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3"/>
  </bookViews>
  <sheets>
    <sheet name="SI-1" sheetId="5" r:id="rId1"/>
    <sheet name="Decomposition temperature" sheetId="1" r:id="rId2"/>
    <sheet name="Melting Point" sheetId="2" r:id="rId3"/>
    <sheet name="Density" sheetId="3" r:id="rId4"/>
    <sheet name="HOF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<sst xmlns="http://schemas.openxmlformats.org/spreadsheetml/2006/main" count="57844" uniqueCount="57073">
  <si>
    <t>Supplementary Materials SI-1</t>
  </si>
  <si>
    <t xml:space="preserve">Predicting performance and stability parameters of energetic materials (EMs) using the ML-based q-RASPR approach </t>
  </si>
  <si>
    <t>Shubham Kumar Pandey and Kunal Roy*</t>
  </si>
  <si>
    <t>Drug Theoretics and Cheminformatics Laboratory</t>
  </si>
  <si>
    <t>Department of Pharmaceutical Technology</t>
  </si>
  <si>
    <t>Jadavpur University</t>
  </si>
  <si>
    <t>Kolkata 700032, India</t>
  </si>
  <si>
    <t>Email: kunal.roy@jadavpuruniversity.in</t>
  </si>
  <si>
    <t>*Corresponding author</t>
  </si>
  <si>
    <t xml:space="preserve">Prof. Kunal Roy, Phone: +91 98315 94140; </t>
  </si>
  <si>
    <t>Fax: +91-33-2837-1078</t>
  </si>
  <si>
    <t>Email: kunalroy_in@yahoo.com; kunal.roy@jadavpuruniversity.in</t>
  </si>
  <si>
    <t>ID</t>
  </si>
  <si>
    <t>Smiles</t>
  </si>
  <si>
    <t>Tdec</t>
  </si>
  <si>
    <t>O=[N+]([O-])c1n[nH]c2c([N+](=O)[O-])n[nH]c12</t>
  </si>
  <si>
    <t>[N-]=[N+]=Nc1n[nH]nc1-c1nnn[nH]1</t>
  </si>
  <si>
    <t>n1n[nH]c(-c2n[nH]nc2-c2nnn[nH]2)n1</t>
  </si>
  <si>
    <t>[O]~n1nc2nonc2[nH]1</t>
  </si>
  <si>
    <t>O=C(CO[N+](=O)[O-])CO[N+](=O)[O-]</t>
  </si>
  <si>
    <t>O=[N+]([O-])OCC1(O[N+](=O)[O-])COC(CO[N+](=O)[O-])(O[N+](=O)[O-])CO1</t>
  </si>
  <si>
    <t>O=[N+]([O-])OCC(CO[N+](=O)[O-])(CO[N+](=O)[O-])CO[N+](=O)[O-]</t>
  </si>
  <si>
    <t>O=[N+]([O-])OCC(CO[N+](=O)[O-])O[N+](=O)[O-]</t>
  </si>
  <si>
    <t>O=[N+]([O-])c1cc([N+](=O)[O-])c(/C=C/c2c([N+](=O)[O-])cc([N+](=O)[O-])cc2[N+](=O)[O-])c([N+](=O)[O-])c1</t>
  </si>
  <si>
    <t>O=[N+]([O-])N1CN([N+](=O)[O-])CN([N+](=O)[O-])C1</t>
  </si>
  <si>
    <t>O=[N+]([O-])N1C2C3N([N+](=O)[O-])C1C1N([N+](=O)[O-])C(C(N1[N+](=O)[O-])N3[N+](=O)[O-])N2[N+](=O)[O-]</t>
  </si>
  <si>
    <t>O=[N+]([O-])c1nn(Cn2nc([N+](=O)[O-])c([N+](=O)[O-])c2[N+](=O)[O-])c([N+](=O)[O-])c1[N+](=O)[O-]</t>
  </si>
  <si>
    <t>N#[N+]c1c([O-])cc([N+](=O)[O-])cc1[N+](=O)[O-]</t>
  </si>
  <si>
    <t>NC(=O)CCC([N+](=O)[O-])([N+](=O)[O-])[N+](=O)[O-]</t>
  </si>
  <si>
    <t>O=C(O)CCC([N+](=O)[O-])([N+](=O)[O-])[N+](=O)[O-]</t>
  </si>
  <si>
    <t>[N-]=[N+]=NC(=O)CCC([N+](=O)[O-])([N+](=O)[O-])[N+](=O)[O-]</t>
  </si>
  <si>
    <t>O=C(CCC([N+](=O)[O-])([N+](=O)[O-])[N+](=O)[O-])NCC([N+](=O)[O-])([N+](=O)[O-])[N+](=O)[O-]</t>
  </si>
  <si>
    <t>O=C(CCC([N+](=O)[O-])([N+](=O)[O-])[N+](=O)[O-])OCC([N+](=O)[O-])([N+](=O)[O-])[N+](=O)[O-]</t>
  </si>
  <si>
    <t>CC1(OO)CCC(C)(OO)OO1</t>
  </si>
  <si>
    <t>CC1(OO)OOC(C)(OO)C1(C)C</t>
  </si>
  <si>
    <t>CC1(O)OOC(C)(OO)C1(C)C</t>
  </si>
  <si>
    <t>CCC1(OO)CC(CC)(OO)OO1</t>
  </si>
  <si>
    <t>CCC1(O)CC(CC)(OO)OO1</t>
  </si>
  <si>
    <t>CC1C(C)(OO)OOC1(C)OO</t>
  </si>
  <si>
    <t>CC1(OO)CC(C)(OO)OO1</t>
  </si>
  <si>
    <t>CC1(O)CC(C)(OO)OO1</t>
  </si>
  <si>
    <t>CN(CC#N)[N+](=O)[O-]</t>
  </si>
  <si>
    <t>CN(CC(=O)O)[N+](=O)[O-]</t>
  </si>
  <si>
    <t>CN(CC(=O)NNCC([N+](=O)[O-])([N+](=O)[O-])[N+](=O)[O-])[N+](=O)[O-]</t>
  </si>
  <si>
    <t>CN(CC(=O)NNC(=O)CN(C)[N+](=O)[O-])[N+](=O)[O-]</t>
  </si>
  <si>
    <t>CN(CC(=O)OCC([N+](=O)[O-])([N+](=O)[O-])[N+](=O)[O-])[N+](=O)[O-]</t>
  </si>
  <si>
    <t>CN(CC(N)=O)[N+](=O)[O-]</t>
  </si>
  <si>
    <t>CN(CC(=O)NC(=O)OCC([N+](=O)[O-])([N+](=O)[O-])[N+](=O)[O-])[N+](=O)[O-]</t>
  </si>
  <si>
    <t>CN(CC(=O)N[N+](=O)[O-])[N+](=O)[O-]</t>
  </si>
  <si>
    <t>O=C(O)CCN(CC([N+](=O)[O-])([N+](=O)[O-])[N+](=O)[O-])[N+](=O)[O-]</t>
  </si>
  <si>
    <t>O=C(CCN(CC([N+](=O)[O-])([N+](=O)[O-])[N+](=O)[O-])[N+](=O)[O-])OCC([N+](=O)[O-])([N+](=O)[O-])[N+](=O)[O-]</t>
  </si>
  <si>
    <t>O=C(OCC([N+](=O)[O-])([N+](=O)[O-])[N+](=O)[O-])N(CCN(CC([N+](=O)[O-])([N+](=O)[O-])[N+](=O)[O-])[N+](=O)[O-])[N+](=O)[O-]</t>
  </si>
  <si>
    <t>O=C(O)CC(C(=O)O)N(CC([N+](=O)[O-])([N+](=O)[O-])[N+](=O)[O-])[N+](=O)[O-]</t>
  </si>
  <si>
    <t>O=C(OCCC([N+](=O)[O-])([N+](=O)[O-])[N+](=O)[O-])C(=O)OCC([N+](=O)[O-])([N+](=O)[O-])[N+](=O)[O-]</t>
  </si>
  <si>
    <t>O=C(NC(=O)OCC([N+](=O)[O-])([N+](=O)[O-])[N+](=O)[O-])OCC([N+](=O)[O-])([N+](=O)[O-])[N+](=O)[O-]</t>
  </si>
  <si>
    <t>O=C(CCC([N+](=O)[O-])([N+](=O)[O-])[N+](=O)[O-])NC(=O)OCC([N+](=O)[O-])([N+](=O)[O-])[N+](=O)[O-]</t>
  </si>
  <si>
    <t>CC(NC(=O)NC(C)C([N+](=O)[O-])([N+](=O)[O-])[N+](=O)[O-])C([N+](=O)[O-])([N+](=O)[O-])[N+](=O)[O-]</t>
  </si>
  <si>
    <t>CC(OC(N)=O)C([N+](=O)[O-])([N+](=O)[O-])[N+](=O)[O-]</t>
  </si>
  <si>
    <t>CC(OC(=O)N[N+](=O)[O-])C([N+](=O)[O-])([N+](=O)[O-])[N+](=O)[O-]</t>
  </si>
  <si>
    <t>NC(=O)OCC([N+](=O)[O-])([N+](=O)[O-])[N+](=O)[O-]</t>
  </si>
  <si>
    <t>O=C(N[N+](=O)[O-])OCC([N+](=O)[O-])([N+](=O)[O-])[N+](=O)[O-]</t>
  </si>
  <si>
    <t>NC(=O)OCCC([N+](=O)[O-])([N+](=O)[O-])[N+](=O)[O-]</t>
  </si>
  <si>
    <t>O=C(N[N+](=O)[O-])OCCC([N+](=O)[O-])([N+](=O)[O-])[N+](=O)[O-]</t>
  </si>
  <si>
    <t>O=C(N[N+](=O)[O-])OCC(COC(=O)N[N+](=O)[O-])(COC(=O)N[N+](=O)[O-])COC(=O)N[N+](=O)[O-]</t>
  </si>
  <si>
    <t>Nc1n[nH]nc1-c1nnn[nH]1</t>
  </si>
  <si>
    <t>O=[N+]([O-])c1n[nH]nc1-c1nnn[nH]1</t>
  </si>
  <si>
    <t>O=[N+]([O-])c1cc([N+](=O)[O-])c(Nc2ncn[nH]2)c([N+](=O)[O-])c1</t>
  </si>
  <si>
    <t>Nc1nnc(Nc2c([N+](=O)[O-])cc([N+](=O)[O-])cc2[N+](=O)[O-])[nH]1</t>
  </si>
  <si>
    <t>O=C(N[N+](=O)[O-])OCC(OC(=O)N[N+](=O)[O-])C(COC(=O)N[N+](=O)[O-])OC(=O)N[N+](=O)[O-]</t>
  </si>
  <si>
    <t>O=C(N[N+](=O)[O-])OC1C(OC(=O)N[N+](=O)[O-])C(OC(=O)N[N+](=O)[O-])C(OC(=O)N[N+](=O)[O-])C(OC(=O)N[N+](=O)[O-])C1OC(=O)N[N+](=O)[O-]</t>
  </si>
  <si>
    <t>O=C(N[N+](=O)[O-])OCC(OC(=O)N[N+](=O)[O-])C(OC(=O)N[N+](=O)[O-])C(OC(=O)N[N+](=O)[O-])C(COC(=O)N[N+](=O)[O-])OC(=O)N[N+](=O)[O-]</t>
  </si>
  <si>
    <t>O=[N+]([O-])OCC(O[N+](=O)[O-])C(CO[N+](=O)[O-])O[N+](=O)[O-]</t>
  </si>
  <si>
    <t>O=C(OO)c1ccc(C(=O)OO)cc1</t>
  </si>
  <si>
    <t>O=C(OO)c1ccc([N+](=O)[O-])cc1</t>
  </si>
  <si>
    <t>O=C(OO)c1cc([N+](=O)[O-])cc([N+](=O)[O-])c1</t>
  </si>
  <si>
    <t>O=C(N[N+](=O)[O-])OCCOC(=O)N[N+](=O)[O-]</t>
  </si>
  <si>
    <t>O=C(N[N+](=O)[O-])OCC#CCOC(=O)N[N+](=O)[O-]</t>
  </si>
  <si>
    <t>On1nnnc1-c1n[nH]nc1-c1nnnn1O</t>
  </si>
  <si>
    <t>O=[N+]([O-])OC(O[N+](=O)[O-])C(O[N+](=O)[O-])O[N+](=O)[O-]</t>
  </si>
  <si>
    <t>O=[N+]([O-])c1cc([N+](=O)[O-])c2[nH]nnc2c1</t>
  </si>
  <si>
    <t>O=[N+]([O-])c1cc([N+](=O)[O-])c2[nH+]nn([O-])c2c1</t>
  </si>
  <si>
    <t>CN(Cn1nnc2cc([N+](=O)[O-])cc([N+](=O)[O-])c21)[N+](=O)[O-]</t>
  </si>
  <si>
    <t>O=[N+]([O-])Nc1nonc1[N+](=O)[O-]</t>
  </si>
  <si>
    <t>Nc1c([N+](=O)[O-])cc([N+](=O)[O-])c2[nH]nnc12</t>
  </si>
  <si>
    <t>Nc1c([N+](=O)[O-])c(N)c2nn[nH]c2c1[N+](=O)[O-]</t>
  </si>
  <si>
    <t>Nc1c([N+](=O)[O-])cc([N+](=O)[O-])c2[nH+]nn([O-])c12</t>
  </si>
  <si>
    <t>O=C(NCCC([N+](=O)[O-])([N+](=O)[O-])[N+](=O)[O-])C(=O)NCCC([N+](=O)[O-])([N+](=O)[O-])[N+](=O)[O-]</t>
  </si>
  <si>
    <t>O=[N+]([O-])C(CNCC([N+](=O)[O-])([N+](=O)[O-])[N+](=O)[O-])([N+](=O)[O-])[N+](=O)[O-]</t>
  </si>
  <si>
    <t>O=[N+]([O-])N(CCC([N+](=O)[O-])([N+](=O)[O-])[N+](=O)[O-])CC([N+](=O)[O-])([N+](=O)[O-])[N+](=O)[O-]</t>
  </si>
  <si>
    <t>CCC1C2(C)OOC1(C)OO2</t>
  </si>
  <si>
    <t>CCC1(CC)C2(C)OOC1(C)OO2</t>
  </si>
  <si>
    <t>CC12CC(C)(OO1)OO2</t>
  </si>
  <si>
    <t>O=[N+]([O-])/N=c1\[nH]nnn1N[N+](=O)[O-]</t>
  </si>
  <si>
    <t>Nn1cc[n+]([O-])n1</t>
  </si>
  <si>
    <t>N#[N+]c1cc([N+](=O)[O-])c([O-])c([N+](=O)[O-])c1</t>
  </si>
  <si>
    <t>N#[N+]c1cc([N+](=O)[O-])c(O)c([N+](=O)[O-])c1[O-]</t>
  </si>
  <si>
    <t>NC(=O)OCC(COC(N)=O)([N+](=O)[O-])[N+](=O)[O-]</t>
  </si>
  <si>
    <t>O=C(N[N+](=O)[O-])OCC(COC(=O)N[N+](=O)[O-])([N+](=O)[O-])[N+](=O)[O-]</t>
  </si>
  <si>
    <t>CC(COC(N)=O)([N+](=O)[O-])[N+](=O)[O-]</t>
  </si>
  <si>
    <t>CC(COC(=O)N[N+](=O)[O-])([N+](=O)[O-])[N+](=O)[O-]</t>
  </si>
  <si>
    <t>NC(=O)OCCCC([N+](=O)[O-])([N+](=O)[O-])[N+](=O)[O-]</t>
  </si>
  <si>
    <t>O=C(N[N+](=O)[O-])OCCCC([N+](=O)[O-])([N+](=O)[O-])[N+](=O)[O-]</t>
  </si>
  <si>
    <t>Nc1nn2c(N)nnc2n1N</t>
  </si>
  <si>
    <t>O=[N+]([O-])OC12CC3(O[N+](=O)[O-])CC(O[N+](=O)[O-])(C1)CC(O[N+](=O)[O-])(C2)C3</t>
  </si>
  <si>
    <t>NNC(=O)CCCCC(=O)NN</t>
  </si>
  <si>
    <t>NNC(=O)c1ccc(N)cc1</t>
  </si>
  <si>
    <t>Nc1nc(O)cc(=O)[nH]1</t>
  </si>
  <si>
    <t>Cc1cc(N)no1</t>
  </si>
  <si>
    <t>COc1ccc([N+](=O)[O-])cc1N</t>
  </si>
  <si>
    <t>Nc1ccc([N+](=O)[O-])cc1O</t>
  </si>
  <si>
    <t>N#CCC(N)=C(C#N)C#N</t>
  </si>
  <si>
    <t>Nn1cnnc1</t>
  </si>
  <si>
    <t>O=c1cn[nH]c(=O)[nH]1</t>
  </si>
  <si>
    <t>c1ccc(N=Nc2ccccc2)cc1</t>
  </si>
  <si>
    <t>N#CC1(N=NC2(C#N)CCCCC2)CCCCC1</t>
  </si>
  <si>
    <t>NC(=O)N=NC(N)=O</t>
  </si>
  <si>
    <t>C(=NN=Cc1ccccc1)c1ccccc1</t>
  </si>
  <si>
    <t>O=C(OOC(=O)c1ccccc1)c1ccccc1</t>
  </si>
  <si>
    <t>O=C(O)CCC(=O)c1ccccc1</t>
  </si>
  <si>
    <t>O=[N+]([O-])c1ccc(NCc2ccccc2)c2nonc12</t>
  </si>
  <si>
    <t>ON=C(C(=NO)c1ccccc1)c1ccccc1</t>
  </si>
  <si>
    <t>CN(C)c1cccc2cccc(N(C)C)c12</t>
  </si>
  <si>
    <t>NC(=O)NC(N)=O</t>
  </si>
  <si>
    <t>CC(C)(C)OC(=O)NN</t>
  </si>
  <si>
    <t>CC(C)(C)OO</t>
  </si>
  <si>
    <t>CC(C)(C)OOC(=O)C(C)(C)C</t>
  </si>
  <si>
    <t>O=C1CCCCCN1</t>
  </si>
  <si>
    <t>NNC(=O)NN</t>
  </si>
  <si>
    <t>O=CC=Cc1ccccc1</t>
  </si>
  <si>
    <t>Cc1cccc(N(O)C(=O)C=Cc2ccccc2)c1C</t>
  </si>
  <si>
    <t>OCC=Cc1ccccc1</t>
  </si>
  <si>
    <t>CC=CC(=O)O</t>
  </si>
  <si>
    <t>CC(C)(OO)c1ccccc1</t>
  </si>
  <si>
    <t>N#CCC(=O)O</t>
  </si>
  <si>
    <t>C=CCNCC=C</t>
  </si>
  <si>
    <t>N#CC(N)=C(N)C#N</t>
  </si>
  <si>
    <t>CC(C)(C)OOC(C)(C)C</t>
  </si>
  <si>
    <t>N#CN=C(N)N</t>
  </si>
  <si>
    <t>O=CNNC=O</t>
  </si>
  <si>
    <t>CC(=O)c1cc(O)ccc1O</t>
  </si>
  <si>
    <t>CC(=O)c1cc(O)cc(O)c1</t>
  </si>
  <si>
    <t>C=CCc1ccc(OC)c(OC)c1</t>
  </si>
  <si>
    <t>COc1ccc(CC(C)=O)cc1OC</t>
  </si>
  <si>
    <t>COc1ccc(CC#N)cc1OC</t>
  </si>
  <si>
    <t>CN(C)c1ccc(C=CC=O)cc1</t>
  </si>
  <si>
    <t>CC(=NO)C(C)=NO</t>
  </si>
  <si>
    <t>CC(C)(CCC(C)(C)OO)OO</t>
  </si>
  <si>
    <t>CCC(C)(O)C#CC(C)(O)CC</t>
  </si>
  <si>
    <t>O=C(NCO)NCO</t>
  </si>
  <si>
    <t>Cc1cc(=O)cc(C)o1</t>
  </si>
  <si>
    <t>Nc1ccc([N+](=O)[O-])cc1[N+](=O)[O-]</t>
  </si>
  <si>
    <t>Nc1c([N+](=O)[O-])cccc1[N+](=O)[O-]</t>
  </si>
  <si>
    <t>O=C(O)c1ccc([N+](=O)[O-])c([N+](=O)[O-])c1</t>
  </si>
  <si>
    <t>O=C(O)c1cc([N+](=O)[O-])cc([N+](=O)[O-])c1</t>
  </si>
  <si>
    <t>N#Cc1cc([N+](=O)[O-])cc([N+](=O)[O-])c1</t>
  </si>
  <si>
    <t>O=[N+]([O-])c1ccc(CO)cc1[N+](=O)[O-]</t>
  </si>
  <si>
    <t>O=[N+]([O-])c1ccc(Nc2ccccc2)c([N+](=O)[O-])c1</t>
  </si>
  <si>
    <t>Cc1ccc([N+](=O)[O-])cc1[N+](=O)[O-]</t>
  </si>
  <si>
    <t>Cc1ccc([N+](=O)[O-])c([N+](=O)[O-])c1</t>
  </si>
  <si>
    <t>Cc1c(C(=O)O)cc([N+](=O)[O-])cc1[N+](=O)[O-]</t>
  </si>
  <si>
    <t>O=C(NNc1ccccc1)NNc1ccccc1</t>
  </si>
  <si>
    <t>O=[N+]([O-])c1cc([N+](=O)[O-])c(NN(c2ccccc2)c2ccccc2)c([N+](=O)[O-])c1</t>
  </si>
  <si>
    <t>O=[N+]([O-])c1cc([N+](=O)[O-])c([N]N(c2ccccc2)c2ccccc2)c([N+](=O)[O-])c1</t>
  </si>
  <si>
    <t>Cc1ccccc1N=C(N)Nc1ccccc1C</t>
  </si>
  <si>
    <t>OCC1CO1</t>
  </si>
  <si>
    <t>O=C1c2ccccc2C(=O)N1CC1CO1</t>
  </si>
  <si>
    <t>CCOc1cc(C=O)ccc1O</t>
  </si>
  <si>
    <t>CCc1ccc2c(c1)C(=O)c1ccccc1C2=O</t>
  </si>
  <si>
    <t>CCOC(=O)NN</t>
  </si>
  <si>
    <t>CCOC(=O)c1cc(O)c(O)c(O)c1</t>
  </si>
  <si>
    <t>O=C(O)C=CC(=O)O</t>
  </si>
  <si>
    <t>ON=C(C(=NO)c1ccco1)c1ccco1</t>
  </si>
  <si>
    <t>O=C(O)CCCC(=O)O</t>
  </si>
  <si>
    <t>C1N2CN3CN1CN(C2)C3</t>
  </si>
  <si>
    <t>c1ccc(NNc2ccccc2)cc1</t>
  </si>
  <si>
    <t>On1nnc2ccccc21</t>
  </si>
  <si>
    <t>NNCCO</t>
  </si>
  <si>
    <t>COc1ccc(C=CC(=O)O)cc1O</t>
  </si>
  <si>
    <t>C=CC(=O)NCO</t>
  </si>
  <si>
    <t>O=C1C=C(O)c2ccccc2C1=O</t>
  </si>
  <si>
    <t>NNC(=O)c1cc2ccccc2cc1O</t>
  </si>
  <si>
    <t>O=[N+]([O-])c1ccc(O)c2ncccc12</t>
  </si>
  <si>
    <t>Oc1cccnc1</t>
  </si>
  <si>
    <t>O=c1cc[nH]cc1</t>
  </si>
  <si>
    <t>NC(=O)NO</t>
  </si>
  <si>
    <t>OCCNCCO</t>
  </si>
  <si>
    <t>CC(C)CCON=O</t>
  </si>
  <si>
    <t>O=Cc1ccncc1</t>
  </si>
  <si>
    <t>ON=Cc1ccncc1</t>
  </si>
  <si>
    <t>NNC(=O)c1ccncc1</t>
  </si>
  <si>
    <t>O=C(C=NO)c1ccccc1</t>
  </si>
  <si>
    <t>CCCCCCCCCCCC(=O)OOC(=O)CCCCCCCCCCC</t>
  </si>
  <si>
    <t>O=C1C=CC(=O)O1</t>
  </si>
  <si>
    <t>Nc1nc(N)nc(N)n1</t>
  </si>
  <si>
    <t>COc1ccc([N+](=O)[O-])cn1</t>
  </si>
  <si>
    <t>Cc1ccc2c(c1)C(=O)c1ccccc1C2=O</t>
  </si>
  <si>
    <t>Cc1ccc2n[nH]nc2c1</t>
  </si>
  <si>
    <t>CC1C(=O)CCC1=O</t>
  </si>
  <si>
    <t>CN(N=O)c1ccccc1</t>
  </si>
  <si>
    <t>CC(C)(C)N=O.CC(C)(C)N=O</t>
  </si>
  <si>
    <t>C#CC(C)(O)CC</t>
  </si>
  <si>
    <t>O=C1C=CC(=O)c2ccccc21</t>
  </si>
  <si>
    <t>O=C(O)c1ccc[n+]([O-])c1</t>
  </si>
  <si>
    <t>NNC(=O)c1cccnc1</t>
  </si>
  <si>
    <t>CC(=O)Nc1cccc([N+](=O)[O-])c1</t>
  </si>
  <si>
    <t>CC(=O)Nc1ccc([N+](=O)[O-])cc1</t>
  </si>
  <si>
    <t>CC(=O)c1cccc([N+](=O)[O-])c1</t>
  </si>
  <si>
    <t>CC(=O)c1ccccc1[N+](=O)[O-]</t>
  </si>
  <si>
    <t>CC(=O)c1ccc([N+](=O)[O-])cc1</t>
  </si>
  <si>
    <t>Nc1cccc([N+](=O)[O-])c1</t>
  </si>
  <si>
    <t>Nc1ccccc1[N+](=O)[O-]</t>
  </si>
  <si>
    <t>Nc1ccc([N+](=O)[O-])cc1</t>
  </si>
  <si>
    <t>COc1ccc([N+](=O)[O-])cc1</t>
  </si>
  <si>
    <t>O=Cc1cccc([N+](=O)[O-])c1</t>
  </si>
  <si>
    <t>O=Cc1ccccc1[N+](=O)[O-]</t>
  </si>
  <si>
    <t>O=Cc1ccc([N+](=O)[O-])cc1</t>
  </si>
  <si>
    <t>NC(=O)c1ccccc1[N+](=O)[O-]</t>
  </si>
  <si>
    <t>NC(=O)c1ccc([N+](=O)[O-])cc1</t>
  </si>
  <si>
    <t>O=[N+]([O-])c1ccc(N=Nc2ccc(O)cc2O)cc1</t>
  </si>
  <si>
    <t>NNC(=O)c1cccc([N+](=O)[O-])c1</t>
  </si>
  <si>
    <t>NNC(=O)c1ccccc1[N+](=O)[O-]</t>
  </si>
  <si>
    <t>O=[N+]([O-])c1ccc2nc[nH]c2c1</t>
  </si>
  <si>
    <t>O=C(O)c1cccc([N+](=O)[O-])c1</t>
  </si>
  <si>
    <t>O=C(O)c1ccccc1[N+](=O)[O-]</t>
  </si>
  <si>
    <t>COC(=O)c1cccc([N+](=O)[O-])c1</t>
  </si>
  <si>
    <t>COC(=O)c1ccccc1[N+](=O)[O-]</t>
  </si>
  <si>
    <t>COC(=O)c1ccc([N+](=O)[O-])cc1</t>
  </si>
  <si>
    <t>O=[N+]([O-])c1cccc(CO)c1</t>
  </si>
  <si>
    <t>O=[N+]([O-])c1ccccc1CO</t>
  </si>
  <si>
    <t>O=[N+]([O-])c1ccc(CO)cc1</t>
  </si>
  <si>
    <t>O=[N+]([O-])c1ccccc1-c1ccccc1</t>
  </si>
  <si>
    <t>O=C(O)C=Cc1cccc([N+](=O)[O-])c1</t>
  </si>
  <si>
    <t>O=C(O)C=Cc1ccccc1[N+](=O)[O-]</t>
  </si>
  <si>
    <t>O=C(O)C=Cc1ccc([N+](=O)[O-])cc1</t>
  </si>
  <si>
    <t>Cc1cc(O)ccc1[N+](=O)[O-]</t>
  </si>
  <si>
    <t>N=C(N)N[N+](=O)[O-]</t>
  </si>
  <si>
    <t>O=[N+]([O-])c1cccc2ccccc12</t>
  </si>
  <si>
    <t>CCOc1ccc([N+](=O)[O-])cc1</t>
  </si>
  <si>
    <t>O=[N+]([O-])c1cccc(O)c1</t>
  </si>
  <si>
    <t>O=[N+]([O-])c1ccc(O)cc1</t>
  </si>
  <si>
    <t>O=C(O)Cc1ccccc1[N+](=O)[O-]</t>
  </si>
  <si>
    <t>O=C(O)Cc1ccc([N+](=O)[O-])cc1</t>
  </si>
  <si>
    <t>NNc1ccc([N+](=O)[O-])cc1</t>
  </si>
  <si>
    <t>NNc1ccccc1[N+](=O)[O-]</t>
  </si>
  <si>
    <t>O=[N+]([O-])c1ccc2ncccc2c1</t>
  </si>
  <si>
    <t>O=Nc1ccc(O)c2ncccc12</t>
  </si>
  <si>
    <t>CN(CNC(=O)c1ccccc1)N=O</t>
  </si>
  <si>
    <t>O=Nc1ccc2ccccc2c1O</t>
  </si>
  <si>
    <t>Cc1ccc([N+](=O)[O-])cc1</t>
  </si>
  <si>
    <t>Cc1cc([N+](=O)[O-])ccc1N</t>
  </si>
  <si>
    <t>O=[N+]([O-])c1ncn[nH]1</t>
  </si>
  <si>
    <t>COc1cc(C=O)cc([N+](=O)[O-])c1O</t>
  </si>
  <si>
    <t>NNC(=O)C(=O)NN</t>
  </si>
  <si>
    <t>Oc1ccccc1</t>
  </si>
  <si>
    <t>O=C(Cc1ccccc1)NCC=NO</t>
  </si>
  <si>
    <t>O=C(N=Nc1ccccc1)NNc1ccccc1</t>
  </si>
  <si>
    <t>NNc1ccccc1</t>
  </si>
  <si>
    <t>NC(=O)NNc1ccccc1</t>
  </si>
  <si>
    <t>c1ccc2cnncc2c1</t>
  </si>
  <si>
    <t>O=C(O)c1cccc[n+]1[O-]</t>
  </si>
  <si>
    <t>O=Cc1ccc2c(c1)OCO2</t>
  </si>
  <si>
    <t>CCCOC(=O)c1cc(O)c(O)c(O)c1</t>
  </si>
  <si>
    <t>c1ncc2[nH]cnc2n1</t>
  </si>
  <si>
    <t>ON=Cc1ccccn1</t>
  </si>
  <si>
    <t>[O-][n+]1ccccc1</t>
  </si>
  <si>
    <t>Oc1ccccc1O</t>
  </si>
  <si>
    <t>CC(=O)C(=O)O</t>
  </si>
  <si>
    <t>NNC(=O)c1ccccc1O</t>
  </si>
  <si>
    <t>O=C(NO)c1ccccc1O</t>
  </si>
  <si>
    <t>c1ccc(C2CO2)cc1</t>
  </si>
  <si>
    <t>c1nn[nH]n1</t>
  </si>
  <si>
    <t>Cc1ccc(C(C)C)c(O)c1</t>
  </si>
  <si>
    <t>CC(=O)Oc1ccc(OC(C)=O)c(OC(C)=O)c1</t>
  </si>
  <si>
    <t>COc1ccc(C=O)c(OC)c1OC</t>
  </si>
  <si>
    <t>COc1ccc(C(=O)O)c(OC)c1OC</t>
  </si>
  <si>
    <t>COc1cc(OC)c(C(=O)O)cc1OC</t>
  </si>
  <si>
    <t>Cc1c([N+](=O)[O-])cc([N+](=O)[O-])cc1[N+](=O)[O-]</t>
  </si>
  <si>
    <t>O=C(O)C(CO)c1ccccc1</t>
  </si>
  <si>
    <t>C=Cc1ccccn1</t>
  </si>
  <si>
    <t>O=C(O)c1cc(=O)c2cccc(O)c2[nH]1</t>
  </si>
  <si>
    <t>Cn1c(N)c(N=O)c(=O)n(C)c1=O</t>
  </si>
  <si>
    <t>c1ccc(N=Nc2ccc(Nc3ccccc3)cc2)cc1</t>
  </si>
  <si>
    <t>NN=C(c1ccccc1)c1ccccc1</t>
  </si>
  <si>
    <t>CC1CO1</t>
  </si>
  <si>
    <t>C=C(C)C(=O)OCC1CO1</t>
  </si>
  <si>
    <t>COc1ccc(COC(=O)N=[N+]=[N-])cc1</t>
  </si>
  <si>
    <t>Cc1ccc(C(=O)O)cc1[N+](=O)[O-]</t>
  </si>
  <si>
    <t>Cc1cccc[n+]1[O-]</t>
  </si>
  <si>
    <t>Cc1ccc[n+]([O-])c1</t>
  </si>
  <si>
    <t>[O-][n+]1onc(-c2ncon2)c1-c1ncon1</t>
  </si>
  <si>
    <t>O=[N+]([O-])N(CN(c1nonc1-c1ncon1)[N+](=O)[O-])c1nonc1-c1ncon1</t>
  </si>
  <si>
    <t>O=[N+]([O-])N(CCN(c1nonc1-c1ncon1)[N+](=O)[O-])c1nonc1-c1ncon1</t>
  </si>
  <si>
    <t>O=c1[nH]c(-c2nonc2/N=N/c2nonc2-c2noc(=O)[nH]2)no1</t>
  </si>
  <si>
    <t>O=c1[nH]c(-c2nonc2/N=[N+](\[O-])c2nonc2-c2noc(=O)[nH]2)no1</t>
  </si>
  <si>
    <t>O=c1[nH]c(-c2nonc2NNc2nonc2-c2noc(=O)[nH]2)no1</t>
  </si>
  <si>
    <t>O=[N+]([O-])c1nonc1-c1noc(/N=N/c2nc(-c3nonc3[N+](=O)[O-])no2)n1</t>
  </si>
  <si>
    <t>O=[N+]([O-])c1nonc1-c1nnc(/N=N/c2nnc(-c3nonc3[N+](=O)[O-])o2)o1</t>
  </si>
  <si>
    <t>O=[N+]([O-])c1no[n+]([O-])c1-c1noc(/N=N/c2nc(-c3c([N+](=O)[O-])no[n+]3[O-])no2)n1</t>
  </si>
  <si>
    <t>O=[N+]([O-])Nc1nonc1/N=N/c1nonc1N[N+](=O)[O-]</t>
  </si>
  <si>
    <t>O=[N+]([O-])Nc1nonc1/N=[N+](\[O-])c1nonc1N[N+](=O)[O-]</t>
  </si>
  <si>
    <t>O=[N+]([O-])Nc1nonc1-c1nonc1N[N+](=O)[O-]</t>
  </si>
  <si>
    <t>O=[N+]([O-])Nc1nonc1/[N+]([O-])=N/c1nonc1/N=N/c1nonc1/N=[N+](\[O-])c1nonc1N[N+](=O)[O-]</t>
  </si>
  <si>
    <t>Nc1nonc1-c1nonc1-c1nonc1[N+](=O)[O-]</t>
  </si>
  <si>
    <t>Nc1nonc1NNc1nonc1N</t>
  </si>
  <si>
    <t>[O]~n1onc2c1-c1nonc1N(O)c1nonc1-2</t>
  </si>
  <si>
    <t>NC(N)=C([N+](=O)[O-])[N+](=O)[O-]</t>
  </si>
  <si>
    <t>Cc1nonc1N</t>
  </si>
  <si>
    <t>Cc1nonc1NCNc1nonc1C</t>
  </si>
  <si>
    <t>Cc1nonc1N(CN(c1nonc1C)[N+](=O)[O-])[N+](=O)[O-]</t>
  </si>
  <si>
    <t>Nc1nonc1/N=N/c1nonc1N</t>
  </si>
  <si>
    <t>N#Cc1non(~[O])c1/C(N)=N/[N+](=O)[O-]</t>
  </si>
  <si>
    <t>Nc1nnc2nonc2c1[N+](=O)[O-]</t>
  </si>
  <si>
    <t>O=[N+]([O-])c1cc([N+](=O)[O-])c(-n2nc3c(n2)Cc2nn(-c4c([N+](=O)[O-])cc([N+](=O)[O-])cc4[N+](=O)[O-])nc2C3)c([N+](=O)[O-])c1</t>
  </si>
  <si>
    <t>O=[N+]([O-])C1=CC2C(=NN3C4C=C([N+](=O)[O-])C=C([N+](=O)[O-])C4=NN23)C([N+](=O)[O-])=C1</t>
  </si>
  <si>
    <t>O=[N+]([O-])c1cc([N+](=O)[O-])c(Nc2nc(Nc3c([N+](=O)[O-])cc([N+](=O)[O-])cc3[N+](=O)[O-])c([N+](=O)[O-])cc2[N+](=O)[O-])c([N+](=O)[O-])c1</t>
  </si>
  <si>
    <t>Nc1nnc(-c2nonc2N[N+](=O)[O-])n1N</t>
  </si>
  <si>
    <t>Nc1nnc2nnc(Nc3nc([N+](=O)[O-])no3)nn12</t>
  </si>
  <si>
    <t>O=[N+]([O-])c1noc(Nc2nnc3nnc([N+](=O)[O-])n3n2)n1</t>
  </si>
  <si>
    <t>O=[N+]([O-])c1nonc1Nc1nnc2nncn2n1</t>
  </si>
  <si>
    <t>C(Nc1nonc1-[n+]1nc2no[n-]c-2n1)Nc1nonc1-[n+]1nc2no[n-]c-2n1</t>
  </si>
  <si>
    <t>O=[N+]([O-])N(CN(c1nonc1-[n+]1nc2no[n-]c-2n1)[N+](=O)[O-])c1nonc1-[n+]1nc2no[n-]c-2n1</t>
  </si>
  <si>
    <t>N#Cc1c(-c2nonc2N)noc1N</t>
  </si>
  <si>
    <t>Nc1nonc1-c1nc(N)c2nonc2n1</t>
  </si>
  <si>
    <t>[N-]=[N+]=N/C(=N\O)c1nc(-c2noc(/C(N=[N+]=[N-])=N/O)n2)no1</t>
  </si>
  <si>
    <t>On1nnnc1-c1nc(-c2noc(-c3nnnn3O)n2)no1</t>
  </si>
  <si>
    <t>[N-]=[N+]=N/C(=N\O)c1noc(/C(N=[N+]=[N-])=N/O)n1</t>
  </si>
  <si>
    <t>O=[N+]([O-])c1nonc1-c1noc(-c2nonc2[N+](=O)[O-])n1</t>
  </si>
  <si>
    <t>Nc1nc(-c2nonc2[N+](=O)[O-])no1</t>
  </si>
  <si>
    <t>Cc1cc(C)c(/N=N/c2no[n+]([O-])c2-c2ccccc2)c(C)c1</t>
  </si>
  <si>
    <t>CC1(C)OC(=O)C(=NNc2no[n+]([O-])c2-c2ccccc2)C(=O)O1</t>
  </si>
  <si>
    <t>Cc1c(NN=C2C(=O)CC(C)(C)CC2=O)no[n+]1[O-]</t>
  </si>
  <si>
    <t>CC1(C)CC(=O)C(=NNc2nonc2-c2ccccc2)C(=O)C1</t>
  </si>
  <si>
    <t>COC(=O)c1c(NN=C2C(=O)CC(C)(C)CC2=O)no[n+]1[O-]</t>
  </si>
  <si>
    <t>CC(C)(/N=N/c1nonc1N)[N+](=O)[O-]</t>
  </si>
  <si>
    <t>COC(=O)c1c(/N=N/C(C)(C)[N+](=O)[O-])no[n+]1[O-]</t>
  </si>
  <si>
    <t>Nc1nonc1Nc1ccc([N+](=O)[O-])c2nonc12</t>
  </si>
  <si>
    <t>n1onc2c1NC1Nc3nonc3NC1N2</t>
  </si>
  <si>
    <t>N1=C2Nc3nonc3N=C2Nc2nonc21</t>
  </si>
  <si>
    <t>Nc1nonc1-c1nnnn1O</t>
  </si>
  <si>
    <t>[N-]=[N+]=Nc1nonc1-c1nnnn1O</t>
  </si>
  <si>
    <t>Nc1nc(-c2nonc2N)n[nH]1</t>
  </si>
  <si>
    <t>O=[N+]([O-])c1nc(-c2nonc2[N+](=O)[O-])n[nH]1</t>
  </si>
  <si>
    <t>O=[N+]([O-])C(CNc1nc(-c2nonc2NCC([N+](=O)[O-])([N+](=O)[O-])[N+](=O)[O-])n[nH]1)([N+](=O)[O-])[N+](=O)[O-]</t>
  </si>
  <si>
    <t>O=[N+]([O-])N(CC([N+](=O)[O-])([N+](=O)[O-])[N+](=O)[O-])c1nc(-c2nonc2N(CC([N+](=O)[O-])([N+](=O)[O-])[N+](=O)[O-])[N+](=O)[O-])n[nH]1</t>
  </si>
  <si>
    <t>O=[N+]([O-])Nc1nc(-c2nonc2N[N+](=O)[O-])n[nH]1</t>
  </si>
  <si>
    <t>O=[N+]([O-])Nc1nc(-c2nonc2[N+](=O)[O-])n[nH]1</t>
  </si>
  <si>
    <t>Nc1nonc1-c1nc(N[N+](=O)[O-])n[nH]1</t>
  </si>
  <si>
    <t>O=[N+]([O-])Nc1n[nH]c(-c2nonc2N[N+](=O)[O-])n1</t>
  </si>
  <si>
    <t>O=[N+]([O-])c1nonc1-c1c([N+](=O)[O-])no[n+]1[O-]</t>
  </si>
  <si>
    <t>CCOC(=O)c1nnn(-c2nonc2N)c1C</t>
  </si>
  <si>
    <t>CCOC(=O)c1nnn(-c2nonc2N)c1-c1ccc([N+](=O)[O-])cc1</t>
  </si>
  <si>
    <t>Nc1nonc1-n1nnc(C(=O)O)c1-c1ccccc1</t>
  </si>
  <si>
    <t>CCCCc1c(C(=O)O)nnn1-c1nonc1N</t>
  </si>
  <si>
    <t>Nc1c([N+](=O)[O-])c(N)c([N+](=O)[O-])c(N)c1[N+](=O)[O-]</t>
  </si>
  <si>
    <t>O=[N+]([O-])c1cc([N+](=O)[O-])c2n[n+]3c4cc([N+](=O)[O-])cc([N+](=O)[O-])c4[n-]n3c2c1</t>
  </si>
  <si>
    <t>O=C1c2nn(-c3c([N+](=O)[O-])cc([N+](=O)[O-])cc3[N+](=O)[O-])nc2C(=O)c2nn(-c3c([N+](=O)[O-])cc([N+](=O)[O-])cc3[N+](=O)[O-])nc21</t>
  </si>
  <si>
    <t>O=[N+]([O-])c1cc2c(n[n+]3c4cc([N+](=O)[O-])c5no[n+]([O-])c5c4[n-]n23)c2c1no[n+]2[O-]</t>
  </si>
  <si>
    <t>Cn1ncc(C#N)c1Nc1nnc2nncn2n1</t>
  </si>
  <si>
    <t>Cn1nc([N+](=O)[O-])c(Nc2nnc3nncn3n2)c1[N+](=O)[O-]</t>
  </si>
  <si>
    <t>Cn1nc([N+](=O)[O-])c([N+](=O)[O-])c1Nc1nnc2nncn2n1</t>
  </si>
  <si>
    <t>COC(=O)c1n[nH]c(Nc2nnc3nncn3n2)n1</t>
  </si>
  <si>
    <t>c1ccc(Cc2n[nH]c(Nc3nnc4nncn4n3)n2)cc1</t>
  </si>
  <si>
    <t>c1ccc(CCc2n[nH]c(Nc3nnc4nncn4n3)n2)cc1</t>
  </si>
  <si>
    <t>c1nnc2nnc(Nc3nnn[nH]3)nn12</t>
  </si>
  <si>
    <t>c1nnc2nnc(Nc3nnc4nncn4n3)nn12</t>
  </si>
  <si>
    <t>O=[N+]([O-])c1cnn(Nc2nnc3nncn3n2)c1</t>
  </si>
  <si>
    <t>Cc1cc([N+](=O)[O-])nn1Nc1nnc2nncn2n1</t>
  </si>
  <si>
    <t>O=[N+]([O-])c1cn(Nc2nnc3nncn3n2)nc1[N+](=O)[O-]</t>
  </si>
  <si>
    <t>Cc1c(/C=N/Nc2nncn2N)no[n+]1[O-]</t>
  </si>
  <si>
    <t>Cc1c(/C=N/Nc2nnn[nH]2)no[n+]1[O-]</t>
  </si>
  <si>
    <t>O=[N+]([O-])c1nonc1C([N+](=O)[O-])[N+](=O)[O-]</t>
  </si>
  <si>
    <t>O=[N+]([O-])c1nonc1-c1no[n+]([O-])c1-c1nonc1[N+](=O)[O-]</t>
  </si>
  <si>
    <t>Nc1c([N+](=O)[O-])c2nnnn2c2no[n+]([O-])c12</t>
  </si>
  <si>
    <t>[N-]=[N+]=NOCc1c(N)non1~[O]</t>
  </si>
  <si>
    <t>O=[N+]([O-])c1no[n+]([O-])c1/N=N\c1c([N+](=O)[O-])no[n+]1[O-]</t>
  </si>
  <si>
    <t>Nc1c(-c2no[n+]([O-])c2N)no[n+]1[O-]</t>
  </si>
  <si>
    <t>[O-][n+]1onc2c1c1no[n+]([O-])c1c1no[n+]([O-])c21</t>
  </si>
  <si>
    <t>[N-]=[N+]=Nc1cc(N=[N+]=[N-])c([N+](=O)[O-])cc1[N+](=O)[O-]</t>
  </si>
  <si>
    <t>[N-]=[N+]=Nc1c([N+](=O)[O-])cc([N+](=O)[O-])c(N=[N+]=[N-])c1[N+](=O)[O-]</t>
  </si>
  <si>
    <t>O=[N+]([O-])N1CCN([N+](=O)[O-])c2nonc21</t>
  </si>
  <si>
    <t>O=c1[nH]c(=O)c2c(no[n+]2[O-])[nH]1</t>
  </si>
  <si>
    <t>CNC(=O)c1c(N)no[n+]1[O-]</t>
  </si>
  <si>
    <t>CC1=NN=NC1c1c([N+](=O)[O-])no[n+]1[O-]</t>
  </si>
  <si>
    <t>O=[N+]([O-])c1no[n+]([O-])c1-c1no[n+]([O-])c1-c1c([N+](=O)[O-])no[n+]1[O-]</t>
  </si>
  <si>
    <t>O=[N+]([O-])Nc1nonc1-c1noc(-c2nc(-c3nonc3N[N+](=O)[O-])no2)n1</t>
  </si>
  <si>
    <t>O=[N+]([O-])Nc1nc(-c2nonc2/N=N/c2nonc2-c2noc(N[N+](=O)[O-])n2)no1</t>
  </si>
  <si>
    <t>O=c1nc(/N=N/c2nc(=O)o[nH]2)[nH]o1</t>
  </si>
  <si>
    <t>N#CC(=N\OC(=O)c1ccccc1)/C(=N\OC(=O)c1ccccc1)C(=N/OC(=O)c1ccccc1)/OC(=O)c1ccccc1</t>
  </si>
  <si>
    <t>[NH2+]=c1[nH]nc([C-]([N+](=O)[O-])[N+](=O)[O-])o1</t>
  </si>
  <si>
    <t>Nc1nc([N+](=O)[O-])no1</t>
  </si>
  <si>
    <t>O=[N+]([O-])Nc1nc([N+](=O)[O-])no1</t>
  </si>
  <si>
    <t>O=NN1CNC(=Nc2nc([N+](=O)[O-])no2)NC1</t>
  </si>
  <si>
    <t>O=[N+]([O-])c1noc(N=C2NCN([N+](=O)[O-])CN2)n1</t>
  </si>
  <si>
    <t>O=[N+]([O-])C(c1ncon1)[N+](=O)[O-]</t>
  </si>
  <si>
    <t>COc1noc(N=C(N)N)n1</t>
  </si>
  <si>
    <t>N/C(=N\c1nc([N+](=O)[O-])no1)Nc1nnc(N/C(N)=N/c2nc([N+](=O)[O-])no2)nn1</t>
  </si>
  <si>
    <t>O=[N+]([O-])/N=c1\[nH]nc(C2=NNC(N[N+](=O)[O-])O2)o1</t>
  </si>
  <si>
    <t>O=[N+]([O-])C(c1nnc(-c2nnc(C([N+](=O)[O-])([N+](=O)[O-])[N+](=O)[O-])o2)o1)([N+](=O)[O-])[N+](=O)[O-]</t>
  </si>
  <si>
    <t>O=[N+]([O-])OCc1nc(-c2noc(CO[N+](=O)[O-])n2)no1</t>
  </si>
  <si>
    <t>OCc1nc(-c2noc(CO)n2)no1</t>
  </si>
  <si>
    <t>O=[N+]([O-])C(c1nnc2n1-c1nonc1-n1c-2nnc1C([N+](=O)[O-])([N+](=O)[O-])[N+](=O)[O-])([N+](=O)[O-])[N+](=O)[O-]</t>
  </si>
  <si>
    <t>O=[N+]([O-])C(CNc1nc2nonc2nc1NCC([N+](=O)[O-])([N+](=O)[O-])[N+](=O)[O-])([N+](=O)[O-])[N+](=O)[O-]</t>
  </si>
  <si>
    <t>[O-][n+]1nc2nc3nonc3[nH]c-2n1</t>
  </si>
  <si>
    <t>O=[N+]([O-])NN1c2nonc2N(N[N+](=O)[O-])c2nonc21</t>
  </si>
  <si>
    <t>c1n[nH]nc1-c1nn[nH]n1</t>
  </si>
  <si>
    <t>c1occ2nc3c(nc12)NCCN3</t>
  </si>
  <si>
    <t>c1occ2nc3c(nc12)NCCCO3</t>
  </si>
  <si>
    <t>CNc1nc2nonc2n2nnnc12</t>
  </si>
  <si>
    <t>O/N=c1\[nH]c2nonc2nc1N1CCOCC1</t>
  </si>
  <si>
    <t>O=c1[nH]c2nonc2[nH]/c1=N\O</t>
  </si>
  <si>
    <t>OCNc1nc2nonc2nc1NCO</t>
  </si>
  <si>
    <t>O=[N+]([O-])N(CC([N+](=O)[O-])([N+](=O)[O-])[N+](=O)[O-])c1nc2nonc2nc1N(CC([N+](=O)[O-])([N+](=O)[O-])[N+](=O)[O-])[N+](=O)[O-]</t>
  </si>
  <si>
    <t>Nc1nc2nonc2n2nnnc12</t>
  </si>
  <si>
    <t>O=C(c1ccccc1)n1c(=N/O)/c(=N\O)n(C(=O)c2ccccc2)c2nonc21</t>
  </si>
  <si>
    <t>[N]1c2nonc2[N]c2nonc21</t>
  </si>
  <si>
    <t>n1[o+]nc2[n-]c3nonc3nc1-2</t>
  </si>
  <si>
    <t>n1[o+]nc2nc3[n-]onc3nc12</t>
  </si>
  <si>
    <t>O=Nn1c(=O)c(=O)n(N=O)c2nonc21</t>
  </si>
  <si>
    <t>O=NN1c2nonc2Nc2nonc21</t>
  </si>
  <si>
    <t>O=NN1c2nonc2N([N+](=O)[O-])c2nonc21</t>
  </si>
  <si>
    <t>O=[N+]([O-])C(N1c2nonc2Nc2nonc21)[N+](=O)[O-]</t>
  </si>
  <si>
    <t>CC(=O)N1c2nonc2N(C(C)=O)c2nonc21</t>
  </si>
  <si>
    <t>O=[N+]([O-])Nc1nnc2nncnn12</t>
  </si>
  <si>
    <t>c1nnc2nnc(/N=N\c3nnc4nncnn34)n2n1</t>
  </si>
  <si>
    <t>NNc1nnc2nnc(N)n2n1</t>
  </si>
  <si>
    <t>[N-]=[N+]=Nc1nnc2nnc(/N=N\c3nnc4nnc(N=[N+]=[N-])nn34)n2n1</t>
  </si>
  <si>
    <t>N/C(=N\[N+](=O)[O-])Nc1nncnn1</t>
  </si>
  <si>
    <t>c1nnc(Nc2nnn[nH]2)nn1</t>
  </si>
  <si>
    <t>c1nnc(Nc2nncnn2)nn1</t>
  </si>
  <si>
    <t>c1nnc(Nc2nnc(Nc3nncnn3)nn2)nn1</t>
  </si>
  <si>
    <t>c1nnc(Nc2nnc3nncn3n2)nn1</t>
  </si>
  <si>
    <t>c1nnc(N(c2nncnn2)c2nncnn2)nn1</t>
  </si>
  <si>
    <t>NNc1nncnn1</t>
  </si>
  <si>
    <t>Nc1n[nH]c(Nc2nnc(-n3nc(N)nc3N)nn2)n1</t>
  </si>
  <si>
    <t>Nc1nc(N)n(-c2nnc(-n3nc(N)nc3N)nn2)n1</t>
  </si>
  <si>
    <t>[N-]=[N+]=Nc1n[nH]c(Nc2nnc(Nc3nc(N=[N+]=[N-])n[nH]3)nn2)n1</t>
  </si>
  <si>
    <t>[N-]=[N+]=Nc1n[nH]c(Nc2nnc(-n3nc(N=[N+]=[N-])nc3N)nn2)n1</t>
  </si>
  <si>
    <t>O=[N+]([O-])c1n[nH]c(Nc2nnc(Nc3nc([N+](=O)[O-])n[nH]3)nn2)n1</t>
  </si>
  <si>
    <t>Nc1nc([N+](=O)[O-])nn1-c1nnc(-n2nc([N+](=O)[O-])nc2N)nn1</t>
  </si>
  <si>
    <t>O=[N+]([O-])OCC(COc1nnc(OCC(CO[N+](=O)[O-])(CO[N+](=O)[O-])CO[N+](=O)[O-])nn1)(CO[N+](=O)[O-])CO[N+](=O)[O-]</t>
  </si>
  <si>
    <t>O=[N+]([O-])OCC(COc1nc(OCC(CO[N+](=O)[O-])(CO[N+](=O)[O-])CO[N+](=O)[O-])nc(OCC(CO[N+](=O)[O-])(CO[N+](=O)[O-])CO[N+](=O)[O-])n1)(CO[N+](=O)[O-])CO[N+](=O)[O-]</t>
  </si>
  <si>
    <t>n1n[nH]c(Nc2nnc(Nc3nnn[nH]3)nn2)n1</t>
  </si>
  <si>
    <t>Cn1nnc(Nc2nnc(Nc3nnn(C)n3)nn2)n1</t>
  </si>
  <si>
    <t>c1n[nH]c(Nc2nnc(Nc3ncn[nH]3)nn2)n1</t>
  </si>
  <si>
    <t>Oc1nnc2nncn2n1</t>
  </si>
  <si>
    <t>Nc1[nH+]nc2n1[N-]C(O)N=N2</t>
  </si>
  <si>
    <t>n1n[nH]c(-c2nnc(-c3nnn[nH]3)nn2)n1</t>
  </si>
  <si>
    <t>O=[N+]([O-])Nc1nnc(-c2n[nH]c(-c3nnc(N[N+](=O)[O-])[nH]3)c2[N+](=O)[O-])[nH]1</t>
  </si>
  <si>
    <t>O=[N+]([O-])Nc1nc(-c2nnc(N[N+](=O)[O-])[nH]2)n[nH]1</t>
  </si>
  <si>
    <t>O=[N+]([O-])Nc1n[nH]c(-c2nnc(-c3nc(N[N+](=O)[O-])n[nH]3)nn2)n1</t>
  </si>
  <si>
    <t>O=[N+]([O-])Nc1nc(-c2nnc(-c3nnc(N[N+](=O)[O-])[nH]3)nn2)n[nH]1</t>
  </si>
  <si>
    <t>Nc1nn2n[n+]([O-])nc2n[n+]1[O-]</t>
  </si>
  <si>
    <t>O=[N+]([O-])Nc1nnc2nncn2n1</t>
  </si>
  <si>
    <t>O=[N+]([O-])Nc1nnc2nnc(N[N+](=O)[O-])n2n1</t>
  </si>
  <si>
    <t>Nc1nc(N[N+](=O)[O-])nc2nc(NN=O)nn12</t>
  </si>
  <si>
    <t>c1nnc(Nc2nonc2/N=N\c2nonc2Nc2nncnn2)nn1</t>
  </si>
  <si>
    <t>Nc1[n+]([O-])ncn[n+]1[O-]</t>
  </si>
  <si>
    <t>Cc1cc(C)n(-c2nnc(Nc3nncn3N)nn2)n1</t>
  </si>
  <si>
    <t>NC(=O)NNc1nnc(-n2cccn2)nn1</t>
  </si>
  <si>
    <t>Nc1n[n+]([O-])nc2c([N+](=O)[O-])cnn12</t>
  </si>
  <si>
    <t>O=c1n[n+]([O-])nc2c([N+](=O)[O-])c[nH]n12</t>
  </si>
  <si>
    <t>CN(CC(=O)NN)[N+](=O)[O-]</t>
  </si>
  <si>
    <t>CN(CC(=O)N=[N+]=[N-])[N+](=O)[O-]</t>
  </si>
  <si>
    <t>O=C(CC(C(=O)O)N(CC([N+](=O)[O-])([N+](=O)[O-])[N+](=O)[O-])[N+](=O)[O-])OCC([N+](=O)[O-])([N+](=O)[O-])[N+](=O)[O-]</t>
  </si>
  <si>
    <t>[N-]=[N+]=NC(=O)C(=O)OCC([N+](=O)[O-])([N+](=O)[O-])[N+](=O)[O-]</t>
  </si>
  <si>
    <t>O=C(NCC([N+](=O)[O-])([N+](=O)[O-])[N+](=O)[O-])NCC([N+](=O)[O-])([N+](=O)[O-])[N+](=O)[O-]</t>
  </si>
  <si>
    <t>O=[N+]([O-])c1cc([N+](=O)[O-])c(-c2nnc(-c3nnc(-c4c([N+](=O)[O-])cc([N+](=O)[O-])cc4[N+](=O)[O-])o3)o2)c([N+](=O)[O-])c1</t>
  </si>
  <si>
    <t>O=C(N[N+](=O)[O-])OCC(COC(=O)N[N+](=O)[O-])OC(=O)N[N+](=O)[O-]</t>
  </si>
  <si>
    <t>Nc1c([N+](=O)[O-])c(N)c2c([nH+]nn2[O-])c1[N+](=O)[O-]</t>
  </si>
  <si>
    <t>Nc1nonc1[N+](=O)[O-]</t>
  </si>
  <si>
    <t>O=C(OCCC([N+](=O)[O-])([N+](=O)[O-])[N+](=O)[O-])C(=O)OCCC([N+](=O)[O-])([N+](=O)[O-])[N+](=O)[O-]</t>
  </si>
  <si>
    <t>CC1C2(C)OOC1(C)OO2</t>
  </si>
  <si>
    <t>CC12OOC(C)(OO1)C2(C)C</t>
  </si>
  <si>
    <t>Cc1cc(N=Nc2ccccc2C)ccc1N</t>
  </si>
  <si>
    <t>Nc1cc([N+](=O)[O-])ccc1O</t>
  </si>
  <si>
    <t>CC(C)(C#N)N=NC(C)(C)C#N</t>
  </si>
  <si>
    <t>O=Cc1ccccc1</t>
  </si>
  <si>
    <t>NNC(=O)c1ccccc1</t>
  </si>
  <si>
    <t>OCCNCc1ccccc1</t>
  </si>
  <si>
    <t>O=C(Nc1ccccc1)Nc1ccccc1</t>
  </si>
  <si>
    <t>N#CCC(=O)N1CCCCC1</t>
  </si>
  <si>
    <t>ON=C1CCCCC1=NO</t>
  </si>
  <si>
    <t>ON=C1CCCCC1</t>
  </si>
  <si>
    <t>COc1ccc(OC)c(C=O)c1</t>
  </si>
  <si>
    <t>NC(=O)c1cc([N+](=O)[O-])cc([N+](=O)[O-])c1</t>
  </si>
  <si>
    <t>Cc1cccc(C)[n+]1[O-]</t>
  </si>
  <si>
    <t>CC(O)C(N)=O</t>
  </si>
  <si>
    <t>NNC(=O)CC(=O)NN</t>
  </si>
  <si>
    <t>COc1ccco1</t>
  </si>
  <si>
    <t>COc1cccc([N+](=O)[O-])c1</t>
  </si>
  <si>
    <t>O=Nc1c(O)ccc2ccccc12</t>
  </si>
  <si>
    <t>Cc1ccccc1[N+](=O)[O-]</t>
  </si>
  <si>
    <t>ON=Cc1ccccc1O</t>
  </si>
  <si>
    <t>CN(N=O)C(N)=O</t>
  </si>
  <si>
    <t>O=[N+]([O-])Nc1nonc1-c1nnc(/N=N/c2nnc(-c3nonc3N[N+](=O)[O-])o2)o1</t>
  </si>
  <si>
    <t>[O]~n1onc2c1-c1nonc1Nc1nonc1-2</t>
  </si>
  <si>
    <t>O=[N+]([O-])c1nonc1N(CN(c1nonc1[N+](=O)[O-])[N+](=O)[O-])[N+](=O)[O-]</t>
  </si>
  <si>
    <t>NC(=N\O)/C(N)=N\O</t>
  </si>
  <si>
    <t>N(=N\c1nonc1-n1nc2c(n1)NON2)\c1nonc1-n1nc2c(n1)NON2</t>
  </si>
  <si>
    <t>O=[N+]([O-])c1ccc(N2c3nonc3N(c3ccc([N+](=O)[O-])cc3[N+](=O)[O-])c3nonc32)c([N+](=O)[O-])c1</t>
  </si>
  <si>
    <t>O=[N+]([O-])Nc1nonc1Nc1nnc2nnc(N[N+](=O)[O-])n2n1</t>
  </si>
  <si>
    <t>CC(=O)N/C(=N\O)c1nonc1N</t>
  </si>
  <si>
    <t>CC1(C)OC(=O)C(=NNc2nonc2-c2ccccc2)C(=O)O1</t>
  </si>
  <si>
    <t>CC1(C)CC(=O)C(=NNc2nonc2N)C(=O)C1</t>
  </si>
  <si>
    <t>O=[N+]([O-])c1nonc1-c1no[n+]([O-])c1[N+](=O)[O-]</t>
  </si>
  <si>
    <t>Nc1nonc1-n1nncc1-c1ccc([N+](=O)[O-])cc1</t>
  </si>
  <si>
    <t>[N-]=[N+]=Nc1ccc([N+](=O)[O-])c([N+](=O)[O-])c1</t>
  </si>
  <si>
    <t>O=[N+]([O-])c1no[n+]([O-])c1/N=N/c1c([N+](=O)[O-])no[n+]1[O-]</t>
  </si>
  <si>
    <t>O=[N+]([O-])Nc1nc(/N=N/c2noc(N[N+](=O)[O-])n2)no1</t>
  </si>
  <si>
    <t>NC(N)=Nc1nc([N+](=O)[O-])no1</t>
  </si>
  <si>
    <t>On1nnnc1-c1ncon1</t>
  </si>
  <si>
    <t>O/N=c1/[nH]c2nonc2[nH]/c1=N/O</t>
  </si>
  <si>
    <t>O=c1n([N+](=O)[O-])nc2n1-c1nonc1-n1c-2nn([N+](=O)[O-])c1=O</t>
  </si>
  <si>
    <t>n1onc2nc3[n-][o+]nc3nc12</t>
  </si>
  <si>
    <t>[N-]=[N+]=Nc1nnc2nnc(N)n2n1</t>
  </si>
  <si>
    <t>[N-]=[N+]=Nc1nc(N)n(-c2nnc(-n3nc(N=[N+]=[N-])nc3N)nn2)n1</t>
  </si>
  <si>
    <t>Nc1nn2nnnc2n[n+]1[O-]</t>
  </si>
  <si>
    <t>Nc1c([N+](=O)[O-])nn(Cn2nc([N+](=O)[O-])c(N)c2[N+](=O)[O-])c1[N+](=O)[O-]</t>
  </si>
  <si>
    <t>CC1(O)CCC(C)(OO)OO1</t>
  </si>
  <si>
    <t>CC1C(C)(O)OOC1(C)OO</t>
  </si>
  <si>
    <t>[N-]=[N+]=NC(=O)CCN(CC([N+](=O)[O-])([N+](=O)[O-])[N+](=O)[O-])[N+](=O)[O-]</t>
  </si>
  <si>
    <t>O=C(OCC([N+](=O)[O-])([N+](=O)[O-])[N+](=O)[O-])C(=O)OCC([N+](=O)[O-])([N+](=O)[O-])[N+](=O)[O-]</t>
  </si>
  <si>
    <t>[N-]=[N+]=NC(=O)NC(=O)OCC([N+](=O)[O-])([N+](=O)[O-])[N+](=O)[O-]</t>
  </si>
  <si>
    <t>O=C(NCCC([N+](=O)[O-])([N+](=O)[O-])[N+](=O)[O-])NCCC([N+](=O)[O-])([N+](=O)[O-])[N+](=O)[O-]</t>
  </si>
  <si>
    <t>Nc1nnc(-c2nnc(N)n2N[N+](=O)[O-])n1N[N+](=O)[O-]</t>
  </si>
  <si>
    <t>O=C(N[N+](=O)[O-])OCC(COC(=O)N[N+](=O)[O-])(COC(=O)N[N+](=O)[O-])[N+](=O)[O-]</t>
  </si>
  <si>
    <t>CN(C[n+]1nn([O-])c2cc([N+](=O)[O-])cc([N+](=O)[O-])c21)[N+](=O)[O-]</t>
  </si>
  <si>
    <t>O=[N+]([O-])C(CCNCC([N+](=O)[O-])([N+](=O)[O-])[N+](=O)[O-])([N+](=O)[O-])[N+](=O)[O-]</t>
  </si>
  <si>
    <t>O=[N+]([O-])N(CC([N+](=O)[O-])([N+](=O)[O-])[N+](=O)[O-])CC([N+](=O)[O-])([N+](=O)[O-])[N+](=O)[O-]</t>
  </si>
  <si>
    <t>COc1ccccc1NC(C)=O</t>
  </si>
  <si>
    <t>CC(=O)NO</t>
  </si>
  <si>
    <t>NC(=O)NC1NC(=O)NC1=O</t>
  </si>
  <si>
    <t>CCCCCON=O</t>
  </si>
  <si>
    <t>Nc1nc2n[nH]nc2c(=O)[nH]1</t>
  </si>
  <si>
    <t>CC(=O)C(C)=NO</t>
  </si>
  <si>
    <t>O=C(NNc1ccccc1)Nc1ccccc1</t>
  </si>
  <si>
    <t>CCOc1ccc2ccccc2c1</t>
  </si>
  <si>
    <t>CN(C)c1ccc(N=Nc2ccccc2C(=O)O)cc1</t>
  </si>
  <si>
    <t>CC(=O)Nc1ccccc1[N+](=O)[O-]</t>
  </si>
  <si>
    <t>COc1ccccc1[N+](=O)[O-]</t>
  </si>
  <si>
    <t>NC(=O)c1cccc([N+](=O)[O-])c1</t>
  </si>
  <si>
    <t>O=[N+]([O-])c1ccccc1</t>
  </si>
  <si>
    <t>NNC(=O)c1ccc([N+](=O)[O-])cc1</t>
  </si>
  <si>
    <t>O=C(O)c1ccc([N+](=O)[O-])cc1</t>
  </si>
  <si>
    <t>NC(=O)NN=Cc1ccc([N+](=O)[O-])o1</t>
  </si>
  <si>
    <t>O=[N+]([O-])c1ccccc1O</t>
  </si>
  <si>
    <t>CN(C)N=O</t>
  </si>
  <si>
    <t>Cc1cccc([N+](=O)[O-])c1</t>
  </si>
  <si>
    <t>O=c1[nH]cc([N+](=O)[O-])c(=O)[nH]1</t>
  </si>
  <si>
    <t>Cc1cc[n+]([O-])cc1</t>
  </si>
  <si>
    <t>COc1cc(C=CC(=O)O)cc(OC)c1OC</t>
  </si>
  <si>
    <t>Cc1cc(C)c(C)c(O)c1</t>
  </si>
  <si>
    <t>Oc1ccc(N=Nc2ccccn2)c(O)c1</t>
  </si>
  <si>
    <t>O=[N+]([O-])c1nonc1-c1c([N+](=O)[O-])n[nH]c1[N+](=O)[O-]</t>
  </si>
  <si>
    <t>O=[N+]([O-])N1CN([N+](=O)[O-])CN([N+](=O)[O-])CN([N+](=O)[O-])C1</t>
  </si>
  <si>
    <t>O=[N+]([O-])c1nonc1NCNc1nonc1[N+](=O)[O-]</t>
  </si>
  <si>
    <t>Nc1nn(~[O])c2nonc2c1[N+](=O)[O-]</t>
  </si>
  <si>
    <t>[N-]=[N+]=Nc1nonc1/N=N\c1nonc1N</t>
  </si>
  <si>
    <t>O=[N+]([O-])c1nonc1-c1noc(-c2nc(-c3nonc3[N+](=O)[O-])no2)n1</t>
  </si>
  <si>
    <t>Cc1c(NN=C2C(=O)OC(C)(C)OC2=O)no[n+]1[O-]</t>
  </si>
  <si>
    <t>Nc1nonc1N</t>
  </si>
  <si>
    <t>O=[N+]([O-])Nc1n[nH]c(-c2nonc2/N=N\c2nonc2-c2nc(N[N+](=O)[O-])n[nH]2)n1</t>
  </si>
  <si>
    <t>[O-][n+]1c2nonc2c2nonc2[n+]1[O-]</t>
  </si>
  <si>
    <t>Nc1no[n+]([O-])c1/N=N\c1c(N)no[n+]1[O-]</t>
  </si>
  <si>
    <t>Nc1no[n+]([O-])c1-c1c(N)no[n+]1[O-]</t>
  </si>
  <si>
    <t>O=[N+]([O-])c1no[n+]([O-])c1-c1c([N+](=O)[O-])no[n+]1[O-]</t>
  </si>
  <si>
    <t>O=[N+]([O-])C(=N\O)/C(=N/O)[N+](=O)[O-]</t>
  </si>
  <si>
    <t>O=c1[nH]c(-c2c(/N=N/c3no[n+]([O-])c3-c3noc(=O)[nH]3)no[n+]2[O-])no1</t>
  </si>
  <si>
    <t>O=[N+]([O-])Nc1nc(-c2c(/N=N/c3no[n+]([O-])c3-c3noc(N[N+](=O)[O-])n3)no[n+]2[O-])no1</t>
  </si>
  <si>
    <t>O/N=C(O)/C(=N\O)c1cnon1</t>
  </si>
  <si>
    <t>Nn1nc([C-]([N+](=O)[O-])[N+](=O)[O-])oc1=[NH2+]</t>
  </si>
  <si>
    <t>c1cc(-c2nn[nH]n2)ccc1-c1ccc(C2N=NN=N2)cc1</t>
  </si>
  <si>
    <t>CC(C)(/N=N/c1no[n+]([O-])c1-c1ccccc1)[N+](=O)[O-]</t>
  </si>
  <si>
    <t>CNc1nc2nonc2nc1N</t>
  </si>
  <si>
    <t>O=[N+]([O-])OCN(c1nc2nonc2nc1N(CO[N+](=O)[O-])[N+](=O)[O-])[N+](=O)[O-]</t>
  </si>
  <si>
    <t>[N-]=[N+]=Nc1nc2nonc2n2nnnc12</t>
  </si>
  <si>
    <t>[N-]=[N+]=Nc1nnc2nnc(N[N+](=O)[O-])n2n1</t>
  </si>
  <si>
    <t>c1nnc(Nc2ncn[nH]2)nn1</t>
  </si>
  <si>
    <t>Nc1n[nH]c(Nc2nnc(Nc3nc(N)n[nH]3)nn2)n1</t>
  </si>
  <si>
    <t>Nc1c([N+](=O)[O-])nc([N+](=O)[O-])c(N)[n+]1[O-]</t>
  </si>
  <si>
    <t>name</t>
  </si>
  <si>
    <t>smiles</t>
  </si>
  <si>
    <t>mpC</t>
  </si>
  <si>
    <t>csid</t>
  </si>
  <si>
    <t>2-(2,4-dinitrobenzyl)pyridine</t>
  </si>
  <si>
    <t>c1ccnc(c1)Cc2ccc(cc2[N+](=O)[O-])[N+](=O)[O-]</t>
  </si>
  <si>
    <t>2-(1-piperidinyl)aniline</t>
  </si>
  <si>
    <t>c1ccc(c(c1)N)N2CCCCC2</t>
  </si>
  <si>
    <t>2-(1-piperazinyl)pyrimidine</t>
  </si>
  <si>
    <t>c1cnc(nc1)N2CCNCC2</t>
  </si>
  <si>
    <t>2-(1-piperazinyl)phenol</t>
  </si>
  <si>
    <t>c1ccc(c(c1)N2CCNCC2)O</t>
  </si>
  <si>
    <t>2-(1-cyclohexenyl)ethylamine</t>
  </si>
  <si>
    <t>C1CCC(=CC1)CCN</t>
  </si>
  <si>
    <t>2-(1-boc-4-piperidinyloxy)-n-methylacetamide</t>
  </si>
  <si>
    <t>CC(C)(C)OC(=O)N1CCC(CC1)OCC(=O)NC</t>
  </si>
  <si>
    <t>2-(1-boc-4-piperidinyloxy)-n-cyclopropylacetamide</t>
  </si>
  <si>
    <t>CC(C)(C)OC(=O)N1CCC(CC1)OCC(=O)NC2CC2</t>
  </si>
  <si>
    <t>2-(1-boc-4-piperidinyloxy)-n,n-dimethylacetamide</t>
  </si>
  <si>
    <t>CC(C)(C)OC(=O)N1CCC(CC1)OCC(=O)N(C)C</t>
  </si>
  <si>
    <t>1-trimethylsilyl-1-propyne</t>
  </si>
  <si>
    <t>CC#C[Si](C)(C)C</t>
  </si>
  <si>
    <t>1-tetralone</t>
  </si>
  <si>
    <t>c1ccc2c(c1)CCCC2=O</t>
  </si>
  <si>
    <t>1-pyrenecarboxaldehyde</t>
  </si>
  <si>
    <t>c1cc2ccc3ccc(c4c3c2c(c1)cc4)C=O</t>
  </si>
  <si>
    <t>1-phenylcyclopropanecarboxylic acid</t>
  </si>
  <si>
    <t>c1ccc(cc1)C2(CC2)C(=O)O</t>
  </si>
  <si>
    <t>1-phenylcyclohexanol</t>
  </si>
  <si>
    <t>c1ccc(cc1)C2(CCCCC2)O</t>
  </si>
  <si>
    <t>1-phenyl-3-pyrazolidinone</t>
  </si>
  <si>
    <t>c1ccc(cc1)N2CCC(=O)N2</t>
  </si>
  <si>
    <t>1-phenyl-2-pyrrolidinone</t>
  </si>
  <si>
    <t>c1ccc(cc1)N2CCCC2=O</t>
  </si>
  <si>
    <t>1-pentyne</t>
  </si>
  <si>
    <t>CCCC#C</t>
  </si>
  <si>
    <t>1-octylamine</t>
  </si>
  <si>
    <t>CCCCCCCCN</t>
  </si>
  <si>
    <t>1-octene</t>
  </si>
  <si>
    <t>CCCCCCC=C</t>
  </si>
  <si>
    <t>1-octanethiol</t>
  </si>
  <si>
    <t>CCCCCCCCS</t>
  </si>
  <si>
    <t>1-octanesulfonyl chloride</t>
  </si>
  <si>
    <t>CCCCCCCCS(=O)(=O)Cl</t>
  </si>
  <si>
    <t>1-nonylamine</t>
  </si>
  <si>
    <t>CCCCCCCCCN</t>
  </si>
  <si>
    <t>1-nitropropane</t>
  </si>
  <si>
    <t>CCC[N+](=O)[O-]</t>
  </si>
  <si>
    <t>1-nitro-4-n-propylbenzene</t>
  </si>
  <si>
    <t>CCCc1ccc(cc1)[N+](=O)[O-]</t>
  </si>
  <si>
    <t>1-nitro-4-(trifluoromethoxy)benzene</t>
  </si>
  <si>
    <t>c1cc(ccc1[N+](=O)[O-])OC(F)(F)F</t>
  </si>
  <si>
    <t>1-n-hexyl-4-[(p-tolyl)ethynyl]benzene</t>
  </si>
  <si>
    <t>CCCCCCc1ccc(cc1)C#Cc2ccc(cc2)C</t>
  </si>
  <si>
    <t>1-n-butyl-4-[(4-butylphenyl)ethynyl]benzene</t>
  </si>
  <si>
    <t>CCCCc1ccc(cc1)C#Cc2ccc(cc2)CCCC</t>
  </si>
  <si>
    <t>1-naphthylacetic acid</t>
  </si>
  <si>
    <t>c1ccc2c(c1)cccc2CC(=O)O</t>
  </si>
  <si>
    <t>1-naphthyl isocyanate</t>
  </si>
  <si>
    <t>c1ccc2c(c1)cccc2N=C=O</t>
  </si>
  <si>
    <t>1-naphthoic hydrazide</t>
  </si>
  <si>
    <t>c1ccc2c(c1)cccc2C(=O)NN</t>
  </si>
  <si>
    <t>1-methylsulfonyl-4-nitrobenzene</t>
  </si>
  <si>
    <t>CS(=O)(=O)c1ccc(cc1)[N+](=O)[O-]</t>
  </si>
  <si>
    <t>1-methylpyrrole-2-carboxylic acid</t>
  </si>
  <si>
    <t>Cn1cccc1C(=O)O</t>
  </si>
  <si>
    <t>1-methylpiperidine</t>
  </si>
  <si>
    <t>CN1CCCCC1</t>
  </si>
  <si>
    <t>1-methylisoquinoline</t>
  </si>
  <si>
    <t>Cc1c2ccccc2ccn1</t>
  </si>
  <si>
    <t>2-(2,4,5-trichlorophenoxy)propionic acid</t>
  </si>
  <si>
    <t>CC(C(=O)O)Oc1cc(c(cc1Cl)Cl)Cl</t>
  </si>
  <si>
    <t>2-(2,2,2-trimethylacetamido)benzeneboronic acid</t>
  </si>
  <si>
    <t>B(c1ccccc1NC(=O)C(C)(C)C)(O)O</t>
  </si>
  <si>
    <t>2-(1-pyrrolyl)benzoic acid</t>
  </si>
  <si>
    <t>c1ccc(c(c1)C(=O)O)n2cccc2</t>
  </si>
  <si>
    <t>2-(1-pyrrolidinyl)phenol</t>
  </si>
  <si>
    <t>c1ccc(c(c1)N2CCCC2)O</t>
  </si>
  <si>
    <t>2-(1-piperidinyl)thiazole-5-carboxaldehyde</t>
  </si>
  <si>
    <t>c1c(sc(n1)N2CCCCC2)C=O</t>
  </si>
  <si>
    <t>2-(1-piperidinyl)phenol</t>
  </si>
  <si>
    <t>c1ccc(c(c1)N2CCCCC2)O</t>
  </si>
  <si>
    <t>2-(1-piperidinyl)benzonitrile</t>
  </si>
  <si>
    <t>c1ccc(c(c1)C#N)N2CCCCC2</t>
  </si>
  <si>
    <t>2-(1-piperazinyl)aniline</t>
  </si>
  <si>
    <t>c1ccc(c(c1)N)N2CCNCC2</t>
  </si>
  <si>
    <t>2-(1-naphthyl)ethanol</t>
  </si>
  <si>
    <t>c1ccc2c(c1)cccc2CCO</t>
  </si>
  <si>
    <t>2-(1,3-benzodioxol-5-yl)piperazine</t>
  </si>
  <si>
    <t>c1cc2c(cc1C3CNCCN3)OCO2</t>
  </si>
  <si>
    <t>1-undecyne</t>
  </si>
  <si>
    <t>CCCCCCCCCC#C</t>
  </si>
  <si>
    <t>1-undecanol</t>
  </si>
  <si>
    <t>CCCCCCCCCCCO</t>
  </si>
  <si>
    <t>1-tritylimidazole</t>
  </si>
  <si>
    <t>c1ccc(cc1)C(c2ccccc2)(c3ccccc3)n4ccnc4</t>
  </si>
  <si>
    <t>1-trifluoromethylcyclopropane-1-carboxylic acid</t>
  </si>
  <si>
    <t>C1CC1(C(=O)O)C(F)(F)F</t>
  </si>
  <si>
    <t>1-tridecene</t>
  </si>
  <si>
    <t>CCCCCCCCCCCC=C</t>
  </si>
  <si>
    <t>1-thio-beta-D-glucose tetraacetate</t>
  </si>
  <si>
    <t>CC(=O)OC[C@@H]1[C@H]([C@@H]([C@H]([C@@H](O1)S)OC(=O)C)OC(=O)C)OC(=O)C</t>
  </si>
  <si>
    <t>1-tetradecene</t>
  </si>
  <si>
    <t>CCCCCCCCCCCCC=C</t>
  </si>
  <si>
    <t>1-tetradecanethiol</t>
  </si>
  <si>
    <t>CCCCCCCCCCCCCCS</t>
  </si>
  <si>
    <t>1-tert-butyl-2-imidazolidinone</t>
  </si>
  <si>
    <t>CC(C)(C)N1CCNC1=O</t>
  </si>
  <si>
    <t>1-pyrenebutyric acid</t>
  </si>
  <si>
    <t>c1cc2ccc3ccc(c4c3c2c(c1)cc4)CCCC(=O)O</t>
  </si>
  <si>
    <t>1-propylamine</t>
  </si>
  <si>
    <t>CCCN</t>
  </si>
  <si>
    <t>1-propanethiol</t>
  </si>
  <si>
    <t>CCCS</t>
  </si>
  <si>
    <t>1-piperonylpiperazine</t>
  </si>
  <si>
    <t>c1cc2c(cc1CN3CCNCC3)OCO2</t>
  </si>
  <si>
    <t>1-phenylsemicarbazide</t>
  </si>
  <si>
    <t>c1ccc(cc1)NNC(=O)N</t>
  </si>
  <si>
    <t>1-phenylpyrrole</t>
  </si>
  <si>
    <t>c1ccc(cc1)n2cccc2</t>
  </si>
  <si>
    <t>1-phenylpiperazine</t>
  </si>
  <si>
    <t>c1ccc(cc1)N2CCNCC2</t>
  </si>
  <si>
    <t>1-phenylisatin</t>
  </si>
  <si>
    <t>c1ccc(cc1)N2c3ccccc3C(=O)C2=O</t>
  </si>
  <si>
    <t>1-phenylcyclopentanecarboxylic acid</t>
  </si>
  <si>
    <t>c1ccc(cc1)C2(CCCC2)C(=O)O</t>
  </si>
  <si>
    <t>1-phenyl-3-trifluoromethyl-2-pyrazolin-5-one</t>
  </si>
  <si>
    <t>c1ccc(cc1)N2C(=O)CC(=N2)C(F)(F)F</t>
  </si>
  <si>
    <t>1-phenyl-2-propyn-1-ol</t>
  </si>
  <si>
    <t>C#CC(c1ccccc1)O</t>
  </si>
  <si>
    <t>1-phenyl-1,2,3-butanetrione 2-oxime</t>
  </si>
  <si>
    <t>CC(=O)C(=NO)C(=O)c1ccccc1</t>
  </si>
  <si>
    <t>1-pentylamine</t>
  </si>
  <si>
    <t>CCCCCN</t>
  </si>
  <si>
    <t>1-pentenylboronic acid</t>
  </si>
  <si>
    <t>B(C=CCCC)(O)O</t>
  </si>
  <si>
    <t>1-pentanethiol</t>
  </si>
  <si>
    <t>CCCCCS</t>
  </si>
  <si>
    <t>1-pentadecyne</t>
  </si>
  <si>
    <t>CCCCCCCCCCCCCC#C</t>
  </si>
  <si>
    <t>1-pentadecene</t>
  </si>
  <si>
    <t>CCCCCCCCCCCCCC=C</t>
  </si>
  <si>
    <t>1-octen-3-ol</t>
  </si>
  <si>
    <t>CCCCCC(C=C)O</t>
  </si>
  <si>
    <t>1-octadecanesulfonyl chloride</t>
  </si>
  <si>
    <t>CCCCCCCCCCCCCCCCCCS(=O)(=O)Cl</t>
  </si>
  <si>
    <t>1-o-acetyl-2,3,5-tri-o-benzoyl-beta-D-ribofuranose</t>
  </si>
  <si>
    <t>CC(=O)O[C@@H]1[C@H]([C@H]([C@@H](O1)COC(=O)c2ccccc2)OC(=O)c3ccccc3)OC(=O)c4ccccc4</t>
  </si>
  <si>
    <t>1-nonyne</t>
  </si>
  <si>
    <t>CCCCCCCC#C</t>
  </si>
  <si>
    <t>1-nonanol</t>
  </si>
  <si>
    <t>CCCCCCCCCO</t>
  </si>
  <si>
    <t>1-n-butyl-4-[(4-methoxyphenyl)ethynyl]benzene</t>
  </si>
  <si>
    <t>CCCCc1ccc(cc1)C#Cc2ccc(cc2)OC</t>
  </si>
  <si>
    <t>1-n-butyl-4-[(4-ethoxyphenyl)ethynyl]benzene</t>
  </si>
  <si>
    <t>CCCCc1ccc(cc1)C#Cc2ccc(cc2)OCC</t>
  </si>
  <si>
    <t>1-naphthylacetonitrile</t>
  </si>
  <si>
    <t>c1ccc2c(c1)cccc2CC#N</t>
  </si>
  <si>
    <t>1-naphthyl isothiocyanate</t>
  </si>
  <si>
    <t>c1ccc2c(c1)cccc2N=C=S</t>
  </si>
  <si>
    <t>1-naphthoyl chloride</t>
  </si>
  <si>
    <t>c1ccc2c(c1)cccc2C(=O)Cl</t>
  </si>
  <si>
    <t>1-naphthoic acid</t>
  </si>
  <si>
    <t>c1ccc2c(c1)cccc2C(=O)O</t>
  </si>
  <si>
    <t>1-naphthalenemethanol</t>
  </si>
  <si>
    <t>c1ccc2c(c1)cccc2CO</t>
  </si>
  <si>
    <t>1-naphthaleneboronic acid</t>
  </si>
  <si>
    <t>B(c1cccc2c1cccc2)(O)O</t>
  </si>
  <si>
    <t>1-naphthaleneacethydrazide</t>
  </si>
  <si>
    <t>c1ccc2c(c1)cccc2CC(=O)NN</t>
  </si>
  <si>
    <t>1-methylthio-1-methylamino-2-nitroethylene</t>
  </si>
  <si>
    <t>CN/C(=C[N+](=O)[O-])/SC</t>
  </si>
  <si>
    <t>1-methylsulfonyl-1h-benzotriazole</t>
  </si>
  <si>
    <t>CS(=O)(=O)n1c2ccccc2nn1</t>
  </si>
  <si>
    <t>1-methylpyrrolidine</t>
  </si>
  <si>
    <t>CN1CCCC1</t>
  </si>
  <si>
    <t>1-methylpyrrole</t>
  </si>
  <si>
    <t>Cn1cccc1</t>
  </si>
  <si>
    <t>1-methylpiperazine</t>
  </si>
  <si>
    <t>CN1CCNCC1</t>
  </si>
  <si>
    <t>1-methylindole-3-carboxaldehyde</t>
  </si>
  <si>
    <t>Cn1cc(c2c1cccc2)C=O</t>
  </si>
  <si>
    <t>1-methylimidazole-5-carboxaldehyde</t>
  </si>
  <si>
    <t>Cn1cncc1C=O</t>
  </si>
  <si>
    <t>1-methylimidazole-4-carboxylic acid</t>
  </si>
  <si>
    <t>Cn1cc(nc1)C(=O)O</t>
  </si>
  <si>
    <t>1-methylimidazole-4,5-dicarbonitrile</t>
  </si>
  <si>
    <t>Cn1cnc(c1C#N)C#N</t>
  </si>
  <si>
    <t>1-methylimidazole</t>
  </si>
  <si>
    <t>Cn1ccnc1</t>
  </si>
  <si>
    <t>1-methylhydantoin</t>
  </si>
  <si>
    <t>CN1CC(=O)NC1=O</t>
  </si>
  <si>
    <t>1-methylfluorene</t>
  </si>
  <si>
    <t>Cc1cccc-2c1Cc3c2cccc3</t>
  </si>
  <si>
    <t>1-methylcyclohexanol</t>
  </si>
  <si>
    <t>CC1(CCCCC1)O</t>
  </si>
  <si>
    <t>1-methylbenzimidazole-2-carboxaldehyde</t>
  </si>
  <si>
    <t>Cn1c2ccccc2nc1C=O</t>
  </si>
  <si>
    <t>1-methylbenzimidazole</t>
  </si>
  <si>
    <t>Cn1cnc2c1cccc2</t>
  </si>
  <si>
    <t>1-methyl-6-nitro-1h-indazole</t>
  </si>
  <si>
    <t>Cn1c2cc(ccc2cn1)[N+](=O)[O-]</t>
  </si>
  <si>
    <t>1-methyl-5-nitro-1h-indazole</t>
  </si>
  <si>
    <t>Cn1c2ccc(cc2cn1)[N+](=O)[O-]</t>
  </si>
  <si>
    <t>1-methyl-4-(4-piperidinyl)piperazine</t>
  </si>
  <si>
    <t>CN1CCN(CC1)C2CCNCC2</t>
  </si>
  <si>
    <t>1-methyl-3-trifluoromethyl-2-pyrazolin-5-one</t>
  </si>
  <si>
    <t>CN1C(=O)CC(=N1)C(F)(F)F</t>
  </si>
  <si>
    <t>1-methyl-3-phenylpiperazine</t>
  </si>
  <si>
    <t>CN1CCNC(C1)c2ccccc2</t>
  </si>
  <si>
    <t>1-methyl-3-n-propyl-2-pyrazolin-5-one</t>
  </si>
  <si>
    <t>CCCC1=NN(C(=O)C1)C</t>
  </si>
  <si>
    <t>1-methyl-2-pyridone</t>
  </si>
  <si>
    <t>Cn1ccccc1=O</t>
  </si>
  <si>
    <t>1-methyl-2-phenylindole</t>
  </si>
  <si>
    <t>Cn1c2ccccc2cc1c3ccccc3</t>
  </si>
  <si>
    <t>1-methyl-1h-pyrazole-5-carboxylic acid</t>
  </si>
  <si>
    <t>Cn1c(ccn1)C(=O)O</t>
  </si>
  <si>
    <t>1-methyl-1h-pyrazole-3-carboxylic acid</t>
  </si>
  <si>
    <t>Cn1ccc(n1)C(=O)O</t>
  </si>
  <si>
    <t>1-methoxynaphthalene</t>
  </si>
  <si>
    <t>COc1cccc2c1cccc2</t>
  </si>
  <si>
    <t>1-methoxy-2-propanol</t>
  </si>
  <si>
    <t>CC(COC)O</t>
  </si>
  <si>
    <t>1-iodopropane</t>
  </si>
  <si>
    <t>CCCI</t>
  </si>
  <si>
    <t>1-iodooctane</t>
  </si>
  <si>
    <t>CCCCCCCCI</t>
  </si>
  <si>
    <t>1-iodonaphthalene</t>
  </si>
  <si>
    <t>c1ccc2c(c1)cccc2I</t>
  </si>
  <si>
    <t>1-iodohexane</t>
  </si>
  <si>
    <t>CCCCCCI</t>
  </si>
  <si>
    <t>1-iodohexadecane</t>
  </si>
  <si>
    <t>CCCCCCCCCCCCCCCCI</t>
  </si>
  <si>
    <t>1-iodoheptane</t>
  </si>
  <si>
    <t>CCCCCCCI</t>
  </si>
  <si>
    <t>1-iodododecane</t>
  </si>
  <si>
    <t>CCCCCCCCCCCCI</t>
  </si>
  <si>
    <t>1-iododecane</t>
  </si>
  <si>
    <t>CCCCCCCCCCI</t>
  </si>
  <si>
    <t>1-iodobutane</t>
  </si>
  <si>
    <t>CCCCI</t>
  </si>
  <si>
    <t>1-iodo-3-nitrobenzene</t>
  </si>
  <si>
    <t>c1cc(cc(c1)I)[N+](=O)[O-]</t>
  </si>
  <si>
    <t>1-iodo-3,5-dinitrobenzene</t>
  </si>
  <si>
    <t>c1c(cc(cc1[N+](=O)[O-])I)[N+](=O)[O-]</t>
  </si>
  <si>
    <t>1-iodo-2-nitrobenzene</t>
  </si>
  <si>
    <t>c1ccc(c(c1)[N+](=O)[O-])I</t>
  </si>
  <si>
    <t>1-iodo-2,4-dinitrobenzene</t>
  </si>
  <si>
    <t>c1cc(c(cc1[N+](=O)[O-])[N+](=O)[O-])I</t>
  </si>
  <si>
    <t>1-iodo-2,3,4,5-tetramethylbenzene</t>
  </si>
  <si>
    <t>Cc1cc(c(c(c1C)C)C)I</t>
  </si>
  <si>
    <t>1-indanone</t>
  </si>
  <si>
    <t>c1ccc2c(c1)CCC2=O</t>
  </si>
  <si>
    <t>1-indanol</t>
  </si>
  <si>
    <t>c1ccc2c(c1)CCC2O</t>
  </si>
  <si>
    <t>1-hydroxyisoquinoline</t>
  </si>
  <si>
    <t>c1ccc2c(c1)ccnc2O</t>
  </si>
  <si>
    <t>1-hydroxycyclohexyl phenyl ketone</t>
  </si>
  <si>
    <t>c1ccc(cc1)C(=O)C2(CCCCC2)O</t>
  </si>
  <si>
    <t>1h-pyrazole-4-carboxylic acid</t>
  </si>
  <si>
    <t>c1c(cn[nH]1)C(=O)O</t>
  </si>
  <si>
    <t>1h-pyrazole</t>
  </si>
  <si>
    <t>c1c[nH]nc1</t>
  </si>
  <si>
    <t>1h-indazole</t>
  </si>
  <si>
    <t>c1ccc2c(c1)cn[nH]2</t>
  </si>
  <si>
    <t>1-hexyne</t>
  </si>
  <si>
    <t>CCCCC#C</t>
  </si>
  <si>
    <t>1-hexene</t>
  </si>
  <si>
    <t>CCCCC=C</t>
  </si>
  <si>
    <t>1-hexanethiol</t>
  </si>
  <si>
    <t>CCCCCCS</t>
  </si>
  <si>
    <t>1-hexadecyne</t>
  </si>
  <si>
    <t>CCCCCCCCCCCCCCC#C</t>
  </si>
  <si>
    <t>1-hexadecanesulfonyl chloride</t>
  </si>
  <si>
    <t>CCCCCCCCCCCCCCCCS(=O)(=O)Cl</t>
  </si>
  <si>
    <t>1-heptyne</t>
  </si>
  <si>
    <t>CCCCCC#C</t>
  </si>
  <si>
    <t>1-heptanol</t>
  </si>
  <si>
    <t>CCCCCCCO</t>
  </si>
  <si>
    <t>1-heptadecanol</t>
  </si>
  <si>
    <t>CCCCCCCCCCCCCCCCCO</t>
  </si>
  <si>
    <t>1h-benzotriazole</t>
  </si>
  <si>
    <t>c1ccc2c(c1)[nH]nn2</t>
  </si>
  <si>
    <t>1h-1,2,4-triazole-1-acetic acid</t>
  </si>
  <si>
    <t>c1ncn(n1)CC(=O)O</t>
  </si>
  <si>
    <t>1h-1,2,3-triazole</t>
  </si>
  <si>
    <t>c1cnn[nH]1</t>
  </si>
  <si>
    <t>1-fluoro-4-nitrobenzene</t>
  </si>
  <si>
    <t>c1cc(ccc1[N+](=O)[O-])F</t>
  </si>
  <si>
    <t>1-fluoronaphthalene</t>
  </si>
  <si>
    <t>c1ccc2c(c1)cccc2F</t>
  </si>
  <si>
    <t>1-fluoro-4-iodobenzene</t>
  </si>
  <si>
    <t>c1cc(ccc1F)I</t>
  </si>
  <si>
    <t>1-fluoro-3-iodobenzene</t>
  </si>
  <si>
    <t>c1cc(cc(c1)I)F</t>
  </si>
  <si>
    <t>1-fluoro-3-iodo-5-nitrobenzene</t>
  </si>
  <si>
    <t>c1c(cc(cc1F)I)[N+](=O)[O-]</t>
  </si>
  <si>
    <t>1-fluoro-3,5-dimethyl-2-nitrobenzene</t>
  </si>
  <si>
    <t>Cc1cc(c(c(c1)F)[N+](=O)[O-])C</t>
  </si>
  <si>
    <t>1-fluoro-2-nitrobenzene</t>
  </si>
  <si>
    <t>c1ccc(c(c1)[N+](=O)[O-])F</t>
  </si>
  <si>
    <t>1-fluoro-2-iodobenzene</t>
  </si>
  <si>
    <t>c1ccc(c(c1)F)I</t>
  </si>
  <si>
    <t>1-fluoro-2,4-dinitrobenzene</t>
  </si>
  <si>
    <t>c1cc(c(cc1[N+](=O)[O-])[N+](=O)[O-])F</t>
  </si>
  <si>
    <t>1-ethynylpyrene</t>
  </si>
  <si>
    <t>C#Cc1ccc2ccc3cccc4c3c2c1cc4</t>
  </si>
  <si>
    <t>1-ethynylcyclopentanol</t>
  </si>
  <si>
    <t>C#CC1(CCCC1)O</t>
  </si>
  <si>
    <t>1-ethynylcyclohexanol</t>
  </si>
  <si>
    <t>C#CC1(CCCCC1)O</t>
  </si>
  <si>
    <t>1-ethylpiperidine</t>
  </si>
  <si>
    <t>CCN1CCCCC1</t>
  </si>
  <si>
    <t>1-ethylpiperazine-2,3-dione</t>
  </si>
  <si>
    <t>CCN1CCNC(=O)C1=O</t>
  </si>
  <si>
    <t>1-ethyl-4-[(4-n-propylphenyl)ethynyl]benzene</t>
  </si>
  <si>
    <t>CCCc1ccc(cc1)C#Cc2ccc(cc2)CC</t>
  </si>
  <si>
    <t>1-ethyl-4-[(p-tolyl)ethynyl]benzene</t>
  </si>
  <si>
    <t>CCc1ccc(cc1)C#Cc2ccc(cc2)C</t>
  </si>
  <si>
    <t>1-ethyl-4-iodobenzene</t>
  </si>
  <si>
    <t>CCc1ccc(cc1)I</t>
  </si>
  <si>
    <t>1-ethyl-4-[(4-n-hexylphenyl)ethynyl]benzene</t>
  </si>
  <si>
    <t>CCCCCCc1ccc(cc1)C#Cc2ccc(cc2)CC</t>
  </si>
  <si>
    <t>1-ethyl-4-[(4-methoxyphenyl)ethynyl]benzene</t>
  </si>
  <si>
    <t>CCc1ccc(cc1)C#Cc2ccc(cc2)OC</t>
  </si>
  <si>
    <t>1-ethyl-3-methyl-1h-pyrazole-5-carboxylic acid</t>
  </si>
  <si>
    <t>CCn1c(cc(n1)C)C(=O)O</t>
  </si>
  <si>
    <t>1-ethyl-2-phenylindole</t>
  </si>
  <si>
    <t>CCn1c2ccccc2cc1c3ccccc3</t>
  </si>
  <si>
    <t>1-ethoxy-2-propanol</t>
  </si>
  <si>
    <t>CCOCC(C)O</t>
  </si>
  <si>
    <t>1-eicosanol</t>
  </si>
  <si>
    <t>CCCCCCCCCCCCCCCCCCCCO</t>
  </si>
  <si>
    <t>1-dodecyne</t>
  </si>
  <si>
    <t>CCCCCCCCCCC#C</t>
  </si>
  <si>
    <t>1-dodecanethiol</t>
  </si>
  <si>
    <t>CCCCCCCCCCCCS</t>
  </si>
  <si>
    <t>1-dodecanesulfonyl chloride</t>
  </si>
  <si>
    <t>CCCCCCCCCCCCS(=O)(=O)Cl</t>
  </si>
  <si>
    <t>1-dimethylamino-2-propanol</t>
  </si>
  <si>
    <t>CC(CN(C)C)O</t>
  </si>
  <si>
    <t>1-difluoromethoxy-4-nitrobenzene</t>
  </si>
  <si>
    <t>c1cc(ccc1[N+](=O)[O-])OC(F)F</t>
  </si>
  <si>
    <t>1-dimethylamino-2-nitroethylene</t>
  </si>
  <si>
    <t>CN(C)/C=C/[N+](=O)[O-]</t>
  </si>
  <si>
    <t>1-decyne</t>
  </si>
  <si>
    <t>CCCCCCCCC#C</t>
  </si>
  <si>
    <t>1-decene</t>
  </si>
  <si>
    <t>CCCCCCCCC=C</t>
  </si>
  <si>
    <t>1-decanethiol</t>
  </si>
  <si>
    <t>CCCCCCCCCCS</t>
  </si>
  <si>
    <t>1-cyclopentyl-2,2-dimethyl-1-propanol</t>
  </si>
  <si>
    <t>CC(C)(C)C(C1CCCC1)O</t>
  </si>
  <si>
    <t>1-decanesulfonyl chloride</t>
  </si>
  <si>
    <t>CCCCCCCCCCS(=O)(=O)Cl</t>
  </si>
  <si>
    <t>1-cyclopentene-1-carboxylic acid</t>
  </si>
  <si>
    <t>C1CC=C(C1)C(=O)O</t>
  </si>
  <si>
    <t>1-cyclohexyl-2-pyrrolidinone</t>
  </si>
  <si>
    <t>C1CCC(CC1)N2CCCC2=O</t>
  </si>
  <si>
    <t>1-cyclohexene-1-carboxylic acid</t>
  </si>
  <si>
    <t>C1CCC(=CC1)C(=O)O</t>
  </si>
  <si>
    <t>1-cyclohexene-1-acetic acid</t>
  </si>
  <si>
    <t>C1CCC(=CC1)CC(=O)O</t>
  </si>
  <si>
    <t>1-cyanomethylpiperidine</t>
  </si>
  <si>
    <t>C1CCN(CC1)CC#N</t>
  </si>
  <si>
    <t>1-cyanoacetyl-3,5-dimethyl-1h-pyrazole</t>
  </si>
  <si>
    <t>Cc1cc(n(n1)C(=O)CC#N)C</t>
  </si>
  <si>
    <t>1-cyano-1-cyclopropanecarboxylic acid</t>
  </si>
  <si>
    <t>C1CC1(C#N)C(=O)O</t>
  </si>
  <si>
    <t>1-chlorophthalazine</t>
  </si>
  <si>
    <t>c1ccc2c(c1)cnnc2Cl</t>
  </si>
  <si>
    <t>1-chlorophthalazin-4-one</t>
  </si>
  <si>
    <t>c1ccc2c(c1)c(=O)[nH]nc2Cl</t>
  </si>
  <si>
    <t>1-chlorooctane</t>
  </si>
  <si>
    <t>CCCCCCCCCl</t>
  </si>
  <si>
    <t>1-chloroisoquinoline</t>
  </si>
  <si>
    <t>c1ccc2c(c1)ccnc2Cl</t>
  </si>
  <si>
    <t>1-chloroethyl chloroformate</t>
  </si>
  <si>
    <t>CC(OC(=O)Cl)Cl</t>
  </si>
  <si>
    <t>1-chlorobutane</t>
  </si>
  <si>
    <t>CCCCCl</t>
  </si>
  <si>
    <t>1-chloroanthraquinone</t>
  </si>
  <si>
    <t>c1ccc2c(c1)C(=O)c3cccc(c3C2=O)Cl</t>
  </si>
  <si>
    <t>1-chloroadamantane</t>
  </si>
  <si>
    <t>C1C2CC3CC1CC(C2)(C3)Cl</t>
  </si>
  <si>
    <t>1-chloroacetyl-3-pyrazolidinone</t>
  </si>
  <si>
    <t>C1CN(NC1=O)C(=O)CCl</t>
  </si>
  <si>
    <t>1-chloro-4-iodobenzene</t>
  </si>
  <si>
    <t>c1cc(ccc1Cl)I</t>
  </si>
  <si>
    <t>1-chloro-4-fluorobenzene</t>
  </si>
  <si>
    <t>c1cc(ccc1F)Cl</t>
  </si>
  <si>
    <t>1-chloro-4-fluoro-2-nitrobenzene</t>
  </si>
  <si>
    <t>c1cc(c(cc1F)[N+](=O)[O-])Cl</t>
  </si>
  <si>
    <t>1-chloro-3-nitrobenzene</t>
  </si>
  <si>
    <t>c1cc(cc(c1)Cl)[N+](=O)[O-]</t>
  </si>
  <si>
    <t>1-chloro-3,5-dimethoxybenzene</t>
  </si>
  <si>
    <t>COc1cc(cc(c1)Cl)OC</t>
  </si>
  <si>
    <t>1-chloro-3,5-dibromobenzene</t>
  </si>
  <si>
    <t>c1c(cc(cc1Br)Br)Cl</t>
  </si>
  <si>
    <t>1-chloro-3,4-dinitrobenzene</t>
  </si>
  <si>
    <t>c1cc(c(cc1Cl)[N+](=O)[O-])[N+](=O)[O-]</t>
  </si>
  <si>
    <t>1-chloro-2-nitrobenzene</t>
  </si>
  <si>
    <t>c1ccc(c(c1)[N+](=O)[O-])Cl</t>
  </si>
  <si>
    <t>1-chloro-2-methylpropane</t>
  </si>
  <si>
    <t>CC(C)CCl</t>
  </si>
  <si>
    <t>1-chloro-2-iodobenzene</t>
  </si>
  <si>
    <t>c1ccc(c(c1)Cl)I</t>
  </si>
  <si>
    <t>1-chloro-2-fluorobenzene</t>
  </si>
  <si>
    <t>c1ccc(c(c1)F)Cl</t>
  </si>
  <si>
    <t>1-chloro-2,4-difluorobenzene</t>
  </si>
  <si>
    <t>c1cc(c(cc1F)F)Cl</t>
  </si>
  <si>
    <t>1-chloro-2,4-difluoro-3-nitrobenzene</t>
  </si>
  <si>
    <t>c1cc(c(c(c1F)[N+](=O)[O-])F)Cl</t>
  </si>
  <si>
    <t>1-chloro-2,4-bis(trifluoromethyl)benzene</t>
  </si>
  <si>
    <t>c1cc(c(cc1C(F)(F)F)C(F)(F)F)Cl</t>
  </si>
  <si>
    <t>1-butanesulfonyl chloride</t>
  </si>
  <si>
    <t>CCCCS(=O)(=O)Cl</t>
  </si>
  <si>
    <t>1-bromopyrene</t>
  </si>
  <si>
    <t>c1cc2ccc3ccc(c4c3c2c(c1)cc4)Br</t>
  </si>
  <si>
    <t>1-bromoperfluorooctane</t>
  </si>
  <si>
    <t>C(C(C(C(C(F)(F)Br)(F)F)(F)F)(F)F)(C(C(C(F)(F)F)(F)F)(F)F)(F)F</t>
  </si>
  <si>
    <t>1-bromopropane</t>
  </si>
  <si>
    <t>CCCBr</t>
  </si>
  <si>
    <t>1-bromopentane</t>
  </si>
  <si>
    <t>CCCCCBr</t>
  </si>
  <si>
    <t>1-bromopentadecane</t>
  </si>
  <si>
    <t>CCCCCCCCCCCCCCCBr</t>
  </si>
  <si>
    <t>1-bromooctane</t>
  </si>
  <si>
    <t>CCCCCCCCBr</t>
  </si>
  <si>
    <t>1-bromooctadecane</t>
  </si>
  <si>
    <t>CCCCCCCCCCCCCCCCCCBr</t>
  </si>
  <si>
    <t>1-bromoheptane</t>
  </si>
  <si>
    <t>CCCCCCCBr</t>
  </si>
  <si>
    <t>1-bromohexadecane</t>
  </si>
  <si>
    <t>CCCCCCCCCCCCCCCCBr</t>
  </si>
  <si>
    <t>1-bromoadamantane</t>
  </si>
  <si>
    <t>C1C2CC3CC1CC(C2)(C3)Br</t>
  </si>
  <si>
    <t>1-bromo-4-tert-butylbenzene</t>
  </si>
  <si>
    <t>CC(C)(C)c1ccc(cc1)Br</t>
  </si>
  <si>
    <t>1-bromo-4-nitrobenzene</t>
  </si>
  <si>
    <t>c1cc(ccc1[N+](=O)[O-])Br</t>
  </si>
  <si>
    <t>1-bromo-4-iodobenzene</t>
  </si>
  <si>
    <t>c1cc(ccc1Br)I</t>
  </si>
  <si>
    <t>1-bromo-4-fluoronaphthalene</t>
  </si>
  <si>
    <t>c1ccc2c(c1)c(ccc2Br)F</t>
  </si>
  <si>
    <t>1-bromo-4-fluorobenzene</t>
  </si>
  <si>
    <t>c1cc(ccc1F)Br</t>
  </si>
  <si>
    <t>1-bromo-4-fluoro-2-nitrobenzene</t>
  </si>
  <si>
    <t>c1cc(c(cc1F)[N+](=O)[O-])Br</t>
  </si>
  <si>
    <t>1-bromo-4-chlorobenzene</t>
  </si>
  <si>
    <t>c1cc(ccc1Cl)Br</t>
  </si>
  <si>
    <t>1-bromo-4-chloro-2-nitrobenzene</t>
  </si>
  <si>
    <t>c1cc(c(cc1Cl)[N+](=O)[O-])Br</t>
  </si>
  <si>
    <t>1-bromo-3-fluorobenzene</t>
  </si>
  <si>
    <t>c1cc(cc(c1)Br)F</t>
  </si>
  <si>
    <t>1-bromo-3-chlorobenzene</t>
  </si>
  <si>
    <t>c1cc(cc(c1)Br)Cl</t>
  </si>
  <si>
    <t>1-bromo-3,5-di-tert-butylbenzene</t>
  </si>
  <si>
    <t>CC(C)(C)c1cc(cc(c1)Br)C(C)(C)C</t>
  </si>
  <si>
    <t>1-bromo-3,5-difluorobenzene</t>
  </si>
  <si>
    <t>c1c(cc(cc1F)Br)F</t>
  </si>
  <si>
    <t>1-bromo-3,5-dichlorobenzene</t>
  </si>
  <si>
    <t>c1c(cc(cc1Cl)Br)Cl</t>
  </si>
  <si>
    <t>1-bromo-3,5-bis(trifluoromethyl)benzene</t>
  </si>
  <si>
    <t>c1c(cc(cc1C(F)(F)F)Br)C(F)(F)F</t>
  </si>
  <si>
    <t>1-bromo-3,3-diphenylpropane</t>
  </si>
  <si>
    <t>c1ccc(cc1)C(CCBr)c2ccccc2</t>
  </si>
  <si>
    <t>1-bromo-2-naphthol</t>
  </si>
  <si>
    <t>c1ccc2c(c1)ccc(c2Br)O</t>
  </si>
  <si>
    <t>1-bromo-2-methoxynaphthalene</t>
  </si>
  <si>
    <t>COc1ccc2ccccc2c1Br</t>
  </si>
  <si>
    <t>1-bromo-2-iodobenzene</t>
  </si>
  <si>
    <t>c1ccc(c(c1)Br)I</t>
  </si>
  <si>
    <t>1-bromo-2-hexadecanone</t>
  </si>
  <si>
    <t>CCCCCCCCCCCCCCC(=O)CBr</t>
  </si>
  <si>
    <t>1-bromo-2-fluorobenzene</t>
  </si>
  <si>
    <t>c1ccc(c(c1)F)Br</t>
  </si>
  <si>
    <t>1-bromo-2-fluoro-4-iodobenzene</t>
  </si>
  <si>
    <t>c1cc(c(cc1I)F)Br</t>
  </si>
  <si>
    <t>1-bromo-2-ethylbenzene</t>
  </si>
  <si>
    <t>CCc1ccccc1Br</t>
  </si>
  <si>
    <t>1-bromo-2-chloro-4-nitrobenzene</t>
  </si>
  <si>
    <t>c1cc(c(cc1[N+](=O)[O-])Cl)Br</t>
  </si>
  <si>
    <t>1-bromo-2,5-difluoro-4-nitrobenzene</t>
  </si>
  <si>
    <t>c1c(c(cc(c1F)Br)F)[N+](=O)[O-]</t>
  </si>
  <si>
    <t>1-bromo-2,4-dinitrobenzene</t>
  </si>
  <si>
    <t>c1cc(c(cc1[N+](=O)[O-])[N+](=O)[O-])Br</t>
  </si>
  <si>
    <t>1-bromo-2,4-difluorobenzene</t>
  </si>
  <si>
    <t>c1cc(c(cc1F)F)Br</t>
  </si>
  <si>
    <t>1-bromo-2,4-dichlorobenzene</t>
  </si>
  <si>
    <t>c1cc(c(cc1Cl)Cl)Br</t>
  </si>
  <si>
    <t>1-bromo-2,4,5-trifluorobenzene</t>
  </si>
  <si>
    <t>c1c(c(cc(c1F)Br)F)F</t>
  </si>
  <si>
    <t>1-bromo-2,3-dichlorobenzene</t>
  </si>
  <si>
    <t>c1cc(c(c(c1)Br)Cl)Cl</t>
  </si>
  <si>
    <t>1-bromo-2,3,5-trichlorobenzene</t>
  </si>
  <si>
    <t>c1c(cc(c(c1Cl)Cl)Br)Cl</t>
  </si>
  <si>
    <t>1-boc-pyrrole-2-carboxaldehyde</t>
  </si>
  <si>
    <t>CC(C)(C)OC(=O)n1cccc1C=O</t>
  </si>
  <si>
    <t>1-boc-piperazine</t>
  </si>
  <si>
    <t>CC(C)(C)OC(=O)N1CCNCC1</t>
  </si>
  <si>
    <t>1-boc-nipecotic acid ethyl ester</t>
  </si>
  <si>
    <t>CCOC(=O)C1CCCN(C1)C(=O)OC(C)(C)C</t>
  </si>
  <si>
    <t>1-boc-isonipecotic acid</t>
  </si>
  <si>
    <t>CC(C)(C)OC(=O)N1CCC(CC1)C(=O)O</t>
  </si>
  <si>
    <t>1-boc-indoline</t>
  </si>
  <si>
    <t>CC(C)(C)OC(=O)N1CCc2c1cccc2</t>
  </si>
  <si>
    <t>1-boc-imidazole</t>
  </si>
  <si>
    <t>CC(C)(C)OC(=O)n1ccnc1</t>
  </si>
  <si>
    <t>1-boc-azetidine-3-carboxylic acid</t>
  </si>
  <si>
    <t>CC(C)(C)OC(=O)N1CC(C1)C(=O)O</t>
  </si>
  <si>
    <t>1-boc-6-amino-1h-indazole</t>
  </si>
  <si>
    <t>CC(C)(C)OC(=O)n1c2cc(ccc2cn1)N</t>
  </si>
  <si>
    <t>1-boc-4-piperidone</t>
  </si>
  <si>
    <t>CC(C)(C)OC(=O)N1CCC(=O)CC1</t>
  </si>
  <si>
    <t>1-boc-4-piperidinemethanol</t>
  </si>
  <si>
    <t>CC(C)(C)OC(=O)N1CCC(CC1)CO</t>
  </si>
  <si>
    <t>1-boc-4-hydroxypiperidine</t>
  </si>
  <si>
    <t>CC(C)(C)OC(=O)N1CCC(CC1)O</t>
  </si>
  <si>
    <t>1-boc-4-cyanopiperidine</t>
  </si>
  <si>
    <t>CC(C)(C)OC(=O)N1CCC(CC1)C#N</t>
  </si>
  <si>
    <t>1-boc-3-pyrrolidinone</t>
  </si>
  <si>
    <t>CC(C)(C)OC(=O)N1CCC(=O)C1</t>
  </si>
  <si>
    <t>1-boc-3-piperidone</t>
  </si>
  <si>
    <t>CC(C)(C)OC(=O)N1CCCC(=O)C1</t>
  </si>
  <si>
    <t>1-boc-3-oxopiperazine</t>
  </si>
  <si>
    <t>CC(C)(C)OC(=O)N1CCNC(=O)C1</t>
  </si>
  <si>
    <t>1-boc-3-hydroxypiperidine</t>
  </si>
  <si>
    <t>CC(C)(C)OC(=O)N1CCCC(C1)O</t>
  </si>
  <si>
    <t>1-boc-3-hydroxyazetidine</t>
  </si>
  <si>
    <t>CC(C)(C)OC(=O)N1CC(C1)O</t>
  </si>
  <si>
    <t>1-boc-3-cyanoazetidine</t>
  </si>
  <si>
    <t>CC(C)(C)OC(=O)N1CC(C1)C#N</t>
  </si>
  <si>
    <t>1-boc-3-azetidinone</t>
  </si>
  <si>
    <t>CC(C)(C)OC(=O)N1CC(=O)C1</t>
  </si>
  <si>
    <t>1-boc-2-piperidone</t>
  </si>
  <si>
    <t>CC(C)(C)OC(=O)N1CCCCC1=O</t>
  </si>
  <si>
    <t>1-boc-2-(hydroxydimethylsilyl)pyrrole</t>
  </si>
  <si>
    <t>CC(C)(C)OC(=O)n1cccc1[Si](C)(C)O</t>
  </si>
  <si>
    <t>1-benzyloxycarbonyl-4-piperidone</t>
  </si>
  <si>
    <t>c1ccc(cc1)COC(=O)N2CCC(=O)CC2</t>
  </si>
  <si>
    <t>1-benzyloxy-4-bromobenzene</t>
  </si>
  <si>
    <t>c1ccc(cc1)COc2ccc(cc2)Br</t>
  </si>
  <si>
    <t>1-benzyloxy-4-iodobenzene</t>
  </si>
  <si>
    <t>c1ccc(cc1)COc2ccc(cc2)I</t>
  </si>
  <si>
    <t>1-benzyloxy-3-iodobenzene</t>
  </si>
  <si>
    <t>c1ccc(cc1)COc2cccc(c2)I</t>
  </si>
  <si>
    <t>1-benzylimidazole</t>
  </si>
  <si>
    <t>c1ccc(cc1)Cn2ccnc2</t>
  </si>
  <si>
    <t>1-benzyl-5-phenylbarbituric acid</t>
  </si>
  <si>
    <t>c1ccc(cc1)CN2C(=O)C(C(=O)NC2=O)c3ccccc3</t>
  </si>
  <si>
    <t>1-benzyl-4-hydroxypiperidine</t>
  </si>
  <si>
    <t>c1ccc(cc1)CN2CCC(CC2)O</t>
  </si>
  <si>
    <t>1-benzyl-4-cyano-4-hydroxypiperidine</t>
  </si>
  <si>
    <t>c1ccc(cc1)CN2CCC(CC2)(C#N)O</t>
  </si>
  <si>
    <t>1-benzyl-4-boc-piperazine</t>
  </si>
  <si>
    <t>CC(C)(C)OC(=O)N1CCN(CC1)Cc2ccccc2</t>
  </si>
  <si>
    <t>1-benzyl-3-hydroxy-1h-indazole</t>
  </si>
  <si>
    <t>c1ccc(cc1)Cn2c3ccccc3c(n2)O</t>
  </si>
  <si>
    <t>1-benzyl-1,4,7,10-tetraazacyclododecane</t>
  </si>
  <si>
    <t>c1ccc(cc1)CN2CCNCCNCCNCC2</t>
  </si>
  <si>
    <t>1-benzyl-1,2,3-triazole-4,5-dicarboxylic acid</t>
  </si>
  <si>
    <t>c1ccc(cc1)Cn2c(c(nn2)C(=O)O)C(=O)O</t>
  </si>
  <si>
    <t>1-benzoylpiperidine</t>
  </si>
  <si>
    <t>c1ccc(cc1)C(=O)N2CCCCC2</t>
  </si>
  <si>
    <t>1-benzoylnaphthalene</t>
  </si>
  <si>
    <t>c1ccc(cc1)C(=O)c2cccc3c2cccc3</t>
  </si>
  <si>
    <t>1-benzoyl-4-piperidone</t>
  </si>
  <si>
    <t>c1ccc(cc1)C(=O)N2CCC(=O)CC2</t>
  </si>
  <si>
    <t>1-benzhydrylpiperazine</t>
  </si>
  <si>
    <t>c1ccc(cc1)C(c2ccccc2)N3CCNCC3</t>
  </si>
  <si>
    <t>1-aza-18-crown-6</t>
  </si>
  <si>
    <t>C1COCCOCCOCCOCCOCCN1</t>
  </si>
  <si>
    <t>1-aminoindane</t>
  </si>
  <si>
    <t>c1ccc2c(c1)CCC2N</t>
  </si>
  <si>
    <t>1-amino-5-chloroanthraquinone</t>
  </si>
  <si>
    <t>c1cc2c(c(c1)N)C(=O)c3cccc(c3C2=O)Cl</t>
  </si>
  <si>
    <t>1-amino-4-hydroxyanthraquinone</t>
  </si>
  <si>
    <t>c1ccc2c(c1)C(=O)c3c(ccc(c3C2=O)O)N</t>
  </si>
  <si>
    <t>1-amino-2,4-dibromoanthraquinone</t>
  </si>
  <si>
    <t>c1ccc2c(c1)C(=O)c3c(cc(c(c3C2=O)N)Br)Br</t>
  </si>
  <si>
    <t>1-adamantanemethanol</t>
  </si>
  <si>
    <t>C1C2CC3CC1CC(C2)(C3)CO</t>
  </si>
  <si>
    <t>1-adamantaneethanol</t>
  </si>
  <si>
    <t>C1C2CC3CC1CC(C2)(C3)CCO</t>
  </si>
  <si>
    <t>1-adamantaneacetic acid</t>
  </si>
  <si>
    <t>C1C2CC3CC1CC(C2)(C3)CC(=O)O</t>
  </si>
  <si>
    <t>1-acetylpyrene</t>
  </si>
  <si>
    <t>CC(=O)c1ccc2ccc3cccc4c3c2c1cc4</t>
  </si>
  <si>
    <t>1-acetylpiperidine-4-carboxylic acid</t>
  </si>
  <si>
    <t>CC(=O)N1CCC(CC1)C(=O)O</t>
  </si>
  <si>
    <t>1-acetylpiperidine-4-carbonyl chloride</t>
  </si>
  <si>
    <t>CC(=O)N1CCC(CC1)C(=O)Cl</t>
  </si>
  <si>
    <t>1-acetylpiperazine</t>
  </si>
  <si>
    <t>CC(=O)N1CCNCC1</t>
  </si>
  <si>
    <t>1-acetylisatin</t>
  </si>
  <si>
    <t>CC(=O)N1c2ccccc2C(=O)C1=O</t>
  </si>
  <si>
    <t>1-acetylimidazole</t>
  </si>
  <si>
    <t>CC(=O)n1ccnc1</t>
  </si>
  <si>
    <t>1-acetyl-5-nitroindoline</t>
  </si>
  <si>
    <t>CC(=O)N1CCc2c1ccc(c2)[N+](=O)[O-]</t>
  </si>
  <si>
    <t>1-acetyl-5-bromoindoline</t>
  </si>
  <si>
    <t>CC(=O)N1CCc2c1ccc(c2)Br</t>
  </si>
  <si>
    <t>1-acetyl-5-bromo-7-nitroindoline</t>
  </si>
  <si>
    <t>CC(=O)N1CCc2c1c(cc(c2)Br)[N+](=O)[O-]</t>
  </si>
  <si>
    <t>1-acetyl-4-(4-hydroxyphenyl)piperazine</t>
  </si>
  <si>
    <t>CC(=O)N1CCN(CC1)c2ccc(cc2)O</t>
  </si>
  <si>
    <t>1-acetyl-3-thiosemicarbazide</t>
  </si>
  <si>
    <t>CC(=O)NNC(=S)N</t>
  </si>
  <si>
    <t>1-acetyl-2-naphthol</t>
  </si>
  <si>
    <t>CC(=O)c1c2ccccc2ccc1O</t>
  </si>
  <si>
    <t>18-pentatriacontanone</t>
  </si>
  <si>
    <t>CCCCCCCCCCCCCCCCCC(=O)CCCCCCCCCCCCCCCCC</t>
  </si>
  <si>
    <t>18-crown-6</t>
  </si>
  <si>
    <t>C1COCCOCCOCCOCCOCCO1</t>
  </si>
  <si>
    <t>15-hydroxypentadecanoic acid</t>
  </si>
  <si>
    <t>C(CCCCCCCO)CCCCCCC(=O)O</t>
  </si>
  <si>
    <t>12-tricosanone</t>
  </si>
  <si>
    <t>CCCCCCCCCCCC(=O)CCCCCCCCCCC</t>
  </si>
  <si>
    <t>12-hydroxystearic acid</t>
  </si>
  <si>
    <t>CCCCCCC(CCCCCCCCCCC(=O)O)O</t>
  </si>
  <si>
    <t>12-aminododecanoic acid</t>
  </si>
  <si>
    <t>C(CCCCCC(=O)O)CCCCCN</t>
  </si>
  <si>
    <t>11-heneicosanol</t>
  </si>
  <si>
    <t>CCCCCCCCCCC(CCCCCCCCCC)O</t>
  </si>
  <si>
    <t>10-undecynoic acid</t>
  </si>
  <si>
    <t>C#CCCCCCCCCC(=O)O</t>
  </si>
  <si>
    <t>10-undecenoic acid</t>
  </si>
  <si>
    <t>C=CCCCCCCCCC(=O)O</t>
  </si>
  <si>
    <t>10-phenyl-1-decanol</t>
  </si>
  <si>
    <t>c1ccc(cc1)CCCCCCCCCCO</t>
  </si>
  <si>
    <t>10-methylphenothiazine</t>
  </si>
  <si>
    <t>CN1c2ccccc2Sc3c1cccc3</t>
  </si>
  <si>
    <t>10-hydroxybenzo[h]quinoline</t>
  </si>
  <si>
    <t>c1cc2ccc3cccnc3c2c(c1)O</t>
  </si>
  <si>
    <t>10,12-tricosadiynoic acid</t>
  </si>
  <si>
    <t>CCCCCCCCCCC#CC#CCCCCCCCCC(=O)O</t>
  </si>
  <si>
    <t>10,12-pentacosadiynoic acid</t>
  </si>
  <si>
    <t>CCCCCCCCCCCCC#CC#CCCCCCCCCC(=O)O</t>
  </si>
  <si>
    <t>10,12-docosadiynedioic acid</t>
  </si>
  <si>
    <t>C(CCCCC(=O)O)CCCC#CC#CCCCCCCCCC(=O)O</t>
  </si>
  <si>
    <t>10,11-dihydrocarbamazepine</t>
  </si>
  <si>
    <t>c1ccc2c(c1)CCc3ccccc3N2C(=O)N</t>
  </si>
  <si>
    <t>1-[3,5-bis(trifluoromethyl)phenyl]pyrrole</t>
  </si>
  <si>
    <t>c1ccn(c1)c2cc(cc(c2)C(F)(F)F)C(F)(F)F</t>
  </si>
  <si>
    <t>1-[3,5-bis(trifluoromethyl)phenyl]ethanol</t>
  </si>
  <si>
    <t>CC(c1cc(cc(c1)C(F)(F)F)C(F)(F)F)O</t>
  </si>
  <si>
    <t>1,9-nonanediol</t>
  </si>
  <si>
    <t>C(CCCCO)CCCCO</t>
  </si>
  <si>
    <t>1,9-diphenyl-1,3,6,8-nonatetraen-5-one</t>
  </si>
  <si>
    <t>c1ccc(cc1)/C=C/C=C/C(=O)/C=C/C=C/c2ccccc2</t>
  </si>
  <si>
    <t>1,9-diaminononane</t>
  </si>
  <si>
    <t>C(CCCCN)CCCCN</t>
  </si>
  <si>
    <t>1,8-nonadiyne</t>
  </si>
  <si>
    <t>C#CCCCCCC#C</t>
  </si>
  <si>
    <t>1,8-naphthalimide</t>
  </si>
  <si>
    <t>c1cc2cccc3c2c(c1)C(=O)NC3=O</t>
  </si>
  <si>
    <t>1,8-dichlorooctane</t>
  </si>
  <si>
    <t>C(CCCCCl)CCCCl</t>
  </si>
  <si>
    <t>1,8-dichloroanthraquinone</t>
  </si>
  <si>
    <t>c1cc2c(c(c1)Cl)C(=O)c3c(cccc3Cl)C2=O</t>
  </si>
  <si>
    <t>1,8-dibenzyl-1,4,8,11-tetraazacyclotetradecane</t>
  </si>
  <si>
    <t>c1ccc(cc1)CN2CCCNCCN(CCCNCC2)Cc3ccccc3</t>
  </si>
  <si>
    <t>1,8-diazabicyclo[5.4.0]undec-7-ene</t>
  </si>
  <si>
    <t>C1CCC2=NCCCN2CC1</t>
  </si>
  <si>
    <t>1,8-diaminonaphthalene</t>
  </si>
  <si>
    <t>c1cc2cccc(c2c(c1)N)N</t>
  </si>
  <si>
    <t>1,8-bis(dimethylamino)naphthalene</t>
  </si>
  <si>
    <t>CN(C)c1cccc2c1c(ccc2)N(C)C</t>
  </si>
  <si>
    <t>1,8,9-trihydroxyanthracene</t>
  </si>
  <si>
    <t>c1cc2c(c(c1)O)C(=O)c3c(cccc3O)C2</t>
  </si>
  <si>
    <t>1,7-phenanthroline</t>
  </si>
  <si>
    <t>c1cc2ccc3c(c2nc1)cccn3</t>
  </si>
  <si>
    <t>1,7-dihydroxynaphthalene</t>
  </si>
  <si>
    <t>c1cc2ccc(cc2c(c1)O)O</t>
  </si>
  <si>
    <t>1,7-diaminoheptane</t>
  </si>
  <si>
    <t>C(CCCN)CCCN</t>
  </si>
  <si>
    <t>1,6-hexanedithiol</t>
  </si>
  <si>
    <t>C(CCCS)CCS</t>
  </si>
  <si>
    <t>1,6-hexanediol</t>
  </si>
  <si>
    <t>C(CCCO)CCO</t>
  </si>
  <si>
    <t>1,6-diphenoxy-2,4-hexadiyne</t>
  </si>
  <si>
    <t>c1ccc(cc1)OCC#CC#CCOc2ccccc2</t>
  </si>
  <si>
    <t>1,6-dimethoxynaphthalene</t>
  </si>
  <si>
    <t>COc1ccc2c(c1)cccc2OC</t>
  </si>
  <si>
    <t>1,6-diisocyanatohexane</t>
  </si>
  <si>
    <t>C(CCCN=C=O)CCN=C=O</t>
  </si>
  <si>
    <t>1,6-dihydroxynaphthalene</t>
  </si>
  <si>
    <t>c1cc2cc(ccc2c(c1)O)O</t>
  </si>
  <si>
    <t>1,6-dicyanohexane</t>
  </si>
  <si>
    <t>C(CCCC#N)CCC#N</t>
  </si>
  <si>
    <t>1,6-dichlorohexane</t>
  </si>
  <si>
    <t>C(CCCCl)CCCl</t>
  </si>
  <si>
    <t>1,6-dibromo-2-hydroxynaphthalene-3-carboxylic acid</t>
  </si>
  <si>
    <t>c1cc2c(cc1Br)cc(c(c2Br)O)C(=O)O</t>
  </si>
  <si>
    <t>1,6-diaminohexane</t>
  </si>
  <si>
    <t>C(CCCN)CCN</t>
  </si>
  <si>
    <t>1,6-anhydro-beta-D-glucopyranose</t>
  </si>
  <si>
    <t>C1[C@@H]2[C@H]([C@@H]([C@H]([C@H](O1)O2)O)O)O</t>
  </si>
  <si>
    <t>1,5-pentanedithiol</t>
  </si>
  <si>
    <t>C(CCS)CCS</t>
  </si>
  <si>
    <t>1,5-pentanediol</t>
  </si>
  <si>
    <t>C(CCO)CCO</t>
  </si>
  <si>
    <t>1,5-hexadiene</t>
  </si>
  <si>
    <t>C=CCCC=C</t>
  </si>
  <si>
    <t>1,5-dinitronaphthalene</t>
  </si>
  <si>
    <t>c1cc2c(cccc2[N+](=O)[O-])c(c1)[N+](=O)[O-]</t>
  </si>
  <si>
    <t>1,5-dimethylnaphthalene</t>
  </si>
  <si>
    <t>Cc1cccc2c1cccc2C</t>
  </si>
  <si>
    <t>1,5-dichloroanthraquinone</t>
  </si>
  <si>
    <t>c1cc2c(c(c1)Cl)C(=O)c3cccc(c3C2=O)Cl</t>
  </si>
  <si>
    <t>1,5-dichloro-2,4-dinitrobenzene</t>
  </si>
  <si>
    <t>c1c(c(cc(c1[N+](=O)[O-])Cl)Cl)[N+](=O)[O-]</t>
  </si>
  <si>
    <t>1,5-dibromopentane</t>
  </si>
  <si>
    <t>C(CCBr)CCBr</t>
  </si>
  <si>
    <t>1,5-diaminopentane</t>
  </si>
  <si>
    <t>C(CCN)CCN</t>
  </si>
  <si>
    <t>1,5-bis(diphenylphosphino)pentane</t>
  </si>
  <si>
    <t>c1ccc(cc1)P(CCCCCP(c2ccccc2)c3ccccc3)c4ccccc4</t>
  </si>
  <si>
    <t>1,5,5-trimethylhydantoin</t>
  </si>
  <si>
    <t>CC1(C(=O)NC(=O)N1C)C</t>
  </si>
  <si>
    <t>1,4-piperazinedipropionitrile</t>
  </si>
  <si>
    <t>C1CN(CCN1CCC#N)CCC#N</t>
  </si>
  <si>
    <t>1,4-phenylenediacetonitrile</t>
  </si>
  <si>
    <t>c1cc(ccc1CC#N)CC#N</t>
  </si>
  <si>
    <t>1,4-phenylenediacetic acid</t>
  </si>
  <si>
    <t>c1cc(ccc1CC(=O)O)CC(=O)O</t>
  </si>
  <si>
    <t>1,4-phenylene diisothiocyanate</t>
  </si>
  <si>
    <t>c1cc(ccc1N=C=S)N=C=S</t>
  </si>
  <si>
    <t>1,4-oxazepan-5-one</t>
  </si>
  <si>
    <t>C1COCCNC1=O</t>
  </si>
  <si>
    <t>1,4-oxathiane 4,4-dioxide</t>
  </si>
  <si>
    <t>C1CS(=O)(=O)CCO1</t>
  </si>
  <si>
    <t>1,4-naphthoquinone</t>
  </si>
  <si>
    <t>c1ccc2c(c1)C(=O)C=CC2=O</t>
  </si>
  <si>
    <t>1,4-dithioerythritol</t>
  </si>
  <si>
    <t>C([C@H]([C@H](CS)O)O)S</t>
  </si>
  <si>
    <t>1,4-dithio-dl-threitol</t>
  </si>
  <si>
    <t>C([C@H]([C@@H](CS)O)O)S</t>
  </si>
  <si>
    <t>1,4-dipropionyloxybenzene</t>
  </si>
  <si>
    <t>CCC(=O)Oc1ccc(cc1)OC(=O)CC</t>
  </si>
  <si>
    <t>1,4-diphenyl-1-butanone</t>
  </si>
  <si>
    <t>c1ccc(cc1)CCCC(=O)c2ccccc2</t>
  </si>
  <si>
    <t>1,4-diphenoxybenzene</t>
  </si>
  <si>
    <t>c1ccc(cc1)Oc2ccc(cc2)Oc3ccccc3</t>
  </si>
  <si>
    <t>1,4-dioxane-2,5-dione</t>
  </si>
  <si>
    <t>C1C(=O)OCC(=O)O1</t>
  </si>
  <si>
    <t>1,4-dioxane-2,3-diol</t>
  </si>
  <si>
    <t>C1COC(C(O1)O)O</t>
  </si>
  <si>
    <t>1,4-di-o-tosyl-2,3-o-isopropylidene-l-threitol</t>
  </si>
  <si>
    <t>Cc1ccc(cc1)S(=O)(=O)OC[C@H]2[C@@H](OC(O2)(C)C)COS(=O)(=O)c3ccc(cc3)C</t>
  </si>
  <si>
    <t>1,4-dinitrobenzene</t>
  </si>
  <si>
    <t>c1cc(ccc1[N+](=O)[O-])[N+](=O)[O-]</t>
  </si>
  <si>
    <t>1,4-dimethylpiperazine</t>
  </si>
  <si>
    <t>CN1CCN(CC1)C</t>
  </si>
  <si>
    <t>1,4-dimethoxynaphthalene</t>
  </si>
  <si>
    <t>COc1ccc(c2c1cccc2)OC</t>
  </si>
  <si>
    <t>1,4-dimethoxy-2-fluorobenzene</t>
  </si>
  <si>
    <t>COc1ccc(c(c1)F)OC</t>
  </si>
  <si>
    <t>1,4-diisopropylbenzene</t>
  </si>
  <si>
    <t>CC(C)c1ccc(cc1)C(C)C</t>
  </si>
  <si>
    <t>1,4-dihydroxyanthraquinone</t>
  </si>
  <si>
    <t>c1ccc2c(c1)C(=O)c3c(ccc(c3C2=O)O)O</t>
  </si>
  <si>
    <t>1,4-diformylpiperazine</t>
  </si>
  <si>
    <t>C1CN(CCN1C=O)C=O</t>
  </si>
  <si>
    <t>1,4-difluoro-2-nitrobenzene</t>
  </si>
  <si>
    <t>c1cc(c(cc1F)[N+](=O)[O-])F</t>
  </si>
  <si>
    <t>1,4-difluorobenzene</t>
  </si>
  <si>
    <t>c1cc(ccc1F)F</t>
  </si>
  <si>
    <t>1,4-difluoro-2,5-dimethoxybenzene</t>
  </si>
  <si>
    <t>COc1cc(c(cc1F)OC)F</t>
  </si>
  <si>
    <t>1,4-diethylbenzene</t>
  </si>
  <si>
    <t>CCc1ccc(cc1)CC</t>
  </si>
  <si>
    <t>1,4-dicyclohexylbenzene</t>
  </si>
  <si>
    <t>c1cc(ccc1C2CCCCC2)C3CCCCC3</t>
  </si>
  <si>
    <t>1,4-dichloro-2-nitrobenzene</t>
  </si>
  <si>
    <t>c1cc(c(cc1Cl)[N+](=O)[O-])Cl</t>
  </si>
  <si>
    <t>1,4-dichloro-5,6,7,8-tetrahydro-5,8-ethanophthalazine</t>
  </si>
  <si>
    <t>C1CC2CCC1c3c2c(nnc3Cl)Cl</t>
  </si>
  <si>
    <t>1,4-dichloro-2-iodobenzene</t>
  </si>
  <si>
    <t>c1cc(c(cc1Cl)I)Cl</t>
  </si>
  <si>
    <t>1,4-dichloro-2-fluorobenzene</t>
  </si>
  <si>
    <t>c1cc(c(cc1Cl)F)Cl</t>
  </si>
  <si>
    <t>1,4-dibromopentane</t>
  </si>
  <si>
    <t>CC(CCCBr)Br</t>
  </si>
  <si>
    <t>1,4-dibromonaphthalene</t>
  </si>
  <si>
    <t>c1ccc2c(c1)c(ccc2Br)Br</t>
  </si>
  <si>
    <t>1,4-dibromobutane</t>
  </si>
  <si>
    <t>C(CCBr)CBr</t>
  </si>
  <si>
    <t>1,4-dibromobenzene</t>
  </si>
  <si>
    <t>c1cc(ccc1Br)Br</t>
  </si>
  <si>
    <t>1,4-dibromo-2-nitrobenzene</t>
  </si>
  <si>
    <t>c1cc(c(cc1Br)[N+](=O)[O-])Br</t>
  </si>
  <si>
    <t>1,4-dibromo-2-fluorobenzene</t>
  </si>
  <si>
    <t>c1cc(c(cc1Br)F)Br</t>
  </si>
  <si>
    <t>1,4-dibromo-2,5-difluorobenzene</t>
  </si>
  <si>
    <t>c1c(c(cc(c1Br)F)Br)F</t>
  </si>
  <si>
    <t>1,4-dibromo-2,5-dimethoxybenzene</t>
  </si>
  <si>
    <t>COc1cc(c(cc1Br)OC)Br</t>
  </si>
  <si>
    <t>1,4-dibromo-2,3-butanedione</t>
  </si>
  <si>
    <t>C(C(=O)C(=O)CBr)Br</t>
  </si>
  <si>
    <t>1,4-dibenzyloxybenzene</t>
  </si>
  <si>
    <t>c1ccc(cc1)COc2ccc(cc2)OCc3ccccc3</t>
  </si>
  <si>
    <t>1,4-dibenzoylbenzene</t>
  </si>
  <si>
    <t>c1ccc(cc1)C(=O)c2ccc(cc2)C(=O)c3ccccc3</t>
  </si>
  <si>
    <t>1,4-diazabicyclo[2.2.2]octane</t>
  </si>
  <si>
    <t>C1CN2CCN1CC2</t>
  </si>
  <si>
    <t>1,4-diaminoanthraquinone</t>
  </si>
  <si>
    <t>c1ccc2c(c1)C(=O)c3c(ccc(c3C2=O)N)N</t>
  </si>
  <si>
    <t>1,4-diacryloylpiperazine</t>
  </si>
  <si>
    <t>C=CC(=O)N1CCN(CC1)C(=O)C=C</t>
  </si>
  <si>
    <t>1,4-diacetoxybutane</t>
  </si>
  <si>
    <t>CC(=O)OCCCCOC(=O)C</t>
  </si>
  <si>
    <t>1,4-diacetoxy-2-butyne</t>
  </si>
  <si>
    <t>CC(=O)OCC#CCOC(=O)C</t>
  </si>
  <si>
    <t>1,4-butanediol</t>
  </si>
  <si>
    <t>C(CCO)CO</t>
  </si>
  <si>
    <t>1,4-bis[(trimethylsilyl)ethynyl]benzene</t>
  </si>
  <si>
    <t>C[Si](C)(C)C#Cc1ccc(cc1)C#C[Si](C)(C)C</t>
  </si>
  <si>
    <t>1,4-bis(trimethylsilyl)-1,3-butadiyne</t>
  </si>
  <si>
    <t>C[Si](C)(C)C#CC#C[Si](C)(C)C</t>
  </si>
  <si>
    <t>1,4-bis(trifluoromethyl)benzene</t>
  </si>
  <si>
    <t>c1cc(ccc1C(F)(F)F)C(F)(F)F</t>
  </si>
  <si>
    <t>1,4-bis(phenylethynyl)benzene</t>
  </si>
  <si>
    <t>c1ccc(cc1)C#Cc2ccc(cc2)C#Cc3ccccc3</t>
  </si>
  <si>
    <t>1,4-bis(glycidyloxy)benzene</t>
  </si>
  <si>
    <t>c1cc(ccc1OCC2CO2)OCC3CO3</t>
  </si>
  <si>
    <t>1,4-bis(diphenylphosphino)butane</t>
  </si>
  <si>
    <t>c1ccc(cc1)P(CCCCP(c2ccccc2)c3ccccc3)c4ccccc4</t>
  </si>
  <si>
    <t>1,4-bis(3-aminopropyl)piperazine</t>
  </si>
  <si>
    <t>C1CN(CCN1CCCN)CCCN</t>
  </si>
  <si>
    <t>1,4-bis(2-phenylethyl)benzene</t>
  </si>
  <si>
    <t>c1ccc(cc1)CCc2ccc(cc2)CCc3ccccc3</t>
  </si>
  <si>
    <t>1,4-bis(2-methylstyryl)benzene</t>
  </si>
  <si>
    <t>Cc1c(cccc1)/C=C/c2ccc(cc2)/C=C/c3c(cccc3)C</t>
  </si>
  <si>
    <t>1,4-bis(2-hydroxyisopropyl)benzene</t>
  </si>
  <si>
    <t>CC(CO)c1ccc(cc1)C(C)CO</t>
  </si>
  <si>
    <t>1,4-bis(2,2,2-trifluoroethoxy)benzene</t>
  </si>
  <si>
    <t>c1cc(ccc1OCC(F)(F)F)OCC(F)(F)F</t>
  </si>
  <si>
    <t>1,4-bis(1-hydroxycyclohexyl)-1,3-butadiyne</t>
  </si>
  <si>
    <t>C1CCC(CC1)(C#CC#CC2(CCCCC2)O)O</t>
  </si>
  <si>
    <t>1,4'-bipiperidine</t>
  </si>
  <si>
    <t>C1CCN(CC1)C2CCNCC2</t>
  </si>
  <si>
    <t>1,4-benzodioxane-6-sulfonyl chloride</t>
  </si>
  <si>
    <t>c1cc2c(cc1S(=O)(=O)Cl)OCCO2</t>
  </si>
  <si>
    <t>1,4-benzodioxane-6-carboxaldehyde</t>
  </si>
  <si>
    <t>c1cc2c(cc1C=O)OCCO2</t>
  </si>
  <si>
    <t>1,4-benzodioxane-2-thiocarboxamide</t>
  </si>
  <si>
    <t>c1ccc2c(c1)OCC(O2)C(=S)N</t>
  </si>
  <si>
    <t>1,4-benzodioxane-2-carboxylic acid</t>
  </si>
  <si>
    <t>c1ccc2c(c1)OCC(O2)C(=O)O</t>
  </si>
  <si>
    <t>1,4-benzodioxan-6-amine</t>
  </si>
  <si>
    <t>c1cc2c(cc1N)OCCO2</t>
  </si>
  <si>
    <t>1,4-benzenedithiol</t>
  </si>
  <si>
    <t>c1cc(ccc1S)S</t>
  </si>
  <si>
    <t>1,4,8-tri-boc-1,4,8,11-tetraazacyclotetradecane</t>
  </si>
  <si>
    <t>CC(C)(C)OC(=O)N1CCCNCCN(CCCN(CC1)C(=O)OC(C)(C)C)C(=O)OC(C)(C)C</t>
  </si>
  <si>
    <t>1,4,8,11-tetramethyl-1,4,8,11-tetraazacyclotetradecane</t>
  </si>
  <si>
    <t>CN1CCCN(CCN(CCCN(CC1)C)C)C</t>
  </si>
  <si>
    <t>1,4,8,11-tetrakis(ethoxycarbonylmethyl)-1,4,8,11-tetraazacyclotetradecane</t>
  </si>
  <si>
    <t>CCOC(=O)CN1CCCN(CCN(CCCN(CC1)CC(=O)OCC)CC(=O)OCC)CC(=O)OCC</t>
  </si>
  <si>
    <t>1,4,8,11-tetraazatricyclo[9.3.1.1(4,8)]hexadecane</t>
  </si>
  <si>
    <t>C1CN2CCN3CCCN(C3)CCN(C1)C2</t>
  </si>
  <si>
    <t>1,4,6,7-tetramethylnaphthalene</t>
  </si>
  <si>
    <t>Cc1ccc(c2c1cc(c(c2)C)C)C</t>
  </si>
  <si>
    <t>1,4,5,6-tetrahydro-6-oxopyridazine-3-carboxylic acid</t>
  </si>
  <si>
    <t>C1CC(=O)NN=C1C(=O)O</t>
  </si>
  <si>
    <t>1,4,10,13-tetrathia-7,16-diazacyclooctadecane</t>
  </si>
  <si>
    <t>C1CSCCSCCNCCSCCSCCN1</t>
  </si>
  <si>
    <t>1,3-propanesultone</t>
  </si>
  <si>
    <t>C1COS(=O)(=O)C1</t>
  </si>
  <si>
    <t>1,3-propanedithiol</t>
  </si>
  <si>
    <t>C(CS)CS</t>
  </si>
  <si>
    <t>1,3-propanediol di-p-toluenesulfonate</t>
  </si>
  <si>
    <t>Cc1ccc(cc1)S(=O)(=O)OCCCOS(=O)(=O)c2ccc(cc2)C</t>
  </si>
  <si>
    <t>1,3-phenylenediacetic acid</t>
  </si>
  <si>
    <t>c1cc(cc(c1)CC(=O)O)CC(=O)O</t>
  </si>
  <si>
    <t>1,3-phenylene diisocyanate</t>
  </si>
  <si>
    <t>c1cc(cc(c1)N=C=O)N=C=O</t>
  </si>
  <si>
    <t>1,3-dithiane</t>
  </si>
  <si>
    <t>C1CSCSC1</t>
  </si>
  <si>
    <t>1,3-indanedione</t>
  </si>
  <si>
    <t>c1ccc2c(c1)C(=O)CC2=O</t>
  </si>
  <si>
    <t>1,3-diphenylisobenzofuran</t>
  </si>
  <si>
    <t>c1ccc(cc1)c2c3ccccc3c(o2)c4ccccc4</t>
  </si>
  <si>
    <t>1,3-di-tert-butylbenzene</t>
  </si>
  <si>
    <t>CC(C)(C)c1cccc(c1)C(C)(C)C</t>
  </si>
  <si>
    <t>1,3-diphenylguanidine</t>
  </si>
  <si>
    <t>c1ccc(cc1)NC(=N)Nc2ccccc2</t>
  </si>
  <si>
    <t>1,3-diphenylacetone</t>
  </si>
  <si>
    <t>c1ccc(cc1)CC(=O)Cc2ccccc2</t>
  </si>
  <si>
    <t>1,3-diphenyl-1-butanone</t>
  </si>
  <si>
    <t>CC(CC(=O)c1ccccc1)c2ccccc2</t>
  </si>
  <si>
    <t>1,3-diphenoxybenzene</t>
  </si>
  <si>
    <t>c1ccc(cc1)Oc2cccc(c2)Oc3ccccc3</t>
  </si>
  <si>
    <t>1,3-di-o-tolylguanidine</t>
  </si>
  <si>
    <t>Cc1ccccc1NC(=N)Nc2ccccc2C</t>
  </si>
  <si>
    <t>1,3-dinitrobenzene</t>
  </si>
  <si>
    <t>c1cc(cc(c1)[N+](=O)[O-])[N+](=O)[O-]</t>
  </si>
  <si>
    <t>1,3-di-n-butyl-2-thiobarbituric acid</t>
  </si>
  <si>
    <t>CCCCN1C(=O)CC(=O)N(C1=S)CCCC</t>
  </si>
  <si>
    <t>1,3-dimethylbarbituric acid</t>
  </si>
  <si>
    <t>CN1C(=O)CC(=O)N(C1=O)C</t>
  </si>
  <si>
    <t>1,3-dimethyl-6-methylamino-2,4-dioxo-1,2,3,4-tetrahydropyrimidine-5-carboxaldehyde</t>
  </si>
  <si>
    <t>CNc1c(c(=O)n(c(=O)n1C)C)C=O</t>
  </si>
  <si>
    <t>1,3-dimethyl-3,4,5,6-tetrahydro-2(1h)-pyrimidinone</t>
  </si>
  <si>
    <t>CN1CCCN(C1=O)C</t>
  </si>
  <si>
    <t>1,3-dimethyl-2,4-dioxo-7-n-propyl-2,3,4,7-tetrahydropyrrolo[2,3-d]pyrimidine-6-carboxylic acid</t>
  </si>
  <si>
    <t>CCCn1c(cc2c1n(c(=O)n(c2=O)C)C)C(=O)O</t>
  </si>
  <si>
    <t>1,3-dimethoxybenzene</t>
  </si>
  <si>
    <t>COc1cccc(c1)OC</t>
  </si>
  <si>
    <t>1,3-diiodopropane</t>
  </si>
  <si>
    <t>C(CI)CI</t>
  </si>
  <si>
    <t>1,3-dihydroxynaphthalene</t>
  </si>
  <si>
    <t>c1ccc2c(c1)cc(cc2O)O</t>
  </si>
  <si>
    <t>1,3-dihydroxyacetone dimer</t>
  </si>
  <si>
    <t>C1[C@@](OC[C@](O1)(CO)O)(CO)O</t>
  </si>
  <si>
    <t>1,3-diethoxybenzene</t>
  </si>
  <si>
    <t>CCOc1cccc(c1)OCC</t>
  </si>
  <si>
    <t>1,3-dichloroacetone</t>
  </si>
  <si>
    <t>C(C(=O)CCl)Cl</t>
  </si>
  <si>
    <t>1,3-dichlorobenzene</t>
  </si>
  <si>
    <t>c1cc(cc(c1)Cl)Cl</t>
  </si>
  <si>
    <t>1,3-dichloro-5-nitrobenzene</t>
  </si>
  <si>
    <t>c1c(cc(cc1Cl)Cl)[N+](=O)[O-]</t>
  </si>
  <si>
    <t>1,3-dichloro-4-fluorobenzene</t>
  </si>
  <si>
    <t>c1cc(c(cc1Cl)Cl)F</t>
  </si>
  <si>
    <t>1,3-dichloro-5,5-dimethylhydantoin</t>
  </si>
  <si>
    <t>CC1(C(=O)N(C(=O)N1Cl)Cl)C</t>
  </si>
  <si>
    <t>1,3-dichloro-2-nitrosobenzene</t>
  </si>
  <si>
    <t>c1cc(c(c(c1)Cl)N=O)Cl</t>
  </si>
  <si>
    <t>1,3-dichloro-2-propanol</t>
  </si>
  <si>
    <t>C(C(CCl)O)Cl</t>
  </si>
  <si>
    <t>1,3-dibromopropane</t>
  </si>
  <si>
    <t>C(CBr)CBr</t>
  </si>
  <si>
    <t>1,3-dichloro-2-fluorobenzene</t>
  </si>
  <si>
    <t>c1cc(c(c(c1)Cl)F)Cl</t>
  </si>
  <si>
    <t>1,3-dibromo-5-fluoro-2-iodobenzene</t>
  </si>
  <si>
    <t>c1c(cc(c(c1Br)I)Br)F</t>
  </si>
  <si>
    <t>1,3-dibromobenzene</t>
  </si>
  <si>
    <t>c1cc(cc(c1)Br)Br</t>
  </si>
  <si>
    <t>1,3-dibromo-2,2-diethylpropane</t>
  </si>
  <si>
    <t>CCC(CC)(CBr)CBr</t>
  </si>
  <si>
    <t>1,3-dibromo-2,2-dimethoxypropane</t>
  </si>
  <si>
    <t>COC(CBr)(CBr)OC</t>
  </si>
  <si>
    <t>1,3-dibenzoyloxybenzene</t>
  </si>
  <si>
    <t>c1ccc(cc1)C(=O)Oc2cccc(c2)OC(=O)c3ccccc3</t>
  </si>
  <si>
    <t>1,3-dibenzyl-5-cyanohexahydropyrimidine</t>
  </si>
  <si>
    <t>c1ccc(cc1)CN2CC(CN(C2)Cc3ccccc3)C#N</t>
  </si>
  <si>
    <t>1,3-diamino-2-propanol</t>
  </si>
  <si>
    <t>C(C(CN)O)N</t>
  </si>
  <si>
    <t>1,3-diaminopropane</t>
  </si>
  <si>
    <t>C(CN)CN</t>
  </si>
  <si>
    <t>1,3-dibenzoylbenzene</t>
  </si>
  <si>
    <t>c1ccc(cc1)C(=O)c2cccc(c2)C(=O)c3ccccc3</t>
  </si>
  <si>
    <t>1,3-diacetylbenzene</t>
  </si>
  <si>
    <t>CC(=O)c1cccc(c1)C(=O)C</t>
  </si>
  <si>
    <t>1,3-diacetylindole</t>
  </si>
  <si>
    <t>CC(=O)c1cn(c2c1cccc2)C(=O)C</t>
  </si>
  <si>
    <t>1,3-di(4-pyridyl)propane</t>
  </si>
  <si>
    <t>c1cnccc1CCCc2ccncc2</t>
  </si>
  <si>
    <t>1,3-di-2-thienyl-2-propen-1-one</t>
  </si>
  <si>
    <t>c1cc(sc1)C=CC(=O)c2cccs2</t>
  </si>
  <si>
    <t>1,3-cyclooctadiene</t>
  </si>
  <si>
    <t>C1C/C=CC=C/CC1</t>
  </si>
  <si>
    <t>1,3-cyclopentanedione</t>
  </si>
  <si>
    <t>C1CC(=O)CC1=O</t>
  </si>
  <si>
    <t>1,3-cyclohexanedione</t>
  </si>
  <si>
    <t>C1CC(=O)CC(=O)C1</t>
  </si>
  <si>
    <t>1,3-bis[tris(hydroxymethyl)methylamino]propane</t>
  </si>
  <si>
    <t>C(CNC(CO)(CO)CO)CNC(CO)(CO)CO</t>
  </si>
  <si>
    <t>1,3-cyclohexadiene</t>
  </si>
  <si>
    <t>C1CC=CC=C1</t>
  </si>
  <si>
    <t>1,3-cyclohexanediol, cis trans</t>
  </si>
  <si>
    <t>C1CC(CC(C1)O)O</t>
  </si>
  <si>
    <t>1,3-bis(trifluoromethyl)benzene</t>
  </si>
  <si>
    <t>c1cc(cc(c1)C(F)(F)F)C(F)(F)F</t>
  </si>
  <si>
    <t>1,3-bis[(trimethylsilyl)ethynyl]benzene</t>
  </si>
  <si>
    <t>C[Si](C)(C)C#Cc1cccc(c1)C#C[Si](C)(C)C</t>
  </si>
  <si>
    <t>1,3-bis(2-hydroxyhexafluoroisopropyl)benzene</t>
  </si>
  <si>
    <t>c1cc(cc(c1)C(C(F)(F)F)(C(F)(F)F)O)C(C(F)(F)F)(C(F)(F)F)O</t>
  </si>
  <si>
    <t>1,3-bis(4-piperidinyl)propane</t>
  </si>
  <si>
    <t>C1CNCCC1CCCC2CCNCC2</t>
  </si>
  <si>
    <t>1,3-benzenedisulfonyl chloride</t>
  </si>
  <si>
    <t>c1cc(cc(c1)S(=O)(=O)Cl)S(=O)(=O)Cl</t>
  </si>
  <si>
    <t>1,3-benzodioxole</t>
  </si>
  <si>
    <t>c1ccc2c(c1)OCO2</t>
  </si>
  <si>
    <t>1,3,5-tri-tert-butylbenzene</t>
  </si>
  <si>
    <t>CC(C)(C)c1cc(cc(c1)C(C)(C)C)C(C)(C)C</t>
  </si>
  <si>
    <t>1,3,5-triphenylbenzene</t>
  </si>
  <si>
    <t>c1ccc(cc1)c2cc(cc(c2)c3ccccc3)c4ccccc4</t>
  </si>
  <si>
    <t>1,3,5-tris(2-hydroxyethyl)cyanuric acid</t>
  </si>
  <si>
    <t>C(CO)n1c(=O)n(c(=O)n(c1=O)CCO)CCO</t>
  </si>
  <si>
    <t>1,3,5-trimethyl-1h-pyrazole-4-carboxaldehyde</t>
  </si>
  <si>
    <t>Cc1c(c(n(n1)C)C)C=O</t>
  </si>
  <si>
    <t>1,3,5-trimethyl-1h-pyrazole</t>
  </si>
  <si>
    <t>Cc1cc(n(n1)C)C</t>
  </si>
  <si>
    <t>1,3,5-triisopropylbenzene</t>
  </si>
  <si>
    <t>CC(C)c1cc(cc(c1)C(C)C)C(C)C</t>
  </si>
  <si>
    <t>1,3,5-trimethoxy-2-nitrobenzene</t>
  </si>
  <si>
    <t>COc1cc(c(c(c1)OC)[N+](=O)[O-])OC</t>
  </si>
  <si>
    <t>1,3,5-triethynylbenzene</t>
  </si>
  <si>
    <t>C#Cc1cc(cc(c1)C#C)C#C</t>
  </si>
  <si>
    <t>1,3,5-trichloro-2-iodobenzene</t>
  </si>
  <si>
    <t>c1c(cc(c(c1Cl)I)Cl)Cl</t>
  </si>
  <si>
    <t>1,3,5-trichloro-2-nitrobenzene</t>
  </si>
  <si>
    <t>c1c(cc(c(c1Cl)[N+](=O)[O-])Cl)Cl</t>
  </si>
  <si>
    <t>1,3,5-tribromobenzene</t>
  </si>
  <si>
    <t>c1c(cc(cc1Br)Br)Br</t>
  </si>
  <si>
    <t>1,3,5-trichloro-2,4,6-trifluorobenzene</t>
  </si>
  <si>
    <t>c1(c(c(c(c(c1Cl)F)Cl)F)Cl)F</t>
  </si>
  <si>
    <t>1,3,5-tribenzoylbenzene</t>
  </si>
  <si>
    <t>c1ccc(cc1)C(=O)c2cc(cc(c2)C(=O)c3ccccc3)C(=O)c4ccccc4</t>
  </si>
  <si>
    <t>1,3,5-tribenzylhexahydro-1,3,5-triazine</t>
  </si>
  <si>
    <t>c1ccc(cc1)CN2CN(CN(C2)Cc3ccccc3)Cc4ccccc4</t>
  </si>
  <si>
    <t>1,3,5-benzenetricarbonyl chloride</t>
  </si>
  <si>
    <t>c1c(cc(cc1C(=O)Cl)C(=O)Cl)C(=O)Cl</t>
  </si>
  <si>
    <t>1,3,5-benzenetricarboxylic acid</t>
  </si>
  <si>
    <t>c1c(cc(cc1C(=O)O)C(=O)O)C(=O)O</t>
  </si>
  <si>
    <t>1,3,3-trimethyl-2-methyleneindoline</t>
  </si>
  <si>
    <t>CC1(c2ccccc2N(C1=C)C)C</t>
  </si>
  <si>
    <t>1,2-propanediol diacetate</t>
  </si>
  <si>
    <t>CC(COC(=O)C)OC(=O)C</t>
  </si>
  <si>
    <t>1,2-phenylenediacetic acid</t>
  </si>
  <si>
    <t>c1ccc(c(c1)CC(=O)O)CC(=O)O</t>
  </si>
  <si>
    <t>1,2-phenylenediacetonitrile</t>
  </si>
  <si>
    <t>c1ccc(c(c1)CC#N)CC#N</t>
  </si>
  <si>
    <t>1,2-o-isopropylidene-alpha-D-glucofuranose</t>
  </si>
  <si>
    <t>CC1(O[C@@H]2[C@H]([C@H](O[C@@H]2O1)[C@@H](CO)O)O)C</t>
  </si>
  <si>
    <t>1,2-phenylene phosphorochloridite</t>
  </si>
  <si>
    <t>c1ccc2c(c1)OP(O2)Cl</t>
  </si>
  <si>
    <t>1,2-ethylenediphosphonic acid</t>
  </si>
  <si>
    <t>C(=C/P(=O)(O)O)P(=O)(O)O</t>
  </si>
  <si>
    <t>1,2-octanediol</t>
  </si>
  <si>
    <t>CCCCCCC(CO)O</t>
  </si>
  <si>
    <t>1,2-epoxyoctadecane</t>
  </si>
  <si>
    <t>CCCCCCCCCCCCCCCCC1CO1</t>
  </si>
  <si>
    <t>1,2-ethanedithiol</t>
  </si>
  <si>
    <t>C(CS)S</t>
  </si>
  <si>
    <t>1,2-diphenoxyethane</t>
  </si>
  <si>
    <t>c1ccc(cc1)OCCOc2ccccc2</t>
  </si>
  <si>
    <t>1,2-diphenylethane</t>
  </si>
  <si>
    <t>c1ccc(cc1)CCc2ccccc2</t>
  </si>
  <si>
    <t>1,2-dimethylimidazole</t>
  </si>
  <si>
    <t>Cc1nccn1C</t>
  </si>
  <si>
    <t>1,2-dimethoxy-4,5-dinitrobenzene</t>
  </si>
  <si>
    <t>COc1cc(c(cc1OC)[N+](=O)[O-])[N+](=O)[O-]</t>
  </si>
  <si>
    <t>1,2-dihydronaphthalene</t>
  </si>
  <si>
    <t>c1ccc2c(c1)CCC=C2</t>
  </si>
  <si>
    <t>1,2-diethylbenzene</t>
  </si>
  <si>
    <t>CCc1ccccc1CC</t>
  </si>
  <si>
    <t>1,2-difluoro-4,5-dimethoxybenzene</t>
  </si>
  <si>
    <t>COc1cc(c(cc1OC)F)F</t>
  </si>
  <si>
    <t>1,2-diethoxybenzene</t>
  </si>
  <si>
    <t>CCOc1ccccc1OCC</t>
  </si>
  <si>
    <t>1,2-diethoxyethane</t>
  </si>
  <si>
    <t>CCOCCOCC</t>
  </si>
  <si>
    <t>1,2-dichloropropane</t>
  </si>
  <si>
    <t>CC(CCl)Cl</t>
  </si>
  <si>
    <t>1,2-dichloro-4-iodobenzene</t>
  </si>
  <si>
    <t>c1cc(c(cc1I)Cl)Cl</t>
  </si>
  <si>
    <t>1,2-dichloro-4-nitrobenzene</t>
  </si>
  <si>
    <t>c1cc(c(cc1[N+](=O)[O-])Cl)Cl</t>
  </si>
  <si>
    <t>1,2-dichloro-3-nitrobenzene</t>
  </si>
  <si>
    <t>c1cc(c(c(c1)Cl)Cl)[N+](=O)[O-]</t>
  </si>
  <si>
    <t>1,2-dichloro-4-fluorobenzene</t>
  </si>
  <si>
    <t>c1cc(c(cc1F)Cl)Cl</t>
  </si>
  <si>
    <t>1,2-dibromopropane</t>
  </si>
  <si>
    <t>CC(CBr)Br</t>
  </si>
  <si>
    <t>1,2-dichloro-3-iodobenzene</t>
  </si>
  <si>
    <t>c1cc(c(c(c1)I)Cl)Cl</t>
  </si>
  <si>
    <t>1,2-dibromobutane</t>
  </si>
  <si>
    <t>CCC(CBr)Br</t>
  </si>
  <si>
    <t>1,2-dibromoethane</t>
  </si>
  <si>
    <t>C(CBr)Br</t>
  </si>
  <si>
    <t>1,2-dibromo-4,5-difluorobenzene</t>
  </si>
  <si>
    <t>c1c(c(cc(c1Br)Br)F)F</t>
  </si>
  <si>
    <t>1,2-dibromobenzene</t>
  </si>
  <si>
    <t>c1ccc(c(c1)Br)Br</t>
  </si>
  <si>
    <t>1,2-dibromo-2,4-dicyanobutane</t>
  </si>
  <si>
    <t>C(CC(CBr)(C#N)Br)C#N</t>
  </si>
  <si>
    <t>1,2-dibromo-3,5-difluorobenzene</t>
  </si>
  <si>
    <t>c1c(cc(c(c1F)Br)Br)F</t>
  </si>
  <si>
    <t>1,2-dianilinoethane</t>
  </si>
  <si>
    <t>c1ccc(cc1)NCCNc2ccccc2</t>
  </si>
  <si>
    <t>1,2-dibenzoylbenzene</t>
  </si>
  <si>
    <t>c1ccc(cc1)C(=O)c2ccccc2C(=O)c3ccccc3</t>
  </si>
  <si>
    <t>1,2-dibenzoylethane</t>
  </si>
  <si>
    <t>c1ccc(cc1)C(=O)CCC(=O)c2ccccc2</t>
  </si>
  <si>
    <t>1,2-di(p-tolyl)ethane</t>
  </si>
  <si>
    <t>Cc1ccc(cc1)CCc2ccc(cc2)C</t>
  </si>
  <si>
    <t>1,2-diaminopropane</t>
  </si>
  <si>
    <t>CC(CN)N</t>
  </si>
  <si>
    <t>1,2-cyclohexanedione</t>
  </si>
  <si>
    <t>C1CCC(=O)C(=O)C1</t>
  </si>
  <si>
    <t>1,2-di(3-indenyl)ethane</t>
  </si>
  <si>
    <t>c1ccc2c(c1)CC=C2CCC3=CCc4c3cccc4</t>
  </si>
  <si>
    <t>1,2-bis(phenylthio)ethane</t>
  </si>
  <si>
    <t>c1ccc(cc1)SCCSc2ccccc2</t>
  </si>
  <si>
    <t>1,2-bis[2-(trifluoromethyl)phenyl]ethane</t>
  </si>
  <si>
    <t>c1ccc(c(c1)CCc2ccccc2C(F)(F)F)C(F)(F)F</t>
  </si>
  <si>
    <t>1,2-bis(phenylsulfonyl)ethane</t>
  </si>
  <si>
    <t>c1ccc(cc1)S(=O)(=O)CCS(=O)(=O)c2ccccc2</t>
  </si>
  <si>
    <t>1,2-bis(diphenylphosphino)ethane</t>
  </si>
  <si>
    <t>c1ccc(cc1)P(CCP(c2ccccc2)c3ccccc3)c4ccccc4</t>
  </si>
  <si>
    <t>1,2-bis(methanesulfonamido)benzene</t>
  </si>
  <si>
    <t>CS(=O)(=O)Nc1ccccc1NS(=O)(=O)C</t>
  </si>
  <si>
    <t>1,2-bis(dimethylphosphino)ethane</t>
  </si>
  <si>
    <t>CP(C)CCP(C)C</t>
  </si>
  <si>
    <t>1,2-bis(diphenylphosphino)benzene</t>
  </si>
  <si>
    <t>c1ccc(cc1)P(c2ccccc2)c3ccccc3P(c4ccccc4)c5ccccc5</t>
  </si>
  <si>
    <t>1,2-bis(carboxymethylthio)ethane</t>
  </si>
  <si>
    <t>C(CSCC(=O)O)SCC(=O)O</t>
  </si>
  <si>
    <t>1,2-bis(chlorodimethylsilyl)ethane</t>
  </si>
  <si>
    <t>C[Si](C)(CC[Si](C)(C)Cl)Cl</t>
  </si>
  <si>
    <t>1,2-bis(dimethoxyphosphoryl)benzene</t>
  </si>
  <si>
    <t>COP(=O)(c1ccccc1P(=O)(OC)OC)OC</t>
  </si>
  <si>
    <t>1,2-bis(2-chloroethoxy)ethane</t>
  </si>
  <si>
    <t>C(COCCCl)OCCCl</t>
  </si>
  <si>
    <t>1,2-bis(2-nitrophenoxy)ethane</t>
  </si>
  <si>
    <t>c1ccc(c(c1)[N+](=O)[O-])OCCOc2ccccc2[N+](=O)[O-]</t>
  </si>
  <si>
    <t>1,2-benzisoxazol-3(2h)-one</t>
  </si>
  <si>
    <t>c1ccc2c(c1)c(=O)[nH]o2</t>
  </si>
  <si>
    <t>1,2-bis(1-naphthyl)ethane</t>
  </si>
  <si>
    <t>c1ccc2c(c1)cccc2CCc3cccc4c3cccc4</t>
  </si>
  <si>
    <t>1,2-benzenedimethanol</t>
  </si>
  <si>
    <t>c1ccc(c(c1)CO)CO</t>
  </si>
  <si>
    <t>1,2-benzenedithiol</t>
  </si>
  <si>
    <t>c1ccc(c(c1)S)S</t>
  </si>
  <si>
    <t>1,2,5-trichloro-3-iodobenzene</t>
  </si>
  <si>
    <t>c1c(cc(c(c1Cl)Cl)I)Cl</t>
  </si>
  <si>
    <t>1,2,6-hexanetriol</t>
  </si>
  <si>
    <t>C(CCO)CC(CO)O</t>
  </si>
  <si>
    <t>1,2,4-trimethylbenzene</t>
  </si>
  <si>
    <t>Cc1ccc(c(c1)C)C</t>
  </si>
  <si>
    <t>1,2,4-triphenyl-1,4-butanedione</t>
  </si>
  <si>
    <t>c1ccc(cc1)C(CC(=O)c2ccccc2)C(=O)c3ccccc3</t>
  </si>
  <si>
    <t>1,2,4-trichlorobenzene</t>
  </si>
  <si>
    <t>c1cc(c(cc1Cl)Cl)Cl</t>
  </si>
  <si>
    <t>1,2,4-tribromobenzene</t>
  </si>
  <si>
    <t>c1cc(c(cc1Br)Br)Br</t>
  </si>
  <si>
    <t>1,2,4-trichloro-5-iodobenzene</t>
  </si>
  <si>
    <t>c1c(c(cc(c1Cl)I)Cl)Cl</t>
  </si>
  <si>
    <t>1,2,4-triazole</t>
  </si>
  <si>
    <t>c1[nH]ncn1</t>
  </si>
  <si>
    <t>1,2,4-triazolo[4,3-a]pyridin-3(2h)-one</t>
  </si>
  <si>
    <t>c1ccn2c(c1)n[nH]c2=O</t>
  </si>
  <si>
    <t>1,2,4-triazolo[4,3-a]pyridine-3-thiol</t>
  </si>
  <si>
    <t>c1ccn2c(c1)nnc2S</t>
  </si>
  <si>
    <t>1,2,4-butanetriol</t>
  </si>
  <si>
    <t>C(CO)C(CO)O</t>
  </si>
  <si>
    <t>1,2,4-triacetoxybenzene</t>
  </si>
  <si>
    <t>CC(=O)Oc1ccc(c(c1)OC(=O)C)OC(=O)C</t>
  </si>
  <si>
    <t>1,2,4-benzenetricarboxylic anhydride</t>
  </si>
  <si>
    <t>c1cc2c(cc1C(=O)O)C(=O)OC2=O</t>
  </si>
  <si>
    <t>1,2,4,5-tetrakis(isopropylthio)benzene</t>
  </si>
  <si>
    <t>CC(C)Sc1cc(c(cc1SC(C)C)SC(C)C)SC(C)C</t>
  </si>
  <si>
    <t>1,2,3-thiadiazole-4-carboxylic acid</t>
  </si>
  <si>
    <t>c1c(nns1)C(=O)O</t>
  </si>
  <si>
    <t>1,2,3-triacetoxybenzene</t>
  </si>
  <si>
    <t>CC(=O)Oc1cccc(c1OC(=O)C)OC(=O)C</t>
  </si>
  <si>
    <t>1,2,3-hexanetriol</t>
  </si>
  <si>
    <t>CCCC(C(CO)O)O</t>
  </si>
  <si>
    <t>1,2,3-thiadiazole-4-carboxaldehyde</t>
  </si>
  <si>
    <t>c1c(nns1)C=O</t>
  </si>
  <si>
    <t>1,2,3,4-tetrahydroquinoline</t>
  </si>
  <si>
    <t>c1ccc2c(c1)CCCN2</t>
  </si>
  <si>
    <t>1,2,3-benzotriazin-4(3h)one</t>
  </si>
  <si>
    <t>c1ccc2c(c1)c(=O)nn[nH]2</t>
  </si>
  <si>
    <t>1,2,3,4-tetrahydronaphthalene</t>
  </si>
  <si>
    <t>c1ccc2c(c1)CCCC2</t>
  </si>
  <si>
    <t>1,2,3,4-tetrahydrocarbazole</t>
  </si>
  <si>
    <t>c1ccc2c(c1)c3c([nH]2)CCCC3</t>
  </si>
  <si>
    <t>1,2,3,4-tetrahydroisoquinoline</t>
  </si>
  <si>
    <t>c1ccc2c(c1)CCNC2</t>
  </si>
  <si>
    <t>1,1'-thiocarbonyldi-2(1h)-pyridone</t>
  </si>
  <si>
    <t>c1ccn(c(=O)c1)C(=S)n2ccccc2=O</t>
  </si>
  <si>
    <t>1,2,3,4-tetrafluorobenzene</t>
  </si>
  <si>
    <t>c1cc(c(c(c1F)F)F)F</t>
  </si>
  <si>
    <t>1,1-diphenylethanol</t>
  </si>
  <si>
    <t>CC(c1ccccc1)(c2ccccc2)O</t>
  </si>
  <si>
    <t>1,1-diphenylethylene</t>
  </si>
  <si>
    <t>C=C(c1ccccc1)c2ccccc2</t>
  </si>
  <si>
    <t>1,1-diphenyl-2-propyn-1-ol</t>
  </si>
  <si>
    <t>C#CC(c1ccccc1)(c2ccccc2)O</t>
  </si>
  <si>
    <t>1,1-cyclopropanedicarboxylic acid monomethyl ester</t>
  </si>
  <si>
    <t>COC(=O)C1(CC1)C(=O)O</t>
  </si>
  <si>
    <t>1,1-dioxobenzo[b]thiophen-2-ylmethyl chloroformate</t>
  </si>
  <si>
    <t>c1ccc2c(c1)C=C(S2(=O)=O)COC(=O)Cl</t>
  </si>
  <si>
    <t>1,1-cyclohexanediacetic acid</t>
  </si>
  <si>
    <t>C1CCC(CC1)(CC(=O)O)CC(=O)O</t>
  </si>
  <si>
    <t>1,1-cyclopropanedicarboxylic acid</t>
  </si>
  <si>
    <t>C1CC1(C(=O)O)C(=O)O</t>
  </si>
  <si>
    <t>1,1'-carbonyldiimidazole</t>
  </si>
  <si>
    <t>c1cn(cn1)C(=O)n2ccnc2</t>
  </si>
  <si>
    <t>1,1'-carbonyldipiperidine</t>
  </si>
  <si>
    <t>C1CCN(CC1)C(=O)N2CCCCC2</t>
  </si>
  <si>
    <t>1,1-bis(methylthio)-2-nitroethylene</t>
  </si>
  <si>
    <t>CSC(=C[N+](=O)[O-])SC</t>
  </si>
  <si>
    <t>1,12-diaminododecane</t>
  </si>
  <si>
    <t>C(CCCCCCN)CCCCCN</t>
  </si>
  <si>
    <t>1,10-diiododecane</t>
  </si>
  <si>
    <t>C(CCCCCI)CCCCI</t>
  </si>
  <si>
    <t>1,10-decanedithiol</t>
  </si>
  <si>
    <t>C(CCCCCS)CCCCS</t>
  </si>
  <si>
    <t>1,10-dibromodecane</t>
  </si>
  <si>
    <t>C(CCCCCBr)CCCCBr</t>
  </si>
  <si>
    <t>1,10-decanedicarbonitrile</t>
  </si>
  <si>
    <t>C(CCCCCC#N)CCCCC#N</t>
  </si>
  <si>
    <t>1,10-decanediol</t>
  </si>
  <si>
    <t>C(CCCCCO)CCCCO</t>
  </si>
  <si>
    <t>1,1,4,4-tetraphenyl-1,3-butadiene</t>
  </si>
  <si>
    <t>c1ccc(cc1)C(=CC=C(c2ccccc2)c3ccccc3)c4ccccc4</t>
  </si>
  <si>
    <t>1,1':3',1''-terphenyl-5'-boronic acid</t>
  </si>
  <si>
    <t>B(c1cc(cc(c1)c2ccccc2)c3ccccc3)(O)O</t>
  </si>
  <si>
    <t>1,1,3,3-tetramethyldisiloxane</t>
  </si>
  <si>
    <t>C[SiH](C)O[SiH](C)C</t>
  </si>
  <si>
    <t>1,1,3-triphenylpropargyl alcohol</t>
  </si>
  <si>
    <t>c1ccc(cc1)C#CC(c2ccccc2)(c3ccccc3)O</t>
  </si>
  <si>
    <t>1,1,2-trimethyl-1h-benzo[e]indole</t>
  </si>
  <si>
    <t>CC1=Nc2ccc3ccccc3c2C1(C)C</t>
  </si>
  <si>
    <t>1,1,3,3,5,5-hexamethyltrisiloxane</t>
  </si>
  <si>
    <t>C[SiH](C)O[Si](C)(C)O[SiH](C)C</t>
  </si>
  <si>
    <t>1,1,2,2-tetrafluoroethyl methyl ether</t>
  </si>
  <si>
    <t>COC(C(F)F)(F)F</t>
  </si>
  <si>
    <t>1,1,2-trichloro-3,3,3-trifluoro-1-propene</t>
  </si>
  <si>
    <t>C(=C(Cl)Cl)(C(F)(F)F)Cl</t>
  </si>
  <si>
    <t>1,1,1-tris(chloromethyl)ethane</t>
  </si>
  <si>
    <t>CC(CCl)(CCl)CCl</t>
  </si>
  <si>
    <t>1,1'-(azodicarbonyl)dipiperidine</t>
  </si>
  <si>
    <t>C1CCN(CC1)C(=O)N=NC(=O)N2CCCCC2</t>
  </si>
  <si>
    <t>1,1,1,2-tetrafluoro-2-iodo-2-(trifluoromethoxy)ethane</t>
  </si>
  <si>
    <t>C(C(F)(F)F)(OC(F)(F)F)(F)I</t>
  </si>
  <si>
    <t>1-(trimethylsilyl)imidazole</t>
  </si>
  <si>
    <t>C[Si](C)(C)n1ccnc1</t>
  </si>
  <si>
    <t>1-(trifluoromethyl)cyclohexanecarboxylic acid</t>
  </si>
  <si>
    <t>C1CCC(CC1)(C(=O)O)C(F)(F)F</t>
  </si>
  <si>
    <t>1-(trifluoromethyl)cyclopentanecarboxylic acid</t>
  </si>
  <si>
    <t>C1CCC(C1)(C(=O)O)C(F)(F)F</t>
  </si>
  <si>
    <t>1-(p-toluenesulfonyl)pyrrole</t>
  </si>
  <si>
    <t>Cc1ccc(cc1)S(=O)(=O)n2cccc2</t>
  </si>
  <si>
    <t>1-(trans-cinnamoyl)imidazole</t>
  </si>
  <si>
    <t>c1ccc(cc1)/C=C/C(=O)n2ccnc2</t>
  </si>
  <si>
    <t>1-(phenylsulfonyl)pyrrole</t>
  </si>
  <si>
    <t>c1ccc(cc1)S(=O)(=O)n2cccc2</t>
  </si>
  <si>
    <t>1-(p-toluenesulfonyl)indole</t>
  </si>
  <si>
    <t>Cc1ccc(cc1)S(=O)(=O)n2ccc3c2cccc3</t>
  </si>
  <si>
    <t>1-(phenylethynyl)cyclohexanol</t>
  </si>
  <si>
    <t>c1ccc(cc1)C#CC2(CCCCC2)O</t>
  </si>
  <si>
    <t>1-(phenylsulfonyl)indole</t>
  </si>
  <si>
    <t>c1ccc(cc1)S(=O)(=O)n2ccc3c2cccc3</t>
  </si>
  <si>
    <t>1-(pentafluorobenzoyl)imidazole</t>
  </si>
  <si>
    <t>c1cn(cn1)C(=O)c2c(c(c(c(c2F)F)F)F)F</t>
  </si>
  <si>
    <t>1-(pentafluorophenyl)ethanol</t>
  </si>
  <si>
    <t>CC(c1c(c(c(c(c1F)F)F)F)F)O</t>
  </si>
  <si>
    <t>1-(methylsulfonyl)imidazole</t>
  </si>
  <si>
    <t>CS(=O)(=O)n1ccnc1</t>
  </si>
  <si>
    <t>1-(o-tolyl)piperazine</t>
  </si>
  <si>
    <t>Cc1ccccc1N2CCNCC2</t>
  </si>
  <si>
    <t>1-(cyanoacetyl)pyrrolidine</t>
  </si>
  <si>
    <t>C1CCN(C1)C(=O)CC#N</t>
  </si>
  <si>
    <t>1-(heptafluorobutyryl)imidazole</t>
  </si>
  <si>
    <t>c1cn(cn1)C(=O)C(C(C(F)(F)F)(F)F)(F)F</t>
  </si>
  <si>
    <t>1-(cyanoacetyl)piperidine</t>
  </si>
  <si>
    <t>C1CCN(CC1)C(=O)CC#N</t>
  </si>
  <si>
    <t>1-(6-methoxy-2-naphthyl)ethanol</t>
  </si>
  <si>
    <t>CC(c1ccc2cc(ccc2c1)OC)O</t>
  </si>
  <si>
    <t>1-(boc-amino)cyclopentanecarboxylic acid</t>
  </si>
  <si>
    <t>CC(C)(C)OC(=O)NC1(CCCC1)C(=O)O</t>
  </si>
  <si>
    <t>1-(4-pyridyl)piperazine</t>
  </si>
  <si>
    <t>c1cnccc1N2CCNCC2</t>
  </si>
  <si>
    <t>1-(4-nitrophenyl)piperidine</t>
  </si>
  <si>
    <t>c1cc(ccc1N2CCCCC2)[N+](=O)[O-]</t>
  </si>
  <si>
    <t>1-(4-nitrophenyl)glycerol</t>
  </si>
  <si>
    <t>c1cc(ccc1[N+](=O)[O-])OCC(CO)O</t>
  </si>
  <si>
    <t>1-(4-nitrophenyl)piperazine</t>
  </si>
  <si>
    <t>c1cc(ccc1N2CCNCC2)[N+](=O)[O-]</t>
  </si>
  <si>
    <t>1-(4-nitrophenyl)-5-(trifluoromethyl)-1h-pyrazole-4-carboxylic acid</t>
  </si>
  <si>
    <t>c1cc(ccc1n2c(c(cn2)C(=O)O)C(F)(F)F)[N+](=O)[O-]</t>
  </si>
  <si>
    <t>1-(4-nitrophenyl)-3-(2-thienyl)-2-propen-1-one</t>
  </si>
  <si>
    <t>c1cc(sc1)C=CC(=O)c2ccc(cc2)[N+](=O)[O-]</t>
  </si>
  <si>
    <t>1-(4-methoxyphenyl)ethynyl-4-n-propylbenzene</t>
  </si>
  <si>
    <t>CCCc1ccc(cc1)C#Cc2ccc(cc2)OC</t>
  </si>
  <si>
    <t>1-(4-methoxyphenyl)imidazole</t>
  </si>
  <si>
    <t>COc1ccc(cc1)n2ccnc2</t>
  </si>
  <si>
    <t>1-(4-methoxyphenyl)-1h-1,2,4-triazole</t>
  </si>
  <si>
    <t>COc1ccc(cc1)n2cncn2</t>
  </si>
  <si>
    <t>1-(4-methoxyphenyl)ethynyl-4-n-pentylbenzene</t>
  </si>
  <si>
    <t>CCCCCc1ccc(cc1)C#Cc2ccc(cc2)OC</t>
  </si>
  <si>
    <t>1-(4-methoxybenzoyl)-2-(1-naphthoyl)hydrazine</t>
  </si>
  <si>
    <t>COc1ccc(cc1)C(=O)NNC(=O)c2cccc3c2cccc3</t>
  </si>
  <si>
    <t>1-(4-methoxyphenyl)-1-cyclohexanecarbonitrile</t>
  </si>
  <si>
    <t>COc1ccc(cc1)C2(CCCCC2)C#N</t>
  </si>
  <si>
    <t>1-(4-iodophenyl)pyrrole</t>
  </si>
  <si>
    <t>c1ccn(c1)c2ccc(cc2)I</t>
  </si>
  <si>
    <t>1-(4'-methoxy-4-biphenylylsulfonyl)proline</t>
  </si>
  <si>
    <t>COc1ccc(cc1)c2ccc(cc2)S(=O)(=O)N3CCCC3C(=O)O</t>
  </si>
  <si>
    <t>1-(4-hydroxyphenyl)-5-mercaptotetrazole</t>
  </si>
  <si>
    <t>c1cc(ccc1n2c(nnn2)S)O</t>
  </si>
  <si>
    <t>1-(4-fluorophenyl)pyrrole</t>
  </si>
  <si>
    <t>c1ccn(c1)c2ccc(cc2)F</t>
  </si>
  <si>
    <t>1-(4-ethoxyphenyl)ethanol</t>
  </si>
  <si>
    <t>CCOc1ccc(cc1)C(C)O</t>
  </si>
  <si>
    <t>1-(4-ethoxyphenyl)ethynyl-4-n-pentylbenzene</t>
  </si>
  <si>
    <t>CCCCCc1ccc(cc1)C#Cc2ccc(cc2)OCC</t>
  </si>
  <si>
    <t>1-(4-chlorophenyl)cyclopropanecarboxylic acid</t>
  </si>
  <si>
    <t>c1cc(ccc1C2(CC2)C(=O)O)Cl</t>
  </si>
  <si>
    <t>1-(4-chlorophenylsulfonyl)-3,3-dimethyl-2-butanone</t>
  </si>
  <si>
    <t>CC(C)(C)C(=O)CS(=O)(=O)c1ccc(cc1)Cl</t>
  </si>
  <si>
    <t>1-(4-chlorophenyl)cyclohexane-1-carboxylic acid</t>
  </si>
  <si>
    <t>c1cc(ccc1C2(CCCCC2)C(=O)O)Cl</t>
  </si>
  <si>
    <t>1-(4-biphenylyl)ethanol</t>
  </si>
  <si>
    <t>CC(c1ccc(cc1)c2ccccc2)O</t>
  </si>
  <si>
    <t>1-(4-bromophenyl)ethanol</t>
  </si>
  <si>
    <t>CC(c1ccc(cc1)Br)O</t>
  </si>
  <si>
    <t>1-(3-trifluoromethylphenoxy)-3-butyn-2-ol</t>
  </si>
  <si>
    <t>C#CC(COc1cccc(c1)C(F)(F)F)O</t>
  </si>
  <si>
    <t>1-(4-aminophenyl)ethanol</t>
  </si>
  <si>
    <t>CC(c1ccc(cc1)N)O</t>
  </si>
  <si>
    <t>1-(3-methoxybenzoyl)-2-(1-naphthoyl)hydrazine</t>
  </si>
  <si>
    <t>COc1cccc(c1)C(=O)NNC(=O)c2cccc3c2cccc3</t>
  </si>
  <si>
    <t>1-(3-chlorophenoxy)-3-butyn-2-ol</t>
  </si>
  <si>
    <t>C#CC(COc1cccc(c1)Cl)O</t>
  </si>
  <si>
    <t>1-(3-hydroxypropyl)piperazine</t>
  </si>
  <si>
    <t>C1CN(CCN1)CCCO</t>
  </si>
  <si>
    <t>1-(3-aminophenyl)ethanol</t>
  </si>
  <si>
    <t>CC(c1cccc(c1)N)O</t>
  </si>
  <si>
    <t>1-(3-aminopropyl)imidazole</t>
  </si>
  <si>
    <t>c1cn(cn1)CCCN</t>
  </si>
  <si>
    <t>1-(3,4-dimethylphenyl)piperazine</t>
  </si>
  <si>
    <t>Cc1ccc(cc1C)N2CCNCC2</t>
  </si>
  <si>
    <t>1-(3,5-dichlorophenyl)-2,5-dimethyl-1h-pyrrole</t>
  </si>
  <si>
    <t>Cc1ccc(n1c2cc(cc(c2)Cl)Cl)C</t>
  </si>
  <si>
    <t>1-(2-trifluoromethylphenyl)imidazole</t>
  </si>
  <si>
    <t>c1ccc(c(c1)C(F)(F)F)n2ccnc2</t>
  </si>
  <si>
    <t>1-(3,4-dichlorophenyl)piperazine</t>
  </si>
  <si>
    <t>c1cc(c(cc1N2CCNCC2)Cl)Cl</t>
  </si>
  <si>
    <t>1-(2-thiazolylazo)-2-naphthol</t>
  </si>
  <si>
    <t>c1ccc2c(c1)ccc(c2N=Nc3nccs3)O</t>
  </si>
  <si>
    <t>1-(2-phenylethyl)-4-piperidone</t>
  </si>
  <si>
    <t>c1ccc(cc1)CCN2CCC(=O)CC2</t>
  </si>
  <si>
    <t>1-(2-pyridylazo)-2-naphthol</t>
  </si>
  <si>
    <t>c1ccc2c(c1)ccc(c2N=Nc3ccccn3)O</t>
  </si>
  <si>
    <t>1-(2-phenylethyl)-4-(phenylethynyl)benzene</t>
  </si>
  <si>
    <t>c1ccc(cc1)CCc2ccc(cc2)C#Cc3ccccc3</t>
  </si>
  <si>
    <t>1-(2-nitrophenyl)piperidine</t>
  </si>
  <si>
    <t>c1ccc(c(c1)N2CCCCC2)[N+](=O)[O-]</t>
  </si>
  <si>
    <t>1-(2-nitrophenyl)pyrrole</t>
  </si>
  <si>
    <t>c1ccc(c(c1)n2cccc2)[N+](=O)[O-]</t>
  </si>
  <si>
    <t>1-(2-naphthoyl)-3,3,3-trifluoroacetone</t>
  </si>
  <si>
    <t>c1ccc2cc(ccc2c1)C(=O)CC(=O)C(F)(F)F</t>
  </si>
  <si>
    <t>1-(2-naphthyl)ethanol</t>
  </si>
  <si>
    <t>CC(c1ccc2ccccc2c1)O</t>
  </si>
  <si>
    <t>1-(2-methoxyphenyl)piperazine</t>
  </si>
  <si>
    <t>COc1ccccc1N2CCNCC2</t>
  </si>
  <si>
    <t>1-(2-hydroxyethyl)piperidine</t>
  </si>
  <si>
    <t>C1CCN(CC1)CCO</t>
  </si>
  <si>
    <t>1-(2-methoxyethyl)homopiperazine</t>
  </si>
  <si>
    <t>COCCN1CCCNCC1</t>
  </si>
  <si>
    <t>1-(2-hydroxyethyl)-2-imidazolidinone</t>
  </si>
  <si>
    <t>C1CN(C(=O)N1)CCO</t>
  </si>
  <si>
    <t>1-(2-hydroxyethyl)piperazine</t>
  </si>
  <si>
    <t>C1CN(CCN1)CCO</t>
  </si>
  <si>
    <t>1-(2-furyl)-2-nitroethylene</t>
  </si>
  <si>
    <t>c1cc(oc1)/C=C/[N+](=O)[O-]</t>
  </si>
  <si>
    <t>1-(2-fluorophenyl)piperazine</t>
  </si>
  <si>
    <t>c1ccc(c(c1)N2CCNCC2)F</t>
  </si>
  <si>
    <t>1-(2-furoyl)piperazine</t>
  </si>
  <si>
    <t>c1cc(oc1)C(=O)N2CCNCC2</t>
  </si>
  <si>
    <t>1-(2-aminophenyl)pyrrole</t>
  </si>
  <si>
    <t>c1ccc(c(c1)N)n2cccc2</t>
  </si>
  <si>
    <t>1-(2-bromoethyl)-4-nitrobenzene</t>
  </si>
  <si>
    <t>c1cc(ccc1CCBr)[N+](=O)[O-]</t>
  </si>
  <si>
    <t>1-(2,5-dimethylphenyl)piperazine</t>
  </si>
  <si>
    <t>Cc1ccc(c(c1)N2CCNCC2)C</t>
  </si>
  <si>
    <t>1-(2,4-difluorophenyl)piperazine</t>
  </si>
  <si>
    <t>c1cc(c(cc1F)F)N2CCNCC2</t>
  </si>
  <si>
    <t>1-(1-propynyl)cyclohexanol</t>
  </si>
  <si>
    <t>CC#CC1(CCCCC1)O</t>
  </si>
  <si>
    <t>1-(2,4,6-triisopropylphenylsulfonyl)-1,2,4-triazole</t>
  </si>
  <si>
    <t>CC(C)c1cc(c(c(c1)C(C)C)S(=O)(=O)n2cncn2)C(C)C</t>
  </si>
  <si>
    <t>[4-(trifluoromethyl)phenylthio]acetic acid</t>
  </si>
  <si>
    <t>c1cc(ccc1C(F)(F)F)SCC(=O)O</t>
  </si>
  <si>
    <t>1-(1-methyl-4-piperidinyl)piperazine</t>
  </si>
  <si>
    <t>CN1CCC(CC1)N2CCNCC2</t>
  </si>
  <si>
    <t>[4-(trifluoromethyl)phenylsulfonyl]acetonitrile</t>
  </si>
  <si>
    <t>c1cc(ccc1C(F)(F)F)S(=O)(=O)CC#N</t>
  </si>
  <si>
    <t>(trimethylsilyl)acetic acid</t>
  </si>
  <si>
    <t>C[Si](C)(C)CC(=O)O</t>
  </si>
  <si>
    <t>[2.2]paracyclophane</t>
  </si>
  <si>
    <t>c1cc2ccc1CCc3ccc(cc3)CC2</t>
  </si>
  <si>
    <t>(S)-nicotine</t>
  </si>
  <si>
    <t>CN1CCC[C@H]1c2cccnc2</t>
  </si>
  <si>
    <t>(S,s)-hydrobenzoin</t>
  </si>
  <si>
    <t>c1ccc(cc1)[C@@H]([C@H](c2ccccc2)O)O</t>
  </si>
  <si>
    <t>(S)-4-sec-butyloxazolidine-2,5-dione</t>
  </si>
  <si>
    <t>CCC(C)[C@H]1C(=O)OC(=O)N1</t>
  </si>
  <si>
    <t>(S)-alpha-methoxy-alpha-(trifluoromethyl)phenylacetic acid</t>
  </si>
  <si>
    <t>CO[C@@](c1ccccc1)(C(=O)O)C(F)(F)F</t>
  </si>
  <si>
    <t>(S)-3-(boc-amino)piperidine</t>
  </si>
  <si>
    <t>CC(C)(C)OC(=O)N[C@H]1CCCNC1</t>
  </si>
  <si>
    <t>(S)-3-boc-thiazolidine-2-carboxylic acid</t>
  </si>
  <si>
    <t>CC(C)(C)OC(=O)N1CCS[C@H]1C(=O)O</t>
  </si>
  <si>
    <t>(S)-3-(boc-amino)-5-methylhexanoic acid</t>
  </si>
  <si>
    <t>CC(C)C[C@@H](CC(=O)O)NC(=O)OC(C)(C)C</t>
  </si>
  <si>
    <t>(S)-3-(boc-amino)-4-(4-pyridyl)butyric acid</t>
  </si>
  <si>
    <t>CC(C)(C)OC(=O)N[C@@H](Cc1ccncc1)CC(=O)O</t>
  </si>
  <si>
    <t>(S)-3-(boc-amino)-4-phenylbutyric acid</t>
  </si>
  <si>
    <t>CC(C)(C)OC(=O)N[C@@H](Cc1ccccc1)CC(=O)O</t>
  </si>
  <si>
    <t>(S)-2-(boc-amino)-4-phenylbutyric acid</t>
  </si>
  <si>
    <t>CC(C)(C)OC(=O)N[C@@H](CCc1ccccc1)C(=O)O</t>
  </si>
  <si>
    <t>(S)-1-boc-3-hydroxypiperidine</t>
  </si>
  <si>
    <t>CC(C)(C)OC(=O)N1CCC[C@@H](C1)O</t>
  </si>
  <si>
    <t>(R)-limonene</t>
  </si>
  <si>
    <t>CC1=CC[C@@H](CC1)C(=C)C</t>
  </si>
  <si>
    <t>(R)-3-(boc-amino)-3-(4-bromophenyl)propionic acid</t>
  </si>
  <si>
    <t>CC(C)(C)OC(=O)N[C@H](CC(=O)O)c1ccc(cc1)Br</t>
  </si>
  <si>
    <t>(R)-3-boc-thiazolidine-2-carboxylic acid</t>
  </si>
  <si>
    <t>CC(C)(C)OC(=O)N1CCS[C@@H]1C(=O)O</t>
  </si>
  <si>
    <t>(R)-1-boc-3-hydroxypiperidine</t>
  </si>
  <si>
    <t>CC(C)(C)OC(=O)N1CCC[C@H](C1)O</t>
  </si>
  <si>
    <t>(phenylsulfonyl)acetic acid</t>
  </si>
  <si>
    <t>c1ccc(cc1)S(=O)(=O)CC(=O)O</t>
  </si>
  <si>
    <t>(pentafluorophenyl)diphenylphosphine</t>
  </si>
  <si>
    <t>c1ccc(cc1)P(c2ccccc2)c3c(c(c(c(c3F)F)F)F)F</t>
  </si>
  <si>
    <t>(phenylsulfonyl)acetamide</t>
  </si>
  <si>
    <t>c1ccc(cc1)S(=O)(=O)CC(=O)N</t>
  </si>
  <si>
    <t>(methylamino)acetaldehyde dimethyl acetal</t>
  </si>
  <si>
    <t>CNCC(OC)OC</t>
  </si>
  <si>
    <t>(methylthio)acetic acid</t>
  </si>
  <si>
    <t>CSCC(=O)O</t>
  </si>
  <si>
    <t>(e)-alpha-methylstilbene</t>
  </si>
  <si>
    <t>C/C(=Cc1ccccc1)/c2ccccc2</t>
  </si>
  <si>
    <t>(methoxymethyl)diphenylphosphine oxide</t>
  </si>
  <si>
    <t>COCP(=O)(c1ccccc1)c2ccccc2</t>
  </si>
  <si>
    <t>(e)-3-dimethylamino-1-(2-pyridyl)-2-propen-1-one</t>
  </si>
  <si>
    <t>CN(C)/C=C/C(=O)c1ccccn1</t>
  </si>
  <si>
    <t>(e)-alpha-(4-chlorophenyl)cinnamonitrile</t>
  </si>
  <si>
    <t>c1ccc(cc1)/C=C(/C#N)c2ccc(cc2)Cl</t>
  </si>
  <si>
    <t>(chloromethyl)cyclopropane</t>
  </si>
  <si>
    <t>C1CC1CCl</t>
  </si>
  <si>
    <t>(4-tert-butylphenoxy)acetonitrile</t>
  </si>
  <si>
    <t>CC(C)(C)c1ccc(cc1)OCC#N</t>
  </si>
  <si>
    <t>(5-mercapto-1,3,4-thiadiazol-2-ylthio)acetic acid</t>
  </si>
  <si>
    <t>C(C(=O)O)Sc1nnc(s1)S</t>
  </si>
  <si>
    <t>(4-fluorophenylthio)acetonitrile</t>
  </si>
  <si>
    <t>c1cc(ccc1F)SCC#N</t>
  </si>
  <si>
    <t>(4-imidazolyl)acetonitrile</t>
  </si>
  <si>
    <t>c1c(nc[nH]1)CC#N</t>
  </si>
  <si>
    <t>(4-fluorophenylthio)acetic acid</t>
  </si>
  <si>
    <t>c1cc(ccc1F)SCC(=O)O</t>
  </si>
  <si>
    <t>(4-chlorophenylthio)acetic acid</t>
  </si>
  <si>
    <t>c1cc(ccc1SCC(=O)O)Cl</t>
  </si>
  <si>
    <t>(4-chlorophenylthio)acetonitrile</t>
  </si>
  <si>
    <t>c1cc(ccc1SCC#N)Cl</t>
  </si>
  <si>
    <t>(4-chlorophenylsulfonyl)acetonitrile</t>
  </si>
  <si>
    <t>c1cc(ccc1S(=O)(=O)CC#N)Cl</t>
  </si>
  <si>
    <t>(4-chlorophenoxy)acetyl chloride</t>
  </si>
  <si>
    <t>c1cc(ccc1OCC(=O)Cl)Cl</t>
  </si>
  <si>
    <t>(3S,4R)-4-(4-fluorophenyl)-1-methyl-3-piperidinemethanol</t>
  </si>
  <si>
    <t>CN1CC[C@H]([C@@H](C1)CO)c2ccc(cc2)F</t>
  </si>
  <si>
    <t>(3R-cis)-tetrahydro-3-trichloromethyl-1h,3h-pyrrolo[1,2-c]oxazol-1-one</t>
  </si>
  <si>
    <t>C1C[C@H]2C(=O)O[C@@H](N2C1)C(Cl)(Cl)Cl</t>
  </si>
  <si>
    <t>(3-chloropropyl)trimethoxysilane</t>
  </si>
  <si>
    <t>CO[Si](CCCCl)(OC)OC</t>
  </si>
  <si>
    <t>(3,4-dimethoxyphenylthio)acetic acid</t>
  </si>
  <si>
    <t>COc1ccc(cc1OC)SCC(=O)O</t>
  </si>
  <si>
    <t>(3-bromo-2,4,6-trimethylphenylcarbamoyl)methyliminodiacetic acid</t>
  </si>
  <si>
    <t>Cc1cc(c(c(c1NC(=O)CN(CC(=O)O)CC(=O)O)C)Br)C</t>
  </si>
  <si>
    <t>(2S,5s)-2,5-hexanediol</t>
  </si>
  <si>
    <t>C[C@@H](CC[C@H](C)O)O</t>
  </si>
  <si>
    <t>(2-hydroxyethyl)hydrazine</t>
  </si>
  <si>
    <t>C(CO)NN</t>
  </si>
  <si>
    <t>(2-carboxyphenyl)iminodiacetic acid</t>
  </si>
  <si>
    <t>c1ccc(c(c1)C(=O)O)N(CC(=O)O)CC(=O)O</t>
  </si>
  <si>
    <t>(2h)1,4-benzothiazin-3(4h)-one</t>
  </si>
  <si>
    <t>c1ccc2c(c1)NC(=O)CS2</t>
  </si>
  <si>
    <t>(2-aminoethoxy)acetic acid</t>
  </si>
  <si>
    <t>C(COCC(=O)O)N</t>
  </si>
  <si>
    <t>(2-bromoethyl)benzene</t>
  </si>
  <si>
    <t>c1ccc(cc1)CCBr</t>
  </si>
  <si>
    <t>(1S,4S)-2-boc-2,5-diazabicyclo[2.2.1]heptane</t>
  </si>
  <si>
    <t>CC(C)(C)OC(=O)N1C[C@@H]2C[C@H]1CN2</t>
  </si>
  <si>
    <t>(1S,2R)-1-phenyl-2-(1-pyrrolidinyl)-1-propanol</t>
  </si>
  <si>
    <t>C[C@H]([C@H](c1ccccc1)O)N2CCCC2</t>
  </si>
  <si>
    <t>(1S,2R)-10,2-camphorsultam</t>
  </si>
  <si>
    <t>CC1([C@@H]2CC[C@]13CS(=O)(=O)N[C@@H]3C2)C</t>
  </si>
  <si>
    <t>(1S)-camphorsulfonylimine</t>
  </si>
  <si>
    <t>CC1([C@@H]2CC[C@]13CS(=O)(=O)N=C3C2)C</t>
  </si>
  <si>
    <t>(1S)-camphorquinone</t>
  </si>
  <si>
    <t>C[C@]12CC[C@H](C1(C)C)C(=O)C2=O</t>
  </si>
  <si>
    <t>(1S)-camphor-10-sulfonyl chloride</t>
  </si>
  <si>
    <t>CC1([C@@H]2CC[C@]1(C(=O)C2)CS(=O)(=O)Cl)C</t>
  </si>
  <si>
    <t>(1S)-camphor</t>
  </si>
  <si>
    <t>C[C@]12CC[C@H](C1(C)C)CC2=O</t>
  </si>
  <si>
    <t>(1S)-camphanic chloride</t>
  </si>
  <si>
    <t>C[C@@]12CC[C@@](C1(C)C)(OC2=O)C(=O)Cl</t>
  </si>
  <si>
    <t>(1R,3S)-camphoric acid</t>
  </si>
  <si>
    <t>C[C@]1(CC[C@@H](C1(C)C)C(=O)O)C(=O)O</t>
  </si>
  <si>
    <t>(1S)-camphanic acid</t>
  </si>
  <si>
    <t>CC1(C2(CCC1(OC2=O)C(=O)O)C)C</t>
  </si>
  <si>
    <t>(1R,2s)-10,2-camphorsultam</t>
  </si>
  <si>
    <t>CC1([C@H]2CC[C@@]13CS(=O)(=O)N[C@H]3C2)C</t>
  </si>
  <si>
    <t>(1R)-camphorquinone</t>
  </si>
  <si>
    <t>C[C@@]12CC[C@@H](C1(C)C)C(=O)C2=O</t>
  </si>
  <si>
    <t>(1R)-endo-fenchyl alcohol</t>
  </si>
  <si>
    <t>C[C@@]12CC[C@@H](C1)C([C@@H]2O)(C)C</t>
  </si>
  <si>
    <t>(1R)-camphor-10-sulfonic acid</t>
  </si>
  <si>
    <t>CC1([C@H]2CC[C@@]1(C(=O)C2)CS(=O)(=O)O)C</t>
  </si>
  <si>
    <t>(1R)-camphor-10-sulfonyl chloride</t>
  </si>
  <si>
    <t>CC1([C@H]2CC[C@@]1(C(=O)C2)CS(=O)(=O)Cl)C</t>
  </si>
  <si>
    <t>(1-bromoethyl)benzene</t>
  </si>
  <si>
    <t>CC(c1ccccc1)Br</t>
  </si>
  <si>
    <t>2-(bromomethyl)naphthalene</t>
  </si>
  <si>
    <t>c1ccc2cc(ccc2c1)CBr</t>
  </si>
  <si>
    <t>(1,2-dibromoethyl)benzene</t>
  </si>
  <si>
    <t>c1ccc(cc1)C(CBr)Br</t>
  </si>
  <si>
    <t>2-(2,6-dimethoxyphenyl)-4,4-dimethyl-2-oxazoline</t>
  </si>
  <si>
    <t>CC1(COC(=N1)c2c(cccc2OC)OC)C</t>
  </si>
  <si>
    <t>2-(2-aminoethoxy)ethanol</t>
  </si>
  <si>
    <t>C(COCCO)N</t>
  </si>
  <si>
    <t>2-(2-aminophenyl)benzimidazole</t>
  </si>
  <si>
    <t>c1ccc(c(c1)c2[nH]c3ccccc3n2)N</t>
  </si>
  <si>
    <t>2-(2-carboxyvinyl)benzeneboronic acid</t>
  </si>
  <si>
    <t>B(c1ccccc1/C=C/C(=O)O)(O)O</t>
  </si>
  <si>
    <t>2-(2-chloro-4-methoxyphenyl)-3-oxobutyronitrile</t>
  </si>
  <si>
    <t>CC(=O)C(C#N)c1ccc(cc1Cl)OC</t>
  </si>
  <si>
    <t>2-(2-chlorophenoxy)ethylamine</t>
  </si>
  <si>
    <t>c1ccc(c(c1)OCCN)Cl</t>
  </si>
  <si>
    <t>2-(2-chlorophenyl)benzimidazole</t>
  </si>
  <si>
    <t>c1ccc(c(c1)c2[nH]c3ccccc3n2)Cl</t>
  </si>
  <si>
    <t>2-(2-ethoxyphenoxy)ethyl bromide</t>
  </si>
  <si>
    <t>CCOc1ccccc1OCCBr</t>
  </si>
  <si>
    <t>2-(2-furyl)-1,3-diphenylimidazolidine</t>
  </si>
  <si>
    <t>c1ccc(cc1)N2CCN(C2c3ccco3)c4ccccc4</t>
  </si>
  <si>
    <t>2-(2-furyl)piperazine</t>
  </si>
  <si>
    <t>c1cc(oc1)C2CNCCN2</t>
  </si>
  <si>
    <t>2-(2-hydroxyethyl)pyridine</t>
  </si>
  <si>
    <t>c1ccnc(c1)CCO</t>
  </si>
  <si>
    <t>2-(2-hydroxyphenyl)benzothiazole</t>
  </si>
  <si>
    <t>c1ccc(c(c1)c2nc3ccccc3s2)O</t>
  </si>
  <si>
    <t>2-(2-methoxyphenyl)-5-phenyl-1,3,4-oxadiazole</t>
  </si>
  <si>
    <t>COc1ccccc1c2nnc(o2)c3ccccc3</t>
  </si>
  <si>
    <t>2-(2-methoxyphenyl)piperazine</t>
  </si>
  <si>
    <t>COc1ccccc1C2CNCCN2</t>
  </si>
  <si>
    <t>2-(2-methyl-1,3-dioxolan-2-yl)benzeneboronic acid</t>
  </si>
  <si>
    <t>B(c1ccccc1C2(OCCO2)C)(O)O</t>
  </si>
  <si>
    <t>2-(2-naphthoxy)ethanol</t>
  </si>
  <si>
    <t>c1ccc2cc(ccc2c1)OCCO</t>
  </si>
  <si>
    <t>2-(2-naphthyl)piperazine</t>
  </si>
  <si>
    <t>c1ccc2cc(ccc2c1)C3CNCCN3</t>
  </si>
  <si>
    <t>2-(2-n-butoxyethoxy)ethyl acetate</t>
  </si>
  <si>
    <t>CCCCOCCOCCOC(=O)C</t>
  </si>
  <si>
    <t>2-(2-pyridyl)benzimidazole</t>
  </si>
  <si>
    <t>c1ccc2c(c1)[nH]c(n2)c3ccccn3</t>
  </si>
  <si>
    <t>2-(2-thienyl)piperazine</t>
  </si>
  <si>
    <t>c1cc(sc1)C2CNCCN2</t>
  </si>
  <si>
    <t>2-(2-thienyl)pyridine</t>
  </si>
  <si>
    <t>c1ccnc(c1)c2cccs2</t>
  </si>
  <si>
    <t>2-(3,4-dimethoxyphenyl)ethanol</t>
  </si>
  <si>
    <t>COc1ccc(cc1OC)CCO</t>
  </si>
  <si>
    <t>2-(3,4-dimethoxyphenyl)ethylamine</t>
  </si>
  <si>
    <t>COc1ccc(cc1OC)CCN</t>
  </si>
  <si>
    <t>2-(3-chloro-4-fluorophenyl)indole</t>
  </si>
  <si>
    <t>c1ccc2c(c1)cc([nH]2)c3ccc(c(c3)Cl)F</t>
  </si>
  <si>
    <t>2-(3-chlorophenoxy)propionic acid</t>
  </si>
  <si>
    <t>CC(C(=O)O)Oc1cccc(c1)Cl</t>
  </si>
  <si>
    <t>2-(3-pyridyl)benzimidazole</t>
  </si>
  <si>
    <t>c1ccc2c(c1)[nH]c(n2)c3cccnc3</t>
  </si>
  <si>
    <t>2-(3-thienyl)piperazine</t>
  </si>
  <si>
    <t>c1cscc1C2CNCCN2</t>
  </si>
  <si>
    <t>2-(4-aminophenyl)-1,1,1,3,3,3-hexafluoro-2-propanol</t>
  </si>
  <si>
    <t>c1cc(ccc1C(C(F)(F)F)(C(F)(F)F)O)N</t>
  </si>
  <si>
    <t>2-(4-aminophenyl)ethanol</t>
  </si>
  <si>
    <t>c1cc(ccc1CCO)N</t>
  </si>
  <si>
    <t>2-(4-aminophenyl)ethylamine</t>
  </si>
  <si>
    <t>c1cc(ccc1CCN)N</t>
  </si>
  <si>
    <t>2-(4-benzyloxyphenyl)ethanol</t>
  </si>
  <si>
    <t>c1ccc(cc1)COc2ccc(cc2)CCO</t>
  </si>
  <si>
    <t>2-(4-biphenylyl)-2-propanol</t>
  </si>
  <si>
    <t>CC(C)(c1ccc(cc1)c2ccccc2)O</t>
  </si>
  <si>
    <t>2-(4-biphenylyl)-5-(4-tert-butylphenyl)-1,3,4-oxadiazole</t>
  </si>
  <si>
    <t>CC(C)(C)c1ccc(cc1)c2nnc(o2)c3ccc(cc3)c4ccccc4</t>
  </si>
  <si>
    <t>2-(4-biphenylyl)ethylamine</t>
  </si>
  <si>
    <t>c1ccc(cc1)c2ccc(cc2)CCN</t>
  </si>
  <si>
    <t>2-(4-bromophenyl)-5-(1-naphthyl)-1,3,4-oxadiazole</t>
  </si>
  <si>
    <t>c1ccc2c(c1)cccc2c3nnc(o3)c4ccc(cc4)Br</t>
  </si>
  <si>
    <t>2-(4-bromophenyl)-5-phenyl-1,3,4-oxadiazole</t>
  </si>
  <si>
    <t>c1ccc(cc1)c2nnc(o2)c3ccc(cc3)Br</t>
  </si>
  <si>
    <t>2-(4-chloro-2-methylphenoxy)acetic acid hydrazide</t>
  </si>
  <si>
    <t>Cc1cc(ccc1OCC(=O)NN)Cl</t>
  </si>
  <si>
    <t>2-(4-chloro-3-nitrobenzoyl)benzoic acid</t>
  </si>
  <si>
    <t>c1ccc(c(c1)C(=O)c2ccc(c(c2)[N+](=O)[O-])Cl)C(=O)O</t>
  </si>
  <si>
    <t>2-(4-chlorobenzoyl)benzoic acid</t>
  </si>
  <si>
    <t>c1ccc(c(c1)C(=O)c2ccc(cc2)Cl)C(=O)O</t>
  </si>
  <si>
    <t>2-(4-chlorobenzyl)pyridine</t>
  </si>
  <si>
    <t>c1ccnc(c1)Cc2ccc(cc2)Cl</t>
  </si>
  <si>
    <t>2-(4-chlorophenoxy)ethanol</t>
  </si>
  <si>
    <t>c1cc(ccc1OCCO)Cl</t>
  </si>
  <si>
    <t>2-(4-chlorophenoxy)nicotinic acid</t>
  </si>
  <si>
    <t>c1cc(c(nc1)Oc2ccc(cc2)Cl)C(=O)O</t>
  </si>
  <si>
    <t>2-(4-chlorophenyl)indole</t>
  </si>
  <si>
    <t>c1ccc2c(c1)cc([nH]2)c3ccc(cc3)Cl</t>
  </si>
  <si>
    <t>2-(4-chlorophenylthio)-6-fluorobenzonitrile</t>
  </si>
  <si>
    <t>c1cc(c(c(c1)Sc2ccc(cc2)Cl)C#N)F</t>
  </si>
  <si>
    <t>2-(4-chlorophenylthio)benzaldehyde</t>
  </si>
  <si>
    <t>c1ccc(c(c1)C=O)Sc2ccc(cc2)Cl</t>
  </si>
  <si>
    <t>2-(4-chlorophenylthio)nicotinic acid</t>
  </si>
  <si>
    <t>c1cc(c(nc1)Sc2ccc(cc2)Cl)C(=O)O</t>
  </si>
  <si>
    <t>2-(4-cyanophenyl)-5-n-pentyl-1,3-dioxane</t>
  </si>
  <si>
    <t>CCCCCC1COC(OC1)c2ccc(cc2)C#N</t>
  </si>
  <si>
    <t>2-(4-cyanophenyl)-5-n-propyl-1,3-dioxane</t>
  </si>
  <si>
    <t>CCCC1COC(OC1)c2ccc(cc2)C#N</t>
  </si>
  <si>
    <t>2-(4-ethoxyphenyl)ethanol</t>
  </si>
  <si>
    <t>CCOc1ccc(cc1)CCO</t>
  </si>
  <si>
    <t>2-(4-ethylphenyl)-5-n-propylpyrimidine</t>
  </si>
  <si>
    <t>CCCc1cnc(nc1)c2ccc(cc2)CC</t>
  </si>
  <si>
    <t>2-(4-fluorophenoxy)nicotinic acid</t>
  </si>
  <si>
    <t>c1cc(c(nc1)Oc2ccc(cc2)F)C(=O)O</t>
  </si>
  <si>
    <t>2-(4-fluorophenyl)indole</t>
  </si>
  <si>
    <t>c1ccc2c(c1)cc([nH]2)c3ccc(cc3)F</t>
  </si>
  <si>
    <t>2-(4-hydroxyphenyl)propionic acid</t>
  </si>
  <si>
    <t>CC(c1ccc(cc1)O)C(=O)O</t>
  </si>
  <si>
    <t>2-(4-methoxybenzoyl)thiophene</t>
  </si>
  <si>
    <t>COc1ccc(cc1)C(=O)c2cccs2</t>
  </si>
  <si>
    <t>2-(4-methoxyphenyl)ethanol</t>
  </si>
  <si>
    <t>COc1ccc(cc1)CCO</t>
  </si>
  <si>
    <t>2-(4-morpholinyl)-5-(trifluoromethyl)aniline</t>
  </si>
  <si>
    <t>c1cc(c(cc1C(F)(F)F)N)N2CCOCC2</t>
  </si>
  <si>
    <t>2-(4-morpholinyl)aniline</t>
  </si>
  <si>
    <t>c1ccc(c(c1)N)N2CCOCC2</t>
  </si>
  <si>
    <t>2-(4-n-hexyloxyphenyl)-5-n-octylpyrimidine</t>
  </si>
  <si>
    <t>CCCCCCCCc1cnc(nc1)c2ccc(cc2)OCCCCCC</t>
  </si>
  <si>
    <t>2-(4-pyridyl)benzimidazole</t>
  </si>
  <si>
    <t>c1ccc2c(c1)[nH]c(n2)c3ccncc3</t>
  </si>
  <si>
    <t>2-(4-tert-butylphenyl)ethanol</t>
  </si>
  <si>
    <t>CC(C)(C)c1ccc(cc1)CCO</t>
  </si>
  <si>
    <t>2-(5-isoxazolyl)-4-methylphenol</t>
  </si>
  <si>
    <t>Cc1ccc(c(c1)c2ccno2)O</t>
  </si>
  <si>
    <t>2-(5-isoxazolyl)phenol</t>
  </si>
  <si>
    <t>c1ccc(c(c1)c2ccno2)O</t>
  </si>
  <si>
    <t>2-(5-nitro-2-pyridyloxy)ethanol</t>
  </si>
  <si>
    <t>c1cc(ncc1[N+](=O)[O-])OCCO</t>
  </si>
  <si>
    <t>2-(8-chloro-1-naphthylthio)acetic acid</t>
  </si>
  <si>
    <t>c1cc2cccc(c2c(c1)SCC(=O)O)Cl</t>
  </si>
  <si>
    <t>2-(allylthio)nicotinic acid</t>
  </si>
  <si>
    <t>C=CCSc1c(cccn1)C(=O)O</t>
  </si>
  <si>
    <t>2-(boc-amino)-5-cyanopyridine</t>
  </si>
  <si>
    <t>CC(C)(C)OC(=O)Nc1ccc(cn1)C#N</t>
  </si>
  <si>
    <t>2-(boc-amino)benzeneboronic acid</t>
  </si>
  <si>
    <t>B(c1ccccc1NC(=O)OC(C)(C)C)(O)O</t>
  </si>
  <si>
    <t>2-(boc-amino)pyridine</t>
  </si>
  <si>
    <t>CC(C)(C)OC(=O)Nc1ccccn1</t>
  </si>
  <si>
    <t>2-(bromoacetyl)naphthalene</t>
  </si>
  <si>
    <t>c1ccc2cc(ccc2c1)C(=O)CBr</t>
  </si>
  <si>
    <t>2-(bromoacetyl)thiophene</t>
  </si>
  <si>
    <t>c1cc(sc1)C(=O)CBr</t>
  </si>
  <si>
    <t>2-(bromomethyl)benzonitrile</t>
  </si>
  <si>
    <t>c1ccc(c(c1)CBr)C#N</t>
  </si>
  <si>
    <t>2-(bromomethyl)benzothiazole</t>
  </si>
  <si>
    <t>c1ccc2c(c1)nc(s2)CBr</t>
  </si>
  <si>
    <t>2-(carboxymethoxy)benzoic acid</t>
  </si>
  <si>
    <t>c1ccc(c(c1)C(=O)O)OCC(=O)O</t>
  </si>
  <si>
    <t>2-(carboxymethylthio)benzoic acid</t>
  </si>
  <si>
    <t>c1ccc(c(c1)C(=O)O)SCC(=O)O</t>
  </si>
  <si>
    <t>2-(diethylamino)ethanol</t>
  </si>
  <si>
    <t>CCN(CC)CCO</t>
  </si>
  <si>
    <t>2-(difluoromethoxy)benzoic acid</t>
  </si>
  <si>
    <t>c1ccc(c(c1)C(=O)O)OC(F)F</t>
  </si>
  <si>
    <t>2-(dimethylamino)ethanol</t>
  </si>
  <si>
    <t>CN(C)CCO</t>
  </si>
  <si>
    <t>2-(dimethylamino)ethyl acrylate</t>
  </si>
  <si>
    <t>CN(C)CCOC(=O)C=C</t>
  </si>
  <si>
    <t>2-(dimethylamino)ethyl methacrylate</t>
  </si>
  <si>
    <t>CC(=C)C(=O)OCCN(C)C</t>
  </si>
  <si>
    <t>2-(diphenylphosphino)benzoic acid</t>
  </si>
  <si>
    <t>c1ccc(cc1)P(c2ccccc2)c3ccccc3C(=O)O</t>
  </si>
  <si>
    <t>2-(di-tert-butylphosphino)-2'-(n,n-dimethylamino)biphenyl</t>
  </si>
  <si>
    <t>CC(C)(C)P(c1ccccc1c2ccccc2N(C)C)C(C)(C)C</t>
  </si>
  <si>
    <t>2-(di-tert-butylphosphino)-2'-methylbiphenyl</t>
  </si>
  <si>
    <t>Cc1ccccc1c2ccccc2P(C(C)(C)C)C(C)(C)C</t>
  </si>
  <si>
    <t>2-(ethoxycarbonyl)benzeneboronic acid</t>
  </si>
  <si>
    <t>B(c1ccccc1C(=O)OCC)(O)O</t>
  </si>
  <si>
    <t>2-(ethoxycarbonyl)phenyl isocyanate</t>
  </si>
  <si>
    <t>CCOC(=O)c1ccccc1N=C=O</t>
  </si>
  <si>
    <t>2-(ethylamino)ethanol</t>
  </si>
  <si>
    <t>CCNCCO</t>
  </si>
  <si>
    <t>2-(ethylthio)ethanol</t>
  </si>
  <si>
    <t>CCSCCO</t>
  </si>
  <si>
    <t>2-(ethylthio)nicotinic acid</t>
  </si>
  <si>
    <t>CCSc1c(cccn1)C(=O)O</t>
  </si>
  <si>
    <t>2-(ethylthio)nicotinoyl chloride</t>
  </si>
  <si>
    <t>CCSc1c(cccn1)C(=O)Cl</t>
  </si>
  <si>
    <t>2-(methacryloyloxy)ethyl 3,5-diaminobenzoate</t>
  </si>
  <si>
    <t>CC(=C)C(=O)OCCOC(=O)c1cc(cc(c1)N)N</t>
  </si>
  <si>
    <t>2-(methacryloyloxy)ethyl 3,5-dinitrobenzoate</t>
  </si>
  <si>
    <t>CC(=C)C(=O)OCCOC(=O)c1cc(cc(c1)[N+](=O)[O-])[N+](=O)[O-]</t>
  </si>
  <si>
    <t>2-(methoxycarbonyl)benzeneboronic acid</t>
  </si>
  <si>
    <t>B(c1ccccc1C(=O)OC)(O)O</t>
  </si>
  <si>
    <t>2-(methoxycarbonyl)benzenesulfonamide</t>
  </si>
  <si>
    <t>COC(=O)c1ccccc1S(=O)(=O)N</t>
  </si>
  <si>
    <t>2-(methoxycarbonyl)phenyl isocyanate</t>
  </si>
  <si>
    <t>COC(=O)c1ccccc1N=C=O</t>
  </si>
  <si>
    <t>2'-(methylsulfonyl)acetanilide</t>
  </si>
  <si>
    <t>CC(=O)Nc1ccccc1S(=O)(=O)C</t>
  </si>
  <si>
    <t>2-(methylsulfonyl)benzoic acid</t>
  </si>
  <si>
    <t>CS(=O)(=O)c1ccccc1C(=O)O</t>
  </si>
  <si>
    <t>2-(methylsulfonyl)ethanol</t>
  </si>
  <si>
    <t>CS(=O)(=O)CCO</t>
  </si>
  <si>
    <t>2-(methylsulfonyl)thiophene</t>
  </si>
  <si>
    <t>CS(=O)(=O)c1cccs1</t>
  </si>
  <si>
    <t>2-(methylthio)benzeneboronic acid</t>
  </si>
  <si>
    <t>B(c1ccccc1SC)(O)O</t>
  </si>
  <si>
    <t>2-(methylthio)benzimidazole</t>
  </si>
  <si>
    <t>CSc1[nH]c2ccccc2n1</t>
  </si>
  <si>
    <t>2-(methylthio)benzoic acid</t>
  </si>
  <si>
    <t>CSc1ccccc1C(=O)O</t>
  </si>
  <si>
    <t>2-(methylthio)benzonitrile</t>
  </si>
  <si>
    <t>CSc1ccccc1C#N</t>
  </si>
  <si>
    <t>2-(methylthio)naphthalene</t>
  </si>
  <si>
    <t>CSc1ccc2ccccc2c1</t>
  </si>
  <si>
    <t>2-(methylthio)nicotinic acid</t>
  </si>
  <si>
    <t>CSc1c(cccn1)C(=O)O</t>
  </si>
  <si>
    <t>2-(methylthio)nicotinoyl chloride</t>
  </si>
  <si>
    <t>CSc1c(cccn1)C(=O)Cl</t>
  </si>
  <si>
    <t>2-(methylthio)oxazolo[5,4-c]pyridine</t>
  </si>
  <si>
    <t>CSc1nc2ccncc2o1</t>
  </si>
  <si>
    <t>2-(methylthio)pyrazine</t>
  </si>
  <si>
    <t>CSc1cnccn1</t>
  </si>
  <si>
    <t>2-(n-boc-methylamino)-5-iodo-3-methylpyridine</t>
  </si>
  <si>
    <t>Cc1cc(cnc1NCC(=O)OC(C)(C)C)I</t>
  </si>
  <si>
    <t>2-(nitromethylene)thiazolidine</t>
  </si>
  <si>
    <t>C1CSC(=C[N+](=O)[O-])N1</t>
  </si>
  <si>
    <t>2-(n-propylthio)nicotinamide</t>
  </si>
  <si>
    <t>CCCSc1c(cccn1)C(=O)N</t>
  </si>
  <si>
    <t>2-(n-propylthio)nicotinic acid</t>
  </si>
  <si>
    <t>CCCSc1c(cccn1)C(=O)O</t>
  </si>
  <si>
    <t>2-(phenylsulfonyl)thiophene</t>
  </si>
  <si>
    <t>c1ccc(cc1)S(=O)(=O)c2cccs2</t>
  </si>
  <si>
    <t>2-(phthalimido)ethanesulfonyl chloride</t>
  </si>
  <si>
    <t>c1ccc2c(c1)C(=O)N(C2=O)CCS(=O)(=O)Cl</t>
  </si>
  <si>
    <t>2-(p-hydroxyphenylazo)benzoic acid</t>
  </si>
  <si>
    <t>c1ccc(c(c1)C(=O)O)N=Nc2ccc(cc2)O</t>
  </si>
  <si>
    <t>2-(p-toluenesulfonyl)ethanol</t>
  </si>
  <si>
    <t>Cc1ccc(cc1)S(=O)(=O)CCO</t>
  </si>
  <si>
    <t>2-(p-tolyloxy)benzaldehyde</t>
  </si>
  <si>
    <t>Cc1ccc(cc1)Oc2ccccc2C=O</t>
  </si>
  <si>
    <t>2-(trifluoromethoxy)benzamide</t>
  </si>
  <si>
    <t>c1ccc(c(c1)C(=O)N)OC(F)(F)F</t>
  </si>
  <si>
    <t>2-(trifluoromethoxy)benzeneboronic acid</t>
  </si>
  <si>
    <t>B(c1ccccc1OC(F)(F)F)(O)O</t>
  </si>
  <si>
    <t>2-(trifluoromethoxy)benzenesulfonamide</t>
  </si>
  <si>
    <t>c1ccc(c(c1)OC(F)(F)F)S(=O)(=O)N</t>
  </si>
  <si>
    <t>2-(trifluoromethoxy)benzenesulfonyl chloride</t>
  </si>
  <si>
    <t>c1ccc(c(c1)OC(F)(F)F)S(=O)(=O)Cl</t>
  </si>
  <si>
    <t>2-(trifluoromethoxy)benzoic acid</t>
  </si>
  <si>
    <t>c1ccc(c(c1)C(=O)O)OC(F)(F)F</t>
  </si>
  <si>
    <t>2-(trifluoromethoxy)phenylacetic acid</t>
  </si>
  <si>
    <t>c1ccc(c(c1)CC(=O)O)OC(F)(F)F</t>
  </si>
  <si>
    <t>2'-(trifluoromethyl)acetanilide</t>
  </si>
  <si>
    <t>CC(=O)Nc1ccccc1C(F)(F)F</t>
  </si>
  <si>
    <t>2'-(trifluoromethyl)acetophenone</t>
  </si>
  <si>
    <t>CC(=O)c1ccccc1C(F)(F)F</t>
  </si>
  <si>
    <t>2-(trifluoromethyl)acrylic acid</t>
  </si>
  <si>
    <t>C=C(C(=O)O)C(F)(F)F</t>
  </si>
  <si>
    <t>2-(trifluoromethyl)aniline</t>
  </si>
  <si>
    <t>c1ccc(c(c1)C(F)(F)F)N</t>
  </si>
  <si>
    <t>2-(trifluoromethyl)benzaldehyde</t>
  </si>
  <si>
    <t>c1ccc(c(c1)C=O)C(F)(F)F</t>
  </si>
  <si>
    <t>2-(trifluoromethyl)benzamide</t>
  </si>
  <si>
    <t>c1ccc(c(c1)C(=O)N)C(F)(F)F</t>
  </si>
  <si>
    <t>2-(trifluoromethyl)benzeneboronic acid</t>
  </si>
  <si>
    <t>B(c1ccccc1C(F)(F)F)(O)O</t>
  </si>
  <si>
    <t>2-(trifluoromethyl)benzenesulfonamide</t>
  </si>
  <si>
    <t>c1ccc(c(c1)C(F)(F)F)S(=O)(=O)N</t>
  </si>
  <si>
    <t>2-(trifluoromethyl)benzenesulfonyl chloride</t>
  </si>
  <si>
    <t>c1ccc(c(c1)C(F)(F)F)S(=O)(=O)Cl</t>
  </si>
  <si>
    <t>2-(trifluoromethyl)benzoyl chloride</t>
  </si>
  <si>
    <t>c1ccc(c(c1)C(=O)Cl)C(F)(F)F</t>
  </si>
  <si>
    <t>2-(trifluoromethyl)benzyl alcohol</t>
  </si>
  <si>
    <t>c1ccc(c(c1)CO)C(F)(F)F</t>
  </si>
  <si>
    <t>2-(trifluoromethyl)benzyl bromide</t>
  </si>
  <si>
    <t>c1ccc(c(c1)CBr)C(F)(F)F</t>
  </si>
  <si>
    <t>2-(trifluoromethyl)cinnamic acid</t>
  </si>
  <si>
    <t>c1ccc(c(c1)/C=C/C(=O)O)C(F)(F)F</t>
  </si>
  <si>
    <t>2-(trifluoromethyl)nicotinic acid</t>
  </si>
  <si>
    <t>c1cc(c(nc1)C(F)(F)F)C(=O)O</t>
  </si>
  <si>
    <t>2-(trifluoromethyl)phenothiazine</t>
  </si>
  <si>
    <t>c1ccc2c(c1)Nc3cc(ccc3S2)C(F)(F)F</t>
  </si>
  <si>
    <t>2-(trifluoromethyl)phenylacetic acid</t>
  </si>
  <si>
    <t>c1ccc(c(c1)CC(=O)O)C(F)(F)F</t>
  </si>
  <si>
    <t>2-(trifluoromethyl)phenylacetonitrile</t>
  </si>
  <si>
    <t>c1ccc(c(c1)CC#N)C(F)(F)F</t>
  </si>
  <si>
    <t>2-(trifluoromethyl)phenylhydrazine</t>
  </si>
  <si>
    <t>c1ccc(c(c1)C(F)(F)F)NN</t>
  </si>
  <si>
    <t>2-(trimethylsilylethynyl)pyridine</t>
  </si>
  <si>
    <t>C[Si](C)(C)C#Cc1ccccn1</t>
  </si>
  <si>
    <t>2,1,3-benzothiadiazole</t>
  </si>
  <si>
    <t>c1ccc2c(c1)nsn2</t>
  </si>
  <si>
    <t>2,2,2-tribromoethanol</t>
  </si>
  <si>
    <t>C(C(Br)(Br)Br)O</t>
  </si>
  <si>
    <t>2,2,2-trichloro-1-ethoxyethanol</t>
  </si>
  <si>
    <t>CCOC(C(Cl)(Cl)Cl)O</t>
  </si>
  <si>
    <t>2,2,2-trichloroacetamide</t>
  </si>
  <si>
    <t>C(=O)(C(Cl)(Cl)Cl)N</t>
  </si>
  <si>
    <t>2,2,2-trichloroethanol</t>
  </si>
  <si>
    <t>C(C(Cl)(Cl)Cl)O</t>
  </si>
  <si>
    <t>2,2,2-trichloroethyl chloroformate</t>
  </si>
  <si>
    <t>C(C(Cl)(Cl)Cl)OC(=O)Cl</t>
  </si>
  <si>
    <t>2,2,2-trifluoroacetophenone</t>
  </si>
  <si>
    <t>c1ccc(cc1)C(=O)C(F)(F)F</t>
  </si>
  <si>
    <t>2,2,2-trifluoroethanol</t>
  </si>
  <si>
    <t>C(C(F)(F)F)O</t>
  </si>
  <si>
    <t>2,2,2-trifluoroethyl p-toluenesulfonate</t>
  </si>
  <si>
    <t>Cc1ccc(cc1)S(=O)(=O)OCC(F)(F)F</t>
  </si>
  <si>
    <t>2,2,2-trifluoroethyl trichloromethanesulfonate</t>
  </si>
  <si>
    <t>C(C(F)(F)F)OS(=O)(=O)C(Cl)(Cl)Cl</t>
  </si>
  <si>
    <t>2,2,2-trifluoroethyl trifluoroacetate</t>
  </si>
  <si>
    <t>C(C(F)(F)F)OC(=O)C(F)(F)F</t>
  </si>
  <si>
    <t>2,2,2-trifluoro-n-(2-pyridylmethyl)acetamide</t>
  </si>
  <si>
    <t>c1ccnc(c1)CNC(=O)C(F)(F)F</t>
  </si>
  <si>
    <t>2,2,2-trimethylacetamide</t>
  </si>
  <si>
    <t>CC(C)(C)C(=O)N</t>
  </si>
  <si>
    <t>2,2,2-trimethylthioacetamide</t>
  </si>
  <si>
    <t>S=C(N)C(C)(C)C</t>
  </si>
  <si>
    <t>2,2,3,3,3-pentafluoropropionamide</t>
  </si>
  <si>
    <t>C(=O)(C(C(F)(F)F)(F)F)N</t>
  </si>
  <si>
    <t>2,2,3,3,4,4,5,5-octafluoro-1,6-hexanediol</t>
  </si>
  <si>
    <t>C(C(C(C(C(CO)(F)F)(F)F)(F)F)(F)F)O</t>
  </si>
  <si>
    <t>2,2,3,3,4,4-hexafluoro-1,5-pentanediol</t>
  </si>
  <si>
    <t>C(C(C(C(CO)(F)F)(F)F)(F)F)O</t>
  </si>
  <si>
    <t>2,2,3,3-tetrafluoro-1,4-butanediol</t>
  </si>
  <si>
    <t>C(C(C(CO)(F)F)(F)F)O</t>
  </si>
  <si>
    <t>2,2,4'-tribromoacetophenone</t>
  </si>
  <si>
    <t>c1cc(ccc1C(=O)C(Br)Br)Br</t>
  </si>
  <si>
    <t>2,2',4'-trichloroacetophenone</t>
  </si>
  <si>
    <t>c1cc(c(cc1Cl)Cl)C(=O)CCl</t>
  </si>
  <si>
    <t>2,2,4-trimethyl-1,3-pentanediol 1-monoisobutyrate</t>
  </si>
  <si>
    <t>CC(C)C(C(C)(C)COC(=O)C(C)C)O</t>
  </si>
  <si>
    <t>2,2,4-trimethylpentane</t>
  </si>
  <si>
    <t>CC(C)CC(C)(C)C</t>
  </si>
  <si>
    <t>2,2,5,5-tetramethyl-3-pyrroline-3-carboxamide</t>
  </si>
  <si>
    <t>CC1(C=C(C(N1)(C)C)C(=O)N)C</t>
  </si>
  <si>
    <t>2,2',5,5'-tetramethylbiphenyl</t>
  </si>
  <si>
    <t>Cc1ccc(c(c1)c2cc(ccc2C)C)C</t>
  </si>
  <si>
    <t>2,2,6,6-tetramethylpiperidine</t>
  </si>
  <si>
    <t>CC1(CCCC(N1)(C)C)C</t>
  </si>
  <si>
    <t>2,2,6-trimethyl-1,3-dioxin-4-one</t>
  </si>
  <si>
    <t>CC1=CC(=O)OC(O1)(C)C</t>
  </si>
  <si>
    <t>2,2':5',2''-terthiophene</t>
  </si>
  <si>
    <t>c1cc(sc1)c2ccc(s2)c3cccs3</t>
  </si>
  <si>
    <t>2,2'-bipyridine</t>
  </si>
  <si>
    <t>c1ccnc(c1)c2ccccn2</t>
  </si>
  <si>
    <t>2,2'-bipyrimidine</t>
  </si>
  <si>
    <t>c1cnc(nc1)c2ncccn2</t>
  </si>
  <si>
    <t>2,2-bis(4-methoxyphenyl)ethylamine</t>
  </si>
  <si>
    <t>COc1ccc(cc1)C(CN)c2ccc(cc2)OC</t>
  </si>
  <si>
    <t>2,2'-bis(diphenylphosphino)-1,1'-binaphthyl</t>
  </si>
  <si>
    <t>c1ccc(cc1)P(c2ccccc2)c3ccc4ccccc4c3c5c6ccccc6ccc5P(c7ccccc7)c8ccccc8</t>
  </si>
  <si>
    <t>2,2'-bis(diphenylphosphino)biphenyl</t>
  </si>
  <si>
    <t>c1ccc(cc1)P(c2ccccc2)c3ccccc3c4ccccc4P(c5ccccc5)c6ccccc6</t>
  </si>
  <si>
    <t>2,2-bis(hydroxymethyl)-2,2',2''-nitrilotriethanol</t>
  </si>
  <si>
    <t>C(CO)N(CCO)C(CO)(CO)CO</t>
  </si>
  <si>
    <t>2,2-bis(hydroxymethyl)propionic acid</t>
  </si>
  <si>
    <t>CC(CO)(CO)C(=O)O</t>
  </si>
  <si>
    <t>2,2'-bithiophene</t>
  </si>
  <si>
    <t>c1cc(sc1)c2cccs2</t>
  </si>
  <si>
    <t>2,2-dibromo-4'-fluoroacetophenone</t>
  </si>
  <si>
    <t>c1cc(ccc1C(=O)C(Br)Br)F</t>
  </si>
  <si>
    <t>2,2'-dibromobiphenyl</t>
  </si>
  <si>
    <t>c1ccc(c(c1)c2ccccc2Br)Br</t>
  </si>
  <si>
    <t>2,2'-dichloro-3,3'-bipyridine</t>
  </si>
  <si>
    <t>c1cc(c(nc1)Cl)c2cccnc2Cl</t>
  </si>
  <si>
    <t>2,2'-dichloro-4,4'-bipyridine</t>
  </si>
  <si>
    <t>c1cnc(cc1c2ccnc(c2)Cl)Cl</t>
  </si>
  <si>
    <t>2,2-dichloroacetophenone</t>
  </si>
  <si>
    <t>c1ccc(cc1)C(=O)C(Cl)Cl</t>
  </si>
  <si>
    <t>2,2'-dichlorobenzil</t>
  </si>
  <si>
    <t>c1ccc(c(c1)C(=O)C(=O)c2ccccc2Cl)Cl</t>
  </si>
  <si>
    <t>2,2'-dichlorobenzilic acid</t>
  </si>
  <si>
    <t>c1ccc(c(c1)C(c2ccccc2Cl)(C(=O)O)O)Cl</t>
  </si>
  <si>
    <t>2,2'-dichlorobenzophenone</t>
  </si>
  <si>
    <t>c1ccc(c(c1)C(=O)c2ccccc2Cl)Cl</t>
  </si>
  <si>
    <t>2,2-difluoro-1,3-benzodioxole-4-carboxylic acid</t>
  </si>
  <si>
    <t>c1cc(c2c(c1)OC(O2)(F)F)C(=O)O</t>
  </si>
  <si>
    <t>2,2-difluoro-1,3-benzodioxole-5-carboxylic acid</t>
  </si>
  <si>
    <t>c1cc2c(cc1C(=O)O)OC(O2)(F)F</t>
  </si>
  <si>
    <t>2,2-difluoroacetophenone</t>
  </si>
  <si>
    <t>c1ccc(cc1)C(=O)C(F)F</t>
  </si>
  <si>
    <t>2,2-difluorobutyric acid</t>
  </si>
  <si>
    <t>CCC(C(=O)O)(F)F</t>
  </si>
  <si>
    <t>2,2-difluorocyclopropanecarboxylic acid</t>
  </si>
  <si>
    <t>C1C(C1(F)F)C(=O)O</t>
  </si>
  <si>
    <t>2,2-difluoroethanol</t>
  </si>
  <si>
    <t>C(C(F)F)O</t>
  </si>
  <si>
    <t>2,2-difluoropropionic acid</t>
  </si>
  <si>
    <t>CC(C(=O)O)(F)F</t>
  </si>
  <si>
    <t>2,2-difluorosuccinic acid</t>
  </si>
  <si>
    <t>C(C(=O)O)C(C(=O)O)(F)F</t>
  </si>
  <si>
    <t>2,2'-dihydroxy-4,4'-dimethoxybenzophenone</t>
  </si>
  <si>
    <t>COc1ccc(c(c1)O)C(=O)c2ccc(cc2O)OC</t>
  </si>
  <si>
    <t>2,2'-dihydroxybiphenyl</t>
  </si>
  <si>
    <t>c1ccc(c(c1)c2ccccc2O)O</t>
  </si>
  <si>
    <t>2,2-dimethoxypropane</t>
  </si>
  <si>
    <t>CC(C)(OC)OC</t>
  </si>
  <si>
    <t>2,2-dimethyl-1,3-propanediol</t>
  </si>
  <si>
    <t>CC(C)(CO)CO</t>
  </si>
  <si>
    <t>2,2-dimethyl-3-pentanol</t>
  </si>
  <si>
    <t>CCC(C(C)(C)C)O</t>
  </si>
  <si>
    <t>2,2-dimethylbutane</t>
  </si>
  <si>
    <t>CCC(C)(C)C</t>
  </si>
  <si>
    <t>2,2-dimethylbutyric acid</t>
  </si>
  <si>
    <t>CCC(C)(C)C(=O)O</t>
  </si>
  <si>
    <t>2,2-dimethylglutaric anhydride</t>
  </si>
  <si>
    <t>CC(C)(CCC(=O)O)C(=O)OC(=O)C(C)(C)CCC(=O)O</t>
  </si>
  <si>
    <t>2,2-dimethylsuccinic acid</t>
  </si>
  <si>
    <t>CC(C)(CC(=O)O)C(=O)O</t>
  </si>
  <si>
    <t>2,2-di-n-butyl-1,3-propanediol</t>
  </si>
  <si>
    <t>CCCCC(CCCC)(CO)CO</t>
  </si>
  <si>
    <t>2,2'-dinitrobiphenyl</t>
  </si>
  <si>
    <t>c1ccc(c(c1)c2ccccc2[N+](=O)[O-])[N+](=O)[O-]</t>
  </si>
  <si>
    <t>2,2-di-n-propylacetamide</t>
  </si>
  <si>
    <t>CCCC(CCC)C(=O)N</t>
  </si>
  <si>
    <t>2,2-diphenylacetamide</t>
  </si>
  <si>
    <t>c1ccc(cc1)C(c2ccccc2)C(=O)N</t>
  </si>
  <si>
    <t>2,2'-dipyridyl disulfide</t>
  </si>
  <si>
    <t>c1ccnc(c1)SSc2ccccn2</t>
  </si>
  <si>
    <t>2,2'-ethylenebis(1,3-dithiane)</t>
  </si>
  <si>
    <t>C1CSC(SC1)CCC2SCCCS2</t>
  </si>
  <si>
    <t>2,2'-furil dioxime</t>
  </si>
  <si>
    <t>c1coc(c1)/C(=N/O)/C(=NO)/c2occc2</t>
  </si>
  <si>
    <t>2,2'-furoin</t>
  </si>
  <si>
    <t>c1cc(oc1)C(C(=O)c2ccco2)O</t>
  </si>
  <si>
    <t>2,2'-methylenebis(4-chlorophenol)</t>
  </si>
  <si>
    <t>c1cc(c(cc1Cl)Cc2cc(ccc2O)Cl)O</t>
  </si>
  <si>
    <t>2,2'-thenil</t>
  </si>
  <si>
    <t>c1cc(sc1)C(=O)C(=O)c2cccs2</t>
  </si>
  <si>
    <t>2,2'-thiobisacetamide</t>
  </si>
  <si>
    <t>C(C(=O)N)SCC(=O)N</t>
  </si>
  <si>
    <t>2,2'-thiodiethanol</t>
  </si>
  <si>
    <t>C(CSCCO)O</t>
  </si>
  <si>
    <t>2',3,3'-trichloro-2,4-bipyridine</t>
  </si>
  <si>
    <t>c1cc(c(nc1)c2ccnc(c2Cl)Cl)Cl</t>
  </si>
  <si>
    <t>2,3,3-trimethyl-3h-benzo[g]indole</t>
  </si>
  <si>
    <t>CC1=Nc2c3ccccc3ccc2C1(C)C</t>
  </si>
  <si>
    <t>2,3,3-trimethylindolenine</t>
  </si>
  <si>
    <t>CC1=Nc2ccccc2C1(C)C</t>
  </si>
  <si>
    <t>2,3,4,5,6-pentafluoroanisole</t>
  </si>
  <si>
    <t>COc1c(c(c(c(c1F)F)F)F)F</t>
  </si>
  <si>
    <t>2,3,4,5,6-pentafluorobenzeneboronic acid</t>
  </si>
  <si>
    <t>B(c1c(c(c(c(c1F)F)F)F)F)(O)O</t>
  </si>
  <si>
    <t>2,3,4,5,6-pentafluorobenzyl alcohol</t>
  </si>
  <si>
    <t>C(c1c(c(c(c(c1F)F)F)F)F)O</t>
  </si>
  <si>
    <t>2,3,4,5,6-pentafluorobenzyl bromide</t>
  </si>
  <si>
    <t>C(c1c(c(c(c(c1F)F)F)F)F)Br</t>
  </si>
  <si>
    <t>2,3,4,5,6-pentafluorobiphenyl</t>
  </si>
  <si>
    <t>c1ccc(cc1)c2c(c(c(c(c2F)F)F)F)F</t>
  </si>
  <si>
    <t>2,3,4,5,6-pentafluorocinnamic acid</t>
  </si>
  <si>
    <t>C(=C/C(=O)O)c1c(c(c(c(c1F)F)F)F)F</t>
  </si>
  <si>
    <t>2,3,4,5,6-pentafluorophenoxyacetic acid</t>
  </si>
  <si>
    <t>C(C(=O)O)Oc1c(c(c(c(c1F)F)F)F)F</t>
  </si>
  <si>
    <t>2,3,4,5,6-pentafluorophenylacetic acid</t>
  </si>
  <si>
    <t>C(c1c(c(c(c(c1F)F)F)F)F)C(=O)O</t>
  </si>
  <si>
    <t>2,3,4,5,6-pentafluorotoluene</t>
  </si>
  <si>
    <t>Cc1c(c(c(c(c1F)F)F)F)F</t>
  </si>
  <si>
    <t>2',3',4',5',6'-pentamethylacetophenone</t>
  </si>
  <si>
    <t>Cc1c(c(c(c(c1C)C)C(=O)C)C)C</t>
  </si>
  <si>
    <t>2,3,4,5,6-pentamethylbenzophenone</t>
  </si>
  <si>
    <t>Cc1c(c(c(c(c1C)C)C(=O)c2ccccc2)C)C</t>
  </si>
  <si>
    <t>2,3,4,5,6-pentamethylbenzyl alcohol</t>
  </si>
  <si>
    <t>Cc1c(c(c(c(c1C)C)CO)C)C</t>
  </si>
  <si>
    <t>2,3,4,5-tetrafluorobenzamide</t>
  </si>
  <si>
    <t>c1c(c(c(c(c1F)F)F)F)C(=O)N</t>
  </si>
  <si>
    <t>2,3,4,5-tetrafluorobenzeneboronic acid</t>
  </si>
  <si>
    <t>B(c1cc(c(c(c1F)F)F)F)(O)O</t>
  </si>
  <si>
    <t>2,3,4,5-tetrahydro-1h-1,4-benzodiazepine</t>
  </si>
  <si>
    <t>c1ccc2c(c1)CNCCN2</t>
  </si>
  <si>
    <t>2,3,4,5-tetramethylpyrrole</t>
  </si>
  <si>
    <t>Cc1c(c([nH]c1C)C)C</t>
  </si>
  <si>
    <t>2,3,4,6-tetrafluorobenzeneboronic acid</t>
  </si>
  <si>
    <t>B(c1c(cc(c(c1F)F)F)F)(O)O</t>
  </si>
  <si>
    <t>2,3,4,6-tetra-o-benzyl-alpha-D-glucopyranose</t>
  </si>
  <si>
    <t>c1ccc(cc1)COC[C@@H]2[C@H]([C@@H]([C@H]([C@H](O2)O)OCc3ccccc3)OCc4ccccc4)OCc5ccccc5</t>
  </si>
  <si>
    <t>2,3,4,6-tetra-o-benzyl-D-glucopyranose</t>
  </si>
  <si>
    <t>c1ccc(cc1)COC[C@@H]2[C@H]([C@@H]([C@H](C(O2)O)OCc3ccccc3)OCc4ccccc4)OCc5ccccc5</t>
  </si>
  <si>
    <t>2,3,4-tribromothiophene</t>
  </si>
  <si>
    <t>c1c(c(c(s1)Br)Br)Br</t>
  </si>
  <si>
    <t>2,3',4'-trichloroacetophenone</t>
  </si>
  <si>
    <t>c1cc(c(cc1C(=O)CCl)Cl)Cl</t>
  </si>
  <si>
    <t>2',3',4'-trichloroacetophenone</t>
  </si>
  <si>
    <t>CC(=O)c1ccc(c(c1Cl)Cl)Cl</t>
  </si>
  <si>
    <t>2,3,4-trichlorobenzenesulfonyl chloride</t>
  </si>
  <si>
    <t>c1cc(c(c(c1S(=O)(=O)Cl)Cl)Cl)Cl</t>
  </si>
  <si>
    <t>2,3,4-trichlorophenyl isothiocyanate</t>
  </si>
  <si>
    <t>c1cc(c(c(c1N=C=S)Cl)Cl)Cl</t>
  </si>
  <si>
    <t>2,3,4-trifluorobenzamide</t>
  </si>
  <si>
    <t>c1cc(c(c(c1C(=O)N)F)F)F</t>
  </si>
  <si>
    <t>2,3,4-trifluorobenzeneboronic acid</t>
  </si>
  <si>
    <t>B(c1ccc(c(c1F)F)F)(O)O</t>
  </si>
  <si>
    <t>2,3,4-trifluorophenol</t>
  </si>
  <si>
    <t>c1cc(c(c(c1O)F)F)F</t>
  </si>
  <si>
    <t>2',3',4'-trihydroxyacetophenone</t>
  </si>
  <si>
    <t>CC(=O)c1ccc(c(c1O)O)O</t>
  </si>
  <si>
    <t>2,3,4-trihydroxybenzaldehyde</t>
  </si>
  <si>
    <t>c1cc(c(c(c1C=O)O)O)O</t>
  </si>
  <si>
    <t>2,3,4-trihydroxybenzophenone</t>
  </si>
  <si>
    <t>c1ccc(cc1)C(=O)c2ccc(c(c2O)O)O</t>
  </si>
  <si>
    <t>2,3,4-trimethoxybenzaldehyde</t>
  </si>
  <si>
    <t>COc1ccc(c(c1OC)OC)C=O</t>
  </si>
  <si>
    <t>2,3,4-trimethoxybenzeneboronic acid</t>
  </si>
  <si>
    <t>B(c1ccc(c(c1OC)OC)OC)(O)O</t>
  </si>
  <si>
    <t>2,3,4-trimethoxybenzonitrile</t>
  </si>
  <si>
    <t>COc1ccc(c(c1OC)OC)C#N</t>
  </si>
  <si>
    <t>2,3,4-tri-o-benzyl-beta-D-arabinopyranose</t>
  </si>
  <si>
    <t>c1ccc(cc1)CO[C@@H]2CO[C@H]([C@H]([C@@H]2OCc3ccccc3)OCc4ccccc4)O</t>
  </si>
  <si>
    <t>2,3,4-tri-o-benzyl-beta-l-arabinopyranose</t>
  </si>
  <si>
    <t>c1ccc(cc1)CO[C@H]2CO[C@@H]([C@@H]([C@H]2OCc3ccccc3)OCc4ccccc4)O</t>
  </si>
  <si>
    <t>2,3,5,6-tetrafluorobenzeneboronic acid</t>
  </si>
  <si>
    <t>B(c1c(c(cc(c1F)F)F)F)(O)O</t>
  </si>
  <si>
    <t>2,3,5,6-tetrafluorobenzonitrile</t>
  </si>
  <si>
    <t>c1c(c(c(c(c1F)F)C#N)F)F</t>
  </si>
  <si>
    <t>2,3,5,6-tetrafluorobenzyl alcohol</t>
  </si>
  <si>
    <t>c1c(c(c(c(c1F)F)CO)F)F</t>
  </si>
  <si>
    <t>2,3,5,6-tetrafluorohydroquinone</t>
  </si>
  <si>
    <t>c1(c(c(c(c(c1F)F)O)F)F)O</t>
  </si>
  <si>
    <t>2,3,5,6-tetrafluorophenylhydrazine</t>
  </si>
  <si>
    <t>c1c(c(c(c(c1F)F)NN)F)F</t>
  </si>
  <si>
    <t>2,3,5,6-tetrafluoropyridine-4-propionic acid</t>
  </si>
  <si>
    <t>C(CC(=O)O)c1c(c(nc(c1F)F)F)F</t>
  </si>
  <si>
    <t>2',3',5',6'-tetramethylacetophenone</t>
  </si>
  <si>
    <t>Cc1cc(c(c(c1C)C(=O)C)C)C</t>
  </si>
  <si>
    <t>2,3,5,6-tetramethylbenzenesulfonyl chloride</t>
  </si>
  <si>
    <t>Cc1cc(c(c(c1C)S(=O)(=O)Cl)C)C</t>
  </si>
  <si>
    <t>2,3,5,6-tetramethylbenzyl alcohol</t>
  </si>
  <si>
    <t>Cc1cc(c(c(c1C)CO)C)C</t>
  </si>
  <si>
    <t>2,3,5,6-tetramethylbenzyl chloride</t>
  </si>
  <si>
    <t>Cc1cc(c(c(c1C)CCl)C)C</t>
  </si>
  <si>
    <t>2,3,5,6-tetramethylpyrazine</t>
  </si>
  <si>
    <t>Cc1c(nc(c(n1)C)C)C</t>
  </si>
  <si>
    <t>2,3,5-tribromothiophene</t>
  </si>
  <si>
    <t>c1c(c(sc1Br)Br)Br</t>
  </si>
  <si>
    <t>2,3,5-trichlorobenzeneboronic acid</t>
  </si>
  <si>
    <t>B(c1cc(cc(c1Cl)Cl)Cl)(O)O</t>
  </si>
  <si>
    <t>2,3,5-trichlorothiophene</t>
  </si>
  <si>
    <t>c1c(c(sc1Cl)Cl)Cl</t>
  </si>
  <si>
    <t>2,3,5-trifluoropyridine-4-carboxylic acid</t>
  </si>
  <si>
    <t>c1c(c(c(c(n1)F)F)C(=O)O)F</t>
  </si>
  <si>
    <t>2,3,5-triiodobenzoic acid</t>
  </si>
  <si>
    <t>c1c(cc(c(c1C(=O)O)I)I)I</t>
  </si>
  <si>
    <t>2,3,6-trifluorobenzamide</t>
  </si>
  <si>
    <t>c1cc(c(c(c1F)C(=O)N)F)F</t>
  </si>
  <si>
    <t>2,3,6-trifluorobenzyl alcohol</t>
  </si>
  <si>
    <t>c1cc(c(c(c1F)CO)F)F</t>
  </si>
  <si>
    <t>2,3,6-trifluorophenol</t>
  </si>
  <si>
    <t>c1cc(c(c(c1F)O)F)F</t>
  </si>
  <si>
    <t>2,3,6-trifluoropyridine-4-carboxylic acid</t>
  </si>
  <si>
    <t>c1c(c(c(nc1F)F)F)C(=O)O</t>
  </si>
  <si>
    <t>2,3,6-trimethylquinoxaline</t>
  </si>
  <si>
    <t>Cc1ccc2c(c1)nc(c(n2)C)C</t>
  </si>
  <si>
    <t>2,3-bis(trifluoromethyl)pyridine</t>
  </si>
  <si>
    <t>c1cc(c(nc1)C(F)(F)F)C(F)(F)F</t>
  </si>
  <si>
    <t>2,3-butanedione</t>
  </si>
  <si>
    <t>CC(=O)C(=O)C</t>
  </si>
  <si>
    <t>2,3-butanedione monoxime</t>
  </si>
  <si>
    <t>CC(=NO)C(=O)C</t>
  </si>
  <si>
    <t>2,3-diaminonaphthalene</t>
  </si>
  <si>
    <t>c1ccc2cc(c(cc2c1)N)N</t>
  </si>
  <si>
    <t>2,3-diaminopyridine</t>
  </si>
  <si>
    <t>c1cc(c(nc1)N)N</t>
  </si>
  <si>
    <t>2,3-diaminotoluene</t>
  </si>
  <si>
    <t>Cc1cccc(c1N)N</t>
  </si>
  <si>
    <t>2,3-dibromo-1,4-butanediol</t>
  </si>
  <si>
    <t>C(C(C(CO)Br)Br)O</t>
  </si>
  <si>
    <t>2,3-dibromo-4-hydroxy-5-methoxybenzaldehyde</t>
  </si>
  <si>
    <t>COc1cc(c(c(c1O)Br)Br)C=O</t>
  </si>
  <si>
    <t>2,3-dibromo-6-chloropyridine</t>
  </si>
  <si>
    <t>c1cc(nc(c1Br)Br)Cl</t>
  </si>
  <si>
    <t>2,3'-dibromoacetophenone</t>
  </si>
  <si>
    <t>c1cc(cc(c1)Br)C(=O)CBr</t>
  </si>
  <si>
    <t>2,3-dibromobutyric acid</t>
  </si>
  <si>
    <t>CC(C(C(=O)O)Br)Br</t>
  </si>
  <si>
    <t>2,3-dibromopropionamide</t>
  </si>
  <si>
    <t>C(C(C(=O)N)Br)Br</t>
  </si>
  <si>
    <t>2,3-dibromopyridine</t>
  </si>
  <si>
    <t>c1cc(c(nc1)Br)Br</t>
  </si>
  <si>
    <t>2,3-dichloro-1-propene</t>
  </si>
  <si>
    <t>C=C(CCl)Cl</t>
  </si>
  <si>
    <t>2,3-dichloro-6-fluorobenzoic acid</t>
  </si>
  <si>
    <t>c1cc(c(c(c1F)C(=O)O)Cl)Cl</t>
  </si>
  <si>
    <t>2,3-dichlorobenzaldehyde</t>
  </si>
  <si>
    <t>c1cc(c(c(c1)Cl)Cl)C=O</t>
  </si>
  <si>
    <t>2,3-dichlorobenzamide</t>
  </si>
  <si>
    <t>c1cc(c(c(c1)Cl)Cl)C(=O)N</t>
  </si>
  <si>
    <t>2,3-dichlorobenzeneboronic acid</t>
  </si>
  <si>
    <t>B(c1cccc(c1Cl)Cl)(O)O</t>
  </si>
  <si>
    <t>2,3-dichlorobenzenesulfonamide</t>
  </si>
  <si>
    <t>c1cc(c(c(c1)Cl)Cl)S(=O)(=O)N</t>
  </si>
  <si>
    <t>2,3-dichlorobenzenesulfonyl chloride</t>
  </si>
  <si>
    <t>c1cc(c(c(c1)Cl)Cl)S(=O)(=O)Cl</t>
  </si>
  <si>
    <t>2,3-dichlorobenzoic acid</t>
  </si>
  <si>
    <t>c1cc(c(c(c1)Cl)Cl)C(=O)O</t>
  </si>
  <si>
    <t>2,3-dichlorobenzonitrile</t>
  </si>
  <si>
    <t>c1cc(c(c(c1)Cl)Cl)C#N</t>
  </si>
  <si>
    <t>2,3-dichlorobenzoyl chloride</t>
  </si>
  <si>
    <t>c1cc(c(c(c1)Cl)Cl)C(=O)Cl</t>
  </si>
  <si>
    <t>2,3-dichlorophenol</t>
  </si>
  <si>
    <t>c1cc(c(c(c1)Cl)Cl)O</t>
  </si>
  <si>
    <t>2,3-dichlorophenoxyacetic acid</t>
  </si>
  <si>
    <t>c1cc(c(c(c1)Cl)Cl)OCC(=O)O</t>
  </si>
  <si>
    <t>2,3-dichlorophenylacetic acid</t>
  </si>
  <si>
    <t>c1cc(c(c(c1)Cl)Cl)CC(=O)O</t>
  </si>
  <si>
    <t>2,3-dichloropyridine-4-boronic acid</t>
  </si>
  <si>
    <t>B(c1ccnc(c1Cl)Cl)(O)O</t>
  </si>
  <si>
    <t>2,3-dichlorothiophene-5-sulfonyl chloride</t>
  </si>
  <si>
    <t>c1c(c(sc1S(=O)(=O)Cl)Cl)Cl</t>
  </si>
  <si>
    <t>2',3'-dideoxycytidine</t>
  </si>
  <si>
    <t>c1cn(c(=O)nc1N)[C@H]2CC[C@H](O2)CO</t>
  </si>
  <si>
    <t>2,3-difluoro-4-hydroxybenzaldehyde</t>
  </si>
  <si>
    <t>c1cc(c(c(c1C=O)F)F)O</t>
  </si>
  <si>
    <t>2,3-difluoro-4-hydroxybenzoic acid</t>
  </si>
  <si>
    <t>c1cc(c(c(c1C(=O)O)F)F)O</t>
  </si>
  <si>
    <t>2,3-difluoro-4-hydroxybenzonitrile</t>
  </si>
  <si>
    <t>c1cc(c(c(c1C#N)F)F)O</t>
  </si>
  <si>
    <t>2,3-difluoro-4-methoxyaniline</t>
  </si>
  <si>
    <t>COc1ccc(c(c1F)F)N</t>
  </si>
  <si>
    <t>2,3-difluoro-4-methoxybenzoic acid</t>
  </si>
  <si>
    <t>COc1ccc(c(c1F)F)C(=O)O</t>
  </si>
  <si>
    <t>2,3-difluoro-4-methoxybenzonitrile</t>
  </si>
  <si>
    <t>COc1ccc(c(c1F)F)C#N</t>
  </si>
  <si>
    <t>2,3-difluoro-4-methoxybenzylamine</t>
  </si>
  <si>
    <t>COc1ccc(c(c1F)F)CN</t>
  </si>
  <si>
    <t>2,3-difluoro-4-methoxyphenol</t>
  </si>
  <si>
    <t>COc1ccc(c(c1F)F)O</t>
  </si>
  <si>
    <t>2,3-difluoro-4-methylbenzamide</t>
  </si>
  <si>
    <t>Cc1ccc(c(c1F)F)C(=O)N</t>
  </si>
  <si>
    <t>2,3-difluoro-4-methylbenzoic acid</t>
  </si>
  <si>
    <t>Cc1ccc(c(c1F)F)C(=O)O</t>
  </si>
  <si>
    <t>2,3-difluoro-4-methylbenzonitrile</t>
  </si>
  <si>
    <t>Cc1ccc(c(c1F)F)C#N</t>
  </si>
  <si>
    <t>2,3-difluoro-4-methylphenol</t>
  </si>
  <si>
    <t>Cc1ccc(c(c1F)F)O</t>
  </si>
  <si>
    <t>2,3-difluoro-5-hydroxybenzoic acid</t>
  </si>
  <si>
    <t>c1c(cc(c(c1C(=O)O)F)F)O</t>
  </si>
  <si>
    <t>2,3-difluoro-6-methoxybenzaldehyde</t>
  </si>
  <si>
    <t>COc1ccc(c(c1C=O)F)F</t>
  </si>
  <si>
    <t>2,3-difluoro-6-methoxybenzoic acid</t>
  </si>
  <si>
    <t>COc1ccc(c(c1C(=O)O)F)F</t>
  </si>
  <si>
    <t>2,3-difluoro-6-methoxybenzonitrile</t>
  </si>
  <si>
    <t>COc1ccc(c(c1C#N)F)F</t>
  </si>
  <si>
    <t>2,3-difluoro-6-methoxybenzyl bromide</t>
  </si>
  <si>
    <t>COc1ccc(c(c1CBr)F)F</t>
  </si>
  <si>
    <t>2,3-difluoro-6-methoxyphenol</t>
  </si>
  <si>
    <t>COc1ccc(c(c1O)F)F</t>
  </si>
  <si>
    <t>2,3-difluoro-6-nitrophenol</t>
  </si>
  <si>
    <t>c1cc(c(c(c1[N+](=O)[O-])O)F)F</t>
  </si>
  <si>
    <t>2,3-difluorobenzamide</t>
  </si>
  <si>
    <t>c1cc(c(c(c1)F)F)C(=O)N</t>
  </si>
  <si>
    <t>2,3-difluorobenzoic acid</t>
  </si>
  <si>
    <t>c1cc(c(c(c1)F)F)C(=O)O</t>
  </si>
  <si>
    <t>2,3-difluorocinnamic acid</t>
  </si>
  <si>
    <t>c1cc(c(c(c1)F)F)/C=C/C(=O)O</t>
  </si>
  <si>
    <t>2,3-difluoromandelic acid</t>
  </si>
  <si>
    <t>c1cc(c(c(c1)F)F)C(C(=O)O)O</t>
  </si>
  <si>
    <t>2,3-difluorophenol</t>
  </si>
  <si>
    <t>c1cc(c(c(c1)F)F)O</t>
  </si>
  <si>
    <t>2,3-difluorophenylacetic acid</t>
  </si>
  <si>
    <t>c1cc(c(c(c1)F)F)CC(=O)O</t>
  </si>
  <si>
    <t>2,3-dihydro-1h-benz[de]isoquinoline</t>
  </si>
  <si>
    <t>c1cc2cccc3c2c(c1)CNC3</t>
  </si>
  <si>
    <t>2,3-dihydro-5h-1,4-benzodioxepin-5-one</t>
  </si>
  <si>
    <t>c1ccc2c(c1)C(=O)OCCO2</t>
  </si>
  <si>
    <t>2,3-dihydro-6-methyl-3-oxo-4h-1,4-benzoxazine-4-propionitrile</t>
  </si>
  <si>
    <t>Cc1ccc2c(c1)N(C(=O)CO2)CCC#N</t>
  </si>
  <si>
    <t>2,3-dihydro-6-phenylimidazo[2,1-b]thiazole-5-carboxaldehyde</t>
  </si>
  <si>
    <t>c1ccc(cc1)c2c(n3c(n2)SCC3)C=O</t>
  </si>
  <si>
    <t>2,3-dihydrobenzo[b]furan</t>
  </si>
  <si>
    <t>c1ccc2c(c1)CCO2</t>
  </si>
  <si>
    <t>2,3-dihydroxybenzaldehyde</t>
  </si>
  <si>
    <t>c1cc(c(c(c1)O)O)C=O</t>
  </si>
  <si>
    <t>2',3-dihydroxyflavone</t>
  </si>
  <si>
    <t>c1ccc2c(c1)c(=O)c(c(o2)c3ccccc3O)O</t>
  </si>
  <si>
    <t>2,3-dihydroxynaphthalene</t>
  </si>
  <si>
    <t>c1ccc2cc(c(cc2c1)O)O</t>
  </si>
  <si>
    <t>2,3-dimethoxybenzaldehyde</t>
  </si>
  <si>
    <t>COc1cccc(c1OC)C=O</t>
  </si>
  <si>
    <t>2,3-dimethoxybenzaldoxime</t>
  </si>
  <si>
    <t>COc1cccc(c1OC)C=NO</t>
  </si>
  <si>
    <t>2,3-dimethoxybenzeneboronic acid</t>
  </si>
  <si>
    <t>B(c1cccc(c1OC)OC)(O)O</t>
  </si>
  <si>
    <t>2,3-dimethoxybenzoic acid</t>
  </si>
  <si>
    <t>COc1cccc(c1OC)C(=O)O</t>
  </si>
  <si>
    <t>2,3-dimethoxy-beta-nitrostyrene</t>
  </si>
  <si>
    <t>COc1cccc(c1OC)/C=C/[N+](=O)[O-]</t>
  </si>
  <si>
    <t>2,3-dimethyl-1,3-butadiene</t>
  </si>
  <si>
    <t>CC(=C)C(=C)C</t>
  </si>
  <si>
    <t>2,3-dimethyl-4-nitropyridine n-oxide</t>
  </si>
  <si>
    <t>Cc1c([n+](ccc1[N+](=O)[O-])[O-])C</t>
  </si>
  <si>
    <t>2,3-dimethyl-5-nitroindole</t>
  </si>
  <si>
    <t>Cc1c([nH]c2c1cc(cc2)[N+](=O)[O-])C</t>
  </si>
  <si>
    <t>2,3-dimethyl-6-nitroaniline</t>
  </si>
  <si>
    <t>Cc1ccc(c(c1C)N)[N+](=O)[O-]</t>
  </si>
  <si>
    <t>2,3-dimethylanisole</t>
  </si>
  <si>
    <t>Cc1cccc(c1C)OC</t>
  </si>
  <si>
    <t>2,3-dimethylbenzamide</t>
  </si>
  <si>
    <t>Cc1cccc(c1C)C(=O)N</t>
  </si>
  <si>
    <t>2,3-dimethylbenzeneboronic acid</t>
  </si>
  <si>
    <t>B(c1cccc(c1C)C)(O)O</t>
  </si>
  <si>
    <t>2,3-dimethylbenzoic acid</t>
  </si>
  <si>
    <t>Cc1cccc(c1C)C(=O)O</t>
  </si>
  <si>
    <t>2,3-dimethylbenzonitrile</t>
  </si>
  <si>
    <t>Cc1cccc(c1C)C#N</t>
  </si>
  <si>
    <t>2,3-dimethylbenzoyl chloride</t>
  </si>
  <si>
    <t>Cc1cccc(c1C)C(=O)Cl</t>
  </si>
  <si>
    <t>2,3-dimethylphenoxyacetic acid</t>
  </si>
  <si>
    <t>Cc1cccc(c1C)OCC(=O)O</t>
  </si>
  <si>
    <t>2,3-dimethylpyrazine</t>
  </si>
  <si>
    <t>Cc1c(nccn1)C</t>
  </si>
  <si>
    <t>2,3-dimethylquinoxaline</t>
  </si>
  <si>
    <t>Cc1c(nc2ccccc2n1)C</t>
  </si>
  <si>
    <t>2,3-diphenylpyrazine</t>
  </si>
  <si>
    <t>c1ccc(cc1)c2c(nccn2)c3ccccc3</t>
  </si>
  <si>
    <t>2,3-hexanedione</t>
  </si>
  <si>
    <t>CCCC(=O)C(=O)C</t>
  </si>
  <si>
    <t>2',3'-isopropylideneuridine</t>
  </si>
  <si>
    <t>CC1([C@]2([C@@]1([C@@H](O[C@@H]2CO)n3ccc(=O)[nH]c3=O)O)O)C</t>
  </si>
  <si>
    <t>2,3-lutidine</t>
  </si>
  <si>
    <t>Cc1cccnc1C</t>
  </si>
  <si>
    <t>2,3-o-isopropylidene-D-threitol</t>
  </si>
  <si>
    <t>CC1(O[C@@H]([C@H](O1)CO)CO)C</t>
  </si>
  <si>
    <t>2,3-o-isopropylidene-l-threitol</t>
  </si>
  <si>
    <t>CC1(O[C@H]([C@@H](O1)CO)CO)C</t>
  </si>
  <si>
    <t>2',4,4'-trihydroxychalcone</t>
  </si>
  <si>
    <t>c1cc(ccc1/C=C/C(=O)c2ccc(cc2O)O)O</t>
  </si>
  <si>
    <t>2,4,4'-trimethoxybenzophenone</t>
  </si>
  <si>
    <t>COc1ccc(cc1)C(=O)c2ccc(cc2OC)OC</t>
  </si>
  <si>
    <t>2,4,4-trimethyl-2-pentene</t>
  </si>
  <si>
    <t>CC(=CC(C)(C)C)C</t>
  </si>
  <si>
    <t>2,4,5-tribromotoluene</t>
  </si>
  <si>
    <t>Cc1cc(c(cc1Br)Br)Br</t>
  </si>
  <si>
    <t>2,4,5-trichlorobenzenesulfonamide</t>
  </si>
  <si>
    <t>c1c(c(cc(c1Cl)Cl)Cl)S(=O)(=O)N</t>
  </si>
  <si>
    <t>2,4,5-trichlorophenyl isothiocyanate</t>
  </si>
  <si>
    <t>c1c(c(cc(c1Cl)Cl)Cl)N=C=S</t>
  </si>
  <si>
    <t>2,4,5-trifluoroaniline</t>
  </si>
  <si>
    <t>c1c(c(cc(c1F)F)F)N</t>
  </si>
  <si>
    <t>2,4,5-trifluorobenzeneboronic acid</t>
  </si>
  <si>
    <t>B(c1cc(c(cc1F)F)F)(O)O</t>
  </si>
  <si>
    <t>2,4,5-trifluorobenzoic acid</t>
  </si>
  <si>
    <t>c1c(c(cc(c1F)F)F)C(=O)O</t>
  </si>
  <si>
    <t>2,4,5-trifluorocinnamic acid</t>
  </si>
  <si>
    <t>c1c(c(cc(c1F)F)F)/C=C/C(=O)O</t>
  </si>
  <si>
    <t>2,4,5-trifluorophenol</t>
  </si>
  <si>
    <t>c1c(c(cc(c1F)F)F)O</t>
  </si>
  <si>
    <t>2,4,5-trifluorophenylacetic acid</t>
  </si>
  <si>
    <t>c1c(c(cc(c1F)F)F)CC(=O)O</t>
  </si>
  <si>
    <t>2,4,5-trimethoxybenzoic acid</t>
  </si>
  <si>
    <t>COc1cc(c(cc1OC)OC)C(=O)O</t>
  </si>
  <si>
    <t>2',4',5'-trimethylacetophenone</t>
  </si>
  <si>
    <t>Cc1cc(c(cc1C)C(=O)C)C</t>
  </si>
  <si>
    <t>2,4,5-trimethylphenol</t>
  </si>
  <si>
    <t>Cc1cc(c(cc1C)O)C</t>
  </si>
  <si>
    <t>2,4,6-triaminopyrimidine</t>
  </si>
  <si>
    <t>c1c(nc(nc1N)N)N</t>
  </si>
  <si>
    <t>2,4,6-tribromo-3-methylphenol</t>
  </si>
  <si>
    <t>Cc1c(cc(c(c1Br)O)Br)Br</t>
  </si>
  <si>
    <t>2,4,6-tribromophenol</t>
  </si>
  <si>
    <t>c1c(cc(c(c1Br)O)Br)Br</t>
  </si>
  <si>
    <t>2,4,6-tribromoresorcinol</t>
  </si>
  <si>
    <t>c1c(c(c(c(c1Br)O)Br)O)Br</t>
  </si>
  <si>
    <t>2,4,6-tribromotoluene</t>
  </si>
  <si>
    <t>Cc1c(cc(cc1Br)Br)Br</t>
  </si>
  <si>
    <t>2,4,6-trichloroaniline</t>
  </si>
  <si>
    <t>c1c(cc(c(c1Cl)N)Cl)Cl</t>
  </si>
  <si>
    <t>2,4,6-trichlorobenzenesulfonamide</t>
  </si>
  <si>
    <t>c1c(cc(c(c1Cl)S(=O)(=O)N)Cl)Cl</t>
  </si>
  <si>
    <t>2,4,6-trichlorobenzenesulfonyl chloride</t>
  </si>
  <si>
    <t>c1c(cc(c(c1Cl)S(=O)(=O)Cl)Cl)Cl</t>
  </si>
  <si>
    <t>2,4,6-trichlorobenzonitrile</t>
  </si>
  <si>
    <t>c1c(cc(c(c1Cl)C#N)Cl)Cl</t>
  </si>
  <si>
    <t>2,4,6-trichlorophenol</t>
  </si>
  <si>
    <t>c1c(cc(c(c1Cl)O)Cl)Cl</t>
  </si>
  <si>
    <t>2,4,6-trichlorophenyl isothiocyanate</t>
  </si>
  <si>
    <t>c1c(cc(c(c1Cl)N=C=S)Cl)Cl</t>
  </si>
  <si>
    <t>2,4,6-trichlorophenylhydrazine</t>
  </si>
  <si>
    <t>c1c(cc(c(c1Cl)NN)Cl)Cl</t>
  </si>
  <si>
    <t>2,4,6-trifluorobenzaldehyde</t>
  </si>
  <si>
    <t>c1c(cc(c(c1F)C=O)F)F</t>
  </si>
  <si>
    <t>2,4,6-trifluorobenzeneboronic acid</t>
  </si>
  <si>
    <t>B(c1c(cc(cc1F)F)F)(O)O</t>
  </si>
  <si>
    <t>2,4,6-trifluorobenzoic acid</t>
  </si>
  <si>
    <t>c1c(cc(c(c1F)C(=O)O)F)F</t>
  </si>
  <si>
    <t>2,4,6-trifluorobenzonitrile</t>
  </si>
  <si>
    <t>c1c(cc(c(c1F)C#N)F)F</t>
  </si>
  <si>
    <t>2,4,6-trifluorophenol</t>
  </si>
  <si>
    <t>c1c(cc(c(c1F)O)F)F</t>
  </si>
  <si>
    <t>2,4,6-trifluorophenylacetic acid</t>
  </si>
  <si>
    <t>c1c(cc(c(c1F)CC(=O)O)F)F</t>
  </si>
  <si>
    <t>2,4,6-trifluorophenylhydrazine</t>
  </si>
  <si>
    <t>c1c(cc(c(c1F)NN)F)F</t>
  </si>
  <si>
    <t>2,4,6-triiodophenol</t>
  </si>
  <si>
    <t>c1c(cc(c(c1I)O)I)I</t>
  </si>
  <si>
    <t>2',4',6'-triisopropylacetophenone</t>
  </si>
  <si>
    <t>CC(C)c1cc(c(c(c1)C(C)C)C(=O)C)C(C)C</t>
  </si>
  <si>
    <t>2,4,6-triisopropylbenzenesulfonamide</t>
  </si>
  <si>
    <t>CC(C)c1cc(c(c(c1)C(C)C)S(=O)(=O)N)C(C)C</t>
  </si>
  <si>
    <t>2,4,6-triisopropylbenzenesulfonyl azide</t>
  </si>
  <si>
    <t>CC(C)c1cc(c(c(c1)C(C)C)S(=O)(=O)N=[N+]=[N-])C(C)C</t>
  </si>
  <si>
    <t>2,4,6-triisopropylbenzenesulfonyl chloride</t>
  </si>
  <si>
    <t>CC(C)c1cc(c(c(c1)C(C)C)S(=O)(=O)Cl)C(C)C</t>
  </si>
  <si>
    <t>2,4,6-triisopropylbenzoic acid</t>
  </si>
  <si>
    <t>CC(C)c1cc(c(c(c1)C(C)C)C(=O)O)C(C)C</t>
  </si>
  <si>
    <t>2,4,6-triisopropylbenzoyl chloride</t>
  </si>
  <si>
    <t>CC(C)c1cc(c(c(c1)C(C)C)C(=O)Cl)C(C)C</t>
  </si>
  <si>
    <t>2',4',6'-trimethoxyacetophenone</t>
  </si>
  <si>
    <t>CC(=O)c1c(cc(cc1OC)OC)OC</t>
  </si>
  <si>
    <t>2,4,6-trimethoxybenzonitrile</t>
  </si>
  <si>
    <t>COc1cc(c(c(c1)OC)C#N)OC</t>
  </si>
  <si>
    <t>2,4,6-trimethoxytoluene</t>
  </si>
  <si>
    <t>Cc1c(cc(cc1OC)OC)OC</t>
  </si>
  <si>
    <t>2,4,6-trimethylaniline</t>
  </si>
  <si>
    <t>Cc1cc(c(c(c1)C)N)C</t>
  </si>
  <si>
    <t>2,4,6-trimethylbenzeneboronic acid</t>
  </si>
  <si>
    <t>B(c1c(cc(cc1C)C)C)(O)O</t>
  </si>
  <si>
    <t>2,4,6-trimethylbenzoic acid</t>
  </si>
  <si>
    <t>Cc1cc(c(c(c1)C)C(=O)O)C</t>
  </si>
  <si>
    <t>2,4,6-trimethylbenzonitrile</t>
  </si>
  <si>
    <t>Cc1cc(c(c(c1)C)C#N)C</t>
  </si>
  <si>
    <t>2,4,6-trimethylbenzyl alcohol</t>
  </si>
  <si>
    <t>Cc1cc(c(c(c1)C)CO)C</t>
  </si>
  <si>
    <t>2,4,6-trimethylbenzyl chloride</t>
  </si>
  <si>
    <t>Cc1cc(c(c(c1)C)CCl)C</t>
  </si>
  <si>
    <t>2,4,6-trimethylbenzyl mercaptan</t>
  </si>
  <si>
    <t>Cc1cc(c(c(c1)C)CS)C</t>
  </si>
  <si>
    <t>2,4,6-trimethylphenol</t>
  </si>
  <si>
    <t>Cc1cc(c(c(c1)C)O)C</t>
  </si>
  <si>
    <t>2,4,6-trimethylphenyl isocyanate</t>
  </si>
  <si>
    <t>Cc1cc(c(c(c1)C)N=C=O)C</t>
  </si>
  <si>
    <t>2,4,6-trimethylphenyl isothiocyanate</t>
  </si>
  <si>
    <t>Cc1cc(c(c(c1)C)N=C=S)C</t>
  </si>
  <si>
    <t>2,4,6-triphenyl-1,3,5-triazine</t>
  </si>
  <si>
    <t>c1ccc(cc1)c2nc(nc(n2)c3ccccc3)c4ccccc4</t>
  </si>
  <si>
    <t>2,4,6-triphenylaniline</t>
  </si>
  <si>
    <t>c1ccc(cc1)c2cc(c(c(c2)c3ccccc3)N)c4ccccc4</t>
  </si>
  <si>
    <t>2,4,6-tris(allyloxy)-1,3,5-triazine</t>
  </si>
  <si>
    <t>C=CCOc1nc(nc(n1)OCC=C)OCC=C</t>
  </si>
  <si>
    <t>26..67</t>
  </si>
  <si>
    <t>2,4,6-tri-tert-butylaniline</t>
  </si>
  <si>
    <t>CC(C)(C)c1cc(c(c(c1)C(C)(C)C)N)C(C)(C)C</t>
  </si>
  <si>
    <t>2,4-bis(chloromethyl)mesitylene</t>
  </si>
  <si>
    <t>Cc1cc(c(c(c1CCl)C)CCl)C</t>
  </si>
  <si>
    <t>2,4-bis(trifluoromethyl)benzoic acid</t>
  </si>
  <si>
    <t>c1cc(c(cc1C(F)(F)F)C(F)(F)F)C(=O)O</t>
  </si>
  <si>
    <t>2,4-di(tert-pentyl)phenoxyacetic acid</t>
  </si>
  <si>
    <t>CCC(C)(C)c1ccc(c(c1)C(C)(C)CC)OCC(=O)O</t>
  </si>
  <si>
    <t>2,4-diamino-5-fluoroquinazoline</t>
  </si>
  <si>
    <t>c1cc2c(c(c1)F)c(nc(n2)N)N</t>
  </si>
  <si>
    <t>2,4-diamino-6-(4-methylphenyl)-1,3,5-triazine</t>
  </si>
  <si>
    <t>Cc1ccc(cc1)c2nc(nc(n2)N)N</t>
  </si>
  <si>
    <t>2,4-diamino-6-[3-(trifluoromethyl)phenyl]-1,3,5-triazine</t>
  </si>
  <si>
    <t>c1cc(cc(c1)C(F)(F)F)c2nc(nc(n2)N)N</t>
  </si>
  <si>
    <t>2,4-diamino-6-undecyl-1,3,5-triazine</t>
  </si>
  <si>
    <t>CCCCCCCCCCCc1nc(nc(n1)N)N</t>
  </si>
  <si>
    <t>2,4-diaminoquinazoline</t>
  </si>
  <si>
    <t>c1ccc2c(c1)c(nc(n2)N)N</t>
  </si>
  <si>
    <t>2,4-diaminotoluene</t>
  </si>
  <si>
    <t>Cc1ccc(cc1N)N</t>
  </si>
  <si>
    <t>2,4-dianilino-6-(4-morpholinyl)-1,3,5-triazine</t>
  </si>
  <si>
    <t>c1ccc(cc1)Nc2nc(nc(n2)N3CCOCC3)Nc4ccccc4</t>
  </si>
  <si>
    <t>2,4-dibenzyloxypyrimidine-5-boronic acid</t>
  </si>
  <si>
    <t>B(c1cnc(nc1OCc2ccccc2)OCc3ccccc3)(O)O</t>
  </si>
  <si>
    <t>2,4-dibromo-6-(trifluoromethyl)aniline</t>
  </si>
  <si>
    <t>c1c(cc(c(c1C(F)(F)F)N)Br)Br</t>
  </si>
  <si>
    <t>2,4-dibromo-6-fluoroaniline</t>
  </si>
  <si>
    <t>c1c(cc(c(c1F)N)Br)Br</t>
  </si>
  <si>
    <t>2,4-dibromo-6-fluorophenol</t>
  </si>
  <si>
    <t>c1c(cc(c(c1F)O)Br)Br</t>
  </si>
  <si>
    <t>2,4-dibromo-6-nitroaniline</t>
  </si>
  <si>
    <t>c1c(cc(c(c1[N+](=O)[O-])N)Br)Br</t>
  </si>
  <si>
    <t>2,4'-dibromoacetophenone</t>
  </si>
  <si>
    <t>c1cc(ccc1C(=O)CBr)Br</t>
  </si>
  <si>
    <t>2,4-dibromoanisole</t>
  </si>
  <si>
    <t>COc1ccc(cc1Br)Br</t>
  </si>
  <si>
    <t>2,4-dibromobenzenesulfonyl chloride</t>
  </si>
  <si>
    <t>c1cc(c(cc1Br)Br)S(=O)(=O)Cl</t>
  </si>
  <si>
    <t>2,4-dibromophenoxyacetic acid</t>
  </si>
  <si>
    <t>c1cc(c(cc1Br)Br)OCC(=O)O</t>
  </si>
  <si>
    <t>2,4-dibromophenyl isocyanate</t>
  </si>
  <si>
    <t>c1cc(c(cc1Br)Br)N=C=O</t>
  </si>
  <si>
    <t>2,4-dibromopyridine</t>
  </si>
  <si>
    <t>c1cnc(cc1Br)Br</t>
  </si>
  <si>
    <t>2,4-dichloro-1-nitrobenzene</t>
  </si>
  <si>
    <t>c1cc(c(cc1Cl)Cl)[N+](=O)[O-]</t>
  </si>
  <si>
    <t>2,4-dichloro-3,5-dimethylphenol</t>
  </si>
  <si>
    <t>Cc1cc(c(c(c1Cl)C)Cl)O</t>
  </si>
  <si>
    <t>2,4-dichloro-3,5-dinitrobenzotrifluoride</t>
  </si>
  <si>
    <t>c1c(c(c(c(c1[N+](=O)[O-])Cl)[N+](=O)[O-])Cl)C(F)(F)F</t>
  </si>
  <si>
    <t>2,4-dichloro-3-ethyl-6-nitrophenol</t>
  </si>
  <si>
    <t>CCc1c(cc(c(c1Cl)O)[N+](=O)[O-])Cl</t>
  </si>
  <si>
    <t>2,4-dichloro-3-nitrophenol</t>
  </si>
  <si>
    <t>c1cc(c(c(c1O)Cl)[N+](=O)[O-])Cl</t>
  </si>
  <si>
    <t>2',4'-dichloro-5'-fluoroacetophenone</t>
  </si>
  <si>
    <t>CC(=O)c1cc(c(cc1Cl)Cl)F</t>
  </si>
  <si>
    <t>2,4-dichloro-5-fluorobenzamide</t>
  </si>
  <si>
    <t>c1c(c(cc(c1F)Cl)Cl)C(=O)N</t>
  </si>
  <si>
    <t>2,4-dichloro-5-fluorobenzoic acid</t>
  </si>
  <si>
    <t>c1c(c(cc(c1F)Cl)Cl)C(=O)O</t>
  </si>
  <si>
    <t>2,4-dichloro-5-fluorobenzonitrile</t>
  </si>
  <si>
    <t>c1c(c(cc(c1F)Cl)Cl)C#N</t>
  </si>
  <si>
    <t>2,4-dichloro-5-isopropoxyaniline</t>
  </si>
  <si>
    <t>CC(C)Oc1cc(c(cc1Cl)Cl)N</t>
  </si>
  <si>
    <t>2,4-dichloro-5-methylbenzenesulfonyl chloride</t>
  </si>
  <si>
    <t>Cc1cc(c(cc1Cl)Cl)S(=O)(=O)Cl</t>
  </si>
  <si>
    <t>2,4-dichloro-5-nitrobenzotrifluoride</t>
  </si>
  <si>
    <t>c1c(c(cc(c1[N+](=O)[O-])Cl)Cl)C(F)(F)F</t>
  </si>
  <si>
    <t>2,4-dichloro-5-nitrophenol</t>
  </si>
  <si>
    <t>c1c(c(cc(c1O)Cl)Cl)[N+](=O)[O-]</t>
  </si>
  <si>
    <t>2,4-dichloro-5-nitropyrimidine</t>
  </si>
  <si>
    <t>c1c(c(nc(n1)Cl)Cl)[N+](=O)[O-]</t>
  </si>
  <si>
    <t>2,4-dichloro-6,7-dimethoxyquinazoline</t>
  </si>
  <si>
    <t>COc1cc2c(cc1OC)nc(nc2Cl)Cl</t>
  </si>
  <si>
    <t>2,4-dichloro-6-iodoaniline</t>
  </si>
  <si>
    <t>c1c(cc(c(c1Cl)N)I)Cl</t>
  </si>
  <si>
    <t>2,4-dichloro-6-methylaniline</t>
  </si>
  <si>
    <t>Cc1cc(cc(c1N)Cl)Cl</t>
  </si>
  <si>
    <t>2,4-dichloro-6-methylbenzonitrile</t>
  </si>
  <si>
    <t>Cc1cc(cc(c1C#N)Cl)Cl</t>
  </si>
  <si>
    <t>2,4-dichloro-6-methylbenzylamine</t>
  </si>
  <si>
    <t>Cc1cc(cc(c1CN)Cl)Cl</t>
  </si>
  <si>
    <t>2,4-dichloro-6-nitroaniline</t>
  </si>
  <si>
    <t>c1c(cc(c(c1[N+](=O)[O-])N)Cl)Cl</t>
  </si>
  <si>
    <t>2',4'-dichloroacetanilide</t>
  </si>
  <si>
    <t>CC(=O)Nc1ccc(cc1Cl)Cl</t>
  </si>
  <si>
    <t>2,4'-dichloroacetophenone</t>
  </si>
  <si>
    <t>c1cc(ccc1C(=O)CCl)Cl</t>
  </si>
  <si>
    <t>2,4-dichloroaniline</t>
  </si>
  <si>
    <t>c1cc(c(cc1Cl)Cl)N</t>
  </si>
  <si>
    <t>2,4-dichloroanisole</t>
  </si>
  <si>
    <t>COc1ccc(cc1Cl)Cl</t>
  </si>
  <si>
    <t>2,4-dichlorobenzamide</t>
  </si>
  <si>
    <t>c1cc(c(cc1Cl)Cl)C(=O)N</t>
  </si>
  <si>
    <t>2,4-dichlorobenzeneboronic acid</t>
  </si>
  <si>
    <t>B(c1ccc(cc1Cl)Cl)(O)O</t>
  </si>
  <si>
    <t>2,4-dichlorobenzenesulfonyl chloride</t>
  </si>
  <si>
    <t>c1cc(c(cc1Cl)Cl)S(=O)(=O)Cl</t>
  </si>
  <si>
    <t>2,4-dichlorobenzhydrazide</t>
  </si>
  <si>
    <t>c1cc(c(cc1Cl)Cl)C(=O)NN</t>
  </si>
  <si>
    <t>2,4-dichlorobenzoic acid</t>
  </si>
  <si>
    <t>c1cc(c(cc1Cl)Cl)C(=O)O</t>
  </si>
  <si>
    <t>2,4-dichlorobenzonitrile</t>
  </si>
  <si>
    <t>c1cc(c(cc1Cl)Cl)C#N</t>
  </si>
  <si>
    <t>2,4-dichlorobenzoyl chloride</t>
  </si>
  <si>
    <t>c1cc(c(cc1Cl)Cl)C(=O)Cl</t>
  </si>
  <si>
    <t>2,4-dichlorobenzyl chloride</t>
  </si>
  <si>
    <t>c1cc(c(cc1Cl)Cl)CCl</t>
  </si>
  <si>
    <t>2',4'-dichloro-n-methylacetanilide</t>
  </si>
  <si>
    <t>CC(=O)N(C)c1ccc(cc1Cl)Cl</t>
  </si>
  <si>
    <t>2,4-dichlorophenol</t>
  </si>
  <si>
    <t>c1cc(c(cc1Cl)Cl)O</t>
  </si>
  <si>
    <t>2,4-dichlorophenoxyacetic acid</t>
  </si>
  <si>
    <t>c1cc(c(cc1Cl)Cl)OCC(=O)O</t>
  </si>
  <si>
    <t>2,4-dichlorophenoxyacetic acid hydrazide</t>
  </si>
  <si>
    <t>c1cc(c(cc1Cl)Cl)OCC(=O)NN</t>
  </si>
  <si>
    <t>2,4-dichlorophenoxyacetonitrile</t>
  </si>
  <si>
    <t>c1cc(c(cc1Cl)Cl)OCC#N</t>
  </si>
  <si>
    <t>2,4-dichlorophenyl isocyanate</t>
  </si>
  <si>
    <t>c1cc(c(cc1Cl)Cl)N=C=O</t>
  </si>
  <si>
    <t>2,4-dichlorophenyl isothiocyanate</t>
  </si>
  <si>
    <t>c1cc(c(cc1Cl)Cl)N=C=S</t>
  </si>
  <si>
    <t>2,4-dichlorophenylacetic acid</t>
  </si>
  <si>
    <t>c1cc(c(cc1Cl)Cl)CC(=O)O</t>
  </si>
  <si>
    <t>2,4-dichlorophenylacetonitrile</t>
  </si>
  <si>
    <t>c1cc(c(cc1Cl)Cl)CC#N</t>
  </si>
  <si>
    <t>2,4-dichloropyridine</t>
  </si>
  <si>
    <t>c1cnc(cc1Cl)Cl</t>
  </si>
  <si>
    <t>2,4-dichloropyrimidine</t>
  </si>
  <si>
    <t>c1cnc(nc1Cl)Cl</t>
  </si>
  <si>
    <t>2,4-dichlorotoluene</t>
  </si>
  <si>
    <t>Cc1ccc(cc1Cl)Cl</t>
  </si>
  <si>
    <t>2,4-difluoro-3-methoxybenzamide</t>
  </si>
  <si>
    <t>COc1c(ccc(c1F)C(=O)N)F</t>
  </si>
  <si>
    <t>2,4-difluoro-3-methoxybenzoic acid</t>
  </si>
  <si>
    <t>COc1c(ccc(c1F)C(=O)O)F</t>
  </si>
  <si>
    <t>2,4-difluoro-3-methoxybenzonitrile</t>
  </si>
  <si>
    <t>COc1c(ccc(c1F)C#N)F</t>
  </si>
  <si>
    <t>2,4-difluoro-3-methylbenzonitrile</t>
  </si>
  <si>
    <t>Cc1c(ccc(c1F)C#N)F</t>
  </si>
  <si>
    <t>2,4-difluoro-3-methylbenzoyl chloride</t>
  </si>
  <si>
    <t>Cc1c(ccc(c1F)C(=O)Cl)F</t>
  </si>
  <si>
    <t>2',4'-difluoroacetanilide</t>
  </si>
  <si>
    <t>CC(=O)Nc1ccc(cc1F)F</t>
  </si>
  <si>
    <t>2,4-difluorobenzaldehyde</t>
  </si>
  <si>
    <t>c1cc(c(cc1F)F)C=O</t>
  </si>
  <si>
    <t>2,4-difluorobenzamide</t>
  </si>
  <si>
    <t>c1cc(c(cc1F)F)C(=O)N</t>
  </si>
  <si>
    <t>2,4-difluorobenzeneboronic acid</t>
  </si>
  <si>
    <t>B(c1ccc(cc1F)F)(O)O</t>
  </si>
  <si>
    <t>2,4-difluorobenzoic acid</t>
  </si>
  <si>
    <t>c1cc(c(cc1F)F)C(=O)O</t>
  </si>
  <si>
    <t>2,4-difluorobenzonitrile</t>
  </si>
  <si>
    <t>c1cc(c(cc1F)F)C#N</t>
  </si>
  <si>
    <t>2,4'-difluorobenzophenone</t>
  </si>
  <si>
    <t>c1ccc(c(c1)C(=O)c2ccc(cc2)F)F</t>
  </si>
  <si>
    <t>2,4-difluoromandelic acid</t>
  </si>
  <si>
    <t>c1cc(c(cc1F)F)C(C(=O)O)O</t>
  </si>
  <si>
    <t>2',4'-difluoro-n-methylacetanilide</t>
  </si>
  <si>
    <t>CC(=O)N(C)c1ccc(cc1F)F</t>
  </si>
  <si>
    <t>2,4-difluorophenol</t>
  </si>
  <si>
    <t>c1cc(c(cc1F)F)O</t>
  </si>
  <si>
    <t>2,4-difluorophenylacetic acid</t>
  </si>
  <si>
    <t>c1cc(c(cc1F)F)CC(=O)O</t>
  </si>
  <si>
    <t>2',4'-dihydroxy-2-methoxychalcone</t>
  </si>
  <si>
    <t>COc1ccccc1/C=C/C(=O)c2ccc(cc2O)O</t>
  </si>
  <si>
    <t>2',4-dihydroxy-3-methoxychalcone</t>
  </si>
  <si>
    <t>COc1cc(ccc1O)/C=C/C(=O)c2ccccc2O</t>
  </si>
  <si>
    <t>2',4'-dihydroxy-3'-methylacetophenone</t>
  </si>
  <si>
    <t>Cc1c(ccc(c1O)C(=O)C)O</t>
  </si>
  <si>
    <t>2',4'-dihydroxyacetophenone</t>
  </si>
  <si>
    <t>CC(=O)c1ccc(cc1O)O</t>
  </si>
  <si>
    <t>2,4-dihydroxybenzhydrazide</t>
  </si>
  <si>
    <t>c1cc(c(cc1O)O)C(=O)NN</t>
  </si>
  <si>
    <t>2,4-dihydroxybenzophenone</t>
  </si>
  <si>
    <t>c1ccc(cc1)C(=O)c2ccc(cc2O)O</t>
  </si>
  <si>
    <t>2,4-dimethoxy-1-iodobenzene</t>
  </si>
  <si>
    <t>COc1ccc(c(c1)OC)I</t>
  </si>
  <si>
    <t>2,4-dimethoxy-1-nitrobenzene</t>
  </si>
  <si>
    <t>COc1ccc(c(c1)OC)[N+](=O)[O-]</t>
  </si>
  <si>
    <t>2',4'-dimethoxyacetophenone</t>
  </si>
  <si>
    <t>CC(=O)c1ccc(cc1OC)OC</t>
  </si>
  <si>
    <t>2,4-dimethoxybenzaldehyde</t>
  </si>
  <si>
    <t>COc1ccc(c(c1)OC)C=O</t>
  </si>
  <si>
    <t>2,4-dimethoxybenzaldoxime</t>
  </si>
  <si>
    <t>COc1ccc(c(c1)OC)C=NO</t>
  </si>
  <si>
    <t>2,4-dimethoxybenzeneboronic acid</t>
  </si>
  <si>
    <t>B(c1ccc(cc1OC)OC)(O)O</t>
  </si>
  <si>
    <t>2,4-dimethoxybenzenesulfonamide</t>
  </si>
  <si>
    <t>COc1ccc(c(c1)OC)S(=O)(=O)N</t>
  </si>
  <si>
    <t>2,4-dimethoxybenzenesulfonyl chloride</t>
  </si>
  <si>
    <t>COc1ccc(c(c1)OC)S(=O)(=O)Cl</t>
  </si>
  <si>
    <t>2,4-dimethoxybenzoic acid</t>
  </si>
  <si>
    <t>COc1ccc(c(c1)OC)C(=O)O</t>
  </si>
  <si>
    <t>2,4-dimethoxybenzonitrile</t>
  </si>
  <si>
    <t>COc1ccc(c(c1)OC)C#N</t>
  </si>
  <si>
    <t>2,4-dimethoxybenzoyl chloride</t>
  </si>
  <si>
    <t>COc1ccc(c(c1)OC)C(=O)Cl</t>
  </si>
  <si>
    <t>2,4-dimethoxybenzyl alcohol</t>
  </si>
  <si>
    <t>COc1ccc(c(c1)OC)CO</t>
  </si>
  <si>
    <t>2,4-dimethoxy-beta-nitrostyrene</t>
  </si>
  <si>
    <t>COc1ccc(c(c1)OC)/C=C/[N+](=O)[O-]</t>
  </si>
  <si>
    <t>2,4-dimethoxyphenyl isocyanate</t>
  </si>
  <si>
    <t>COc1ccc(c(c1)OC)N=C=O</t>
  </si>
  <si>
    <t>2,4-dimethoxyphenyl isothiocyanate</t>
  </si>
  <si>
    <t>COc1ccc(c(c1)OC)N=C=S</t>
  </si>
  <si>
    <t>2,4-dimethoxyphenylacetic acid</t>
  </si>
  <si>
    <t>COc1ccc(c(c1)OC)CC(=O)O</t>
  </si>
  <si>
    <t>2,4-dimethoxypyrimidine</t>
  </si>
  <si>
    <t>COc1ccnc(n1)OC</t>
  </si>
  <si>
    <t>2,4-dimethyl-6-nitroaniline</t>
  </si>
  <si>
    <t>Cc1cc(c(c(c1)[N+](=O)[O-])N)C</t>
  </si>
  <si>
    <t>2,4-dimethyl-6-nitrophenol</t>
  </si>
  <si>
    <t>Cc1cc(c(c(c1)[N+](=O)[O-])O)C</t>
  </si>
  <si>
    <t>2,4-dimethylbenzaldehyde</t>
  </si>
  <si>
    <t>Cc1ccc(c(c1)C)C=O</t>
  </si>
  <si>
    <t>2,4-dimethylbenzeneboronic acid</t>
  </si>
  <si>
    <t>B(c1ccc(cc1C)C)(O)O</t>
  </si>
  <si>
    <t>2,4-dimethylimidazole</t>
  </si>
  <si>
    <t>Cc1c[nH]c(n1)C</t>
  </si>
  <si>
    <t>2,4-dimethylpentane</t>
  </si>
  <si>
    <t>CC(C)CC(C)C</t>
  </si>
  <si>
    <t>2,4-dimethylphenoxyacetic acid</t>
  </si>
  <si>
    <t>Cc1ccc(c(c1)C)OCC(=O)O</t>
  </si>
  <si>
    <t>2,4-dimethylphenyl isothiocyanate</t>
  </si>
  <si>
    <t>Cc1ccc(c(c1)C)N=C=S</t>
  </si>
  <si>
    <t>2,4-dimethylstyrene</t>
  </si>
  <si>
    <t>Cc1ccc(c(c1)C)C=C</t>
  </si>
  <si>
    <t>2,4-dinitro-1-(trifluoromethoxy)benzene</t>
  </si>
  <si>
    <t>c1cc(c(cc1[N+](=O)[O-])[N+](=O)[O-])OC(F)(F)F</t>
  </si>
  <si>
    <t>2,4-dinitroanisole</t>
  </si>
  <si>
    <t>COc1ccc(cc1[N+](=O)[O-])[N+](=O)[O-]</t>
  </si>
  <si>
    <t>2,4-dinitrobenzaldehyde</t>
  </si>
  <si>
    <t>c1cc(c(cc1[N+](=O)[O-])[N+](=O)[O-])C=O</t>
  </si>
  <si>
    <t>2,4-dinitrobenzenesulfonyl chloride</t>
  </si>
  <si>
    <t>c1cc(c(cc1[N+](=O)[O-])[N+](=O)[O-])S(=O)(=O)Cl</t>
  </si>
  <si>
    <t>2,4-dinitrobenzoic acid</t>
  </si>
  <si>
    <t>c1cc(c(cc1[N+](=O)[O-])[N+](=O)[O-])C(=O)O</t>
  </si>
  <si>
    <t>2,4-dinitrobenzyl bromide</t>
  </si>
  <si>
    <t>c1cc(c(cc1[N+](=O)[O-])[N+](=O)[O-])CBr</t>
  </si>
  <si>
    <t>2,4-dinitrophenol</t>
  </si>
  <si>
    <t>c1cc(c(cc1[N+](=O)[O-])[N+](=O)[O-])O</t>
  </si>
  <si>
    <t>2,4-dinitrophenyl thiocyanate</t>
  </si>
  <si>
    <t>c1cc(c(cc1[N+](=O)[O-])[N+](=O)[O-])SC#N</t>
  </si>
  <si>
    <t>2,4-dinitrophenylacetic acid</t>
  </si>
  <si>
    <t>c1cc(c(cc1[N+](=O)[O-])[N+](=O)[O-])CC(=O)O</t>
  </si>
  <si>
    <t>2,4-dinitrotoluene</t>
  </si>
  <si>
    <t>Cc1ccc(cc1[N+](=O)[O-])[N+](=O)[O-]</t>
  </si>
  <si>
    <t>2,4-di-tert-butylphenol</t>
  </si>
  <si>
    <t>CC(C)(C)c1ccc(c(c1)C(C)(C)C)O</t>
  </si>
  <si>
    <t>2,4-hexadiyn-1,6-diol</t>
  </si>
  <si>
    <t>C(C#CC#CCO)O</t>
  </si>
  <si>
    <t>2,4-lutidine</t>
  </si>
  <si>
    <t>Cc1ccnc(c1)C</t>
  </si>
  <si>
    <t>2,4-pentanedione dioxime</t>
  </si>
  <si>
    <t>CC(=NO)CC(=NO)C</t>
  </si>
  <si>
    <t>2,4-thiazolidinedione</t>
  </si>
  <si>
    <t>C1C(=O)NC(=O)S1</t>
  </si>
  <si>
    <t>2,5,6-trimethylbenzothiazole</t>
  </si>
  <si>
    <t>Cc1cc2c(cc1C)sc(n2)C</t>
  </si>
  <si>
    <t>2,5-bis(1-naphthyl)-1,3,4-oxadiazole</t>
  </si>
  <si>
    <t>c1ccc2c(c1)cccc2c3nnc(o3)c4cccc5c4cccc5</t>
  </si>
  <si>
    <t>2,5-bis(4-biphenylyl)-1,3,4-oxadiazole</t>
  </si>
  <si>
    <t>c1ccc(cc1)c2ccc(cc2)c3nnc(o3)c4ccc(cc4)c5ccccc5</t>
  </si>
  <si>
    <t>2,5-bis(4-biphenylyl)oxazole</t>
  </si>
  <si>
    <t>c1ccc(cc1)c2ccc(cc2)c3cnc(o3)c4ccc(cc4)c5ccccc5</t>
  </si>
  <si>
    <t>2,5-bis(4-nitrophenyl)-1,3,4-oxadiazole</t>
  </si>
  <si>
    <t>c1cc(ccc1c2nnc(o2)c3ccc(cc3)[N+](=O)[O-])[N+](=O)[O-]</t>
  </si>
  <si>
    <t>2,5-bis(5-tert-butyl-2-benzoxazolyl)thiophene</t>
  </si>
  <si>
    <t>CC(C)(C)c1ccc2c(c1)nc(o2)c3ccc(s3)c4nc5cc(ccc5o4)C(C)(C)C</t>
  </si>
  <si>
    <t>2,5-bis(chloromethyl)-p-xylene</t>
  </si>
  <si>
    <t>Cc1cc(c(cc1CCl)C)CCl</t>
  </si>
  <si>
    <t>2,5-bis(trifluoromethyl)benzenesulfonamide</t>
  </si>
  <si>
    <t>c1cc(c(cc1C(F)(F)F)S(=O)(=O)N)C(F)(F)F</t>
  </si>
  <si>
    <t>2,5-bis(trifluoromethyl)benzenesulfonyl chloride</t>
  </si>
  <si>
    <t>c1cc(c(cc1C(F)(F)F)S(=O)(=O)Cl)C(F)(F)F</t>
  </si>
  <si>
    <t>2,5-bis(trifluoromethyl)benzoic acid</t>
  </si>
  <si>
    <t>c1cc(c(cc1C(F)(F)F)C(=O)O)C(F)(F)F</t>
  </si>
  <si>
    <t>2,5-bis(trimethylsilyl)thiazole</t>
  </si>
  <si>
    <t>C[Si](C)(C)c1cnc(s1)[Si](C)(C)C</t>
  </si>
  <si>
    <t>2,5-diacetoxytoluene</t>
  </si>
  <si>
    <t>Cc1cc(ccc1OC(=O)C)OC(=O)C</t>
  </si>
  <si>
    <t>2,5-diaminobenzenesulfonic acid</t>
  </si>
  <si>
    <t>c1cc(c(cc1N)S(=O)(=O)O)N</t>
  </si>
  <si>
    <t>2,5-dibromo-3,4-dinitrothiophene</t>
  </si>
  <si>
    <t>c1(c(c(sc1Br)Br)[N+](=O)[O-])[N+](=O)[O-]</t>
  </si>
  <si>
    <t>2,5-dibromo-3,6-difluorobenzenesulfonyl chloride</t>
  </si>
  <si>
    <t>c1c(c(c(c(c1Br)F)S(=O)(=O)Cl)Br)F</t>
  </si>
  <si>
    <t>2,5-dibromo-3-methylpyridine</t>
  </si>
  <si>
    <t>Cc1cc(cnc1Br)Br</t>
  </si>
  <si>
    <t>2,5-dibromo-4-methylpyridine</t>
  </si>
  <si>
    <t>Cc1cc(ncc1Br)Br</t>
  </si>
  <si>
    <t>2,5-dibromoaniline</t>
  </si>
  <si>
    <t>c1cc(c(cc1Br)N)Br</t>
  </si>
  <si>
    <t>2,5-dibromobenzaldehyde</t>
  </si>
  <si>
    <t>c1cc(c(cc1Br)C=O)Br</t>
  </si>
  <si>
    <t>2,5-dibromobenzenesulfonyl chloride</t>
  </si>
  <si>
    <t>c1cc(c(cc1Br)S(=O)(=O)Cl)Br</t>
  </si>
  <si>
    <t>2,5-dibromobenzoic acid</t>
  </si>
  <si>
    <t>c1cc(c(cc1Br)C(=O)O)Br</t>
  </si>
  <si>
    <t>2,5-dibromobenzotrifluoride</t>
  </si>
  <si>
    <t>c1cc(c(cc1Br)C(F)(F)F)Br</t>
  </si>
  <si>
    <t>2,5-dibromopyridine</t>
  </si>
  <si>
    <t>c1cc(ncc1Br)Br</t>
  </si>
  <si>
    <t>2,5-dibromothiazole</t>
  </si>
  <si>
    <t>c1c(sc(n1)Br)Br</t>
  </si>
  <si>
    <t>2,5-dibromothiophene</t>
  </si>
  <si>
    <t>c1cc(sc1Br)Br</t>
  </si>
  <si>
    <t>2,5-dichloro-1,4-benzoquinone</t>
  </si>
  <si>
    <t>C1=C(C(=O)C=C(C1=O)Cl)Cl</t>
  </si>
  <si>
    <t>2,5-dichloro-3,4-dinitrothiophene</t>
  </si>
  <si>
    <t>c1(c(c(sc1Cl)Cl)[N+](=O)[O-])[N+](=O)[O-]</t>
  </si>
  <si>
    <t>2,5-dichloro-3-iodopyridine</t>
  </si>
  <si>
    <t>c1c(cnc(c1I)Cl)Cl</t>
  </si>
  <si>
    <t>2,5-dichloro-3-nitrobenzoic acid</t>
  </si>
  <si>
    <t>c1c(cc(c(c1C(=O)O)Cl)[N+](=O)[O-])Cl</t>
  </si>
  <si>
    <t>2,5-dichloro-4-nitroaniline</t>
  </si>
  <si>
    <t>c1c(c(cc(c1Cl)[N+](=O)[O-])Cl)N</t>
  </si>
  <si>
    <t>2',5'-dichloroacetoacetanilide</t>
  </si>
  <si>
    <t>CC(=O)CC(=O)Nc1cc(ccc1Cl)Cl</t>
  </si>
  <si>
    <t>2,5-dichloroaniline</t>
  </si>
  <si>
    <t>c1cc(c(cc1Cl)N)Cl</t>
  </si>
  <si>
    <t>2,5-dichlorobenzaldehyde</t>
  </si>
  <si>
    <t>c1cc(c(cc1Cl)C=O)Cl</t>
  </si>
  <si>
    <t>2,5-dichlorobenzamide</t>
  </si>
  <si>
    <t>c1cc(c(cc1Cl)C(=O)N)Cl</t>
  </si>
  <si>
    <t>2,5-dichlorobenzeneboronic acid</t>
  </si>
  <si>
    <t>B(c1cc(ccc1Cl)Cl)(O)O</t>
  </si>
  <si>
    <t>2,5-dichlorobenzenesulfonyl chloride</t>
  </si>
  <si>
    <t>c1cc(c(cc1Cl)S(=O)(=O)Cl)Cl</t>
  </si>
  <si>
    <t>2,5-dichlorobenzhydrazide</t>
  </si>
  <si>
    <t>c1cc(c(cc1Cl)C(=O)NN)Cl</t>
  </si>
  <si>
    <t>2,5-dichlorobenzonitrile</t>
  </si>
  <si>
    <t>c1cc(c(cc1Cl)C#N)Cl</t>
  </si>
  <si>
    <t>2,5-dichlorobenzyl alcohol</t>
  </si>
  <si>
    <t>c1cc(c(cc1Cl)CO)Cl</t>
  </si>
  <si>
    <t>2,5-dichlorobenzyl bromide</t>
  </si>
  <si>
    <t>c1cc(c(cc1Cl)CBr)Cl</t>
  </si>
  <si>
    <t>2,5-dichlorohydroquinone</t>
  </si>
  <si>
    <t>c1c(c(cc(c1Cl)O)Cl)O</t>
  </si>
  <si>
    <t>2,5-dichlorophenol</t>
  </si>
  <si>
    <t>c1cc(c(cc1Cl)O)Cl</t>
  </si>
  <si>
    <t>2,5-dichlorophenyl isocyanate</t>
  </si>
  <si>
    <t>c1cc(c(cc1Cl)N=C=O)Cl</t>
  </si>
  <si>
    <t>2,5-dichlorophenylhydrazine</t>
  </si>
  <si>
    <t>c1cc(c(cc1Cl)NN)Cl</t>
  </si>
  <si>
    <t>2,5-dichloro-p-xylene</t>
  </si>
  <si>
    <t>Cc1cc(c(cc1Cl)C)Cl</t>
  </si>
  <si>
    <t>2,5-dichloropyridine-3-boronic acid</t>
  </si>
  <si>
    <t>B(c1cc(cnc1Cl)Cl)(O)O</t>
  </si>
  <si>
    <t>2,5-dichlorothiophene-3-carboxylic acid</t>
  </si>
  <si>
    <t>c1c(c(sc1Cl)Cl)C(=O)O</t>
  </si>
  <si>
    <t>2,5-dichlorotoluene</t>
  </si>
  <si>
    <t>Cc1cc(ccc1Cl)Cl</t>
  </si>
  <si>
    <t>2,5-diethoxyaniline</t>
  </si>
  <si>
    <t>CCOc1ccc(c(c1)N)OCC</t>
  </si>
  <si>
    <t>2',5'-diethoxybenzanilide</t>
  </si>
  <si>
    <t>CCOc1ccc(c(c1)NC(=O)c2ccccc2)OCC</t>
  </si>
  <si>
    <t>2,5-difluoro-4-hydroxybenzaldehyde</t>
  </si>
  <si>
    <t>c1c(c(cc(c1F)O)F)C=O</t>
  </si>
  <si>
    <t>2,5-difluoro-4-methoxybenzaldehyde</t>
  </si>
  <si>
    <t>COc1cc(c(cc1F)C=O)F</t>
  </si>
  <si>
    <t>2,5-difluoro-4-methoxybenzonitrile</t>
  </si>
  <si>
    <t>COc1cc(c(cc1F)C#N)F</t>
  </si>
  <si>
    <t>2,5-difluoroaniline</t>
  </si>
  <si>
    <t>c1cc(c(cc1F)N)F</t>
  </si>
  <si>
    <t>2,5-difluorobenzamide</t>
  </si>
  <si>
    <t>c1cc(c(cc1F)C(=O)N)F</t>
  </si>
  <si>
    <t>2,5-difluorobenzenesulfonamide</t>
  </si>
  <si>
    <t>c1cc(c(cc1F)S(=O)(=O)N)F</t>
  </si>
  <si>
    <t>2,5-difluorobenzoic acid</t>
  </si>
  <si>
    <t>c1cc(c(cc1F)C(=O)O)F</t>
  </si>
  <si>
    <t>2,5-difluorobenzonitrile</t>
  </si>
  <si>
    <t>c1cc(c(cc1F)C#N)F</t>
  </si>
  <si>
    <t>2,5-difluorocinnamic acid</t>
  </si>
  <si>
    <t>c1cc(c(cc1F)/C=C/C(=O)O)F</t>
  </si>
  <si>
    <t>2,5-difluoromandelic acid</t>
  </si>
  <si>
    <t>c1cc(c(cc1F)C(C(=O)O)O)F</t>
  </si>
  <si>
    <t>2,5-difluorophenol</t>
  </si>
  <si>
    <t>c1cc(c(cc1F)O)F</t>
  </si>
  <si>
    <t>2,5-difluorophenylacetic acid</t>
  </si>
  <si>
    <t>c1cc(c(cc1F)CC(=O)O)F</t>
  </si>
  <si>
    <t>2,5-difluorophenylhydrazine</t>
  </si>
  <si>
    <t>c1cc(c(cc1F)NN)F</t>
  </si>
  <si>
    <t>2,5-difluorotoluene</t>
  </si>
  <si>
    <t>Cc1cc(ccc1F)F</t>
  </si>
  <si>
    <t>2,5-dihydro-3-methylthiophene 1,1-dioxide</t>
  </si>
  <si>
    <t>CC1=CCS(=O)(=O)C1</t>
  </si>
  <si>
    <t>2',5'-dihydroxyacetophenone</t>
  </si>
  <si>
    <t>CC(=O)c1cc(ccc1O)O</t>
  </si>
  <si>
    <t>2',5'-dihydroxypropiophenone</t>
  </si>
  <si>
    <t>CCC(=O)c1cc(ccc1O)O</t>
  </si>
  <si>
    <t>2,5-diiodopyridine</t>
  </si>
  <si>
    <t>c1cc(ncc1I)I</t>
  </si>
  <si>
    <t>2',5'-dimethoxyacetophenone</t>
  </si>
  <si>
    <t>CC(=O)c1cc(ccc1OC)OC</t>
  </si>
  <si>
    <t>2,5-dimethoxyaniline</t>
  </si>
  <si>
    <t>COc1ccc(c(c1)N)OC</t>
  </si>
  <si>
    <t>2,5-dimethoxybenzaldehyde</t>
  </si>
  <si>
    <t>COc1ccc(c(c1)C=O)OC</t>
  </si>
  <si>
    <t>2,5-dimethoxybenzeneboronic acid</t>
  </si>
  <si>
    <t>B(c1cc(ccc1OC)OC)(O)O</t>
  </si>
  <si>
    <t>2,5-dimethoxybenzenesulfonamide</t>
  </si>
  <si>
    <t>COc1ccc(c(c1)S(=O)(=O)N)OC</t>
  </si>
  <si>
    <t>2,5-dimethoxybenzenesulfonyl chloride</t>
  </si>
  <si>
    <t>COc1ccc(c(c1)S(=O)(=O)Cl)OC</t>
  </si>
  <si>
    <t>2,5-dimethoxybenzoic acid</t>
  </si>
  <si>
    <t>COc1ccc(c(c1)C(=O)O)OC</t>
  </si>
  <si>
    <t>2,5-dimethoxybenzonitrile</t>
  </si>
  <si>
    <t>COc1ccc(c(c1)C#N)OC</t>
  </si>
  <si>
    <t>2,5-dimethoxyphenyl isocyanate</t>
  </si>
  <si>
    <t>COc1ccc(c(c1)N=C=O)OC</t>
  </si>
  <si>
    <t>2,5-dimethoxyphenyl isothiocyanate</t>
  </si>
  <si>
    <t>COc1ccc(c(c1)N=C=S)OC</t>
  </si>
  <si>
    <t>2,5-dimethoxyphenylacetic acid</t>
  </si>
  <si>
    <t>COc1ccc(c(c1)CC(=O)O)OC</t>
  </si>
  <si>
    <t>2,5-dimethyl-1,3,4-thiadiazole</t>
  </si>
  <si>
    <t>Cc1nnc(s1)C</t>
  </si>
  <si>
    <t>2,5-dimethyl-2,4-hexadiene</t>
  </si>
  <si>
    <t>CC(=CC=C(C)C)C</t>
  </si>
  <si>
    <t>2,5-dimethyl-2,4-hexadienedioic acid</t>
  </si>
  <si>
    <t>CC(=CC=C(C)C(=O)O)C(=O)O</t>
  </si>
  <si>
    <t>2,5-dimethyl-2,5-hexanediol</t>
  </si>
  <si>
    <t>CC(C)(CCC(C)(C)O)O</t>
  </si>
  <si>
    <t>2,5-dimethyl-3-furoyl chloride</t>
  </si>
  <si>
    <t>Cc1cc(c(o1)C)C(=O)Cl</t>
  </si>
  <si>
    <t>2,5-dimethyl-4-phenylthiazole</t>
  </si>
  <si>
    <t>Cc1c(nc(s1)C)c2ccccc2</t>
  </si>
  <si>
    <t>2,5-dimethylaniline</t>
  </si>
  <si>
    <t>Cc1ccc(c(c1)N)C</t>
  </si>
  <si>
    <t>2,5-dimethylbenzeneboronic acid</t>
  </si>
  <si>
    <t>B(c1cc(ccc1C)C)(O)O</t>
  </si>
  <si>
    <t>2,5-dimethylbenzoic acid</t>
  </si>
  <si>
    <t>Cc1ccc(c(c1)C(=O)O)C</t>
  </si>
  <si>
    <t>2,5-dimethylbenzothiazole</t>
  </si>
  <si>
    <t>Cc1ccc2c(c1)nc(s2)C</t>
  </si>
  <si>
    <t>2,5-dimethylbenzyl alcohol</t>
  </si>
  <si>
    <t>Cc1ccc(c(c1)CO)C</t>
  </si>
  <si>
    <t>2,5-dimethylcinnamic acid</t>
  </si>
  <si>
    <t>Cc1ccc(c(c1)/C=C/C(=O)O)C</t>
  </si>
  <si>
    <t>2,5-dimethylfuran</t>
  </si>
  <si>
    <t>Cc1ccc(o1)C</t>
  </si>
  <si>
    <t>2,5-dimethylphenol</t>
  </si>
  <si>
    <t>Cc1ccc(c(c1)O)C</t>
  </si>
  <si>
    <t>2,5-dimethylphenoxyacetic acid</t>
  </si>
  <si>
    <t>Cc1ccc(c(c1)OCC(=O)O)C</t>
  </si>
  <si>
    <t>2,5-dimethylphenylacetic acid</t>
  </si>
  <si>
    <t>Cc1ccc(c(c1)CC(=O)O)C</t>
  </si>
  <si>
    <t>2,5-dimethylphenylacetonitrile</t>
  </si>
  <si>
    <t>Cc1ccc(c(c1)CC#N)C</t>
  </si>
  <si>
    <t>2,5-dimethylpyrazine</t>
  </si>
  <si>
    <t>Cc1cnc(cn1)C</t>
  </si>
  <si>
    <t>2,5-dimethylpyrazolo[1,5-a]pyrimidin-7(4h)-one</t>
  </si>
  <si>
    <t>Cc1cc(=O)n2c([nH]1)cc(n2)C</t>
  </si>
  <si>
    <t>2,5-dimethylstyrene</t>
  </si>
  <si>
    <t>Cc1ccc(c(c1)C=C)C</t>
  </si>
  <si>
    <t>2,5-diphenyl-4-hydroxy-3-oxo-2,3-dihydrothiophene 1,1-dioxide</t>
  </si>
  <si>
    <t>c1ccc(cc1)C2C(=O)C(=C(S2(=O)=O)c3ccccc3)O</t>
  </si>
  <si>
    <t>2,5-diphenylfuran</t>
  </si>
  <si>
    <t>c1ccc(cc1)c2ccc(o2)c3ccccc3</t>
  </si>
  <si>
    <t>2,5-diphenyloxazole</t>
  </si>
  <si>
    <t>c1ccc(cc1)c2cnc(o2)c3ccccc3</t>
  </si>
  <si>
    <t>2,5-diphenyl-p-benzoquinone</t>
  </si>
  <si>
    <t>c1ccc(cc1)C2=CC(=O)C(=CC2=O)c3ccccc3</t>
  </si>
  <si>
    <t>2,5-di-tert-butyl-p-benzoquinone</t>
  </si>
  <si>
    <t>CC(C)(C)C1=CC(=O)C(=CC1=O)C(C)(C)C</t>
  </si>
  <si>
    <t>2,5-hexanedione</t>
  </si>
  <si>
    <t>CC(=O)CCC(=O)C</t>
  </si>
  <si>
    <t>2,6,6-trimethyl-2-cyclohexene-1,4-dione</t>
  </si>
  <si>
    <t>CC1=CC(=O)CC(C1=O)(C)C</t>
  </si>
  <si>
    <t>2,6-bis(2,2,2-trifluoroethoxy)benzonitrile</t>
  </si>
  <si>
    <t>c1cc(c(c(c1)OCC(F)(F)F)C#N)OCC(F)(F)F</t>
  </si>
  <si>
    <t>2,6-bis(hydroxymethyl)-p-cresol</t>
  </si>
  <si>
    <t>Cc1cc(c(c(c1)CO)O)CO</t>
  </si>
  <si>
    <t>2,6-bis(p-tolyl)pyridine</t>
  </si>
  <si>
    <t>Cc1ccc(cc1)c2cccc(n2)c3ccc(cc3)C</t>
  </si>
  <si>
    <t>2,6-bis(trifluoromethyl)benzeneboronic acid</t>
  </si>
  <si>
    <t>B(c1c(cccc1C(F)(F)F)C(F)(F)F)(O)O</t>
  </si>
  <si>
    <t>2,6-bis(trifluoromethyl)benzoic acid</t>
  </si>
  <si>
    <t>c1cc(c(c(c1)C(F)(F)F)C(=O)O)C(F)(F)F</t>
  </si>
  <si>
    <t>2,6-bis(trifluoromethyl)pyridine</t>
  </si>
  <si>
    <t>c1cc(nc(c1)C(F)(F)F)C(F)(F)F</t>
  </si>
  <si>
    <t>2,6-diacetylpyridine</t>
  </si>
  <si>
    <t>CC(=O)c1cccc(n1)C(=O)C</t>
  </si>
  <si>
    <t>2,6-diamino-3,5-difluoropyridine</t>
  </si>
  <si>
    <t>c1c(c(nc(c1F)N)N)F</t>
  </si>
  <si>
    <t>2,6-diamino-3-fluoro-4-(trifluoromethyl)pyridine</t>
  </si>
  <si>
    <t>c1c(c(c(nc1N)N)F)C(F)(F)F</t>
  </si>
  <si>
    <t>2,6-diaminopurine</t>
  </si>
  <si>
    <t>c1[nH]c2c(n1)c(nc(n2)N)N</t>
  </si>
  <si>
    <t>2,6-diaminotoluene</t>
  </si>
  <si>
    <t>Cc1c(cccc1N)N</t>
  </si>
  <si>
    <t>2,6-dibenzylidenecyclohexanone</t>
  </si>
  <si>
    <t>c1ccc(cc1)C=C2CCCC(=Cc3ccccc3)C2=O</t>
  </si>
  <si>
    <t>2,6-dibenzyloxybenzonitrile</t>
  </si>
  <si>
    <t>c1ccc(cc1)COc2cccc(c2C#N)OCc3ccccc3</t>
  </si>
  <si>
    <t>2',6-dibromo-3,4'-bipyridine</t>
  </si>
  <si>
    <t>c1cc(ncc1c2ccnc(c2)Br)Br</t>
  </si>
  <si>
    <t>2,6-dibromo-4-(trifluoromethyl)aniline</t>
  </si>
  <si>
    <t>c1c(cc(c(c1Br)N)Br)C(F)(F)F</t>
  </si>
  <si>
    <t>2,6-dibromo-4-fluoroaniline</t>
  </si>
  <si>
    <t>c1c(cc(c(c1Br)N)Br)F</t>
  </si>
  <si>
    <t>2,6-dibromo-4-fluorophenol</t>
  </si>
  <si>
    <t>c1c(cc(c(c1Br)O)Br)F</t>
  </si>
  <si>
    <t>2,6-dibromo-4-fluorophenyl isocyanate</t>
  </si>
  <si>
    <t>c1c(cc(c(c1Br)N=C=O)Br)F</t>
  </si>
  <si>
    <t>2,6-dibromo-4-isopropylaniline</t>
  </si>
  <si>
    <t>CC(C)c1cc(c(c(c1)Br)N)Br</t>
  </si>
  <si>
    <t>2,6-dibromo-4-methylaniline</t>
  </si>
  <si>
    <t>Cc1cc(c(c(c1)Br)N)Br</t>
  </si>
  <si>
    <t>2,6-dibromo-4-methylphenol</t>
  </si>
  <si>
    <t>Cc1cc(c(c(c1)Br)O)Br</t>
  </si>
  <si>
    <t>2,6-dibromo-4-nitroaniline</t>
  </si>
  <si>
    <t>c1c(cc(c(c1Br)N)Br)[N+](=O)[O-]</t>
  </si>
  <si>
    <t>2,6-dibromo-4-nitrotoluene</t>
  </si>
  <si>
    <t>Cc1c(cc(cc1Br)[N+](=O)[O-])Br</t>
  </si>
  <si>
    <t>2,6-dibromo-4-n-propylaniline</t>
  </si>
  <si>
    <t>CCCc1cc(c(c(c1)Br)N)Br</t>
  </si>
  <si>
    <t>2,6-dibromoaniline</t>
  </si>
  <si>
    <t>c1cc(c(c(c1)Br)N)Br</t>
  </si>
  <si>
    <t>2,6-dibromonaphthalene</t>
  </si>
  <si>
    <t>c1cc(cc2c1cc(cc2)Br)Br</t>
  </si>
  <si>
    <t>2,6-dibromophenol</t>
  </si>
  <si>
    <t>c1cc(c(c(c1)Br)O)Br</t>
  </si>
  <si>
    <t>2,6-dibromopyridine</t>
  </si>
  <si>
    <t>c1cc(nc(c1)Br)Br</t>
  </si>
  <si>
    <t>2,6-dibromotoluene</t>
  </si>
  <si>
    <t>Cc1c(cccc1Br)Br</t>
  </si>
  <si>
    <t>2,6-dichloro-1,4-benzoquinone</t>
  </si>
  <si>
    <t>C1=C(C(=O)C(=CC1=O)Cl)Cl</t>
  </si>
  <si>
    <t>2,6-dichloro-3-cyano-4-methylpyridine</t>
  </si>
  <si>
    <t>Cc1cc(nc(c1C#N)Cl)Cl</t>
  </si>
  <si>
    <t>2,6-dichloro-3-cyano-5-fluoropyridine</t>
  </si>
  <si>
    <t>c1c(c(nc(c1F)Cl)Cl)C#N</t>
  </si>
  <si>
    <t>2,6-dichloro-3-nitrobenzonitrile</t>
  </si>
  <si>
    <t>c1cc(c(c(c1[N+](=O)[O-])Cl)C#N)Cl</t>
  </si>
  <si>
    <t>2,6-dichloro-3-nitropyridine</t>
  </si>
  <si>
    <t>c1cc(nc(c1[N+](=O)[O-])Cl)Cl</t>
  </si>
  <si>
    <t>2,6-dichloro-3-nitrotoluene</t>
  </si>
  <si>
    <t>Cc1c(ccc(c1Cl)[N+](=O)[O-])Cl</t>
  </si>
  <si>
    <t>2,6-dichloro-4-(trifluoromethoxy)aniline</t>
  </si>
  <si>
    <t>c1c(cc(c(c1Cl)N)Cl)OC(F)(F)F</t>
  </si>
  <si>
    <t>2,6-dichloro-4-(trifluoromethoxy)benzoic acid</t>
  </si>
  <si>
    <t>c1c(cc(c(c1Cl)C(=O)O)Cl)OC(F)(F)F</t>
  </si>
  <si>
    <t>2,6-dichloro-4-(trifluoromethyl)aniline</t>
  </si>
  <si>
    <t>c1c(cc(c(c1Cl)N)Cl)C(F)(F)F</t>
  </si>
  <si>
    <t>2,6-dichloro-4-(trifluoromethyl)benzenesulfonyl chloride</t>
  </si>
  <si>
    <t>c1c(cc(c(c1Cl)S(=O)(=O)Cl)Cl)C(F)(F)F</t>
  </si>
  <si>
    <t>2,6-dichloro-4-(trifluoromethyl)phenylhydrazine</t>
  </si>
  <si>
    <t>c1c(cc(c(c1Cl)NN)Cl)C(F)(F)F</t>
  </si>
  <si>
    <t>2,6-dichloro-4-fluoroaniline</t>
  </si>
  <si>
    <t>c1c(cc(c(c1Cl)N)Cl)F</t>
  </si>
  <si>
    <t>2,6-dichloro-4-fluorophenol</t>
  </si>
  <si>
    <t>c1c(cc(c(c1Cl)O)Cl)F</t>
  </si>
  <si>
    <t>2,6-dichloro-4-hydroxybenzaldehyde</t>
  </si>
  <si>
    <t>c1c(cc(c(c1Cl)C=O)Cl)O</t>
  </si>
  <si>
    <t>2,6-dichloro-4-iodopyridine</t>
  </si>
  <si>
    <t>c1c(cc(nc1Cl)Cl)I</t>
  </si>
  <si>
    <t>2,6-dichloro-4-nitropyridine</t>
  </si>
  <si>
    <t>c1c(cc(nc1Cl)Cl)[N+](=O)[O-]</t>
  </si>
  <si>
    <t>2,6-dichloro-4-nitropyridine n-oxide</t>
  </si>
  <si>
    <t>c1c(cc([n+](c1Cl)[O-])Cl)[N+](=O)[O-]</t>
  </si>
  <si>
    <t>2,6-dichloro-5-fluoronicotinic acid</t>
  </si>
  <si>
    <t>c1c(c(nc(c1F)Cl)Cl)C(=O)O</t>
  </si>
  <si>
    <t>2',6'-dichloroacetanilide</t>
  </si>
  <si>
    <t>CC(=O)Nc1c(cccc1Cl)Cl</t>
  </si>
  <si>
    <t>2',6'-dichloroacetophenone</t>
  </si>
  <si>
    <t>CC(=O)c1c(cccc1Cl)Cl</t>
  </si>
  <si>
    <t>2,6-dichloroaniline</t>
  </si>
  <si>
    <t>c1cc(c(c(c1)Cl)N)Cl</t>
  </si>
  <si>
    <t>2,6-dichloroanisole</t>
  </si>
  <si>
    <t>COc1c(cccc1Cl)Cl</t>
  </si>
  <si>
    <t>2,6-dichlorobenzaldehyde</t>
  </si>
  <si>
    <t>c1cc(c(c(c1)Cl)C=O)Cl</t>
  </si>
  <si>
    <t>2,6-dichlorobenzaldoxime</t>
  </si>
  <si>
    <t>c1cc(c(c(c1)Cl)C=NO)Cl</t>
  </si>
  <si>
    <t>2,6-dichlorobenzamide</t>
  </si>
  <si>
    <t>c1cc(c(c(c1)Cl)C(=O)N)Cl</t>
  </si>
  <si>
    <t>2,6-dichlorobenzeneboronic acid</t>
  </si>
  <si>
    <t>B(c1c(cccc1Cl)Cl)(O)O</t>
  </si>
  <si>
    <t>2,6-dichlorobenzenesulfonyl chloride</t>
  </si>
  <si>
    <t>c1cc(c(c(c1)Cl)S(=O)(=O)Cl)Cl</t>
  </si>
  <si>
    <t>2,6-dichlorobenzoic acid</t>
  </si>
  <si>
    <t>c1cc(c(c(c1)Cl)C(=O)O)Cl</t>
  </si>
  <si>
    <t>2,6-dichlorobenzothiazole</t>
  </si>
  <si>
    <t>c1cc2c(cc1Cl)sc(n2)Cl</t>
  </si>
  <si>
    <t>2,6-dichlorobenzoyl chloride</t>
  </si>
  <si>
    <t>c1cc(c(c(c1)Cl)C(=O)Cl)Cl</t>
  </si>
  <si>
    <t>2,6-dichlorobenzyl alcohol</t>
  </si>
  <si>
    <t>c1cc(c(c(c1)Cl)CO)Cl</t>
  </si>
  <si>
    <t>2,6-dichlorobenzyl bromide</t>
  </si>
  <si>
    <t>c1cc(c(c(c1)Cl)CBr)Cl</t>
  </si>
  <si>
    <t>2,6-dichlorobenzyl chloride</t>
  </si>
  <si>
    <t>c1cc(c(c(c1)Cl)CCl)Cl</t>
  </si>
  <si>
    <t>2,6-dichloro-beta-nitrostyrene</t>
  </si>
  <si>
    <t>c1cc(c(c(c1)Cl)/C=C/[N+](=O)[O-])Cl</t>
  </si>
  <si>
    <t>2,6-dichloronicotinic acid</t>
  </si>
  <si>
    <t>c1cc(nc(c1C(=O)O)Cl)Cl</t>
  </si>
  <si>
    <t>2,6-dichlorophenol</t>
  </si>
  <si>
    <t>c1cc(c(c(c1)Cl)O)Cl</t>
  </si>
  <si>
    <t>2,6-dichlorophenyl isocyanate</t>
  </si>
  <si>
    <t>c1cc(c(c(c1)Cl)N=C=O)Cl</t>
  </si>
  <si>
    <t>2,6-dichlorophenyl isothiocyanate</t>
  </si>
  <si>
    <t>c1cc(c(c(c1)Cl)N=C=S)Cl</t>
  </si>
  <si>
    <t>2,6-dichlorophenylacetamide</t>
  </si>
  <si>
    <t>c1cc(c(c(c1)Cl)CC(=O)N)Cl</t>
  </si>
  <si>
    <t>2,6-dichlorophenylacetonitrile</t>
  </si>
  <si>
    <t>c1cc(c(c(c1)Cl)CC#N)Cl</t>
  </si>
  <si>
    <t>2,6-dichloropyridine</t>
  </si>
  <si>
    <t>c1cc(nc(c1)Cl)Cl</t>
  </si>
  <si>
    <t>2,6-dichloropyridine n-oxide</t>
  </si>
  <si>
    <t>c1cc([n+](c(c1)Cl)[O-])Cl</t>
  </si>
  <si>
    <t>2,6-difluoro-3-hydroxybenzaldehyde</t>
  </si>
  <si>
    <t>c1cc(c(c(c1O)F)C=O)F</t>
  </si>
  <si>
    <t>2,6-difluoro-3-methoxybenzonitrile</t>
  </si>
  <si>
    <t>COc1ccc(c(c1F)C#N)F</t>
  </si>
  <si>
    <t>2,6-difluoro-3-methoxybenzyl bromide</t>
  </si>
  <si>
    <t>COc1ccc(c(c1F)CBr)F</t>
  </si>
  <si>
    <t>2,6-difluoro-3-methoxyphenol</t>
  </si>
  <si>
    <t>COc1ccc(c(c1F)O)F</t>
  </si>
  <si>
    <t>2,6-difluoro-3-methylbenzoic acid</t>
  </si>
  <si>
    <t>Cc1ccc(c(c1F)C(=O)O)F</t>
  </si>
  <si>
    <t>2,6-difluoro-3-nitrobenzonitrile</t>
  </si>
  <si>
    <t>c1cc(c(c(c1[N+](=O)[O-])F)C#N)F</t>
  </si>
  <si>
    <t>2,6-difluoro-4-hydroxybenzaldehyde</t>
  </si>
  <si>
    <t>c1c(cc(c(c1F)C=O)F)O</t>
  </si>
  <si>
    <t>2,6-difluoro-4-iodophenol</t>
  </si>
  <si>
    <t>c1c(cc(c(c1F)O)F)I</t>
  </si>
  <si>
    <t>2,6-difluoro-4-methoxyaniline</t>
  </si>
  <si>
    <t>COc1cc(c(c(c1)F)N)F</t>
  </si>
  <si>
    <t>2,6-difluoro-4-methoxybenzaldehyde</t>
  </si>
  <si>
    <t>COc1cc(c(c(c1)F)C=O)F</t>
  </si>
  <si>
    <t>2,6-difluoro-4-methoxybenzoic acid</t>
  </si>
  <si>
    <t>COc1cc(c(c(c1)F)C(=O)O)F</t>
  </si>
  <si>
    <t>2,6-difluoro-4-methoxybenzonitrile</t>
  </si>
  <si>
    <t>COc1cc(c(c(c1)F)C#N)F</t>
  </si>
  <si>
    <t>2,6-difluoro-4-methoxybenzyl bromide</t>
  </si>
  <si>
    <t>COc1cc(c(c(c1)F)CBr)F</t>
  </si>
  <si>
    <t>2,6-difluoro-4-methoxyphenol</t>
  </si>
  <si>
    <t>COc1cc(c(c(c1)F)O)F</t>
  </si>
  <si>
    <t>2,6-difluorobenzaldehyde</t>
  </si>
  <si>
    <t>c1cc(c(c(c1)F)C=O)F</t>
  </si>
  <si>
    <t>2,6-difluorobenzenesulfonamide</t>
  </si>
  <si>
    <t>c1cc(c(c(c1)F)S(=O)(=O)N)F</t>
  </si>
  <si>
    <t>2,6-difluorobenzoic acid</t>
  </si>
  <si>
    <t>c1cc(c(c(c1)F)C(=O)O)F</t>
  </si>
  <si>
    <t>2,6-difluorobenzonitrile</t>
  </si>
  <si>
    <t>c1cc(c(c(c1)F)C#N)F</t>
  </si>
  <si>
    <t>2,6-difluorobenzyl bromide</t>
  </si>
  <si>
    <t>c1cc(c(c(c1)F)CBr)F</t>
  </si>
  <si>
    <t>2,6-difluorobenzyl chloride</t>
  </si>
  <si>
    <t>c1cc(c(c(c1)F)CCl)F</t>
  </si>
  <si>
    <t>2,6-difluorocinnamic acid</t>
  </si>
  <si>
    <t>c1cc(c(c(c1)F)/C=C/C(=O)O)F</t>
  </si>
  <si>
    <t>2,6-difluoromandelic acid</t>
  </si>
  <si>
    <t>c1cc(c(c(c1)F)C(C(=O)O)O)F</t>
  </si>
  <si>
    <t>2,6-difluorophenol</t>
  </si>
  <si>
    <t>c1cc(c(c(c1)F)O)F</t>
  </si>
  <si>
    <t>2,6-difluorophenyl isocyanate</t>
  </si>
  <si>
    <t>c1cc(c(c(c1)F)N=C=O)F</t>
  </si>
  <si>
    <t>2,6-difluorophenylacetic acid</t>
  </si>
  <si>
    <t>c1cc(c(c(c1)F)CC(=O)O)F</t>
  </si>
  <si>
    <t>2,6-dihydroxy-4-methylpyridine</t>
  </si>
  <si>
    <t>Cc1cc(nc(c1)O)O</t>
  </si>
  <si>
    <t>2',6'-dihydroxyacetophenone</t>
  </si>
  <si>
    <t>CC(=O)c1c(cccc1O)O</t>
  </si>
  <si>
    <t>2,6-dihydroxynaphthalene</t>
  </si>
  <si>
    <t>c1cc(cc2c1cc(cc2)O)O</t>
  </si>
  <si>
    <t>2,6-diiodo-4-nitrophenol</t>
  </si>
  <si>
    <t>c1c(cc(c(c1I)O)I)[N+](=O)[O-]</t>
  </si>
  <si>
    <t>2,6-diisopropylnaphthalene</t>
  </si>
  <si>
    <t>CC(C)c1ccc2cc(ccc2c1)C(C)C</t>
  </si>
  <si>
    <t>2,6-diisopropylphenol</t>
  </si>
  <si>
    <t>CC(C)c1cccc(c1O)C(C)C</t>
  </si>
  <si>
    <t>2,6-dimethoxy-3-nitrobenzoic acid</t>
  </si>
  <si>
    <t>COc1ccc(c(c1C(=O)O)OC)[N+](=O)[O-]</t>
  </si>
  <si>
    <t>2,6-dimethoxy-4-methylbenzaldehyde</t>
  </si>
  <si>
    <t>Cc1cc(c(c(c1)OC)C=O)OC</t>
  </si>
  <si>
    <t>2,6-dimethoxy-4-methylphenol</t>
  </si>
  <si>
    <t>Cc1cc(c(c(c1)OC)O)OC</t>
  </si>
  <si>
    <t>2,6-dimethoxyaniline</t>
  </si>
  <si>
    <t>COc1cccc(c1N)OC</t>
  </si>
  <si>
    <t>2,6-dimethoxybenzaldehyde</t>
  </si>
  <si>
    <t>COc1cccc(c1C=O)OC</t>
  </si>
  <si>
    <t>2,6-dimethoxybenzeneboronic acid</t>
  </si>
  <si>
    <t>B(c1c(cccc1OC)OC)(O)O</t>
  </si>
  <si>
    <t>2,6-dimethoxybenzoyl chloride</t>
  </si>
  <si>
    <t>COc1cccc(c1C(=O)Cl)OC</t>
  </si>
  <si>
    <t>2,6-dimethoxybenzylamine</t>
  </si>
  <si>
    <t>COc1cccc(c1CN)OC</t>
  </si>
  <si>
    <t>2,6-dimethoxynaphthalene</t>
  </si>
  <si>
    <t>COc1ccc2cc(ccc2c1)OC</t>
  </si>
  <si>
    <t>2,6-dimethoxy-p-benzoquinone</t>
  </si>
  <si>
    <t>COC1=CC(=O)C=C(C1=O)OC</t>
  </si>
  <si>
    <t>2,6-dimethoxyphenoxyacetic acid</t>
  </si>
  <si>
    <t>COc1cccc(c1OCC(=O)O)OC</t>
  </si>
  <si>
    <t>2,6-dimethoxypyridine-3-boronic acid</t>
  </si>
  <si>
    <t>B(c1ccc(nc1OC)OC)(O)O</t>
  </si>
  <si>
    <t>2,6-dimethyl-2-heptanol</t>
  </si>
  <si>
    <t>CC(C)CCCC(C)(C)O</t>
  </si>
  <si>
    <t>2,6-dimethyl-4-iodophenol</t>
  </si>
  <si>
    <t>Cc1cc(cc(c1O)C)I</t>
  </si>
  <si>
    <t>2,6-dimethyl-4-nitroanisole</t>
  </si>
  <si>
    <t>Cc1cc(cc(c1OC)C)[N+](=O)[O-]</t>
  </si>
  <si>
    <t>2,6-dimethyl-4-pyrone</t>
  </si>
  <si>
    <t>Cc1cc(=O)cc(o1)C</t>
  </si>
  <si>
    <t>2',6'-dimethylacetanilide</t>
  </si>
  <si>
    <t>Cc1cccc(c1NC(=O)C)C</t>
  </si>
  <si>
    <t>2,6-dimethylbenzonitrile</t>
  </si>
  <si>
    <t>Cc1cccc(c1C#N)C</t>
  </si>
  <si>
    <t>2,6-dimethyl-p-benzoquinone</t>
  </si>
  <si>
    <t>CC1=CC(=O)C=C(C1=O)C</t>
  </si>
  <si>
    <t>2,6-dimethylphenol</t>
  </si>
  <si>
    <t>Cc1cccc(c1O)C</t>
  </si>
  <si>
    <t>2,6-dimethylphenyl isocyanide</t>
  </si>
  <si>
    <t>Cc1cccc(c1[N+]#[C-])C</t>
  </si>
  <si>
    <t>2,6-dimethylpyrazine</t>
  </si>
  <si>
    <t>Cc1cncc(n1)C</t>
  </si>
  <si>
    <t>2,6-dimethylquinoline</t>
  </si>
  <si>
    <t>Cc1ccc2c(c1)ccc(n2)C</t>
  </si>
  <si>
    <t>2,6-dinitro-4-fluorophenol</t>
  </si>
  <si>
    <t>c1c(cc(c(c1[N+](=O)[O-])O)[N+](=O)[O-])F</t>
  </si>
  <si>
    <t>2,6-dinitrobenzonitrile</t>
  </si>
  <si>
    <t>c1cc(c(c(c1)[N+](=O)[O-])C#N)[N+](=O)[O-]</t>
  </si>
  <si>
    <t>2,6-dinitrotoluene</t>
  </si>
  <si>
    <t>Cc1c(cccc1[N+](=O)[O-])[N+](=O)[O-]</t>
  </si>
  <si>
    <t>2,6-diphenylphenol</t>
  </si>
  <si>
    <t>c1ccc(cc1)c2cccc(c2O)c3ccccc3</t>
  </si>
  <si>
    <t>2,6-diphenylpyridine</t>
  </si>
  <si>
    <t>c1ccc(cc1)c2cccc(n2)c3ccccc3</t>
  </si>
  <si>
    <t>2,6-di-tert-butyl-4-ethylphenol</t>
  </si>
  <si>
    <t>CCc1cc(c(c(c1)C(C)(C)C)O)C(C)(C)C</t>
  </si>
  <si>
    <t>2,6-di-tert-butyl-4-methylpyridine</t>
  </si>
  <si>
    <t>Cc1cc(nc(c1)C(C)(C)C)C(C)(C)C</t>
  </si>
  <si>
    <t>2,6-di-tert-butylphenol</t>
  </si>
  <si>
    <t>CC(C)(C)c1cccc(c1O)C(C)(C)C</t>
  </si>
  <si>
    <t>2,6-pyridinedimethanol</t>
  </si>
  <si>
    <t>c1cc(nc(c1)CO)CO</t>
  </si>
  <si>
    <t>2,7-diacetoxynaphthalene</t>
  </si>
  <si>
    <t>CC(=O)Oc1ccc2ccc(cc2c1)OC(=O)C</t>
  </si>
  <si>
    <t>2,7-dibromo-9-fluorenone</t>
  </si>
  <si>
    <t>c1cc-2c(cc1Br)C(=O)c3c2ccc(c3)Br</t>
  </si>
  <si>
    <t>2,7-dibromofluorene</t>
  </si>
  <si>
    <t>c1cc-2c(cc1Br)Cc3c2ccc(c3)Br</t>
  </si>
  <si>
    <t>2,7-dihydroxynaphthalene</t>
  </si>
  <si>
    <t>c1cc(cc2c1ccc(c2)O)O</t>
  </si>
  <si>
    <t>2,7-dimethoxynaphthalene</t>
  </si>
  <si>
    <t>COc1ccc2ccc(cc2c1)OC</t>
  </si>
  <si>
    <t>2,7-dimethyloctane</t>
  </si>
  <si>
    <t>CC(C)CCCCC(C)C</t>
  </si>
  <si>
    <t>2,8-bis(trifluoromethyl)-4-hydroxyquinoline</t>
  </si>
  <si>
    <t>c1cc2c(cc(nc2c(c1)C(F)(F)F)C(F)(F)F)O</t>
  </si>
  <si>
    <t>2-[dimethyl(p-tolyl)silyl]benzyl alcohol</t>
  </si>
  <si>
    <t>Cc1ccc(cc1)[Si](C)(C)c2ccccc2CO</t>
  </si>
  <si>
    <t>2-[n,n-bis(trifluoromethylsulfonyl)amino]-5-chloropyridine</t>
  </si>
  <si>
    <t>c1cc(ncc1Cl)N(S(=O)(=O)C(F)(F)F)S(=O)(=O)C(F)(F)F</t>
  </si>
  <si>
    <t>2-[n,n-bis(trifluoromethylsulfonyl)amino]pyridine</t>
  </si>
  <si>
    <t>c1ccnc(c1)N(S(=O)(=O)C(F)(F)F)S(=O)(=O)C(F)(F)F</t>
  </si>
  <si>
    <t>2-acetamido-5-aminopyridine</t>
  </si>
  <si>
    <t>CC(=O)Nc1ccc(cn1)N</t>
  </si>
  <si>
    <t>2-acetamido-5-bromobenzoic acid</t>
  </si>
  <si>
    <t>CC(=O)Nc1ccc(cc1C(=O)O)Br</t>
  </si>
  <si>
    <t>2-acetamido-5-bromopyridine</t>
  </si>
  <si>
    <t>CC(=O)Nc1ccc(cn1)Br</t>
  </si>
  <si>
    <t>2-acetamido-5-chlorothiazole</t>
  </si>
  <si>
    <t>CC(=O)Nc1ncc(s1)Cl</t>
  </si>
  <si>
    <t>2-acetamido-5-nitropyridine</t>
  </si>
  <si>
    <t>CC(=O)Nc1ccc(cn1)[N+](=O)[O-]</t>
  </si>
  <si>
    <t>2-acetamido-6-chlorobenzoic acid</t>
  </si>
  <si>
    <t>CC(=O)Nc1cccc(c1C(=O)O)Cl</t>
  </si>
  <si>
    <t>2-acetamidothiazole</t>
  </si>
  <si>
    <t>CC(=O)Nc1nccs1</t>
  </si>
  <si>
    <t>2'-acetoxyacetophenone</t>
  </si>
  <si>
    <t>CC(=O)c1ccccc1OC(=O)C</t>
  </si>
  <si>
    <t>2-acetyl-1-naphthol</t>
  </si>
  <si>
    <t>CC(=O)c1ccc2ccccc2c1O</t>
  </si>
  <si>
    <t>2-acetyl-3,6-difluorobenzoic acid</t>
  </si>
  <si>
    <t>CC(=O)c1c(ccc(c1C(=O)O)F)F</t>
  </si>
  <si>
    <t>2-acetyl-3-amino-5-phenylthiophene</t>
  </si>
  <si>
    <t>CC(=O)c1c(cc(s1)c2ccccc2)N</t>
  </si>
  <si>
    <t>2-acetyl-3-aminothiophene</t>
  </si>
  <si>
    <t>CC(=O)c1c(ccs1)N</t>
  </si>
  <si>
    <t>2-acetyl-3-bromothiophene</t>
  </si>
  <si>
    <t>CC(=O)c1c(ccs1)Br</t>
  </si>
  <si>
    <t>2-acetyl-3-methylbenzo[b]thiophene</t>
  </si>
  <si>
    <t>Cc1c2ccccc2sc1C(=O)C</t>
  </si>
  <si>
    <t>2-acetyl-5-chlorothiophene</t>
  </si>
  <si>
    <t>CC(=O)c1ccc(s1)Cl</t>
  </si>
  <si>
    <t>2-acetyl-5-iodothiophene</t>
  </si>
  <si>
    <t>CC(=O)c1ccc(s1)I</t>
  </si>
  <si>
    <t>2-acetyl-5-nitrobenzo[b]furan</t>
  </si>
  <si>
    <t>CC(=O)c1cc2cc(ccc2o1)[N+](=O)[O-]</t>
  </si>
  <si>
    <t>2-acetyl-5-nitrothiophene</t>
  </si>
  <si>
    <t>CC(=O)c1ccc(s1)[N+](=O)[O-]</t>
  </si>
  <si>
    <t>2-acetyl-6-methoxynaphthalene</t>
  </si>
  <si>
    <t>CC(=O)c1ccc2cc(ccc2c1)OC</t>
  </si>
  <si>
    <t>2-acetyl-7-methoxybenzo[b]furan</t>
  </si>
  <si>
    <t>CC(=O)c1cc2cccc(c2o1)OC</t>
  </si>
  <si>
    <t>2-acetylanthracene</t>
  </si>
  <si>
    <t>CC(=O)c1ccc2cc3ccccc3cc2c1</t>
  </si>
  <si>
    <t>2-acetylbenzo[b]thiophene</t>
  </si>
  <si>
    <t>CC(=O)c1cc2ccccc2s1</t>
  </si>
  <si>
    <t>2-acetylbenzoic acid</t>
  </si>
  <si>
    <t>CC(=O)c1ccccc1C(=O)O</t>
  </si>
  <si>
    <t>2-acetylfluorene</t>
  </si>
  <si>
    <t>CC(=O)c1ccc-2c(c1)Cc3c2cccc3</t>
  </si>
  <si>
    <t>2-acetylnaphthalene</t>
  </si>
  <si>
    <t>CC(=O)c1ccc2ccccc2c1</t>
  </si>
  <si>
    <t>2-acetylpyrazine</t>
  </si>
  <si>
    <t>CC(=O)c1cnccn1</t>
  </si>
  <si>
    <t>2-acetylpyridine</t>
  </si>
  <si>
    <t>CC(=O)c1ccccn1</t>
  </si>
  <si>
    <t>2-acetylpyrrole</t>
  </si>
  <si>
    <t>CC(=O)c1ccc[nH]1</t>
  </si>
  <si>
    <t>2-acetylquinoxaline</t>
  </si>
  <si>
    <t>CC(=O)c1cnc2ccccc2n1</t>
  </si>
  <si>
    <t>2-adamantanol</t>
  </si>
  <si>
    <t>C1C2CC3CC1CC(C2)C3O</t>
  </si>
  <si>
    <t>2-allyl-4,6-dibenzoylresorcinol</t>
  </si>
  <si>
    <t>C=CCc1c(c(cc(c1O)C(=O)c2ccccc2)C(=O)c3ccccc3)O</t>
  </si>
  <si>
    <t>2-allylphenol</t>
  </si>
  <si>
    <t>C=CCc1ccccc1O</t>
  </si>
  <si>
    <t>2-amino-1,3,4-thiadiazole</t>
  </si>
  <si>
    <t>c1nnc(s1)N</t>
  </si>
  <si>
    <t>2-amino-1,3-propanediol</t>
  </si>
  <si>
    <t>C(C(CO)N)O</t>
  </si>
  <si>
    <t>2-amino-1-butanol</t>
  </si>
  <si>
    <t>CCC(CO)N</t>
  </si>
  <si>
    <t>2-amino-1-propanol</t>
  </si>
  <si>
    <t>CC(CO)N</t>
  </si>
  <si>
    <t>2-amino-2',5-dichlorobenzophenone</t>
  </si>
  <si>
    <t>c1ccc(c(c1)C(=O)c2cc(ccc2N)Cl)Cl</t>
  </si>
  <si>
    <t>2-amino-2-methyl-1-propanol</t>
  </si>
  <si>
    <t>CC(C)(CO)N</t>
  </si>
  <si>
    <t>2-amino-3-(trifluoromethyl)benzoic acid</t>
  </si>
  <si>
    <t>c1cc(c(c(c1)C(F)(F)F)N)C(=O)O</t>
  </si>
  <si>
    <t>2-amino-3,4,5-trimethoxybenzoic acid</t>
  </si>
  <si>
    <t>COc1cc(c(c(c1OC)OC)N)C(=O)O</t>
  </si>
  <si>
    <t>2-amino-3,5-dibromo-6-methylpyridine</t>
  </si>
  <si>
    <t>Cc1c(cc(c(n1)N)Br)Br</t>
  </si>
  <si>
    <t>2-amino-3,5-dibromobenzoic acid</t>
  </si>
  <si>
    <t>c1c(cc(c(c1C(=O)O)N)Br)Br</t>
  </si>
  <si>
    <t>2-amino-3,5-dibromopyrazine</t>
  </si>
  <si>
    <t>c1c(nc(c(n1)N)Br)Br</t>
  </si>
  <si>
    <t>2-amino-3,5-dibromopyridine</t>
  </si>
  <si>
    <t>c1c(cnc(c1Br)N)Br</t>
  </si>
  <si>
    <t>2-amino-3,5-dichlorobenzoic acid</t>
  </si>
  <si>
    <t>c1c(cc(c(c1C(=O)O)N)Cl)Cl</t>
  </si>
  <si>
    <t>2-amino-3,5-dichloropyridine</t>
  </si>
  <si>
    <t>c1c(cnc(c1Cl)N)Cl</t>
  </si>
  <si>
    <t>2-amino-3,5-difluoropyridine</t>
  </si>
  <si>
    <t>c1c(cnc(c1F)N)F</t>
  </si>
  <si>
    <t>2-amino-3,5-dimethylbenzoic acid</t>
  </si>
  <si>
    <t>Cc1cc(c(c(c1)C(=O)O)N)C</t>
  </si>
  <si>
    <t>2-amino-3,6-dichlorobenzoic acid</t>
  </si>
  <si>
    <t>c1cc(c(c(c1Cl)C(=O)O)N)Cl</t>
  </si>
  <si>
    <t>2-amino-3,6-difluoro-4-(trifluoromethyl)pyridine</t>
  </si>
  <si>
    <t>c1c(c(c(nc1F)N)F)C(F)(F)F</t>
  </si>
  <si>
    <t>2-amino-3-benzyloxypyridine</t>
  </si>
  <si>
    <t>c1ccc(cc1)COc2cccnc2N</t>
  </si>
  <si>
    <t>2-amino-3-bromo-5-(trifluoromethyl)pyridine</t>
  </si>
  <si>
    <t>c1c(cnc(c1Br)N)C(F)(F)F</t>
  </si>
  <si>
    <t>2-amino-3-bromo-5-chloropyridine</t>
  </si>
  <si>
    <t>c1c(cnc(c1Br)N)Cl</t>
  </si>
  <si>
    <t>2-amino-3-bromo-5-methylbenzoic acid</t>
  </si>
  <si>
    <t>Cc1cc(c(c(c1)Br)N)C(=O)O</t>
  </si>
  <si>
    <t>2-amino-3-bromo-5-methylpyridine</t>
  </si>
  <si>
    <t>Cc1cc(c(nc1)N)Br</t>
  </si>
  <si>
    <t>2-amino-3-bromo-5-nitrobenzonitrile</t>
  </si>
  <si>
    <t>c1c(cc(c(c1C#N)N)Br)[N+](=O)[O-]</t>
  </si>
  <si>
    <t>2-amino-3-bromopyridine</t>
  </si>
  <si>
    <t>c1cc(c(nc1)N)Br</t>
  </si>
  <si>
    <t>2-amino-3-chlorobenzonitrile</t>
  </si>
  <si>
    <t>c1cc(c(c(c1)Cl)N)C#N</t>
  </si>
  <si>
    <t>2-amino-3-chloropyrazine</t>
  </si>
  <si>
    <t>c1cnc(c(n1)N)Cl</t>
  </si>
  <si>
    <t>2-amino-3-chloropyridine</t>
  </si>
  <si>
    <t>c1cc(c(nc1)N)Cl</t>
  </si>
  <si>
    <t>2-amino-3-cyanopyridine</t>
  </si>
  <si>
    <t>c1cc(c(nc1)N)C#N</t>
  </si>
  <si>
    <t>2-amino-3-ethyl-6-methylpyridine</t>
  </si>
  <si>
    <t>CCc1ccc(nc1N)C</t>
  </si>
  <si>
    <t>2-amino-3-fluoro-5-(trifluoromethyl)pyridine</t>
  </si>
  <si>
    <t>c1c(cnc(c1F)N)C(F)(F)F</t>
  </si>
  <si>
    <t>2-amino-3-fluoropyridine</t>
  </si>
  <si>
    <t>c1cc(c(nc1)N)F</t>
  </si>
  <si>
    <t>2-amino-3-hydroxypyridine</t>
  </si>
  <si>
    <t>c1cc(c(nc1)N)O</t>
  </si>
  <si>
    <t>2-amino-3-iodo-5-methylpyridine</t>
  </si>
  <si>
    <t>Cc1cc(c(nc1)N)I</t>
  </si>
  <si>
    <t>2-amino-3-iodopyridine</t>
  </si>
  <si>
    <t>c1cc(c(nc1)N)I</t>
  </si>
  <si>
    <t>2-amino-3-methyl-5-nitropyridine</t>
  </si>
  <si>
    <t>Cc1cc(cnc1N)[N+](=O)[O-]</t>
  </si>
  <si>
    <t>2-amino-3-methylbenzoic acid</t>
  </si>
  <si>
    <t>Cc1cccc(c1N)C(=O)O</t>
  </si>
  <si>
    <t>2-amino-3-nitrobenzoic acid</t>
  </si>
  <si>
    <t>c1cc(c(c(c1)[N+](=O)[O-])N)C(=O)O</t>
  </si>
  <si>
    <t>2-amino-3-nitropyridine</t>
  </si>
  <si>
    <t>c1cc(c(nc1)N)[N+](=O)[O-]</t>
  </si>
  <si>
    <t>2-amino-4-(1-naphthyl)thiazole</t>
  </si>
  <si>
    <t>c1ccc2c(c1)cccc2c3csc(n3)N</t>
  </si>
  <si>
    <t>2-amino-4-(2-naphthyl)thiazole</t>
  </si>
  <si>
    <t>c1ccc2cc(ccc2c1)c3csc(n3)N</t>
  </si>
  <si>
    <t>2-amino-4-(4-bromophenyl)thiazole</t>
  </si>
  <si>
    <t>c1cc(ccc1c2csc(n2)N)Br</t>
  </si>
  <si>
    <t>2-amino-4-(4-chlorophenyl)thiazole</t>
  </si>
  <si>
    <t>c1cc(ccc1c2csc(n2)N)Cl</t>
  </si>
  <si>
    <t>2-amino-4-(p-tolyl)thiazole</t>
  </si>
  <si>
    <t>Cc1ccc(cc1)c2csc(n2)N</t>
  </si>
  <si>
    <t>2-amino-4-(trifluoromethyl)pyridine</t>
  </si>
  <si>
    <t>c1cnc(cc1C(F)(F)F)N</t>
  </si>
  <si>
    <t>2-amino-4,5-difluorobenzoic acid</t>
  </si>
  <si>
    <t>c1c(c(cc(c1F)F)N)C(=O)O</t>
  </si>
  <si>
    <t>2'-amino-4',5'-dimethoxyacetophenone</t>
  </si>
  <si>
    <t>CC(=O)c1cc(c(cc1N)OC)OC</t>
  </si>
  <si>
    <t>2-amino-4,5-dimethoxybenzonitrile</t>
  </si>
  <si>
    <t>COc1cc(c(cc1OC)N)C#N</t>
  </si>
  <si>
    <t>2-amino-4,6-dichloropyrimidine-5-carboxaldehyde</t>
  </si>
  <si>
    <t>C(=O)c1c(nc(nc1Cl)N)Cl</t>
  </si>
  <si>
    <t>2-amino-4,6-dimethoxypyrimidine</t>
  </si>
  <si>
    <t>COc1cc(nc(n1)N)OC</t>
  </si>
  <si>
    <t>2-amino-4-bromopyridine</t>
  </si>
  <si>
    <t>c1cnc(cc1Br)N</t>
  </si>
  <si>
    <t>2-amino-4-chloro-6-isopropylpyrimidine</t>
  </si>
  <si>
    <t>CC(C)c1cc(nc(n1)N)Cl</t>
  </si>
  <si>
    <t>2-amino-4-chloro-6-methylpyrimidine</t>
  </si>
  <si>
    <t>Cc1cc(nc(n1)N)Cl</t>
  </si>
  <si>
    <t>2-amino-4-chlorobenzonitrile</t>
  </si>
  <si>
    <t>c1cc(c(cc1Cl)N)C#N</t>
  </si>
  <si>
    <t>2-amino-4-chlorobenzothiazole</t>
  </si>
  <si>
    <t>c1cc2c(c(c1)Cl)nc(s2)N</t>
  </si>
  <si>
    <t>2-amino-4-chlorophenol</t>
  </si>
  <si>
    <t>c1cc(c(cc1Cl)N)O</t>
  </si>
  <si>
    <t>2-amino-4-cyanopyridine</t>
  </si>
  <si>
    <t>c1cnc(cc1C#N)N</t>
  </si>
  <si>
    <t>2-amino-4-ethylpyridine</t>
  </si>
  <si>
    <t>CCc1ccnc(c1)N</t>
  </si>
  <si>
    <t>2-amino-4-fluorobenzoic acid</t>
  </si>
  <si>
    <t>c1cc(c(cc1F)N)C(=O)O</t>
  </si>
  <si>
    <t>2-amino-4-fluorophenol</t>
  </si>
  <si>
    <t>c1cc(c(cc1F)N)O</t>
  </si>
  <si>
    <t>2-amino-4-hydroxy-6-(trifluoromethyl)pyrimidine</t>
  </si>
  <si>
    <t>c1c(nc(nc1O)N)C(F)(F)F</t>
  </si>
  <si>
    <t>2-amino-4-methoxy-6-(methylthio)-1,3,5-triazine</t>
  </si>
  <si>
    <t>COc1nc(nc(n1)SC)N</t>
  </si>
  <si>
    <t>2-amino-4-methoxy-6-methylpyrimidine</t>
  </si>
  <si>
    <t>Cc1cc(nc(n1)N)OC</t>
  </si>
  <si>
    <t>2-amino-4-methoxybenzothiazole</t>
  </si>
  <si>
    <t>COc1cccc2c1nc(s2)N</t>
  </si>
  <si>
    <t>2-amino-4-methyl-3-nitropyridine</t>
  </si>
  <si>
    <t>Cc1ccnc(c1[N+](=O)[O-])N</t>
  </si>
  <si>
    <t>2-amino-4-methyl-5-nitropyridine</t>
  </si>
  <si>
    <t>Cc1cc(ncc1[N+](=O)[O-])N</t>
  </si>
  <si>
    <t>2-amino-4-methylbenzonitrile</t>
  </si>
  <si>
    <t>Cc1ccc(c(c1)N)C#N</t>
  </si>
  <si>
    <t>2-amino-4-methylbenzothiazole</t>
  </si>
  <si>
    <t>Cc1cccc2c1nc(s2)N</t>
  </si>
  <si>
    <t>2-amino-4-methylphenol</t>
  </si>
  <si>
    <t>Cc1ccc(c(c1)N)O</t>
  </si>
  <si>
    <t>2-amino-4-methylpyridine</t>
  </si>
  <si>
    <t>Cc1ccnc(c1)N</t>
  </si>
  <si>
    <t>2-amino-4-methylpyrimidine</t>
  </si>
  <si>
    <t>Cc1ccnc(n1)N</t>
  </si>
  <si>
    <t>2-amino-4-methylthiazole</t>
  </si>
  <si>
    <t>Cc1csc(n1)N</t>
  </si>
  <si>
    <t>2-amino-4-methylthiophene-3-carboxamide</t>
  </si>
  <si>
    <t>Cc1csc(c1C(=O)N)N</t>
  </si>
  <si>
    <t>2-amino-4-nitrophenol</t>
  </si>
  <si>
    <t>c1cc(c(cc1[N+](=O)[O-])N)O</t>
  </si>
  <si>
    <t>2-amino-4-phenylthiazole</t>
  </si>
  <si>
    <t>c1ccc(cc1)c2csc(n2)N</t>
  </si>
  <si>
    <t>2-amino-4-tert-butylthiazole</t>
  </si>
  <si>
    <t>CC(C)(C)c1csc(n1)N</t>
  </si>
  <si>
    <t>2-amino-5-(4-pyridyl)-1,3,4-thiadiazole</t>
  </si>
  <si>
    <t>c1cnccc1c2nnc(s2)N</t>
  </si>
  <si>
    <t>2-amino-5-(trifluoromethyl)pyridine</t>
  </si>
  <si>
    <t>c1cc(ncc1C(F)(F)F)N</t>
  </si>
  <si>
    <t>2-amino-5,6-dihydro-4h-cyclopenta[b]thiophene-3-carbonitrile</t>
  </si>
  <si>
    <t>C1Cc2c(sc(c2C#N)N)C1</t>
  </si>
  <si>
    <t>2-amino-5-bromo-3,4-dimethylpyridine</t>
  </si>
  <si>
    <t>Cc1c(c(ncc1Br)N)C</t>
  </si>
  <si>
    <t>2-amino-5-bromo-3-methylpyridine</t>
  </si>
  <si>
    <t>Cc1cc(cnc1N)Br</t>
  </si>
  <si>
    <t>2-amino-5-bromo-3-nitropyridine</t>
  </si>
  <si>
    <t>c1c(cnc(c1[N+](=O)[O-])N)Br</t>
  </si>
  <si>
    <t>2-amino-5-bromo-4-methylpyridine</t>
  </si>
  <si>
    <t>Cc1cc(ncc1Br)N</t>
  </si>
  <si>
    <t>2-amino-5-bromopyrazine</t>
  </si>
  <si>
    <t>c1c(ncc(n1)Br)N</t>
  </si>
  <si>
    <t>2-amino-5-bromopyridine</t>
  </si>
  <si>
    <t>c1cc(ncc1Br)N</t>
  </si>
  <si>
    <t>2-amino-5-bromopyrimidine</t>
  </si>
  <si>
    <t>c1c(cnc(n1)N)Br</t>
  </si>
  <si>
    <t>2-amino-5-chloro-2'-fluorobenzophenone</t>
  </si>
  <si>
    <t>c1ccc(c(c1)C(=O)c2cc(ccc2N)Cl)F</t>
  </si>
  <si>
    <t>2-amino-5-chloro-3-fluoropyridine</t>
  </si>
  <si>
    <t>c1c(cnc(c1F)N)Cl</t>
  </si>
  <si>
    <t>2-amino-5-chloro-3-iodopyridine</t>
  </si>
  <si>
    <t>c1c(cnc(c1I)N)Cl</t>
  </si>
  <si>
    <t>2-amino-5-chloro-3-nitropyridine</t>
  </si>
  <si>
    <t>c1c(cnc(c1[N+](=O)[O-])N)Cl</t>
  </si>
  <si>
    <t>2-amino-5-chlorobenzaldehyde</t>
  </si>
  <si>
    <t>c1cc(c(cc1Cl)C=O)N</t>
  </si>
  <si>
    <t>2-amino-5-chlorobenzamide</t>
  </si>
  <si>
    <t>c1cc(c(cc1Cl)C(=O)N)N</t>
  </si>
  <si>
    <t>2-amino-5-chlorobenzenesulfonamide</t>
  </si>
  <si>
    <t>c1cc(c(cc1Cl)S(=O)(=O)N)N</t>
  </si>
  <si>
    <t>2-amino-5-chlorobenzonitrile</t>
  </si>
  <si>
    <t>c1cc(c(cc1Cl)C#N)N</t>
  </si>
  <si>
    <t>2-amino-5-chlorobenzophenone</t>
  </si>
  <si>
    <t>c1ccc(cc1)C(=O)c2cc(ccc2N)Cl</t>
  </si>
  <si>
    <t>2-amino-5-chlorobenzyl alcohol</t>
  </si>
  <si>
    <t>c1cc(c(cc1Cl)CO)N</t>
  </si>
  <si>
    <t>2-amino-5-chloropyridine</t>
  </si>
  <si>
    <t>c1cc(ncc1Cl)N</t>
  </si>
  <si>
    <t>2-amino-5-chloropyrimidine</t>
  </si>
  <si>
    <t>c1c(cnc(n1)N)Cl</t>
  </si>
  <si>
    <t>2-amino-5-cyanopyridine</t>
  </si>
  <si>
    <t>c1cc(ncc1C#N)N</t>
  </si>
  <si>
    <t>2-amino-5-cyclopropyl-1,3,4-thiadiazole</t>
  </si>
  <si>
    <t>C1CC1c2nnc(s2)N</t>
  </si>
  <si>
    <t>2-amino-5-ethyl-1,3,4-thiadiazole</t>
  </si>
  <si>
    <t>CCc1nnc(s1)N</t>
  </si>
  <si>
    <t>2-amino-5-ethylthio-1,3,4-thiadiazole</t>
  </si>
  <si>
    <t>CCSc1nnc(s1)N</t>
  </si>
  <si>
    <t>2-amino-5-fluorobenzoic acid</t>
  </si>
  <si>
    <t>c1cc(c(cc1F)C(=O)O)N</t>
  </si>
  <si>
    <t>2-amino-5-fluorophenol</t>
  </si>
  <si>
    <t>c1cc(c(cc1F)O)N</t>
  </si>
  <si>
    <t>2-amino-5-fluoropyridine</t>
  </si>
  <si>
    <t>c1cc(ncc1F)N</t>
  </si>
  <si>
    <t>2-amino-5-iodopyridine</t>
  </si>
  <si>
    <t>c1cc(ncc1I)N</t>
  </si>
  <si>
    <t>2-amino-5-iodopyrimidine</t>
  </si>
  <si>
    <t>c1c(cnc(n1)N)I</t>
  </si>
  <si>
    <t>2-amino-5-methoxybenzoic acid</t>
  </si>
  <si>
    <t>COc1ccc(c(c1)C(=O)O)N</t>
  </si>
  <si>
    <t>2-amino-5-methyl-4-phenylthiazole</t>
  </si>
  <si>
    <t>Cc1c(nc(s1)N)c2ccccc2</t>
  </si>
  <si>
    <t>2-amino-5-methylphenol</t>
  </si>
  <si>
    <t>Cc1ccc(c(c1)O)N</t>
  </si>
  <si>
    <t>2-amino-5-methylthiazole</t>
  </si>
  <si>
    <t>Cc1cnc(s1)N</t>
  </si>
  <si>
    <t>2-amino-5-nitrobenzonitrile</t>
  </si>
  <si>
    <t>c1cc(c(cc1[N+](=O)[O-])C#N)N</t>
  </si>
  <si>
    <t>2-amino-5-nitrobenzophenone</t>
  </si>
  <si>
    <t>c1ccc(cc1)C(=O)c2cc(ccc2N)[N+](=O)[O-]</t>
  </si>
  <si>
    <t>2-amino-5-nitropyrimidine</t>
  </si>
  <si>
    <t>c1c(cnc(n1)N)[N+](=O)[O-]</t>
  </si>
  <si>
    <t>2-amino-5-n-propylsulfonylbenzimidazole</t>
  </si>
  <si>
    <t>CCCS(=O)(=O)c1ccc2c(c1)nc([nH]2)N</t>
  </si>
  <si>
    <t>2-amino-5-phenylpyridine</t>
  </si>
  <si>
    <t>c1ccc(cc1)c2ccc(nc2)N</t>
  </si>
  <si>
    <t>2-amino-5-tert-butyl-1,3,4-thiadiazole</t>
  </si>
  <si>
    <t>CC(C)(C)c1nnc(s1)N</t>
  </si>
  <si>
    <t>2-amino-5-trifluoromethyl-1,3,4-thiadiazole</t>
  </si>
  <si>
    <t>c1(nnc(s1)N)C(F)(F)F</t>
  </si>
  <si>
    <t>2-amino-6-(trifluoromethyl)pyridine</t>
  </si>
  <si>
    <t>c1cc(nc(c1)N)C(F)(F)F</t>
  </si>
  <si>
    <t>2-amino-6-bromopyridine</t>
  </si>
  <si>
    <t>c1cc(nc(c1)Br)N</t>
  </si>
  <si>
    <t>2-amino-6-chlorobenzoic acid</t>
  </si>
  <si>
    <t>c1cc(c(c(c1)Cl)C(=O)O)N</t>
  </si>
  <si>
    <t>2-amino-6-chlorobenzonitrile</t>
  </si>
  <si>
    <t>c1cc(c(c(c1)Cl)C#N)N</t>
  </si>
  <si>
    <t>2-amino-6-chlorobenzothiazole</t>
  </si>
  <si>
    <t>c1cc2c(cc1Cl)sc(n2)N</t>
  </si>
  <si>
    <t>2-amino-6-chloropyridine</t>
  </si>
  <si>
    <t>c1cc(nc(c1)Cl)N</t>
  </si>
  <si>
    <t>2-amino-6-ethoxybenzothiazole</t>
  </si>
  <si>
    <t>CCOc1ccc2c(c1)sc(n2)N</t>
  </si>
  <si>
    <t>2-amino-6-fluorobenzoic acid</t>
  </si>
  <si>
    <t>c1cc(c(c(c1)F)C(=O)O)N</t>
  </si>
  <si>
    <t>2-amino-6-fluorobenzonitrile</t>
  </si>
  <si>
    <t>c1cc(c(c(c1)F)C#N)N</t>
  </si>
  <si>
    <t>2-amino-6-fluorobenzothiazole</t>
  </si>
  <si>
    <t>c1cc2c(cc1F)sc(n2)N</t>
  </si>
  <si>
    <t>2-amino-6-fluoropyridine</t>
  </si>
  <si>
    <t>c1cc(nc(c1)F)N</t>
  </si>
  <si>
    <t>2-amino-6-methoxy-3-nitropyridine</t>
  </si>
  <si>
    <t>COc1ccc(c(n1)N)[N+](=O)[O-]</t>
  </si>
  <si>
    <t>2-amino-6-methoxybenzothiazole</t>
  </si>
  <si>
    <t>COc1ccc2c(c1)sc(n2)N</t>
  </si>
  <si>
    <t>2-amino-6-methylbenzothiazole</t>
  </si>
  <si>
    <t>Cc1ccc2c(c1)sc(n2)N</t>
  </si>
  <si>
    <t>2-amino-6-nitrobenzothiazole</t>
  </si>
  <si>
    <t>c1cc2c(cc1[N+](=O)[O-])sc(n2)N</t>
  </si>
  <si>
    <t>2'-aminoacetanilide</t>
  </si>
  <si>
    <t>CC(=O)Nc1ccccc1N</t>
  </si>
  <si>
    <t>2-aminoanthracene</t>
  </si>
  <si>
    <t>c1ccc2cc3cc(ccc3cc2c1)N</t>
  </si>
  <si>
    <t>2-aminobenzamide</t>
  </si>
  <si>
    <t>c1ccc(c(c1)C(=O)N)N</t>
  </si>
  <si>
    <t>2-aminobenzanilide</t>
  </si>
  <si>
    <t>c1ccc(cc1)NC(=O)c2ccccc2N</t>
  </si>
  <si>
    <t>2-aminobenzeneboronic acid</t>
  </si>
  <si>
    <t>B(c1ccccc1N)(O)O</t>
  </si>
  <si>
    <t>2-aminobenzenesulfonamide</t>
  </si>
  <si>
    <t>c1ccc(c(c1)N)S(=O)(=O)N</t>
  </si>
  <si>
    <t>2-aminobenzhydrazide</t>
  </si>
  <si>
    <t>c1ccc(c(c1)C(=O)NN)N</t>
  </si>
  <si>
    <t>2-aminobenzimidazole</t>
  </si>
  <si>
    <t>c1ccc2c(c1)[nH]c(n2)N</t>
  </si>
  <si>
    <t>2-aminobenzonitrile</t>
  </si>
  <si>
    <t>c1ccc(c(c1)C#N)N</t>
  </si>
  <si>
    <t>2-aminobenzophenone</t>
  </si>
  <si>
    <t>c1ccc(cc1)C(=O)c2ccccc2N</t>
  </si>
  <si>
    <t>2-aminobenzyl alcohol</t>
  </si>
  <si>
    <t>c1ccc(c(c1)CO)N</t>
  </si>
  <si>
    <t>2-aminobiphenyl</t>
  </si>
  <si>
    <t>c1ccc(cc1)c2ccccc2N</t>
  </si>
  <si>
    <t>2-aminoethyl diphenylborinate</t>
  </si>
  <si>
    <t>B(c1ccccc1)(c2ccccc2)OCCN</t>
  </si>
  <si>
    <t>2-aminofluorene</t>
  </si>
  <si>
    <t>c1ccc-2c(c1)Cc3c2ccc(c3)N</t>
  </si>
  <si>
    <t>2-aminopyrazine</t>
  </si>
  <si>
    <t>c1cnc(cn1)N</t>
  </si>
  <si>
    <t>2-aminopyridine-3-carboxaldehyde</t>
  </si>
  <si>
    <t>c1cc(c(nc1)N)C=O</t>
  </si>
  <si>
    <t>2-aminopyridine-4-carboxamide</t>
  </si>
  <si>
    <t>c1cnc(cc1C(=O)N)N</t>
  </si>
  <si>
    <t>2-aminopyridine-4-carboxylic acid</t>
  </si>
  <si>
    <t>c1cnc(cc1C(=O)O)N</t>
  </si>
  <si>
    <t>2-aminopyridine-4-methanol</t>
  </si>
  <si>
    <t>c1cnc(cc1CO)N</t>
  </si>
  <si>
    <t>2-aminopyridine-5-thiocarboxamide</t>
  </si>
  <si>
    <t>c1cc(ncc1C(=S)N)N</t>
  </si>
  <si>
    <t>2-aminopyrimidine</t>
  </si>
  <si>
    <t>c1cnc(nc1)N</t>
  </si>
  <si>
    <t>2-aminothiazole</t>
  </si>
  <si>
    <t>c1csc(n1)N</t>
  </si>
  <si>
    <t>2-aminothiazole-5-carbonitrile</t>
  </si>
  <si>
    <t>c1c(sc(n1)N)C#N</t>
  </si>
  <si>
    <t>2-anilino-4,6-di(4-morpholinyl)-1,3,5-triazine</t>
  </si>
  <si>
    <t>c1ccc(cc1)Nc2nc(nc(n2)N3CCOCC3)N4CCOCC4</t>
  </si>
  <si>
    <t>2-benzimidazoleacetonitrile</t>
  </si>
  <si>
    <t>c1ccc2c(c1)[nH]c(n2)CC#N</t>
  </si>
  <si>
    <t>2-benzothiazoleacetonitrile</t>
  </si>
  <si>
    <t>c1ccc2c(c1)nc(s2)CC#N</t>
  </si>
  <si>
    <t>2-benzothiazolemethanol</t>
  </si>
  <si>
    <t>c1ccc2c(c1)nc(s2)CO</t>
  </si>
  <si>
    <t>2-benzoyl-1,3-indanedione</t>
  </si>
  <si>
    <t>c1ccc(cc1)C(=O)C2C(=O)c3ccccc3C2=O</t>
  </si>
  <si>
    <t>2-benzoylbenzoic acid</t>
  </si>
  <si>
    <t>c1ccc(cc1)C(=O)c2ccccc2C(=O)O</t>
  </si>
  <si>
    <t>2-benzoylnaphthalene</t>
  </si>
  <si>
    <t>c1ccc(cc1)C(=O)c2ccc3ccccc3c2</t>
  </si>
  <si>
    <t>2-benzylaminopyridine</t>
  </si>
  <si>
    <t>c1ccc(cc1)CNc2ccccn2</t>
  </si>
  <si>
    <t>2-benzylcyclohexanone</t>
  </si>
  <si>
    <t>c1ccc(cc1)CC2CCCCC2=O</t>
  </si>
  <si>
    <t>2-benzylidenecyclohexanone</t>
  </si>
  <si>
    <t>c1ccc(cc1)C=C2CCCCC2=O</t>
  </si>
  <si>
    <t>2-benzyloxy-3-hydroxypyridine</t>
  </si>
  <si>
    <t>c1ccc(cc1)COc2c(cccn2)O</t>
  </si>
  <si>
    <t>2-benzyloxy-4,5-dimethoxybenzaldehyde</t>
  </si>
  <si>
    <t>COc1cc(c(cc1OC)OCc2ccccc2)C=O</t>
  </si>
  <si>
    <t>2-benzyloxy-5-bromopyridine</t>
  </si>
  <si>
    <t>c1ccc(cc1)COc2ccc(cn2)Br</t>
  </si>
  <si>
    <t>2-benzyloxy-5-bromopyrimidine</t>
  </si>
  <si>
    <t>c1ccc(cc1)COc2ncc(cn2)Br</t>
  </si>
  <si>
    <t>2-benzyloxy-5-fluorobenzeneboronic acid</t>
  </si>
  <si>
    <t>B(c1cc(ccc1OCc2ccccc2)F)(O)O</t>
  </si>
  <si>
    <t>2-benzyloxy-5-hydroxypyridine</t>
  </si>
  <si>
    <t>c1ccc(cc1)COc2ccc(cn2)O</t>
  </si>
  <si>
    <t>2-benzyloxyaniline</t>
  </si>
  <si>
    <t>c1ccc(cc1)COc2ccccc2N</t>
  </si>
  <si>
    <t>2-benzyloxybenzaldehyde</t>
  </si>
  <si>
    <t>c1ccc(cc1)COc2ccccc2C=O</t>
  </si>
  <si>
    <t>2-benzyloxybenzeneboronic acid</t>
  </si>
  <si>
    <t>B(c1ccccc1OCc2ccccc2)(O)O</t>
  </si>
  <si>
    <t>2-benzyloxybenzoic acid</t>
  </si>
  <si>
    <t>c1ccc(cc1)COc2ccccc2C(=O)O</t>
  </si>
  <si>
    <t>2-benzyloxyphenylacetic acid</t>
  </si>
  <si>
    <t>c1ccc(cc1)COc2ccccc2CC(=O)O</t>
  </si>
  <si>
    <t>2-benzyloxyphenylacetonitrile</t>
  </si>
  <si>
    <t>c1ccc(cc1)COc2ccccc2CC#N</t>
  </si>
  <si>
    <t>2-benzyloxypyridine-3-boronic acid</t>
  </si>
  <si>
    <t>B(c1cccnc1OCc2ccccc2)(O)O</t>
  </si>
  <si>
    <t>2-benzylpyridine</t>
  </si>
  <si>
    <t>c1ccc(cc1)Cc2ccccn2</t>
  </si>
  <si>
    <t>2-biphenylmethanol</t>
  </si>
  <si>
    <t>c1ccc(cc1)c2ccccc2CO</t>
  </si>
  <si>
    <t>2-bromo-1,3,5-trifluorobenzene</t>
  </si>
  <si>
    <t>c1c(cc(c(c1F)Br)F)F</t>
  </si>
  <si>
    <t>2-bromo-1,3-dimethoxybenzene</t>
  </si>
  <si>
    <t>COc1cccc(c1Br)OC</t>
  </si>
  <si>
    <t>2-bromo-1,4-dichlorobenzene</t>
  </si>
  <si>
    <t>c1cc(c(cc1Cl)Br)Cl</t>
  </si>
  <si>
    <t>2-bromo-1,4-difluorobenzene</t>
  </si>
  <si>
    <t>c1cc(c(cc1F)Br)F</t>
  </si>
  <si>
    <t>2-bromo-1-indanol</t>
  </si>
  <si>
    <t>c1ccc2c(c1)CC(C2O)Br</t>
  </si>
  <si>
    <t>2-bromo-1-indanone</t>
  </si>
  <si>
    <t>c1ccc2c(c1)CC(C2=O)Br</t>
  </si>
  <si>
    <t>2-bromo-1-tritylimidazole</t>
  </si>
  <si>
    <t>c1ccc(cc1)C(c2ccccc2)(c3ccccc3)n4ccnc4Br</t>
  </si>
  <si>
    <t>2-bromo-2',3',4',5',6'-pentafluoroacetophenone</t>
  </si>
  <si>
    <t>C(C(=O)c1c(c(c(c(c1F)F)F)F)F)Br</t>
  </si>
  <si>
    <t>2-bromo-2',4'-dimethoxyacetophenone</t>
  </si>
  <si>
    <t>COc1ccc(c(c1)OC)C(=O)CBr</t>
  </si>
  <si>
    <t>2-bromo-2'-hydroxyacetophenone</t>
  </si>
  <si>
    <t>c1ccc(c(c1)C(=O)CBr)O</t>
  </si>
  <si>
    <t>2-bromo-2'-methoxyacetophenone</t>
  </si>
  <si>
    <t>COc1ccccc1C(=O)CBr</t>
  </si>
  <si>
    <t>2-bromo-2'-nitroacetophenone</t>
  </si>
  <si>
    <t>c1ccc(c(c1)C(=O)CBr)[N+](=O)[O-]</t>
  </si>
  <si>
    <t>2-bromo-2-nitropropane-1,3-diol</t>
  </si>
  <si>
    <t>C(C(CO)([N+](=O)[O-])Br)O</t>
  </si>
  <si>
    <t>2-bromo-3'-(trifluoromethyl)acetophenone</t>
  </si>
  <si>
    <t>c1cc(cc(c1)C(F)(F)F)C(=O)CBr</t>
  </si>
  <si>
    <t>2-bromo-3-(trifluoromethyl)pyridine</t>
  </si>
  <si>
    <t>c1cc(c(nc1)Br)C(F)(F)F</t>
  </si>
  <si>
    <t>2-bromo-3',4'-dichloroacetophenone</t>
  </si>
  <si>
    <t>c1cc(c(cc1C(=O)CBr)Cl)Cl</t>
  </si>
  <si>
    <t>2-bromo-3,5-bis(trifluoromethyl)aniline</t>
  </si>
  <si>
    <t>c1c(cc(c(c1C(F)(F)F)Br)N)C(F)(F)F</t>
  </si>
  <si>
    <t>2-bromo-3',5'-di-tert-butyl-4'-hydroxyacetophenone</t>
  </si>
  <si>
    <t>CC(C)(C)c1cc(cc(c1O)C(C)(C)C)C(=O)CBr</t>
  </si>
  <si>
    <t>2-bromo-3-chloropyridine</t>
  </si>
  <si>
    <t>c1cc(c(nc1)Br)Cl</t>
  </si>
  <si>
    <t>2-bromo-3-fluorobenzoic acid</t>
  </si>
  <si>
    <t>c1cc(c(c(c1)F)Br)C(=O)O</t>
  </si>
  <si>
    <t>2-bromo-3-fluoroisovaleric acid</t>
  </si>
  <si>
    <t>CC(C)(C(C(=O)O)Br)F</t>
  </si>
  <si>
    <t>2-bromo-3-hydroxypyridine</t>
  </si>
  <si>
    <t>c1cc(c(nc1)Br)O</t>
  </si>
  <si>
    <t>2-bromo-3-iodo-5-methylpyridine</t>
  </si>
  <si>
    <t>Cc1cc(c(nc1)Br)I</t>
  </si>
  <si>
    <t>2-bromo-3'-methoxyacetophenone</t>
  </si>
  <si>
    <t>COc1cccc(c1)C(=O)CBr</t>
  </si>
  <si>
    <t>2-bromo-3-methyl-5-nitropyridine</t>
  </si>
  <si>
    <t>Cc1cc(cnc1Br)[N+](=O)[O-]</t>
  </si>
  <si>
    <t>2-bromo-3'-nitroacetophenone</t>
  </si>
  <si>
    <t>c1cc(cc(c1)[N+](=O)[O-])C(=O)CBr</t>
  </si>
  <si>
    <t>2-bromo-3-nitropyridine</t>
  </si>
  <si>
    <t>c1cc(c(nc1)Br)[N+](=O)[O-]</t>
  </si>
  <si>
    <t>2-bromo-4'-(1-pyrrolidinyl)acetophenone</t>
  </si>
  <si>
    <t>c1cc(ccc1C(=O)CBr)N2CCCC2</t>
  </si>
  <si>
    <t>2-bromo-4'-(diethylamino)acetophenone</t>
  </si>
  <si>
    <t>CCN(CC)c1ccc(cc1)C(=O)CBr</t>
  </si>
  <si>
    <t>2-bromo-4-(trifluoromethyl)aniline</t>
  </si>
  <si>
    <t>c1cc(c(cc1C(F)(F)F)Br)N</t>
  </si>
  <si>
    <t>2-bromo-4-(trifluoromethyl)benzenesulfonamide</t>
  </si>
  <si>
    <t>c1cc(c(cc1C(F)(F)F)Br)S(=O)(=O)N</t>
  </si>
  <si>
    <t>2-bromo-4,5-dimethoxycinnamic acid</t>
  </si>
  <si>
    <t>COc1cc(c(cc1OC)Br)/C=C/C(=O)O</t>
  </si>
  <si>
    <t>2-bromo-4,6-dichloroaniline</t>
  </si>
  <si>
    <t>c1c(cc(c(c1Cl)N)Br)Cl</t>
  </si>
  <si>
    <t>2-bromo-4,6-difluoroaniline</t>
  </si>
  <si>
    <t>c1c(cc(c(c1F)N)Br)F</t>
  </si>
  <si>
    <t>2-bromo-4,6-difluorobenzenesulfonamide</t>
  </si>
  <si>
    <t>c1c(cc(c(c1F)S(=O)(=O)N)Br)F</t>
  </si>
  <si>
    <t>2-bromo-4,6-dimethylaniline</t>
  </si>
  <si>
    <t>Cc1cc(c(c(c1)Br)N)C</t>
  </si>
  <si>
    <t>2-bromo-4,6-di-tert-butylphenol</t>
  </si>
  <si>
    <t>CC(C)(C)c1cc(c(c(c1)Br)O)C(C)(C)C</t>
  </si>
  <si>
    <t>2-bromo-4-chloroaniline</t>
  </si>
  <si>
    <t>c1cc(c(cc1Cl)Br)N</t>
  </si>
  <si>
    <t>2-bromo-4-chlorophenol</t>
  </si>
  <si>
    <t>c1cc(c(cc1Cl)Br)O</t>
  </si>
  <si>
    <t>2-bromo-4-cyanopyridine</t>
  </si>
  <si>
    <t>c1cnc(cc1C#N)Br</t>
  </si>
  <si>
    <t>2-bromo-4-fluoro-5-(trifluoromethyl)aniline</t>
  </si>
  <si>
    <t>c1c(c(cc(c1N)Br)F)C(F)(F)F</t>
  </si>
  <si>
    <t>2'-bromo-4'-fluoroacetanilide</t>
  </si>
  <si>
    <t>CC(=O)Nc1ccc(cc1Br)F</t>
  </si>
  <si>
    <t>2-bromo-4'-fluoroacetophenone</t>
  </si>
  <si>
    <t>c1cc(ccc1C(=O)CBr)F</t>
  </si>
  <si>
    <t>2-bromo-4-fluorobenzoic acid</t>
  </si>
  <si>
    <t>c1cc(c(cc1F)Br)C(=O)O</t>
  </si>
  <si>
    <t>2-bromo-4-fluorobenzonitrile</t>
  </si>
  <si>
    <t>c1cc(c(cc1F)Br)C#N</t>
  </si>
  <si>
    <t>2-bromo-4-fluorophenol</t>
  </si>
  <si>
    <t>c1cc(c(cc1F)Br)O</t>
  </si>
  <si>
    <t>2-bromo-4-iodopyridine</t>
  </si>
  <si>
    <t>c1cnc(cc1I)Br</t>
  </si>
  <si>
    <t>2-bromo-4'-methoxyacetophenone</t>
  </si>
  <si>
    <t>COc1ccc(cc1)C(=O)CBr</t>
  </si>
  <si>
    <t>2-bromo-4-methoxyphenylacetic acid</t>
  </si>
  <si>
    <t>COc1ccc(c(c1)Br)CC(=O)O</t>
  </si>
  <si>
    <t>2'-bromo-4'-methylacetanilide</t>
  </si>
  <si>
    <t>Cc1ccc(c(c1)Br)NC(=O)C</t>
  </si>
  <si>
    <t>2-bromo-4-methylaniline</t>
  </si>
  <si>
    <t>Cc1ccc(c(c1)Br)N</t>
  </si>
  <si>
    <t>2-bromo-4-methylbenzaldehyde</t>
  </si>
  <si>
    <t>Cc1ccc(c(c1)Br)C=O</t>
  </si>
  <si>
    <t>2-bromo-4-methylphenol</t>
  </si>
  <si>
    <t>Cc1ccc(c(c1)Br)O</t>
  </si>
  <si>
    <t>2-bromo-4-nitro-1,3,5-trimethylbenzene</t>
  </si>
  <si>
    <t>Cc1cc(c(c(c1[N+](=O)[O-])C)Br)C</t>
  </si>
  <si>
    <t>2-bromo-4'-nitroacetophenone</t>
  </si>
  <si>
    <t>c1cc(ccc1C(=O)CBr)[N+](=O)[O-]</t>
  </si>
  <si>
    <t>2-bromo-4-nitroanisole</t>
  </si>
  <si>
    <t>COc1ccc(cc1Br)[N+](=O)[O-]</t>
  </si>
  <si>
    <t>2-bromo-4-nitrophenetole</t>
  </si>
  <si>
    <t>CCOc1ccc(cc1Br)[N+](=O)[O-]</t>
  </si>
  <si>
    <t>2-bromo-4-nitropyridine n-oxide</t>
  </si>
  <si>
    <t>c1c[n+](c(cc1[N+](=O)[O-])Br)[O-]</t>
  </si>
  <si>
    <t>2-bromo-4-nitrotoluene</t>
  </si>
  <si>
    <t>Cc1ccc(cc1Br)[N+](=O)[O-]</t>
  </si>
  <si>
    <t>2-bromo-4'-phenylacetophenone</t>
  </si>
  <si>
    <t>c1ccc(cc1)c2ccc(cc2)C(=O)CBr</t>
  </si>
  <si>
    <t>2-bromo-4-pyridinemethanol</t>
  </si>
  <si>
    <t>c1cnc(cc1CO)Br</t>
  </si>
  <si>
    <t>2-bromo-5-(trifluoromethyl)benzyl alcohol</t>
  </si>
  <si>
    <t>c1cc(c(cc1C(F)(F)F)CO)Br</t>
  </si>
  <si>
    <t>2-bromo-5-(trifluoromethyl)phenylacetonitrile</t>
  </si>
  <si>
    <t>c1cc(c(cc1C(F)(F)F)CC#N)Br</t>
  </si>
  <si>
    <t>2-bromo-5-(trifluoromethyl)pyridine</t>
  </si>
  <si>
    <t>c1cc(ncc1C(F)(F)F)Br</t>
  </si>
  <si>
    <t>2-bromo-5-chloro-3-methylbenzo(b)thiophene</t>
  </si>
  <si>
    <t>Cc1c2cc(ccc2sc1Br)Cl</t>
  </si>
  <si>
    <t>2-bromo-5-chlorobenzoic acid</t>
  </si>
  <si>
    <t>c1cc(c(cc1Cl)C(=O)O)Br</t>
  </si>
  <si>
    <t>2-bromo-5-chlorobenzotrifluoride</t>
  </si>
  <si>
    <t>c1cc(c(cc1Cl)C(F)(F)F)Br</t>
  </si>
  <si>
    <t>2-bromo-5-fluoroaniline</t>
  </si>
  <si>
    <t>c1cc(c(cc1F)N)Br</t>
  </si>
  <si>
    <t>2-bromo-5-fluorobenzaldehyde</t>
  </si>
  <si>
    <t>c1cc(c(cc1F)C=O)Br</t>
  </si>
  <si>
    <t>2-bromo-5-fluorobenzoic acid</t>
  </si>
  <si>
    <t>c1cc(c(cc1F)C(=O)O)Br</t>
  </si>
  <si>
    <t>2-bromo-5-fluorobenzonitrile</t>
  </si>
  <si>
    <t>c1cc(c(cc1F)C#N)Br</t>
  </si>
  <si>
    <t>2-bromo-5-fluorobenzyl bromide</t>
  </si>
  <si>
    <t>c1cc(c(cc1F)CBr)Br</t>
  </si>
  <si>
    <t>2-bromo-5-fluorocinnamic acid</t>
  </si>
  <si>
    <t>c1cc(c(cc1F)/C=C/C(=O)O)Br</t>
  </si>
  <si>
    <t>2-bromo-5-fluoropyridine</t>
  </si>
  <si>
    <t>c1cc(ncc1F)Br</t>
  </si>
  <si>
    <t>2-bromo-5-iodo-3-methylpyridine</t>
  </si>
  <si>
    <t>Cc1cc(cnc1Br)I</t>
  </si>
  <si>
    <t>2-bromo-5-iodo-4-methylpyridine</t>
  </si>
  <si>
    <t>Cc1cc(ncc1I)Br</t>
  </si>
  <si>
    <t>2-bromo-5-iodobenzoic acid</t>
  </si>
  <si>
    <t>c1cc(c(cc1I)C(=O)O)Br</t>
  </si>
  <si>
    <t>2-bromo-5-iodopyridine</t>
  </si>
  <si>
    <t>c1cc(ncc1I)Br</t>
  </si>
  <si>
    <t>2-bromo-5-methoxybenzamide</t>
  </si>
  <si>
    <t>COc1ccc(c(c1)C(=O)N)Br</t>
  </si>
  <si>
    <t>2-bromo-5-methoxybenzoic acid</t>
  </si>
  <si>
    <t>COc1ccc(c(c1)C(=O)O)Br</t>
  </si>
  <si>
    <t>2-bromo-5-methylpyridine</t>
  </si>
  <si>
    <t>Cc1ccc(nc1)Br</t>
  </si>
  <si>
    <t>2-bromo-5-nitroaniline</t>
  </si>
  <si>
    <t>c1cc(c(cc1[N+](=O)[O-])N)Br</t>
  </si>
  <si>
    <t>2-bromo-5-nitroanisole</t>
  </si>
  <si>
    <t>COc1cc(ccc1Br)[N+](=O)[O-]</t>
  </si>
  <si>
    <t>2-bromo-5-nitrobenzoic acid</t>
  </si>
  <si>
    <t>c1cc(c(cc1[N+](=O)[O-])C(=O)O)Br</t>
  </si>
  <si>
    <t>2-bromo-5-nitrobenzotrifluoride</t>
  </si>
  <si>
    <t>c1cc(c(cc1[N+](=O)[O-])C(F)(F)F)Br</t>
  </si>
  <si>
    <t>2-bromo-5-nitropyridine</t>
  </si>
  <si>
    <t>c1cc(ncc1[N+](=O)[O-])Br</t>
  </si>
  <si>
    <t>2-bromo-5-nitrothiazole</t>
  </si>
  <si>
    <t>c1c(sc(n1)Br)[N+](=O)[O-]</t>
  </si>
  <si>
    <t>2-bromo-5-nitrothiophene</t>
  </si>
  <si>
    <t>c1cc(sc1[N+](=O)[O-])Br</t>
  </si>
  <si>
    <t>2-bromo-5-nitrotoluene</t>
  </si>
  <si>
    <t>Cc1cc(ccc1Br)[N+](=O)[O-]</t>
  </si>
  <si>
    <t>2-bromo-6-(trifluoromethyl)pyridine</t>
  </si>
  <si>
    <t>c1cc(nc(c1)Br)C(F)(F)F</t>
  </si>
  <si>
    <t>2-bromo-6-chloro-4-(trifluoromethyl)aniline</t>
  </si>
  <si>
    <t>c1c(cc(c(c1Cl)N)Br)C(F)(F)F</t>
  </si>
  <si>
    <t>2-bromo-6-chloro-4-fluoroaniline</t>
  </si>
  <si>
    <t>c1c(cc(c(c1Cl)N)Br)F</t>
  </si>
  <si>
    <t>2-bromo-6-chloro-4-nitroaniline</t>
  </si>
  <si>
    <t>c1c(cc(c(c1Cl)N)Br)[N+](=O)[O-]</t>
  </si>
  <si>
    <t>2-bromo-6-chlorobenzoic acid</t>
  </si>
  <si>
    <t>c1cc(c(c(c1)Br)C(=O)O)Cl</t>
  </si>
  <si>
    <t>2-bromo-6-fluoropyridine</t>
  </si>
  <si>
    <t>c1cc(nc(c1)Br)F</t>
  </si>
  <si>
    <t>2-bromo-6-methoxynaphthalene</t>
  </si>
  <si>
    <t>COc1ccc2cc(ccc2c1)Br</t>
  </si>
  <si>
    <t>2-bromo-6-methoxyphenol</t>
  </si>
  <si>
    <t>COc1cccc(c1O)Br</t>
  </si>
  <si>
    <t>2-bromo-6-methylbenzoic acid</t>
  </si>
  <si>
    <t>Cc1cccc(c1C(=O)O)Br</t>
  </si>
  <si>
    <t>2-bromo-6-nitro-4-(trifluoromethyl)aniline</t>
  </si>
  <si>
    <t>c1c(cc(c(c1[N+](=O)[O-])N)Br)C(F)(F)F</t>
  </si>
  <si>
    <t>2-bromo-6-nitrophenol</t>
  </si>
  <si>
    <t>c1cc(c(c(c1)Br)O)[N+](=O)[O-]</t>
  </si>
  <si>
    <t>2-bromo-6-nitrotoluene</t>
  </si>
  <si>
    <t>Cc1c(cccc1Br)[N+](=O)[O-]</t>
  </si>
  <si>
    <t>2-bromoacetamide</t>
  </si>
  <si>
    <t>C(C(=O)N)Br</t>
  </si>
  <si>
    <t>2'-bromoacetanilide</t>
  </si>
  <si>
    <t>CC(=O)Nc1ccccc1Br</t>
  </si>
  <si>
    <t>2-bromoacetophenone</t>
  </si>
  <si>
    <t>c1ccc(cc1)C(=O)CBr</t>
  </si>
  <si>
    <t>2-bromoacrylic acid</t>
  </si>
  <si>
    <t>C=C(C(=O)O)Br</t>
  </si>
  <si>
    <t>2-bromoadamantane</t>
  </si>
  <si>
    <t>C1C2CC3CC1CC(C2)C3Br</t>
  </si>
  <si>
    <t>2-bromobenzaldehyde</t>
  </si>
  <si>
    <t>c1ccc(c(c1)C=O)Br</t>
  </si>
  <si>
    <t>2-bromobenzaldoxime</t>
  </si>
  <si>
    <t>c1ccc(c(c1)C=NO)Br</t>
  </si>
  <si>
    <t>2-bromobenzeneboronic acid</t>
  </si>
  <si>
    <t>B(c1ccccc1Br)(O)O</t>
  </si>
  <si>
    <t>2-bromobenzenesulfonamide</t>
  </si>
  <si>
    <t>c1ccc(c(c1)S(=O)(=O)N)Br</t>
  </si>
  <si>
    <t>2-bromobenzenesulfonyl chloride</t>
  </si>
  <si>
    <t>c1ccc(c(c1)S(=O)(=O)Cl)Br</t>
  </si>
  <si>
    <t>2-bromobenzhydrazide</t>
  </si>
  <si>
    <t>c1ccc(c(c1)C(=O)NN)Br</t>
  </si>
  <si>
    <t>2-bromobenzimidazole</t>
  </si>
  <si>
    <t>c1ccc2c(c1)[nH]c(n2)Br</t>
  </si>
  <si>
    <t>2-bromobenzoic acid</t>
  </si>
  <si>
    <t>c1ccc(c(c1)C(=O)O)Br</t>
  </si>
  <si>
    <t>2-bromobenzonitrile</t>
  </si>
  <si>
    <t>c1ccc(c(c1)C#N)Br</t>
  </si>
  <si>
    <t>2-bromobenzoyl chloride</t>
  </si>
  <si>
    <t>c1ccc(c(c1)C(=O)Cl)Br</t>
  </si>
  <si>
    <t>2-bromobenzyl alcohol</t>
  </si>
  <si>
    <t>c1ccc(c(c1)CO)Br</t>
  </si>
  <si>
    <t>2-bromobenzyl bromide</t>
  </si>
  <si>
    <t>c1ccc(c(c1)CBr)Br</t>
  </si>
  <si>
    <t>2-bromobutyric acid</t>
  </si>
  <si>
    <t>CCC(C(=O)O)Br</t>
  </si>
  <si>
    <t>2-bromoethanol</t>
  </si>
  <si>
    <t>C(CBr)O</t>
  </si>
  <si>
    <t>2-bromofluorene</t>
  </si>
  <si>
    <t>c1ccc-2c(c1)Cc3c2ccc(c3)Br</t>
  </si>
  <si>
    <t>2-bromohexanoic acid</t>
  </si>
  <si>
    <t>CCCCC(C(=O)O)Br</t>
  </si>
  <si>
    <t>2-bromoindene</t>
  </si>
  <si>
    <t>c1ccc2c(c1)CC(=C2)Br</t>
  </si>
  <si>
    <t>2-bromoisobutyric acid</t>
  </si>
  <si>
    <t>CC(C)(C(=O)O)Br</t>
  </si>
  <si>
    <t>2-bromoisovaleric acid</t>
  </si>
  <si>
    <t>CC(C)C(C(=O)O)Br</t>
  </si>
  <si>
    <t>2-bromomesitylene</t>
  </si>
  <si>
    <t>Cc1cc(c(c(c1)C)Br)C</t>
  </si>
  <si>
    <t>2-bromo-m-xylene</t>
  </si>
  <si>
    <t>Cc1cccc(c1Br)C</t>
  </si>
  <si>
    <t>2-bromonaphthalene</t>
  </si>
  <si>
    <t>c1ccc2cc(ccc2c1)Br</t>
  </si>
  <si>
    <t>2-bromonicotinic acid</t>
  </si>
  <si>
    <t>c1cc(c(nc1)Br)C(=O)O</t>
  </si>
  <si>
    <t>2-bromopentane</t>
  </si>
  <si>
    <t>CCCC(C)Br</t>
  </si>
  <si>
    <t>2-bromophenoxyacetonitrile</t>
  </si>
  <si>
    <t>c1ccc(c(c1)OCC#N)Br</t>
  </si>
  <si>
    <t>2-bromophenylacetic acid</t>
  </si>
  <si>
    <t>c1ccc(c(c1)CC(=O)O)Br</t>
  </si>
  <si>
    <t>2-bromopropionic acid</t>
  </si>
  <si>
    <t>CC(C(=O)O)Br</t>
  </si>
  <si>
    <t>2-bromopyridine-4-carboxaldehyde</t>
  </si>
  <si>
    <t>c1cnc(cc1C=O)Br</t>
  </si>
  <si>
    <t>2-bromopyridine-4-carboxamide</t>
  </si>
  <si>
    <t>c1cnc(cc1C(=O)N)Br</t>
  </si>
  <si>
    <t>2-bromopyrimidine</t>
  </si>
  <si>
    <t>c1cnc(nc1)Br</t>
  </si>
  <si>
    <t>2-bromoquinoline-3-boronic acid</t>
  </si>
  <si>
    <t>B(c1cc2ccccc2nc1Br)(O)O</t>
  </si>
  <si>
    <t>2-bromoterephthalic acid</t>
  </si>
  <si>
    <t>c1cc(c(cc1C(=O)O)Br)C(=O)O</t>
  </si>
  <si>
    <t>2-bromotetradecanoic acid</t>
  </si>
  <si>
    <t>CCCCCCCCCCCCC(C(=O)O)Br</t>
  </si>
  <si>
    <t>2-bromothiazole-5-carboxaldehyde</t>
  </si>
  <si>
    <t>c1c(sc(n1)Br)C=O</t>
  </si>
  <si>
    <t>2-bromothiazole-5-carboxylic acid</t>
  </si>
  <si>
    <t>c1c(sc(n1)Br)C(=O)O</t>
  </si>
  <si>
    <t>2-bromothioanisole</t>
  </si>
  <si>
    <t>COc1ccccc1SBr</t>
  </si>
  <si>
    <t>2-butyne</t>
  </si>
  <si>
    <t>CC#CC</t>
  </si>
  <si>
    <t>2-butyne-1,4-diol</t>
  </si>
  <si>
    <t>C(C#CCO)O</t>
  </si>
  <si>
    <t>2-butynoic acid</t>
  </si>
  <si>
    <t>CC#CC(=O)O</t>
  </si>
  <si>
    <t>2-butynyl p-toluenesulfonate</t>
  </si>
  <si>
    <t>CC#CCOS(=O)(=O)c1ccc(cc1)C</t>
  </si>
  <si>
    <t>2-carboxy-3,4-dimethoxybenzaldehyde</t>
  </si>
  <si>
    <t>COc1ccc(c(c1OC)C(=O)O)C=O</t>
  </si>
  <si>
    <t>2-carboxybenzeneboronic acid</t>
  </si>
  <si>
    <t>B(c1ccccc1C(=O)O)(O)O</t>
  </si>
  <si>
    <t>2-carboxymethylthio-4-methylpyrimidine</t>
  </si>
  <si>
    <t>Cc1ccnc(n1)SCC(=O)O</t>
  </si>
  <si>
    <t>2-chloro-1-(2,4-dichlorophenoxy)-4-nitrobenzene</t>
  </si>
  <si>
    <t>c1cc(c(cc1[N+](=O)[O-])Cl)Oc2ccc(cc2Cl)Cl</t>
  </si>
  <si>
    <t>2-chloro-1,3-dibromo-5-fluorobenzene</t>
  </si>
  <si>
    <t>c1c(cc(c(c1Br)Cl)Br)F</t>
  </si>
  <si>
    <t>2-chloro-1,3-dinitrobenzene</t>
  </si>
  <si>
    <t>c1cc(c(c(c1)[N+](=O)[O-])Cl)[N+](=O)[O-]</t>
  </si>
  <si>
    <t>2-chloro-1,4-dibromobenzene</t>
  </si>
  <si>
    <t>c1cc(c(cc1Br)Cl)Br</t>
  </si>
  <si>
    <t>2-chloro-1-fluoro-4-nitrobenzene</t>
  </si>
  <si>
    <t>c1cc(c(cc1[N+](=O)[O-])Cl)F</t>
  </si>
  <si>
    <t>2-chloro-1-iodo-4-nitrobenzene</t>
  </si>
  <si>
    <t>c1cc(c(cc1[N+](=O)[O-])Cl)I</t>
  </si>
  <si>
    <t>2-chloro-1-methylimidazole</t>
  </si>
  <si>
    <t>Cn1ccnc1Cl</t>
  </si>
  <si>
    <t>2-chloro-1-tritylimidazole</t>
  </si>
  <si>
    <t>c1ccc(cc1)C(c2ccccc2)(c3ccccc3)n4ccnc4Cl</t>
  </si>
  <si>
    <t>2-chloro-2,2-difluoroacetamide</t>
  </si>
  <si>
    <t>C(=O)(C(F)(F)Cl)N</t>
  </si>
  <si>
    <t>2-chloro-2',4'-difluoroacetophenone</t>
  </si>
  <si>
    <t>c1cc(c(cc1F)F)C(=O)CCl</t>
  </si>
  <si>
    <t>2-chloro-2',6'-diethylacetanilide</t>
  </si>
  <si>
    <t>CCc1cccc(c1NC(=O)CCl)CC</t>
  </si>
  <si>
    <t>2-chloro-2',6'-dimethylacetanilide</t>
  </si>
  <si>
    <t>Cc1cccc(c1NC(=O)CCl)C</t>
  </si>
  <si>
    <t>2-chloro-2'-nitroacetanilide</t>
  </si>
  <si>
    <t>c1ccc(c(c1)NC(=O)CCl)[N+](=O)[O-]</t>
  </si>
  <si>
    <t>2-chloro-3-(trifluoromethyl)aniline</t>
  </si>
  <si>
    <t>c1cc(c(c(c1)N)Cl)C(F)(F)F</t>
  </si>
  <si>
    <t>2-chloro-3-(trifluoromethyl)benzaldehyde</t>
  </si>
  <si>
    <t>c1cc(c(c(c1)C(F)(F)F)Cl)C=O</t>
  </si>
  <si>
    <t>2-chloro-3-(trifluoromethyl)benzoic acid</t>
  </si>
  <si>
    <t>c1cc(c(c(c1)C(F)(F)F)Cl)C(=O)O</t>
  </si>
  <si>
    <t>2-chloro-3-(trifluoromethyl)benzonitrile</t>
  </si>
  <si>
    <t>c1cc(c(c(c1)C(F)(F)F)Cl)C#N</t>
  </si>
  <si>
    <t>2-chloro-3-(trifluoromethyl)benzyl alcohol</t>
  </si>
  <si>
    <t>c1cc(c(c(c1)C(F)(F)F)Cl)CO</t>
  </si>
  <si>
    <t>2-chloro-3-(trifluoromethyl)benzylamine</t>
  </si>
  <si>
    <t>c1cc(c(c(c1)C(F)(F)F)Cl)CN</t>
  </si>
  <si>
    <t>2-chloro-3-(trifluoromethyl)phenylacetic acid</t>
  </si>
  <si>
    <t>c1cc(c(c(c1)C(F)(F)F)Cl)CC(=O)O</t>
  </si>
  <si>
    <t>2-chloro-3-(trifluoromethyl)phenylacetonitrile</t>
  </si>
  <si>
    <t>c1cc(c(c(c1)C(F)(F)F)Cl)CC#N</t>
  </si>
  <si>
    <t>2-chloro-3-(trifluoromethyl)pyridine</t>
  </si>
  <si>
    <t>c1cc(c(nc1)Cl)C(F)(F)F</t>
  </si>
  <si>
    <t>2-chloro-3',4'-dihydroxyacetophenone</t>
  </si>
  <si>
    <t>c1cc(c(cc1C(=O)CCl)O)O</t>
  </si>
  <si>
    <t>2-chloro-3,4-dimethoxybenzonitrile</t>
  </si>
  <si>
    <t>COc1ccc(c(c1OC)Cl)C#N</t>
  </si>
  <si>
    <t>2-chloro-3,4-dimethoxybenzyl alcohol</t>
  </si>
  <si>
    <t>COc1ccc(c(c1OC)Cl)CO</t>
  </si>
  <si>
    <t>2-chloro-3,4-dimethoxycinnamic acid</t>
  </si>
  <si>
    <t>COc1ccc(c(c1OC)Cl)/C=C/C(=O)O</t>
  </si>
  <si>
    <t>2-chloro-3,5-diiodopyridine</t>
  </si>
  <si>
    <t>c1c(cnc(c1I)Cl)I</t>
  </si>
  <si>
    <t>2-chloro-3,5-dinitrobenzoic acid</t>
  </si>
  <si>
    <t>c1c(cc(c(c1C(=O)O)Cl)[N+](=O)[O-])[N+](=O)[O-]</t>
  </si>
  <si>
    <t>2-chloro-3,5-dinitrobenzotrifluoride</t>
  </si>
  <si>
    <t>c1c(cc(c(c1C(F)(F)F)Cl)[N+](=O)[O-])[N+](=O)[O-]</t>
  </si>
  <si>
    <t>2-chloro-3,5-dinitropyridine</t>
  </si>
  <si>
    <t>c1c(cnc(c1[N+](=O)[O-])Cl)[N+](=O)[O-]</t>
  </si>
  <si>
    <t>2-chloro-3,6-difluoroaniline</t>
  </si>
  <si>
    <t>c1cc(c(c(c1F)N)Cl)F</t>
  </si>
  <si>
    <t>2-chloro-3,6-difluorobenzaldehyde</t>
  </si>
  <si>
    <t>c1cc(c(c(c1F)C=O)Cl)F</t>
  </si>
  <si>
    <t>2-chloro-3,6-difluorobenzoic acid</t>
  </si>
  <si>
    <t>c1cc(c(c(c1F)C(=O)O)Cl)F</t>
  </si>
  <si>
    <t>2-chloro-3,6-difluorobenzyl alcohol</t>
  </si>
  <si>
    <t>c1cc(c(c(c1F)CO)Cl)F</t>
  </si>
  <si>
    <t>2-chloro-3,6-difluorophenol</t>
  </si>
  <si>
    <t>c1cc(c(c(c1F)O)Cl)F</t>
  </si>
  <si>
    <t>2-chloro-3-cyano-4,6-dimethylpyridine</t>
  </si>
  <si>
    <t>Cc1cc(nc(c1C#N)Cl)C</t>
  </si>
  <si>
    <t>2-chloro-3-cyano-5-phenylpyridine</t>
  </si>
  <si>
    <t>c1ccc(cc1)c2cc(c(nc2)Cl)C#N</t>
  </si>
  <si>
    <t>2-chloro-3-cyano-6-methylpyridine</t>
  </si>
  <si>
    <t>Cc1ccc(c(n1)Cl)C#N</t>
  </si>
  <si>
    <t>2-chloro-3-cyanopyridine</t>
  </si>
  <si>
    <t>c1cc(c(nc1)Cl)C#N</t>
  </si>
  <si>
    <t>2-chloro-3-fluoro-4-nitropyridine n-oxide</t>
  </si>
  <si>
    <t>c1c[n+](c(c(c1[N+](=O)[O-])F)Cl)[O-]</t>
  </si>
  <si>
    <t>2-chloro-3-hydroxypyridine</t>
  </si>
  <si>
    <t>c1cc(c(nc1)Cl)O</t>
  </si>
  <si>
    <t>2-chloro-3-iodopyridine</t>
  </si>
  <si>
    <t>c1cc(c(nc1)Cl)I</t>
  </si>
  <si>
    <t>2-chloro-3-methoxypyridine</t>
  </si>
  <si>
    <t>COc1cccnc1Cl</t>
  </si>
  <si>
    <t>2-chloro-3-methylquinoline</t>
  </si>
  <si>
    <t>Cc1cc2ccccc2nc1Cl</t>
  </si>
  <si>
    <t>2-chloro-3-methylquinoxaline</t>
  </si>
  <si>
    <t>Cc1c(nc2ccccc2n1)Cl</t>
  </si>
  <si>
    <t>2-chloro-3'-nitroacetanilide</t>
  </si>
  <si>
    <t>c1cc(cc(c1)[N+](=O)[O-])NC(=O)CCl</t>
  </si>
  <si>
    <t>2-chloro-3-nitropyridine</t>
  </si>
  <si>
    <t>c1cc(c(nc1)Cl)[N+](=O)[O-]</t>
  </si>
  <si>
    <t>2-chloro-4-(methylsulfonyl)benzoic acid</t>
  </si>
  <si>
    <t>CS(=O)(=O)c1ccc(c(c1)Cl)C(=O)O</t>
  </si>
  <si>
    <t>2'-chloro-4'-(trifluoromethyl)acetanilide</t>
  </si>
  <si>
    <t>CC(=O)Nc1ccc(cc1Cl)C(F)(F)F</t>
  </si>
  <si>
    <t>2-chloro-4-(trifluoromethyl)benzeneboronic acid</t>
  </si>
  <si>
    <t>B(c1ccc(cc1Cl)C(F)(F)F)(O)O</t>
  </si>
  <si>
    <t>2-chloro-4-(trifluoromethyl)benzenesulfonamide</t>
  </si>
  <si>
    <t>c1cc(c(cc1C(F)(F)F)Cl)S(=O)(=O)N</t>
  </si>
  <si>
    <t>2-chloro-4-(trifluoromethyl)benzenesulfonyl chloride</t>
  </si>
  <si>
    <t>c1cc(c(cc1C(F)(F)F)Cl)S(=O)(=O)Cl</t>
  </si>
  <si>
    <t>2-chloro-4-(trifluoromethyl)benzonitrile</t>
  </si>
  <si>
    <t>c1cc(c(cc1C(F)(F)F)Cl)C#N</t>
  </si>
  <si>
    <t>2-chloro-4-(trifluoromethyl)nicotinic acid</t>
  </si>
  <si>
    <t>c1cnc(c(c1C(F)(F)F)C(=O)O)Cl</t>
  </si>
  <si>
    <t>2-chloro-4,5-difluorobenzoic acid</t>
  </si>
  <si>
    <t>c1c(c(cc(c1F)F)Cl)C(=O)O</t>
  </si>
  <si>
    <t>2-chloro-4,5-difluorobenzonitrile</t>
  </si>
  <si>
    <t>c1c(c(cc(c1F)F)Cl)C#N</t>
  </si>
  <si>
    <t>2-chloro-4,5-dimethylphenol</t>
  </si>
  <si>
    <t>Cc1cc(c(cc1C)Cl)O</t>
  </si>
  <si>
    <t>2-chloro-4,6-bis(ethylamino)-1,3,5-triazine</t>
  </si>
  <si>
    <t>CCNc1nc(nc(n1)Cl)NCC</t>
  </si>
  <si>
    <t>2-chloro-4,6-dibromoaniline</t>
  </si>
  <si>
    <t>c1c(cc(c(c1Cl)N)Br)Br</t>
  </si>
  <si>
    <t>2-chloro-4,6-difluoroaniline</t>
  </si>
  <si>
    <t>c1c(cc(c(c1F)N)Cl)F</t>
  </si>
  <si>
    <t>2-chloro-4,6-dimethoxy-1,3,5-triazine</t>
  </si>
  <si>
    <t>COc1nc(nc(n1)Cl)OC</t>
  </si>
  <si>
    <t>2-chloro-4,6-dinitroaniline</t>
  </si>
  <si>
    <t>c1c(cc(c(c1[N+](=O)[O-])N)Cl)[N+](=O)[O-]</t>
  </si>
  <si>
    <t>2-chloro-4-cyanobenzenesulfonyl chloride</t>
  </si>
  <si>
    <t>c1cc(c(cc1C#N)Cl)S(=O)(=O)Cl</t>
  </si>
  <si>
    <t>2-chloro-4-cyanopyridine</t>
  </si>
  <si>
    <t>c1cnc(cc1C#N)Cl</t>
  </si>
  <si>
    <t>2-chloro-4-fluoro-1-nitrobenzene</t>
  </si>
  <si>
    <t>c1cc(c(cc1F)Cl)[N+](=O)[O-]</t>
  </si>
  <si>
    <t>2-chloro-4-fluoro-3-methylbenzoic acid</t>
  </si>
  <si>
    <t>Cc1c(ccc(c1Cl)C(=O)O)F</t>
  </si>
  <si>
    <t>2'-chloro-4'-fluoroacetanilide</t>
  </si>
  <si>
    <t>CC(=O)Nc1ccc(cc1Cl)F</t>
  </si>
  <si>
    <t>2-chloro-4'-fluoroacetophenone</t>
  </si>
  <si>
    <t>c1cc(ccc1C(=O)CCl)F</t>
  </si>
  <si>
    <t>2-chloro-4-fluorobenzaldehyde</t>
  </si>
  <si>
    <t>c1cc(c(cc1F)Cl)C=O</t>
  </si>
  <si>
    <t>2-chloro-4-fluorobenzenesulfonyl chloride</t>
  </si>
  <si>
    <t>c1cc(c(cc1F)Cl)S(=O)(=O)Cl</t>
  </si>
  <si>
    <t>2-chloro-4-fluorobenzoic acid</t>
  </si>
  <si>
    <t>c1cc(c(cc1F)Cl)C(=O)O</t>
  </si>
  <si>
    <t>2-chloro-4-fluorobenzonitrile</t>
  </si>
  <si>
    <t>c1cc(c(cc1F)Cl)C#N</t>
  </si>
  <si>
    <t>2-chloro-4-fluorobenzyl alcohol</t>
  </si>
  <si>
    <t>c1cc(c(cc1F)Cl)CO</t>
  </si>
  <si>
    <t>2-chloro-4-fluorobenzyl bromide</t>
  </si>
  <si>
    <t>c1cc(c(cc1F)Cl)CBr</t>
  </si>
  <si>
    <t>2-chloro-4-fluorocinnamic acid</t>
  </si>
  <si>
    <t>c1cc(c(cc1F)Cl)/C=C/C(=O)O</t>
  </si>
  <si>
    <t>2-chloro-4-fluorophenol</t>
  </si>
  <si>
    <t>c1cc(c(cc1F)Cl)O</t>
  </si>
  <si>
    <t>2-chloro-4-fluorophenylacetic acid</t>
  </si>
  <si>
    <t>c1cc(c(cc1F)Cl)CC(=O)O</t>
  </si>
  <si>
    <t>2-chloro-4-fluorophenylacetonitrile</t>
  </si>
  <si>
    <t>c1cc(c(cc1F)Cl)CC#N</t>
  </si>
  <si>
    <t>2-chloro-4h-1,3,2-benzodioxaphosphorin-4-one</t>
  </si>
  <si>
    <t>c1ccc2c(c1)C(=O)OP(O2)Cl</t>
  </si>
  <si>
    <t>2-chloro-4-hydroxypyridine</t>
  </si>
  <si>
    <t>c1cnc(cc1O)Cl</t>
  </si>
  <si>
    <t>2-chloro-4-iodo-3-methylpyridine</t>
  </si>
  <si>
    <t>Cc1c(ccnc1Cl)I</t>
  </si>
  <si>
    <t>2-chloro-4-iodoaniline</t>
  </si>
  <si>
    <t>c1cc(c(cc1I)Cl)N</t>
  </si>
  <si>
    <t>2-chloro-4-iodopyridine</t>
  </si>
  <si>
    <t>c1cnc(cc1I)Cl</t>
  </si>
  <si>
    <t>2-chloro-4-methoxybenzeneboronic acid</t>
  </si>
  <si>
    <t>B(c1ccc(cc1Cl)OC)(O)O</t>
  </si>
  <si>
    <t>2-chloro-4-methoxybenzyl bromide</t>
  </si>
  <si>
    <t>COc1ccc(c(c1)Cl)CBr</t>
  </si>
  <si>
    <t>2-chloro-4-methoxyphenol</t>
  </si>
  <si>
    <t>COc1ccc(c(c1)Cl)O</t>
  </si>
  <si>
    <t>2-chloro-4-methoxyphenylacetonitrile</t>
  </si>
  <si>
    <t>COc1ccc(c(c1)Cl)CC#N</t>
  </si>
  <si>
    <t>2-chloro-4-methyl-3-nitropyridine</t>
  </si>
  <si>
    <t>Cc1ccnc(c1[N+](=O)[O-])Cl</t>
  </si>
  <si>
    <t>2-chloro-4-methylaniline</t>
  </si>
  <si>
    <t>Cc1ccc(c(c1)Cl)N</t>
  </si>
  <si>
    <t>2-chloro-4-methylbenzeneboronic acid</t>
  </si>
  <si>
    <t>B(c1ccc(cc1Cl)C)(O)O</t>
  </si>
  <si>
    <t>2-chloro-4-methylpyrimidine</t>
  </si>
  <si>
    <t>Cc1ccnc(n1)Cl</t>
  </si>
  <si>
    <t>2-chloro-4-nitrobenzamide</t>
  </si>
  <si>
    <t>c1cc(c(cc1[N+](=O)[O-])Cl)C(=O)N</t>
  </si>
  <si>
    <t>2-chloro-4-nitrobenzonitrile</t>
  </si>
  <si>
    <t>c1cc(c(cc1[N+](=O)[O-])Cl)C#N</t>
  </si>
  <si>
    <t>2-chloro-4-nitrophenyl isocyanate</t>
  </si>
  <si>
    <t>c1cc(c(cc1[N+](=O)[O-])Cl)N=C=O</t>
  </si>
  <si>
    <t>2-chloro-4-nitrophenyl isothiocyanate</t>
  </si>
  <si>
    <t>c1cc(c(cc1[N+](=O)[O-])Cl)N=C=S</t>
  </si>
  <si>
    <t>2-chloro-4-nitropyridine</t>
  </si>
  <si>
    <t>c1cnc(cc1[N+](=O)[O-])Cl</t>
  </si>
  <si>
    <t>2-chloro-4-nitropyridine n-oxide</t>
  </si>
  <si>
    <t>c1c[n+](c(cc1[N+](=O)[O-])Cl)[O-]</t>
  </si>
  <si>
    <t>2-chloro-4-nitrotoluene</t>
  </si>
  <si>
    <t>Cc1ccc(cc1Cl)[N+](=O)[O-]</t>
  </si>
  <si>
    <t>2-chloro-5-(chloromethyl)pyridine</t>
  </si>
  <si>
    <t>c1cc(ncc1CCl)Cl</t>
  </si>
  <si>
    <t>2-chloro-5-(trifluoromethyl)aniline</t>
  </si>
  <si>
    <t>c1cc(c(cc1C(F)(F)F)N)Cl</t>
  </si>
  <si>
    <t>2-chloro-5-(trifluoromethyl)benzonitrile</t>
  </si>
  <si>
    <t>c1cc(c(cc1C(F)(F)F)C#N)Cl</t>
  </si>
  <si>
    <t>2-chloro-5-(trifluoromethyl)benzyl alcohol</t>
  </si>
  <si>
    <t>c1cc(c(cc1C(F)(F)F)CO)Cl</t>
  </si>
  <si>
    <t>2-chloro-5-(trifluoromethyl)phenylacetic acid</t>
  </si>
  <si>
    <t>c1cc(c(cc1C(F)(F)F)CC(=O)O)Cl</t>
  </si>
  <si>
    <t>2-chloro-5-(trifluoromethyl)phenylacetonitrile</t>
  </si>
  <si>
    <t>c1cc(c(cc1C(F)(F)F)CC#N)Cl</t>
  </si>
  <si>
    <t>2-chloro-5-(trifluoromethyl)pyridine</t>
  </si>
  <si>
    <t>c1cc(ncc1C(F)(F)F)Cl</t>
  </si>
  <si>
    <t>2-chloro-5,5-dimethyl-1,3-cyclohexanedione</t>
  </si>
  <si>
    <t>CC1(CC(=O)C(C(=O)C1)Cl)C</t>
  </si>
  <si>
    <t>2-chloro-5-cyanopyridine</t>
  </si>
  <si>
    <t>c1cc(ncc1C#N)Cl</t>
  </si>
  <si>
    <t>2-chloro-5-fluoroaniline</t>
  </si>
  <si>
    <t>c1cc(c(cc1F)N)Cl</t>
  </si>
  <si>
    <t>2-chloro-5-fluorobenzoic acid</t>
  </si>
  <si>
    <t>c1cc(c(cc1F)C(=O)O)Cl</t>
  </si>
  <si>
    <t>2-chloro-5-fluorobenzonitrile</t>
  </si>
  <si>
    <t>c1cc(c(cc1F)C#N)Cl</t>
  </si>
  <si>
    <t>2-chloro-5-fluorobenzyl alcohol</t>
  </si>
  <si>
    <t>c1cc(c(cc1F)CO)Cl</t>
  </si>
  <si>
    <t>2-chloro-5-fluoropyridine</t>
  </si>
  <si>
    <t>c1cc(ncc1F)Cl</t>
  </si>
  <si>
    <t>2-chloro-5-hydroxybenzoic acid</t>
  </si>
  <si>
    <t>c1cc(c(cc1O)C(=O)O)Cl</t>
  </si>
  <si>
    <t>2-chloro-5-hydroxypyridine</t>
  </si>
  <si>
    <t>c1cc(ncc1O)Cl</t>
  </si>
  <si>
    <t>2-chloro-5-iodobenzoic acid</t>
  </si>
  <si>
    <t>c1cc(c(cc1I)C(=O)O)Cl</t>
  </si>
  <si>
    <t>2-chloro-5-iodopyridine</t>
  </si>
  <si>
    <t>c1cc(ncc1I)Cl</t>
  </si>
  <si>
    <t>2-chloro-5-methoxybenzimidazole</t>
  </si>
  <si>
    <t>COc1ccc2c(c1)nc([nH]2)Cl</t>
  </si>
  <si>
    <t>2-chloro-5-methoxybenzoic acid</t>
  </si>
  <si>
    <t>COc1ccc(c(c1)C(=O)O)Cl</t>
  </si>
  <si>
    <t>2-chloro-5-methylaniline</t>
  </si>
  <si>
    <t>Cc1ccc(c(c1)N)Cl</t>
  </si>
  <si>
    <t>2-chloro-5-methylphenol</t>
  </si>
  <si>
    <t>Cc1ccc(c(c1)O)Cl</t>
  </si>
  <si>
    <t>2-chloro-5-nitroaniline</t>
  </si>
  <si>
    <t>c1cc(c(cc1[N+](=O)[O-])N)Cl</t>
  </si>
  <si>
    <t>2-chloro-5-nitrobenzaldehyde</t>
  </si>
  <si>
    <t>c1cc(c(cc1[N+](=O)[O-])C=O)Cl</t>
  </si>
  <si>
    <t>2-chloro-5-nitrobenzamide</t>
  </si>
  <si>
    <t>c1cc(c(cc1[N+](=O)[O-])C(=O)N)Cl</t>
  </si>
  <si>
    <t>2-chloro-5-nitrobenzonitrile</t>
  </si>
  <si>
    <t>c1cc(c(cc1[N+](=O)[O-])C#N)Cl</t>
  </si>
  <si>
    <t>2-chloro-5-nitrobenzoyl chloride</t>
  </si>
  <si>
    <t>c1cc(c(cc1[N+](=O)[O-])C(=O)Cl)Cl</t>
  </si>
  <si>
    <t>2-chloro-5-nitrobenzyl alcohol</t>
  </si>
  <si>
    <t>c1cc(c(cc1[N+](=O)[O-])CO)Cl</t>
  </si>
  <si>
    <t>2-chloro-5-nitrophenyl isocyanate</t>
  </si>
  <si>
    <t>c1cc(c(cc1[N+](=O)[O-])N=C=O)Cl</t>
  </si>
  <si>
    <t>2-chloro-5-nitropyridine</t>
  </si>
  <si>
    <t>c1cc(ncc1[N+](=O)[O-])Cl</t>
  </si>
  <si>
    <t>2-chloro-6-(trifluoromethyl)nicotinic acid</t>
  </si>
  <si>
    <t>c1cc(nc(c1C(=O)O)Cl)C(F)(F)F</t>
  </si>
  <si>
    <t>2-chloro-6-(trifluoromethyl)phenylacetic acid</t>
  </si>
  <si>
    <t>c1cc(c(c(c1)Cl)CC(=O)O)C(F)(F)F</t>
  </si>
  <si>
    <t>2-chloro-6-(trifluoromethyl)pyridine</t>
  </si>
  <si>
    <t>c1cc(nc(c1)Cl)C(F)(F)F</t>
  </si>
  <si>
    <t>2-chloro-6-cyanopyridine</t>
  </si>
  <si>
    <t>c1cc(nc(c1)Cl)C#N</t>
  </si>
  <si>
    <t>2-chloro-6-fluoro-3-methoxybenzonitrile</t>
  </si>
  <si>
    <t>COc1ccc(c(c1Cl)C#N)F</t>
  </si>
  <si>
    <t>2-chloro-6-fluoro-3-methoxybenzyl bromide</t>
  </si>
  <si>
    <t>COc1ccc(c(c1Cl)CBr)F</t>
  </si>
  <si>
    <t>2-chloro-6-fluoro-3-methylbenzaldehyde</t>
  </si>
  <si>
    <t>Cc1ccc(c(c1Cl)C=O)F</t>
  </si>
  <si>
    <t>2-chloro-6-fluoro-3-methylbenzamide</t>
  </si>
  <si>
    <t>Cc1ccc(c(c1Cl)C(=O)N)F</t>
  </si>
  <si>
    <t>2-chloro-6-fluoro-3-methylbenzoic acid</t>
  </si>
  <si>
    <t>Cc1ccc(c(c1Cl)C(=O)O)F</t>
  </si>
  <si>
    <t>2-chloro-6-fluoro-3-methylbenzonitrile</t>
  </si>
  <si>
    <t>Cc1ccc(c(c1Cl)C#N)F</t>
  </si>
  <si>
    <t>2-chloro-6-fluoro-3-methylbenzyl alcohol</t>
  </si>
  <si>
    <t>Cc1ccc(c(c1Cl)CO)F</t>
  </si>
  <si>
    <t>2-chloro-6-fluoro-3-methylbenzyl bromide</t>
  </si>
  <si>
    <t>Cc1ccc(c(c1Cl)CBr)F</t>
  </si>
  <si>
    <t>2-chloro-6-fluoro-3-methylphenol</t>
  </si>
  <si>
    <t>Cc1ccc(c(c1Cl)O)F</t>
  </si>
  <si>
    <t>2-chloro-6-fluorobenzaldehyde</t>
  </si>
  <si>
    <t>c1cc(c(c(c1)Cl)C=O)F</t>
  </si>
  <si>
    <t>2-chloro-6-fluorobenzaldoxime</t>
  </si>
  <si>
    <t>c1cc(c(c(c1)Cl)C=NO)F</t>
  </si>
  <si>
    <t>2-chloro-6-fluorobenzamide</t>
  </si>
  <si>
    <t>c1cc(c(c(c1)Cl)C(=O)N)F</t>
  </si>
  <si>
    <t>2-chloro-6-fluorobenzoic acid</t>
  </si>
  <si>
    <t>c1cc(c(c(c1)Cl)C(=O)O)F</t>
  </si>
  <si>
    <t>2-chloro-6-fluorobenzonitrile</t>
  </si>
  <si>
    <t>c1cc(c(c(c1)Cl)C#N)F</t>
  </si>
  <si>
    <t>2-chloro-6-fluorobenzothiazole</t>
  </si>
  <si>
    <t>c1cc2c(cc1F)sc(n2)Cl</t>
  </si>
  <si>
    <t>2-chloro-6-fluorobenzyl alcohol</t>
  </si>
  <si>
    <t>c1cc(c(c(c1)Cl)CO)F</t>
  </si>
  <si>
    <t>2-chloro-6-fluoro-beta-nitrostyrene</t>
  </si>
  <si>
    <t>c1cc(c(c(c1)Cl)/C=C/[N+](=O)[O-])F</t>
  </si>
  <si>
    <t>2-chloro-6-fluorophenol</t>
  </si>
  <si>
    <t>c1cc(c(c(c1)Cl)O)F</t>
  </si>
  <si>
    <t>2-chloro-6-fluorophenylacetic acid</t>
  </si>
  <si>
    <t>c1cc(c(c(c1)Cl)CC(=O)O)F</t>
  </si>
  <si>
    <t>2-chloro-6-fluorophenylacetonitrile</t>
  </si>
  <si>
    <t>c1cc(c(c(c1)Cl)CC#N)F</t>
  </si>
  <si>
    <t>2-chloro-6-hydroxypyridine</t>
  </si>
  <si>
    <t>c1cc(nc(c1)Cl)O</t>
  </si>
  <si>
    <t>2-chloro-6-iodotoluene</t>
  </si>
  <si>
    <t>Cc1c(cccc1I)Cl</t>
  </si>
  <si>
    <t>2-chloro-6-methoxyquinoline-3-carboxaldehyde</t>
  </si>
  <si>
    <t>COc1ccc2c(c1)cc(c(n2)Cl)C=O</t>
  </si>
  <si>
    <t>2-chloro-6-methyl-4-nitroaniline</t>
  </si>
  <si>
    <t>Cc1cc(cc(c1N)Cl)[N+](=O)[O-]</t>
  </si>
  <si>
    <t>2-chloro-6-methylaniline</t>
  </si>
  <si>
    <t>Cc1cccc(c1N)Cl</t>
  </si>
  <si>
    <t>2-chloro-6-methylbenzaldehyde</t>
  </si>
  <si>
    <t>Cc1cccc(c1C=O)Cl</t>
  </si>
  <si>
    <t>2-chloro-6-methylbenzamide</t>
  </si>
  <si>
    <t>Cc1cccc(c1C(=O)N)Cl</t>
  </si>
  <si>
    <t>2-chloro-6-methylbenzoic acid</t>
  </si>
  <si>
    <t>Cc1cccc(c1C(=O)O)Cl</t>
  </si>
  <si>
    <t>2-chloro-6-methylbenzonitrile</t>
  </si>
  <si>
    <t>Cc1cccc(c1C#N)Cl</t>
  </si>
  <si>
    <t>2-chloro-6-methylnicotinic acid</t>
  </si>
  <si>
    <t>Cc1ccc(c(n1)Cl)C(=O)O</t>
  </si>
  <si>
    <t>2-chloro-6-nitro-4-(trifluoromethyl)aniline</t>
  </si>
  <si>
    <t>c1c(cc(c(c1[N+](=O)[O-])N)Cl)C(F)(F)F</t>
  </si>
  <si>
    <t>2-chloro-6-nitrobenzamide</t>
  </si>
  <si>
    <t>c1cc(c(c(c1)Cl)C(=O)N)[N+](=O)[O-]</t>
  </si>
  <si>
    <t>2-chloro-6-nitrobenzoic acid</t>
  </si>
  <si>
    <t>c1cc(c(c(c1)Cl)C(=O)O)[N+](=O)[O-]</t>
  </si>
  <si>
    <t>2-chloro-6-nitrobenzonitrile</t>
  </si>
  <si>
    <t>c1cc(c(c(c1)Cl)C#N)[N+](=O)[O-]</t>
  </si>
  <si>
    <t>2-chloro-6-nitrophenol</t>
  </si>
  <si>
    <t>c1cc(c(c(c1)Cl)O)[N+](=O)[O-]</t>
  </si>
  <si>
    <t>2-chloro-6-nitrotoluene</t>
  </si>
  <si>
    <t>Cc1c(cccc1Cl)[N+](=O)[O-]</t>
  </si>
  <si>
    <t>2-chloro-6-phenoxybenzonitrile</t>
  </si>
  <si>
    <t>c1ccc(cc1)Oc2cccc(c2C#N)Cl</t>
  </si>
  <si>
    <t>2-chloro-7-methoxy-4-methylquinoline</t>
  </si>
  <si>
    <t>Cc1cc(nc2c1ccc(c2)OC)Cl</t>
  </si>
  <si>
    <t>2-chloroacetamide</t>
  </si>
  <si>
    <t>C(C(=O)N)Cl</t>
  </si>
  <si>
    <t>2'-chloroacetoacetanilide</t>
  </si>
  <si>
    <t>CC(=O)CC(=O)Nc1ccccc1Cl</t>
  </si>
  <si>
    <t>2-chloroacetophenone</t>
  </si>
  <si>
    <t>c1ccc(cc1)C(=O)CCl</t>
  </si>
  <si>
    <t>2-chloroacrylic acid</t>
  </si>
  <si>
    <t>C=C(C(=O)O)Cl</t>
  </si>
  <si>
    <t>2-chloroanthraquinone</t>
  </si>
  <si>
    <t>c1ccc2c(c1)C(=O)c3ccc(cc3C2=O)Cl</t>
  </si>
  <si>
    <t>2-chlorobenzaldehyde</t>
  </si>
  <si>
    <t>c1ccc(c(c1)C=O)Cl</t>
  </si>
  <si>
    <t>2-chlorobenzeneboronic acid</t>
  </si>
  <si>
    <t>B(c1ccccc1Cl)(O)O</t>
  </si>
  <si>
    <t>2-chlorobenzenesulfonamide</t>
  </si>
  <si>
    <t>c1ccc(c(c1)S(=O)(=O)N)Cl</t>
  </si>
  <si>
    <t>2-chlorobenzenesulfonyl chloride</t>
  </si>
  <si>
    <t>c1ccc(c(c1)S(=O)(=O)Cl)Cl</t>
  </si>
  <si>
    <t>2-chlorobenzhydrazide</t>
  </si>
  <si>
    <t>c1ccc(c(c1)C(=O)NN)Cl</t>
  </si>
  <si>
    <t>2-chlorobenzimidazole</t>
  </si>
  <si>
    <t>c1ccc2c(c1)[nH]c(n2)Cl</t>
  </si>
  <si>
    <t>2-chlorobenzonitrile</t>
  </si>
  <si>
    <t>c1ccc(c(c1)C#N)Cl</t>
  </si>
  <si>
    <t>2-chlorobenzophenone</t>
  </si>
  <si>
    <t>c1ccc(cc1)C(=O)c2ccccc2Cl</t>
  </si>
  <si>
    <t>2-chlorobenzothiazole</t>
  </si>
  <si>
    <t>c1ccc2c(c1)nc(s2)Cl</t>
  </si>
  <si>
    <t>2-chlorobenzotrifluoride</t>
  </si>
  <si>
    <t>c1ccc(c(c1)C(F)(F)F)Cl</t>
  </si>
  <si>
    <t>2-chlorobenzoyl chloride</t>
  </si>
  <si>
    <t>c1ccc(c(c1)C(=O)Cl)Cl</t>
  </si>
  <si>
    <t>2-chlorobenzoylacetonitrile</t>
  </si>
  <si>
    <t>c1ccc(c(c1)C(=O)CC#N)Cl</t>
  </si>
  <si>
    <t>2-chlorobenzyl chloride</t>
  </si>
  <si>
    <t>c1ccc(c(c1)CCl)Cl</t>
  </si>
  <si>
    <t>2-chloro-beta-nitrostyrene</t>
  </si>
  <si>
    <t>c1ccc(c(c1)/C=C/[N+](=O)[O-])Cl</t>
  </si>
  <si>
    <t>2-chlorobutane</t>
  </si>
  <si>
    <t>CCC(C)Cl</t>
  </si>
  <si>
    <t>2-chlorobutyramide</t>
  </si>
  <si>
    <t>CCC(C(=O)N)Cl</t>
  </si>
  <si>
    <t>2-chlorocinnamoyl chloride</t>
  </si>
  <si>
    <t>c1ccc(c(c1)/C=C/C(=O)Cl)Cl</t>
  </si>
  <si>
    <t>2-chloro-D-phenylalanine</t>
  </si>
  <si>
    <t>c1ccc(c(c1)C[C@H](C(=O)O)N)Cl</t>
  </si>
  <si>
    <t>2-chloroethyl 4-fluorophenyl sulfone</t>
  </si>
  <si>
    <t>c1cc(ccc1F)S(=O)(=O)CCCl</t>
  </si>
  <si>
    <t>2-chloroethyl ethyl ether</t>
  </si>
  <si>
    <t>CCOCCCl</t>
  </si>
  <si>
    <t>2-chloroethyl phenyl sulfone</t>
  </si>
  <si>
    <t>c1ccc(cc1)S(=O)(=O)CCCl</t>
  </si>
  <si>
    <t>2-chloroethyl p-tolyl sulfone</t>
  </si>
  <si>
    <t>Cc1ccc(cc1)S(=O)(=O)CCCl</t>
  </si>
  <si>
    <t>2-chlorohydroquinone</t>
  </si>
  <si>
    <t>c1cc(c(cc1O)Cl)O</t>
  </si>
  <si>
    <t>2-chloroimidazole</t>
  </si>
  <si>
    <t>c1cnc([nH]1)Cl</t>
  </si>
  <si>
    <t>2-chloro-l-phenylalanine</t>
  </si>
  <si>
    <t>c1ccc(c(c1)C[C@@H](C(=O)O)N)Cl</t>
  </si>
  <si>
    <t>2-chloromandelic acid</t>
  </si>
  <si>
    <t>c1ccc(c(c1)C(C(=O)O)O)Cl</t>
  </si>
  <si>
    <t>2-chloro-m-xylene</t>
  </si>
  <si>
    <t>Cc1cccc(c1Cl)C</t>
  </si>
  <si>
    <t>2-chloro-n-(hydroxymethyl)acetamide</t>
  </si>
  <si>
    <t>C(C(=O)NCO)Cl</t>
  </si>
  <si>
    <t>2-chloro-n-cyclopropylacetamide</t>
  </si>
  <si>
    <t>C1CC1NC(=O)CCl</t>
  </si>
  <si>
    <t>2-chloronicotinamide</t>
  </si>
  <si>
    <t>c1cc(c(nc1)Cl)C(=O)N</t>
  </si>
  <si>
    <t>2-chloronicotinoyl chloride</t>
  </si>
  <si>
    <t>c1cc(c(nc1)Cl)C(=O)Cl</t>
  </si>
  <si>
    <t>2-chloro-n-methoxy-n-methylacetamide</t>
  </si>
  <si>
    <t>CN(C(=O)CCl)OC</t>
  </si>
  <si>
    <t>2-chloro-n-methylacetamide</t>
  </si>
  <si>
    <t>CNC(=O)CCl</t>
  </si>
  <si>
    <t>2-chlorophenol</t>
  </si>
  <si>
    <t>c1ccc(c(c1)O)Cl</t>
  </si>
  <si>
    <t>2-chlorophenothiazine</t>
  </si>
  <si>
    <t>c1ccc2c(c1)Nc3cc(ccc3S2)Cl</t>
  </si>
  <si>
    <t>2-chlorophenoxyacetic acid</t>
  </si>
  <si>
    <t>c1ccc(c(c1)OCC(=O)O)Cl</t>
  </si>
  <si>
    <t>2-chlorophenoxyacetic acid hydrazide</t>
  </si>
  <si>
    <t>c1ccc(c(c1)OCC(=O)NN)Cl</t>
  </si>
  <si>
    <t>2-chloropyridine n-oxide</t>
  </si>
  <si>
    <t>c1cc[n+](c(c1)Cl)[O-]</t>
  </si>
  <si>
    <t>2-chloropyridine-3-boronic acid</t>
  </si>
  <si>
    <t>B(c1cccnc1Cl)(O)O</t>
  </si>
  <si>
    <t>2-chloropyridine-3-carboxaldehyde</t>
  </si>
  <si>
    <t>c1cc(c(nc1)Cl)C=O</t>
  </si>
  <si>
    <t>2-chloropyridine-4-boronic acid</t>
  </si>
  <si>
    <t>B(c1ccnc(c1)Cl)(O)O</t>
  </si>
  <si>
    <t>2-chloropyridine-4-carboxaldehyde</t>
  </si>
  <si>
    <t>c1cnc(cc1C=O)Cl</t>
  </si>
  <si>
    <t>2-chloropyridine-4-carboxamide</t>
  </si>
  <si>
    <t>c1cnc(cc1C(=O)N)Cl</t>
  </si>
  <si>
    <t>2-chloropyridine-4-carboxylic acid</t>
  </si>
  <si>
    <t>c1cnc(cc1C(=O)O)Cl</t>
  </si>
  <si>
    <t>2-chloropyridine-4-methanol</t>
  </si>
  <si>
    <t>c1cnc(cc1CO)Cl</t>
  </si>
  <si>
    <t>2-chloropyrimidine</t>
  </si>
  <si>
    <t>c1cnc(nc1)Cl</t>
  </si>
  <si>
    <t>2-chloroquinoline</t>
  </si>
  <si>
    <t>c1ccc2c(c1)ccc(n2)Cl</t>
  </si>
  <si>
    <t>2-chloroquinoline-3-boronic acid</t>
  </si>
  <si>
    <t>B(c1cc2ccccc2nc1Cl)(O)O</t>
  </si>
  <si>
    <t>2-chloroquinoline-3-carboxaldehyde</t>
  </si>
  <si>
    <t>c1ccc2c(c1)cc(c(n2)Cl)C=O</t>
  </si>
  <si>
    <t>2-chlorostyrene</t>
  </si>
  <si>
    <t>C=Cc1ccccc1Cl</t>
  </si>
  <si>
    <t>2-chlorothiophene</t>
  </si>
  <si>
    <t>c1cc(sc1)Cl</t>
  </si>
  <si>
    <t>2-chlorotoluene</t>
  </si>
  <si>
    <t>Cc1ccccc1Cl</t>
  </si>
  <si>
    <t>2-chloroveratraldehyde</t>
  </si>
  <si>
    <t>COc1ccc(c(c1OC)Cl)C=O</t>
  </si>
  <si>
    <t>2-cyano-3,5-difluoropyridine</t>
  </si>
  <si>
    <t>c1c(cnc(c1F)C#N)F</t>
  </si>
  <si>
    <t>2-cyano-3,6-diiodopyridine</t>
  </si>
  <si>
    <t>c1cc(nc(c1I)C#N)I</t>
  </si>
  <si>
    <t>2-cyano-3-fluoropyridine</t>
  </si>
  <si>
    <t>c1cc(c(nc1)C#N)F</t>
  </si>
  <si>
    <t>2-cyano-3-iodopyridine</t>
  </si>
  <si>
    <t>c1cc(c(nc1)C#N)I</t>
  </si>
  <si>
    <t>2-cyano-3-methylpyridine</t>
  </si>
  <si>
    <t>Cc1cccnc1C#N</t>
  </si>
  <si>
    <t>2-cyano-4'-methylbiphenyl</t>
  </si>
  <si>
    <t>Cc1ccc(cc1)c2ccccc2C#N</t>
  </si>
  <si>
    <t>2-cyano-4-methylpyridine</t>
  </si>
  <si>
    <t>Cc1ccnc(c1)C#N</t>
  </si>
  <si>
    <t>2-cyano-5-fluoropyridine</t>
  </si>
  <si>
    <t>c1cc(ncc1F)C#N</t>
  </si>
  <si>
    <t>2-cyano-6-fluoropyridine</t>
  </si>
  <si>
    <t>c1cc(nc(c1)F)C#N</t>
  </si>
  <si>
    <t>2-cyanobenzaldehyde</t>
  </si>
  <si>
    <t>c1ccc(c(c1)C=O)C#N</t>
  </si>
  <si>
    <t>2-cyanobenzenesulfonyl chloride</t>
  </si>
  <si>
    <t>c1ccc(c(c1)C#N)S(=O)(=O)Cl</t>
  </si>
  <si>
    <t>2-cyanobenzoic acid</t>
  </si>
  <si>
    <t>c1ccc(c(c1)C#N)C(=O)O</t>
  </si>
  <si>
    <t>2-cyanopyridine</t>
  </si>
  <si>
    <t>c1ccnc(c1)C#N</t>
  </si>
  <si>
    <t>2-cyclohexylbenzoic acid</t>
  </si>
  <si>
    <t>c1ccc(c(c1)C2CCCCC2)C(=O)O</t>
  </si>
  <si>
    <t>2-cyclohexylethanol</t>
  </si>
  <si>
    <t>C1CCC(CC1)CCO</t>
  </si>
  <si>
    <t>2-decanol</t>
  </si>
  <si>
    <t>CCCCCCCCC(C)O</t>
  </si>
  <si>
    <t>2-decanone</t>
  </si>
  <si>
    <t>CCCCCCCCC(=O)C</t>
  </si>
  <si>
    <t>2-deoxy-D-glucose</t>
  </si>
  <si>
    <t>C1[C@H]([C@@H]([C@H](OC1O)CO)O)O</t>
  </si>
  <si>
    <t>2-deoxy-D-ribose</t>
  </si>
  <si>
    <t>C(C=O)[C@@H]([C@@H](CO)O)O</t>
  </si>
  <si>
    <t>2'-deoxyuridine</t>
  </si>
  <si>
    <t>c1cn(c(=O)[nH]c1=O)C2C[C@@H]([C@H](O2)CO)O</t>
  </si>
  <si>
    <t>2-dicyclohexylphosphino-2'-(n,n-dimethylamino)biphenyl</t>
  </si>
  <si>
    <t>CN(C)c1ccccc1c2ccccc2P(C3CCCCC3)C4CCCCC4</t>
  </si>
  <si>
    <t>2-dicyclohexylphosphino-2',6'-diisopropoxy-1,1'-biphenyl</t>
  </si>
  <si>
    <t>CC(C)Oc1cccc(c1c2ccccc2P(C3CCCCC3)C4CCCCC4)OC(C)C</t>
  </si>
  <si>
    <t>2-dicyclohexylphosphino-2'-methylbiphenyl</t>
  </si>
  <si>
    <t>Cc1ccccc1c2ccccc2P(C3CCCCC3)C4CCCCC4</t>
  </si>
  <si>
    <t>2-dimethylaminobenzoic acid</t>
  </si>
  <si>
    <t>CN(C)c1ccccc1C(=O)O</t>
  </si>
  <si>
    <t>2-diphenylphosphino-1-naphthoic acid</t>
  </si>
  <si>
    <t>c1ccc(cc1)P(c2ccccc2)c3ccc4ccccc4c3C(=O)O</t>
  </si>
  <si>
    <t>2-dodecanone</t>
  </si>
  <si>
    <t>CCCCCCCCCCC(=O)C</t>
  </si>
  <si>
    <t>2-ethoxy-1-ethoxycarbonyl-1,2-dihydroquinoline</t>
  </si>
  <si>
    <t>CCOC1C=Cc2ccccc2N1C(=O)OCC</t>
  </si>
  <si>
    <t>2-ethoxy-1-naphthaldehyde</t>
  </si>
  <si>
    <t>CCOc1ccc2ccccc2c1C=O</t>
  </si>
  <si>
    <t>2-ethoxy-1-naphthoic acid</t>
  </si>
  <si>
    <t>CCOc1ccc2ccccc2c1C(=O)O</t>
  </si>
  <si>
    <t>2-ethoxy-1-naphthoyl chloride</t>
  </si>
  <si>
    <t>CCOc1ccc2ccccc2c1C(=O)Cl</t>
  </si>
  <si>
    <t>2-ethoxy-4-methylphenol</t>
  </si>
  <si>
    <t>CCOc1cc(ccc1O)C</t>
  </si>
  <si>
    <t>2-ethoxy-4-nitrobenzoic acid</t>
  </si>
  <si>
    <t>CCOc1cc(ccc1C(=O)O)[N+](=O)[O-]</t>
  </si>
  <si>
    <t>2'-ethoxyacetophenone</t>
  </si>
  <si>
    <t>CCOc1ccccc1C(=O)C</t>
  </si>
  <si>
    <t>2-ethoxybenzamide</t>
  </si>
  <si>
    <t>CCOc1ccccc1C(=O)N</t>
  </si>
  <si>
    <t>2-ethoxybenzeneboronic acid</t>
  </si>
  <si>
    <t>B(c1ccccc1OCC)(O)O</t>
  </si>
  <si>
    <t>2-ethoxybenzoic acid</t>
  </si>
  <si>
    <t>CCOc1ccccc1C(=O)O</t>
  </si>
  <si>
    <t>2-ethoxycinnamic acid</t>
  </si>
  <si>
    <t>CCOc1ccccc1/C=C/C(=O)O</t>
  </si>
  <si>
    <t>2-ethoxynaphthalene</t>
  </si>
  <si>
    <t>2-ethoxyphenol</t>
  </si>
  <si>
    <t>CCOc1ccccc1O</t>
  </si>
  <si>
    <t>2-ethyl-1,3-cyclopentanedione</t>
  </si>
  <si>
    <t>CCC1C(=O)CCC1=O</t>
  </si>
  <si>
    <t>2-ethyl-1-butanol</t>
  </si>
  <si>
    <t>CCC(CC)CO</t>
  </si>
  <si>
    <t>2-ethyl-1-butene</t>
  </si>
  <si>
    <t>CCC(=C)CC</t>
  </si>
  <si>
    <t>2-ethyl-2-(hydroxymethyl)-1,3-propanediol</t>
  </si>
  <si>
    <t>CCC(CO)(CO)CO</t>
  </si>
  <si>
    <t>2-ethyl-2-oxazoline</t>
  </si>
  <si>
    <t>CCC1=NCCO1</t>
  </si>
  <si>
    <t>2-ethyl-6-methylaniline</t>
  </si>
  <si>
    <t>CCc1cccc(c1N)C</t>
  </si>
  <si>
    <t>2-ethylaniline</t>
  </si>
  <si>
    <t>CCc1ccccc1N</t>
  </si>
  <si>
    <t>2-ethylanthraquinone</t>
  </si>
  <si>
    <t>CCc1ccc2c(c1)C(=O)c3ccccc3C2=O</t>
  </si>
  <si>
    <t>2-ethylbenzeneboronic acid</t>
  </si>
  <si>
    <t>B(c1ccccc1CC)(O)O</t>
  </si>
  <si>
    <t>2-ethylhexane-1,3-diol</t>
  </si>
  <si>
    <t>CCCC(C(CC)CO)O</t>
  </si>
  <si>
    <t>2-ethylhexanoic acid</t>
  </si>
  <si>
    <t>CCCCC(CC)C(=O)O</t>
  </si>
  <si>
    <t>2-ethylhexyl acrylate</t>
  </si>
  <si>
    <t>CCCCC(CC)COC(=O)C=C</t>
  </si>
  <si>
    <t>2-ethylhexylamine</t>
  </si>
  <si>
    <t>CCCCC(CC)CN</t>
  </si>
  <si>
    <t>2-ethylimidazole</t>
  </si>
  <si>
    <t>CCc1[nH]ccn1</t>
  </si>
  <si>
    <t>2-ethylphenol</t>
  </si>
  <si>
    <t>CCc1ccccc1O</t>
  </si>
  <si>
    <t>2-ethylpyridine</t>
  </si>
  <si>
    <t>CCc1ccccn1</t>
  </si>
  <si>
    <t>2-ethylthio-1,3,4-thiadiazole-5-thiol</t>
  </si>
  <si>
    <t>CCSc1nnc(s1)S</t>
  </si>
  <si>
    <t>2-fluoro-3-(trifluoromethyl)benzamide</t>
  </si>
  <si>
    <t>c1cc(c(c(c1)C(F)(F)F)F)C(=O)N</t>
  </si>
  <si>
    <t>2-fluoro-3-(trifluoromethyl)benzoic acid</t>
  </si>
  <si>
    <t>c1cc(c(c(c1)C(F)(F)F)F)C(=O)O</t>
  </si>
  <si>
    <t>2-fluoro-3-(trifluoromethyl)benzyl alcohol</t>
  </si>
  <si>
    <t>c1cc(c(c(c1)C(F)(F)F)F)CO</t>
  </si>
  <si>
    <t>2-fluoro-3-(trifluoromethyl)benzyl bromide</t>
  </si>
  <si>
    <t>c1cc(c(c(c1)C(F)(F)F)F)CBr</t>
  </si>
  <si>
    <t>2-fluoro-3-hydroxypyridine</t>
  </si>
  <si>
    <t>c1cc(c(nc1)F)O</t>
  </si>
  <si>
    <t>2-fluoro-3-methoxybenzaldehyde</t>
  </si>
  <si>
    <t>COc1cccc(c1F)C=O</t>
  </si>
  <si>
    <t>2-fluoro-3-methylbenzoic acid</t>
  </si>
  <si>
    <t>Cc1cccc(c1F)C(=O)O</t>
  </si>
  <si>
    <t>2-fluoro-4-(trifluoromethyl)benzamide</t>
  </si>
  <si>
    <t>c1cc(c(cc1C(F)(F)F)F)C(=O)N</t>
  </si>
  <si>
    <t>2-fluoro-4-(trifluoromethyl)benzeneboronic acid</t>
  </si>
  <si>
    <t>B(c1ccc(cc1F)C(F)(F)F)(O)O</t>
  </si>
  <si>
    <t>2-fluoro-4-(trifluoromethyl)benzoic acid</t>
  </si>
  <si>
    <t>c1cc(c(cc1C(F)(F)F)F)C(=O)O</t>
  </si>
  <si>
    <t>2-fluoro-4-(trifluoromethyl)benzophenone</t>
  </si>
  <si>
    <t>c1ccc(cc1)C(=O)c2ccc(cc2F)C(F)(F)F</t>
  </si>
  <si>
    <t>2-fluoro-4-(trifluoromethyl)benzyl bromide</t>
  </si>
  <si>
    <t>c1cc(c(cc1C(F)(F)F)F)CBr</t>
  </si>
  <si>
    <t>2-fluoro-4-(trifluoromethyl)nicotinic acid</t>
  </si>
  <si>
    <t>c1cnc(c(c1C(F)(F)F)C(=O)O)F</t>
  </si>
  <si>
    <t>2-fluoro-4-(trifluoromethyl)phenylacetic acid</t>
  </si>
  <si>
    <t>c1cc(c(cc1C(F)(F)F)F)CC(=O)O</t>
  </si>
  <si>
    <t>2'-fluoro-4'-hydroxyacetophenone</t>
  </si>
  <si>
    <t>CC(=O)c1ccc(cc1F)O</t>
  </si>
  <si>
    <t>2-fluoro-4-hydroxybenzaldehyde</t>
  </si>
  <si>
    <t>c1cc(c(cc1O)F)C=O</t>
  </si>
  <si>
    <t>2-fluoro-4-hydroxybenzonitrile</t>
  </si>
  <si>
    <t>c1cc(c(cc1O)F)C#N</t>
  </si>
  <si>
    <t>2-fluoro-4'-hydroxybenzophenone</t>
  </si>
  <si>
    <t>c1ccc(c(c1)C(=O)c2ccc(cc2)O)F</t>
  </si>
  <si>
    <t>2-fluoro-4-hydroxypyridine</t>
  </si>
  <si>
    <t>c1cnc(cc1O)F</t>
  </si>
  <si>
    <t>2-fluoro-4-iodoaniline</t>
  </si>
  <si>
    <t>c1cc(c(cc1I)F)N</t>
  </si>
  <si>
    <t>2-fluoro-4-iodopyridine</t>
  </si>
  <si>
    <t>c1cnc(cc1I)F</t>
  </si>
  <si>
    <t>2-fluoro-4-iodotoluene</t>
  </si>
  <si>
    <t>Cc1ccc(cc1F)I</t>
  </si>
  <si>
    <t>2'-fluoro-4'-methoxyacetophenone</t>
  </si>
  <si>
    <t>CC(=O)c1ccc(cc1F)OC</t>
  </si>
  <si>
    <t>2-fluoro-4-methoxybenzaldehyde</t>
  </si>
  <si>
    <t>COc1ccc(c(c1)F)C=O</t>
  </si>
  <si>
    <t>2-fluoro-4-methoxybenzoic acid</t>
  </si>
  <si>
    <t>COc1ccc(c(c1)F)C(=O)O</t>
  </si>
  <si>
    <t>2-fluoro-4'-methoxybenzophenone</t>
  </si>
  <si>
    <t>COc1ccc(cc1)C(=O)c2ccccc2F</t>
  </si>
  <si>
    <t>2-fluoro-4-methylbenzoic acid</t>
  </si>
  <si>
    <t>Cc1ccc(c(c1)F)C(=O)O</t>
  </si>
  <si>
    <t>2-fluoro-4-methylbenzonitrile</t>
  </si>
  <si>
    <t>Cc1ccc(c(c1)F)C#N</t>
  </si>
  <si>
    <t>2-fluoro-4-methylbenzoyl chloride</t>
  </si>
  <si>
    <t>Cc1ccc(c(c1)F)C(=O)Cl</t>
  </si>
  <si>
    <t>2-fluoro-4-nitroanisole</t>
  </si>
  <si>
    <t>COc1ccc(cc1F)[N+](=O)[O-]</t>
  </si>
  <si>
    <t>2-fluoro-4-nitrobenzoic acid</t>
  </si>
  <si>
    <t>c1cc(c(cc1[N+](=O)[O-])F)C(=O)O</t>
  </si>
  <si>
    <t>2-fluoro-4-nitrophenol</t>
  </si>
  <si>
    <t>c1cc(c(cc1[N+](=O)[O-])F)O</t>
  </si>
  <si>
    <t>2-fluoro-4-nitrotoluene</t>
  </si>
  <si>
    <t>Cc1ccc(cc1F)[N+](=O)[O-]</t>
  </si>
  <si>
    <t>2-fluoro-5-(hydroxymethyl)benzeneboronic acid</t>
  </si>
  <si>
    <t>B(c1cc(ccc1F)CO)(O)O</t>
  </si>
  <si>
    <t>2-fluoro-5-(trifluoromethyl)benzamide</t>
  </si>
  <si>
    <t>c1cc(c(cc1C(F)(F)F)C(=O)N)F</t>
  </si>
  <si>
    <t>2-fluoro-5-(trifluoromethyl)benzeneboronic acid</t>
  </si>
  <si>
    <t>B(c1cc(ccc1F)C(F)(F)F)(O)O</t>
  </si>
  <si>
    <t>2-fluoro-5-(trifluoromethyl)benzoic acid</t>
  </si>
  <si>
    <t>c1cc(c(cc1C(F)(F)F)C(=O)O)F</t>
  </si>
  <si>
    <t>2-fluoro-5-(trifluoromethyl)cinnamic acid</t>
  </si>
  <si>
    <t>c1cc(c(cc1C(F)(F)F)/C=C/C(=O)O)F</t>
  </si>
  <si>
    <t>2-fluoro-5-formylbenzeneboronic acid</t>
  </si>
  <si>
    <t>B(c1cc(ccc1F)C=O)(O)O</t>
  </si>
  <si>
    <t>2-fluoro-5-hydroxybenzoic acid</t>
  </si>
  <si>
    <t>c1cc(c(cc1O)C(=O)O)F</t>
  </si>
  <si>
    <t>2-fluoro-5-hydroxypyridine</t>
  </si>
  <si>
    <t>c1cc(ncc1O)F</t>
  </si>
  <si>
    <t>2-fluoro-5-iodobenzaldehyde</t>
  </si>
  <si>
    <t>c1cc(c(cc1I)C=O)F</t>
  </si>
  <si>
    <t>2-fluoro-5-iodobenzoic acid</t>
  </si>
  <si>
    <t>c1cc(c(cc1I)C(=O)O)F</t>
  </si>
  <si>
    <t>2-fluoro-5-iodobenzonitrile</t>
  </si>
  <si>
    <t>c1cc(c(cc1I)C#N)F</t>
  </si>
  <si>
    <t>2-fluoro-5-iodobenzoyl chloride</t>
  </si>
  <si>
    <t>c1cc(c(cc1I)C(=O)Cl)F</t>
  </si>
  <si>
    <t>2-fluoro-5-iodopyridine</t>
  </si>
  <si>
    <t>c1cc(ncc1I)F</t>
  </si>
  <si>
    <t>2-fluoro-5-methoxybenzonitrile</t>
  </si>
  <si>
    <t>COc1ccc(c(c1)C#N)F</t>
  </si>
  <si>
    <t>2-fluoro-5-methylbenzenesulfonyl chloride</t>
  </si>
  <si>
    <t>Cc1ccc(c(c1)S(=O)(=O)Cl)F</t>
  </si>
  <si>
    <t>2-fluoro-5-methylbenzoic acid</t>
  </si>
  <si>
    <t>Cc1ccc(c(c1)C(=O)O)F</t>
  </si>
  <si>
    <t>2-fluoro-5-methylbenzonitrile</t>
  </si>
  <si>
    <t>Cc1ccc(c(c1)C#N)F</t>
  </si>
  <si>
    <t>2-fluoro-5-nitroaniline</t>
  </si>
  <si>
    <t>c1cc(c(cc1[N+](=O)[O-])N)F</t>
  </si>
  <si>
    <t>2-fluoro-5-nitrobenzaldehyde</t>
  </si>
  <si>
    <t>c1cc(c(cc1[N+](=O)[O-])C=O)F</t>
  </si>
  <si>
    <t>2-fluoro-5-nitrobenzoic acid</t>
  </si>
  <si>
    <t>c1cc(c(cc1[N+](=O)[O-])C(=O)O)F</t>
  </si>
  <si>
    <t>2-fluoro-5-nitrobenzonitrile</t>
  </si>
  <si>
    <t>c1cc(c(cc1[N+](=O)[O-])C#N)F</t>
  </si>
  <si>
    <t>2-fluoro-5-nitrotoluene</t>
  </si>
  <si>
    <t>Cc1cc(ccc1F)[N+](=O)[O-]</t>
  </si>
  <si>
    <t>2-fluoro-6-(trifluoromethyl)benzoic acid</t>
  </si>
  <si>
    <t>c1cc(c(c(c1)F)C(=O)O)C(F)(F)F</t>
  </si>
  <si>
    <t>2-fluoro-6-(trifluoromethyl)benzonitrile</t>
  </si>
  <si>
    <t>c1cc(c(c(c1)F)C#N)C(F)(F)F</t>
  </si>
  <si>
    <t>2-fluoro-6-(trifluoromethyl)benzyl bromide</t>
  </si>
  <si>
    <t>c1cc(c(c(c1)F)CBr)C(F)(F)F</t>
  </si>
  <si>
    <t>2-fluoro-6-hydroxybenzonitrile</t>
  </si>
  <si>
    <t>c1cc(c(c(c1)F)C#N)O</t>
  </si>
  <si>
    <t>2-fluoro-6-hydroxypyridine</t>
  </si>
  <si>
    <t>c1cc(nc(c1)F)O</t>
  </si>
  <si>
    <t>2-fluoro-6-iodobenzonitrile</t>
  </si>
  <si>
    <t>c1cc(c(c(c1)I)C#N)F</t>
  </si>
  <si>
    <t>2-fluoro-6-methoxybenzaldehyde</t>
  </si>
  <si>
    <t>COc1cccc(c1C=O)F</t>
  </si>
  <si>
    <t>2-fluoro-6-methoxybenzamide</t>
  </si>
  <si>
    <t>COc1cccc(c1C(=O)N)F</t>
  </si>
  <si>
    <t>2-fluoro-6-methoxybenzeneboronic acid</t>
  </si>
  <si>
    <t>B(c1c(cccc1F)OC)(O)O</t>
  </si>
  <si>
    <t>2-fluoro-6-methoxybenzoic acid</t>
  </si>
  <si>
    <t>COc1cccc(c1C(=O)O)F</t>
  </si>
  <si>
    <t>2-fluoro-6-methoxybenzonitrile</t>
  </si>
  <si>
    <t>COc1cccc(c1C#N)F</t>
  </si>
  <si>
    <t>2-fluoro-6-methoxybenzyl alcohol</t>
  </si>
  <si>
    <t>COc1cccc(c1CO)F</t>
  </si>
  <si>
    <t>2-fluoro-6-methoxybenzyl bromide</t>
  </si>
  <si>
    <t>COc1cccc(c1CBr)F</t>
  </si>
  <si>
    <t>2-fluoro-6-nitrobenzyl bromide</t>
  </si>
  <si>
    <t>c1cc(c(c(c1)F)CBr)[N+](=O)[O-]</t>
  </si>
  <si>
    <t>2-fluoro-6-nitrophenol</t>
  </si>
  <si>
    <t>c1cc(c(c(c1)F)O)[N+](=O)[O-]</t>
  </si>
  <si>
    <t>2-fluoro-6-nitrotoluene</t>
  </si>
  <si>
    <t>Cc1c(cccc1F)[N+](=O)[O-]</t>
  </si>
  <si>
    <t>2-fluoro-6-phenoxybenzonitrile</t>
  </si>
  <si>
    <t>c1ccc(cc1)Oc2cccc(c2C#N)F</t>
  </si>
  <si>
    <t>2-fluoroaniline</t>
  </si>
  <si>
    <t>c1ccc(c(c1)N)F</t>
  </si>
  <si>
    <t>2-fluorobenzaldehyde</t>
  </si>
  <si>
    <t>c1ccc(c(c1)C=O)F</t>
  </si>
  <si>
    <t>2-fluorobenzamide</t>
  </si>
  <si>
    <t>c1ccc(c(c1)C(=O)N)F</t>
  </si>
  <si>
    <t>2-fluorobenzeneboronic acid</t>
  </si>
  <si>
    <t>B(c1ccccc1F)(O)O</t>
  </si>
  <si>
    <t>2-fluorobenzenesulfonyl chloride</t>
  </si>
  <si>
    <t>c1ccc(c(c1)F)S(=O)(=O)Cl</t>
  </si>
  <si>
    <t>2-fluorobenzhydrazide</t>
  </si>
  <si>
    <t>c1ccc(c(c1)C(=O)NN)F</t>
  </si>
  <si>
    <t>2-fluorobenzoic acid</t>
  </si>
  <si>
    <t>c1ccc(c(c1)C(=O)O)F</t>
  </si>
  <si>
    <t>2-fluorobenzotrichloride</t>
  </si>
  <si>
    <t>c1ccc(c(c1)C(Cl)(Cl)Cl)F</t>
  </si>
  <si>
    <t>2-fluorobenzotrifluoride</t>
  </si>
  <si>
    <t>c1ccc(c(c1)C(F)(F)F)F</t>
  </si>
  <si>
    <t>2-fluorobiphenyl-4-boronic acid</t>
  </si>
  <si>
    <t>B(c1ccc(c(c1)F)c2ccccc2)(O)O</t>
  </si>
  <si>
    <t>2-fluoro-D-phenylalanine</t>
  </si>
  <si>
    <t>c1ccc(c(c1)C[C@H](C(=O)O)N)F</t>
  </si>
  <si>
    <t>2-fluoromandelic acid</t>
  </si>
  <si>
    <t>c1ccc(c(c1)C(C(=O)O)O)F</t>
  </si>
  <si>
    <t>2-fluorophenol</t>
  </si>
  <si>
    <t>c1ccc(c(c1)O)F</t>
  </si>
  <si>
    <t>2-fluorophenylacetic acid</t>
  </si>
  <si>
    <t>c1ccc(c(c1)CC(=O)O)F</t>
  </si>
  <si>
    <t>2-fluoropyridine-3-boronic acid</t>
  </si>
  <si>
    <t>B(c1cccnc1F)(O)O</t>
  </si>
  <si>
    <t>2-fluoropyridine-4-carboxylic acid</t>
  </si>
  <si>
    <t>c1cnc(cc1C(=O)O)F</t>
  </si>
  <si>
    <t>2-fluoroquinoline-3-boronic acid</t>
  </si>
  <si>
    <t>B(c1cc2ccccc2nc1F)(O)O</t>
  </si>
  <si>
    <t>2-formylbenzeneboronic acid</t>
  </si>
  <si>
    <t>B(c1ccccc1C=O)(O)O</t>
  </si>
  <si>
    <t>2-formylphenoxyacetic acid</t>
  </si>
  <si>
    <t>c1ccc(c(c1)C=O)OCC(=O)O</t>
  </si>
  <si>
    <t>2-furaldehyde</t>
  </si>
  <si>
    <t>c1cc(oc1)C=O</t>
  </si>
  <si>
    <t>2-furamide</t>
  </si>
  <si>
    <t>c1cc(oc1)C(=O)N</t>
  </si>
  <si>
    <t>2-furoic acid hydrazide</t>
  </si>
  <si>
    <t>c1cc(oc1)C(=O)NN</t>
  </si>
  <si>
    <t>2-furoyl chloride</t>
  </si>
  <si>
    <t>c1cc(oc1)C(=O)Cl</t>
  </si>
  <si>
    <t>2-furoylacetonitrile</t>
  </si>
  <si>
    <t>c1cc(oc1)C(=O)CC#N</t>
  </si>
  <si>
    <t>2h-1,4-benzoxazin-3(4h)-one</t>
  </si>
  <si>
    <t>c1ccc2c(c1)NC(=O)CO2</t>
  </si>
  <si>
    <t>2-hexanone</t>
  </si>
  <si>
    <t>CCCCC(=O)C</t>
  </si>
  <si>
    <t>2h-pyrido[3,2-b]-1,4-oxazin-3(4h)-one</t>
  </si>
  <si>
    <t>c1cc2c(nc1)NC(=O)CO2</t>
  </si>
  <si>
    <t>2-hydrazinobenzothiazole</t>
  </si>
  <si>
    <t>c1ccc2c(c1)nc(s2)NN</t>
  </si>
  <si>
    <t>2-hydroxy-1-naphthaldehyde</t>
  </si>
  <si>
    <t>c1ccc2c(c1)ccc(c2C=O)O</t>
  </si>
  <si>
    <t>2-hydroxy-2-(trifluoromethyl)propionic acid</t>
  </si>
  <si>
    <t>CC(C(=O)O)(C(F)(F)F)O</t>
  </si>
  <si>
    <t>2-hydroxy-3,5-dinitropyridine</t>
  </si>
  <si>
    <t>c1c(cnc(c1[N+](=O)[O-])O)[N+](=O)[O-]</t>
  </si>
  <si>
    <t>2-hydroxy-3-iodo-5-methylpyridine</t>
  </si>
  <si>
    <t>Cc1cc(c(nc1)O)I</t>
  </si>
  <si>
    <t>2-hydroxy-3-methoxy-5-nitrobenzaldehyde</t>
  </si>
  <si>
    <t>COc1cc(cc(c1O)C=O)[N+](=O)[O-]</t>
  </si>
  <si>
    <t>2-hydroxy-3-methoxybenzaldehyde</t>
  </si>
  <si>
    <t>COc1cccc(c1O)C=O</t>
  </si>
  <si>
    <t>2-hydroxy-3-methyl-5-nitropyridine</t>
  </si>
  <si>
    <t>Cc1cc(cnc1O)[N+](=O)[O-]</t>
  </si>
  <si>
    <t>2-hydroxy-3-methylbenzhydrazide</t>
  </si>
  <si>
    <t>Cc1cccc(c1O)C(=O)NN</t>
  </si>
  <si>
    <t>2-hydroxy-3-methylpyrazine</t>
  </si>
  <si>
    <t>Cc1c(nccn1)O</t>
  </si>
  <si>
    <t>2-hydroxy-3-nitrobenzaldehyde</t>
  </si>
  <si>
    <t>c1cc(c(c(c1)[N+](=O)[O-])O)C=O</t>
  </si>
  <si>
    <t>2-hydroxy-4-(methacryloyloxy)benzophenone</t>
  </si>
  <si>
    <t>CC(=C)C(=O)Oc1ccc(c(c1)O)C(=O)c2ccccc2</t>
  </si>
  <si>
    <t>2-hydroxy-4-(trifluoromethyl)pyridine</t>
  </si>
  <si>
    <t>c1cnc(cc1C(F)(F)F)O</t>
  </si>
  <si>
    <t>2'-hydroxy-4',6'-dimethoxyacetophenone</t>
  </si>
  <si>
    <t>CC(=O)c1c(cc(cc1OC)OC)O</t>
  </si>
  <si>
    <t>2-hydroxy-4,6-dimethoxybenzoic acid</t>
  </si>
  <si>
    <t>COc1cc(c(c(c1)OC)C(=O)O)O</t>
  </si>
  <si>
    <t>2-hydroxy-4,6-dimethylpyrimidine</t>
  </si>
  <si>
    <t>Cc1cc(nc(=O)[nH]1)C</t>
  </si>
  <si>
    <t>2-hydroxy-4-methoxy-4'-methylbenzophenone</t>
  </si>
  <si>
    <t>Cc1ccc(cc1)C(=O)c2ccc(cc2O)OC</t>
  </si>
  <si>
    <t>2-hydroxy-4-methoxybenzaldehyde</t>
  </si>
  <si>
    <t>COc1ccc(c(c1)O)C=O</t>
  </si>
  <si>
    <t>2-hydroxy-4-methoxybenzophenone</t>
  </si>
  <si>
    <t>COc1ccc(c(c1)O)C(=O)c2ccccc2</t>
  </si>
  <si>
    <t>2-hydroxy-4-methyl-5-nitropyridine</t>
  </si>
  <si>
    <t>Cc1cc(ncc1[N+](=O)[O-])O</t>
  </si>
  <si>
    <t>2-hydroxy-4-methylpyridine</t>
  </si>
  <si>
    <t>Cc1ccnc(c1)O</t>
  </si>
  <si>
    <t>2-hydroxy-4-methylquinoline</t>
  </si>
  <si>
    <t>Cc1cc(nc2c1cccc2)O</t>
  </si>
  <si>
    <t>2'-hydroxy-5'-(trifluoromethoxy)acetophenone</t>
  </si>
  <si>
    <t>CC(=O)c1cc(ccc1O)OC(F)(F)F</t>
  </si>
  <si>
    <t>2-hydroxy-5-(trifluoromethoxy)benzaldehyde</t>
  </si>
  <si>
    <t>c1cc(c(cc1OC(F)(F)F)C=O)O</t>
  </si>
  <si>
    <t>2-hydroxy-5-(trifluoromethoxy)benzonitrile</t>
  </si>
  <si>
    <t>c1cc(c(cc1OC(F)(F)F)C#N)O</t>
  </si>
  <si>
    <t>2-hydroxy-5-iodo-3-methoxybenzaldehyde</t>
  </si>
  <si>
    <t>COc1cc(cc(c1O)C=O)I</t>
  </si>
  <si>
    <t>2-hydroxy-5-iodopyridine</t>
  </si>
  <si>
    <t>c1cc(ncc1I)O</t>
  </si>
  <si>
    <t>2'-hydroxy-5'-methoxyacetophenone</t>
  </si>
  <si>
    <t>CC(=O)c1cc(ccc1O)OC</t>
  </si>
  <si>
    <t>2-hydroxy-5-methoxybenzoic acid</t>
  </si>
  <si>
    <t>COc1ccc(c(c1)C(=O)O)O</t>
  </si>
  <si>
    <t>2'-hydroxy-5'-methyl-3'-nitroacetophenone</t>
  </si>
  <si>
    <t>Cc1cc(c(c(c1)[N+](=O)[O-])O)C(=O)C</t>
  </si>
  <si>
    <t>2'-hydroxy-5'-methylacetanilide</t>
  </si>
  <si>
    <t>Cc1ccc(c(c1)NC(=O)C)O</t>
  </si>
  <si>
    <t>2'-hydroxy-5'-methylacetophenone</t>
  </si>
  <si>
    <t>Cc1ccc(c(c1)C(=O)C)O</t>
  </si>
  <si>
    <t>2-hydroxy-5-methylpyridine</t>
  </si>
  <si>
    <t>Cc1ccc(nc1)O</t>
  </si>
  <si>
    <t>2-hydroxy-5-nitrobenzaldehyde</t>
  </si>
  <si>
    <t>c1cc(c(cc1[N+](=O)[O-])C=O)O</t>
  </si>
  <si>
    <t>2-hydroxy-5-nitronicotinic acid</t>
  </si>
  <si>
    <t>c1c(cnc(c1C(=O)O)O)[N+](=O)[O-]</t>
  </si>
  <si>
    <t>2-hydroxy-5-nitropyridine</t>
  </si>
  <si>
    <t>c1cc(ncc1[N+](=O)[O-])O</t>
  </si>
  <si>
    <t>2'-hydroxy-6'-methoxyacetophenone</t>
  </si>
  <si>
    <t>CC(=O)c1c(cccc1OC)O</t>
  </si>
  <si>
    <t>2-hydroxy-6-methoxybenzaldehyde</t>
  </si>
  <si>
    <t>COc1cccc(c1C=O)O</t>
  </si>
  <si>
    <t>2-hydroxy-6-methyl-5-nitropyridine</t>
  </si>
  <si>
    <t>Cc1c(ccc(n1)O)[N+](=O)[O-]</t>
  </si>
  <si>
    <t>2-hydroxy-6-methylnicotinic acid</t>
  </si>
  <si>
    <t>Cc1ccc(c(n1)O)C(=O)O</t>
  </si>
  <si>
    <t>2-hydroxy-6-methylpyridine</t>
  </si>
  <si>
    <t>Cc1cccc(n1)O</t>
  </si>
  <si>
    <t>2'-hydroxyacetophenone</t>
  </si>
  <si>
    <t>CC(=O)c1ccccc1O</t>
  </si>
  <si>
    <t>2-hydroxybenzeneboronic acid</t>
  </si>
  <si>
    <t>B(c1ccccc1O)(O)O</t>
  </si>
  <si>
    <t>2-hydroxybenzimidazole</t>
  </si>
  <si>
    <t>c1ccc2c(c1)[nH]c(n2)O</t>
  </si>
  <si>
    <t>2-hydroxybenzonitrile</t>
  </si>
  <si>
    <t>c1ccc(c(c1)C#N)O</t>
  </si>
  <si>
    <t>2-hydroxybenzophenone</t>
  </si>
  <si>
    <t>c1ccc(cc1)C(=O)c2ccccc2O</t>
  </si>
  <si>
    <t>2-hydroxybenzyl alcohol</t>
  </si>
  <si>
    <t>c1ccc(c(c1)CO)O</t>
  </si>
  <si>
    <t>2-hydroxycarbazole</t>
  </si>
  <si>
    <t>c1ccc2c(c1)c3ccc(cc3[nH]2)O</t>
  </si>
  <si>
    <t>2-hydroxyethyl methacrylate</t>
  </si>
  <si>
    <t>CC(=C)C(=O)OCCO</t>
  </si>
  <si>
    <t>2-hydroxyisobutyric acid</t>
  </si>
  <si>
    <t>CC(C)(C(=O)O)O</t>
  </si>
  <si>
    <t>2-hydroxymethyl-1,4-benzodioxane</t>
  </si>
  <si>
    <t>c1ccc2c(c1)OCC(O2)CO</t>
  </si>
  <si>
    <t>2-hydroxynicotinic acid</t>
  </si>
  <si>
    <t>c1cc(c(nc1)O)C(=O)O</t>
  </si>
  <si>
    <t>2-hydroxyoctanoic acid</t>
  </si>
  <si>
    <t>CCCCCCC(C(=O)O)O</t>
  </si>
  <si>
    <t>2-hydroxyphenoxyacetic acid</t>
  </si>
  <si>
    <t>c1ccc(c(c1)O)OCC(=O)O</t>
  </si>
  <si>
    <t>2-hydroxyphenylacetic acid</t>
  </si>
  <si>
    <t>c1ccc(c(c1)CC(=O)O)O</t>
  </si>
  <si>
    <t>2-hydroxyquinoline</t>
  </si>
  <si>
    <t>c1ccc2c(c1)ccc(=O)[nH]2</t>
  </si>
  <si>
    <t>2-indanol</t>
  </si>
  <si>
    <t>c1ccc2c(c1)CC(C2)O</t>
  </si>
  <si>
    <t>2-indanone</t>
  </si>
  <si>
    <t>c1ccc2c(c1)CC(=O)C2</t>
  </si>
  <si>
    <t>2-indanyl p-toluenesulfonate</t>
  </si>
  <si>
    <t>Cc1ccc(cc1)S(=O)(=O)OC2Cc3ccccc3C2</t>
  </si>
  <si>
    <t>2-indanylacetic acid</t>
  </si>
  <si>
    <t>c1ccc2c(c1)CC(C2)CC(=O)O</t>
  </si>
  <si>
    <t>2'-iodo-1,1':3',1''-terphenyl</t>
  </si>
  <si>
    <t>c1ccc(cc1)c2cccc(c2I)c3ccccc3</t>
  </si>
  <si>
    <t>2-iodo-1,3,5-trimethylbenzene</t>
  </si>
  <si>
    <t>Cc1cc(c(c(c1)C)I)C</t>
  </si>
  <si>
    <t>2-iodo-1-methylimidazole</t>
  </si>
  <si>
    <t>Cn1ccnc1I</t>
  </si>
  <si>
    <t>2-iodo-1-tritylimidazole</t>
  </si>
  <si>
    <t>c1ccc(cc1)C(c2ccccc2)(c3ccccc3)n4ccnc4I</t>
  </si>
  <si>
    <t>2-iodo-2-methylpropane</t>
  </si>
  <si>
    <t>CC(C)(C)I</t>
  </si>
  <si>
    <t>2-iodo-3-methoxypyridine</t>
  </si>
  <si>
    <t>COc1cccnc1I</t>
  </si>
  <si>
    <t>2-iodo-3-methylbenzoic acid</t>
  </si>
  <si>
    <t>Cc1cccc(c1I)C(=O)O</t>
  </si>
  <si>
    <t>2-iodo-4-(trifluoromethyl)aniline</t>
  </si>
  <si>
    <t>c1cc(c(cc1C(F)(F)F)I)N</t>
  </si>
  <si>
    <t>2-iodo-4,6-dimethylaniline</t>
  </si>
  <si>
    <t>Cc1cc(c(c(c1)I)N)C</t>
  </si>
  <si>
    <t>2-iodo-5-nitropyridine</t>
  </si>
  <si>
    <t>c1cc(ncc1[N+](=O)[O-])I</t>
  </si>
  <si>
    <t>2-iodo-5-nitrotoluene</t>
  </si>
  <si>
    <t>Cc1cc(ccc1I)[N+](=O)[O-]</t>
  </si>
  <si>
    <t>2-iodobenzaldehyde</t>
  </si>
  <si>
    <t>c1ccc(c(c1)C=O)I</t>
  </si>
  <si>
    <t>2-iodobenzoyl chloride</t>
  </si>
  <si>
    <t>c1ccc(c(c1)C(=O)Cl)I</t>
  </si>
  <si>
    <t>2-iodobenzyl alcohol</t>
  </si>
  <si>
    <t>c1ccc(c(c1)CO)I</t>
  </si>
  <si>
    <t>2-iodobenzyl bromide</t>
  </si>
  <si>
    <t>c1ccc(c(c1)CBr)I</t>
  </si>
  <si>
    <t>2-iodobutane</t>
  </si>
  <si>
    <t>CCC(C)I</t>
  </si>
  <si>
    <t>2-iodoimidazole</t>
  </si>
  <si>
    <t>c1cnc([nH]1)I</t>
  </si>
  <si>
    <t>2-iodophenol</t>
  </si>
  <si>
    <t>c1ccc(c(c1)O)I</t>
  </si>
  <si>
    <t>2-iodophenyl isothiocyanate</t>
  </si>
  <si>
    <t>c1ccc(c(c1)N=C=S)I</t>
  </si>
  <si>
    <t>2-iodophenylacetic acid</t>
  </si>
  <si>
    <t>c1ccc(c(c1)CC(=O)O)I</t>
  </si>
  <si>
    <t>2-iodopropane</t>
  </si>
  <si>
    <t>CC(C)I</t>
  </si>
  <si>
    <t>2-iodopyridine-4-carboxamide</t>
  </si>
  <si>
    <t>c1cnc(cc1C(=O)N)I</t>
  </si>
  <si>
    <t>2-iodothiophene</t>
  </si>
  <si>
    <t>c1cc(sc1)I</t>
  </si>
  <si>
    <t>2-isopropoxyethanol</t>
  </si>
  <si>
    <t>CC(C)OCCO</t>
  </si>
  <si>
    <t>2'-isopropylacetanilide</t>
  </si>
  <si>
    <t>CC(C)c1ccccc1NC(=O)C</t>
  </si>
  <si>
    <t>2-isopropylbenzeneboronic acid</t>
  </si>
  <si>
    <t>B(c1ccccc1C(C)C)(O)O</t>
  </si>
  <si>
    <t>2-isopropylbenzimidazole</t>
  </si>
  <si>
    <t>CC(C)c1[nH]c2ccccc2n1</t>
  </si>
  <si>
    <t>2-isopropylimidazole</t>
  </si>
  <si>
    <t>CC(C)c1[nH]ccn1</t>
  </si>
  <si>
    <t>2-isopropylphenol</t>
  </si>
  <si>
    <t>CC(C)c1ccccc1O</t>
  </si>
  <si>
    <t>2-ketoglutaric acid</t>
  </si>
  <si>
    <t>C(CC(=O)O)C(=O)C(=O)O</t>
  </si>
  <si>
    <t>2-mercapto-1,3,4-thiadiazole</t>
  </si>
  <si>
    <t>c1nnc(s1)S</t>
  </si>
  <si>
    <t>2-mercapto-1-methylimidazole</t>
  </si>
  <si>
    <t>Cn1ccnc1S</t>
  </si>
  <si>
    <t>2-mercapto-4-methylthiazole</t>
  </si>
  <si>
    <t>Cc1csc(n1)S</t>
  </si>
  <si>
    <t>2-mercapto-4-phenylthiazole</t>
  </si>
  <si>
    <t>c1ccc(cc1)c2csc(n2)S</t>
  </si>
  <si>
    <t>2-mercapto-5-methoxy-3h-imidazo[4,5-b]pyridine</t>
  </si>
  <si>
    <t>COc1ccc2c(n1)[nH]c(n2)S</t>
  </si>
  <si>
    <t>2-mercapto-5-methoxybenzimidazole</t>
  </si>
  <si>
    <t>COc1ccc2c(c1)nc([nH]2)S</t>
  </si>
  <si>
    <t>2-mercapto-5-methoxybenzothiazole</t>
  </si>
  <si>
    <t>COc1ccc2c(c1)nc(s2)S</t>
  </si>
  <si>
    <t>2-mercapto-5-methyl-1,3,4-thiadiazole</t>
  </si>
  <si>
    <t>Cc1nnc(s1)S</t>
  </si>
  <si>
    <t>2-mercapto-5-n-propylpyrimidine</t>
  </si>
  <si>
    <t>CCCc1cnc(nc1)S</t>
  </si>
  <si>
    <t>2-mercapto-6-nitrobenzothiazole</t>
  </si>
  <si>
    <t>c1cc2c(cc1[N+](=O)[O-])sc(n2)S</t>
  </si>
  <si>
    <t>2-mercapto-7-methoxy-4-methylquinoline</t>
  </si>
  <si>
    <t>Cc1cc(nc2c1ccc(c2)OC)S</t>
  </si>
  <si>
    <t>2-mercaptobenzimidazole</t>
  </si>
  <si>
    <t>c1ccc2c(c1)[nH]c(n2)S</t>
  </si>
  <si>
    <t>2-mercaptobenzothiazole</t>
  </si>
  <si>
    <t>c1ccc2c(c1)nc(s2)S</t>
  </si>
  <si>
    <t>2-mercaptobenzoxazole</t>
  </si>
  <si>
    <t>c1ccc2c(c1)nc(o2)S</t>
  </si>
  <si>
    <t>2-mercaptobenzyl alcohol</t>
  </si>
  <si>
    <t>c1ccc(c(c1)CO)S</t>
  </si>
  <si>
    <t>2-mercaptoethanol</t>
  </si>
  <si>
    <t>C(CS)O</t>
  </si>
  <si>
    <t>2-mercaptopyridine</t>
  </si>
  <si>
    <t>c1ccnc(c1)S</t>
  </si>
  <si>
    <t>2-mercaptopyridine n-oxide</t>
  </si>
  <si>
    <t>c1cc[n+](c(c1)S)[O-]</t>
  </si>
  <si>
    <t>2-mercaptothiazole</t>
  </si>
  <si>
    <t>c1csc(n1)S</t>
  </si>
  <si>
    <t>2-mercaptothiazoline</t>
  </si>
  <si>
    <t>C1CSC(=S)N1</t>
  </si>
  <si>
    <t>2-mesitylethanol</t>
  </si>
  <si>
    <t>Cc1cc(c(c(c1)C)CCO)C</t>
  </si>
  <si>
    <t>2-methoxy-1-naphthaldehyde</t>
  </si>
  <si>
    <t>COc1ccc2ccccc2c1C=O</t>
  </si>
  <si>
    <t>2-methoxy-3-nitropyridine</t>
  </si>
  <si>
    <t>COc1c(cccn1)[N+](=O)[O-]</t>
  </si>
  <si>
    <t>2-methoxy-4-(trifluoromethoxy)benzonitrile</t>
  </si>
  <si>
    <t>COc1cc(ccc1C#N)OC(F)(F)F</t>
  </si>
  <si>
    <t>2-methoxy-4-methylbenzenesulfonamide</t>
  </si>
  <si>
    <t>Cc1ccc(c(c1)OC)S(=O)(=O)N</t>
  </si>
  <si>
    <t>2-methoxy-4-methylbenzenesulfonyl chloride</t>
  </si>
  <si>
    <t>Cc1ccc(c(c1)OC)S(=O)(=O)Cl</t>
  </si>
  <si>
    <t>2-methoxy-4-nitroaniline</t>
  </si>
  <si>
    <t>COc1cc(ccc1N)[N+](=O)[O-]</t>
  </si>
  <si>
    <t>2-methoxy-4-nitrobenzenesulfonyl chloride</t>
  </si>
  <si>
    <t>COc1cc(ccc1S(=O)(=O)Cl)[N+](=O)[O-]</t>
  </si>
  <si>
    <t>2-methoxy-4-nitrobenzoic acid</t>
  </si>
  <si>
    <t>COc1cc(ccc1C(=O)O)[N+](=O)[O-]</t>
  </si>
  <si>
    <t>2-methoxy-4-nitrobenzonitrile</t>
  </si>
  <si>
    <t>COc1cc(ccc1C#N)[N+](=O)[O-]</t>
  </si>
  <si>
    <t>2-methoxy-4-nitrophenyl isothiocyanate</t>
  </si>
  <si>
    <t>COc1cc(ccc1N=C=S)[N+](=O)[O-]</t>
  </si>
  <si>
    <t>2-methoxy-4-vinylphenol</t>
  </si>
  <si>
    <t>COc1cc(ccc1O)C=C</t>
  </si>
  <si>
    <t>2'-methoxy-5'-(trifluoromethoxy)acetophenone</t>
  </si>
  <si>
    <t>CC(=O)c1cc(ccc1OC)OC(F)(F)F</t>
  </si>
  <si>
    <t>2-methoxy-5-(trifluoromethoxy)benzaldehyde</t>
  </si>
  <si>
    <t>COc1ccc(cc1C=O)OC(F)(F)F</t>
  </si>
  <si>
    <t>2-methoxy-5-(trifluoromethoxy)benzoic acid</t>
  </si>
  <si>
    <t>COc1ccc(cc1C(=O)O)OC(F)(F)F</t>
  </si>
  <si>
    <t>2-methoxy-5-(trifluoromethyl)aniline</t>
  </si>
  <si>
    <t>COc1ccc(cc1N)C(F)(F)F</t>
  </si>
  <si>
    <t>2-methoxy-5-(trifluoromethyl)benzaldehyde</t>
  </si>
  <si>
    <t>COc1ccc(cc1C=O)C(F)(F)F</t>
  </si>
  <si>
    <t>2-methoxy-5-(trifluoromethyl)benzoic acid</t>
  </si>
  <si>
    <t>COc1ccc(cc1C(=O)O)C(F)(F)F</t>
  </si>
  <si>
    <t>2-methoxy-5-(trifluoromethyl)benzonitrile</t>
  </si>
  <si>
    <t>COc1ccc(cc1C#N)C(F)(F)F</t>
  </si>
  <si>
    <t>2-methoxy-5-(trifluoromethyl)benzyl bromide</t>
  </si>
  <si>
    <t>COc1ccc(cc1CBr)C(F)(F)F</t>
  </si>
  <si>
    <t>2-methoxy-5-methylphenol</t>
  </si>
  <si>
    <t>Cc1ccc(c(c1)O)OC</t>
  </si>
  <si>
    <t>2-methoxy-5-nitroaniline</t>
  </si>
  <si>
    <t>COc1ccc(cc1N)[N+](=O)[O-]</t>
  </si>
  <si>
    <t>2-methoxy-5-nitrobenzoic acid</t>
  </si>
  <si>
    <t>COc1ccc(cc1C(=O)O)[N+](=O)[O-]</t>
  </si>
  <si>
    <t>2-methoxy-5-nitrophenol</t>
  </si>
  <si>
    <t>COc1ccc(cc1O)[N+](=O)[O-]</t>
  </si>
  <si>
    <t>2-methoxybenzamide</t>
  </si>
  <si>
    <t>COc1ccccc1C(=O)N</t>
  </si>
  <si>
    <t>2-methoxybenzeneboronic acid</t>
  </si>
  <si>
    <t>B(c1ccccc1OC)(O)O</t>
  </si>
  <si>
    <t>2-methoxybenzhydrazide</t>
  </si>
  <si>
    <t>COc1ccccc1C(=O)NN</t>
  </si>
  <si>
    <t>2-methoxybenzoic acid</t>
  </si>
  <si>
    <t>COc1ccccc1C(=O)O</t>
  </si>
  <si>
    <t>2-methoxybenzophenone</t>
  </si>
  <si>
    <t>COc1ccccc1C(=O)c2ccccc2</t>
  </si>
  <si>
    <t>2-methoxybiphenyl</t>
  </si>
  <si>
    <t>COc1ccccc1c2ccccc2</t>
  </si>
  <si>
    <t>2-methoxycrotonic acid</t>
  </si>
  <si>
    <t>C/C=C(/C(=O)O)OC</t>
  </si>
  <si>
    <t>2-methoxyethylamine</t>
  </si>
  <si>
    <t>COCCN</t>
  </si>
  <si>
    <t>2-methoxyhydroquinone</t>
  </si>
  <si>
    <t>COc1cc(ccc1O)O</t>
  </si>
  <si>
    <t>2-methoxynicotinic acid</t>
  </si>
  <si>
    <t>COc1c(cccn1)C(=O)O</t>
  </si>
  <si>
    <t>2-methoxyphenol</t>
  </si>
  <si>
    <t>COc1ccccc1O</t>
  </si>
  <si>
    <t>2-methoxyphenoxyacetic acid</t>
  </si>
  <si>
    <t>COc1ccccc1OCC(=O)O</t>
  </si>
  <si>
    <t>2-methoxyphenylacetic acid</t>
  </si>
  <si>
    <t>COc1ccccc1CC(=O)O</t>
  </si>
  <si>
    <t>2-methoxyphenylacetonitrile</t>
  </si>
  <si>
    <t>COc1ccccc1CC#N</t>
  </si>
  <si>
    <t>2-methoxypyridine-3-boronic acid</t>
  </si>
  <si>
    <t>B(c1cccnc1OC)(O)O</t>
  </si>
  <si>
    <t>2-methyl-1,4-naphthoquinone</t>
  </si>
  <si>
    <t>CC1=CC(=O)c2ccccc2C1=O</t>
  </si>
  <si>
    <t>2-methyl-1-buten-3-yne</t>
  </si>
  <si>
    <t>CC(=C)C#C</t>
  </si>
  <si>
    <t>2-methyl-1-pentene</t>
  </si>
  <si>
    <t>CCCC(=C)C</t>
  </si>
  <si>
    <t>2-methyl-1-phenyl-2-propanol</t>
  </si>
  <si>
    <t>CC(C)(Cc1ccccc1)O</t>
  </si>
  <si>
    <t>2-methyl-2-(p-tolyl)morpholine</t>
  </si>
  <si>
    <t>Cc1ccc(cc1)C2(CNCCO2)C</t>
  </si>
  <si>
    <t>2-methyl-2-adamantanol</t>
  </si>
  <si>
    <t>CC1(C2CC3CC(C2)CC1C3)O</t>
  </si>
  <si>
    <t>2-methyl-2-butene</t>
  </si>
  <si>
    <t>CC=C(C)C</t>
  </si>
  <si>
    <t>2-methyl-2-imidazoline</t>
  </si>
  <si>
    <t>CC1=NCCN1</t>
  </si>
  <si>
    <t>2-methyl-2-pentanol</t>
  </si>
  <si>
    <t>CCCC(C)(C)O</t>
  </si>
  <si>
    <t>2-methyl-2-phenylmorpholine</t>
  </si>
  <si>
    <t>CC1(CNCCO1)c2ccccc2</t>
  </si>
  <si>
    <t>2-methyl-3-(trifluoromethyl)aniline</t>
  </si>
  <si>
    <t>Cc1c(cccc1N)C(F)(F)F</t>
  </si>
  <si>
    <t>2-methyl-3-(trifluoromethyl)benzonitrile</t>
  </si>
  <si>
    <t>Cc1c(cccc1C(F)(F)F)C#N</t>
  </si>
  <si>
    <t>2-methyl-3,5-dinitrobenzoic acid</t>
  </si>
  <si>
    <t>Cc1c(cc(cc1[N+](=O)[O-])[N+](=O)[O-])C(=O)O</t>
  </si>
  <si>
    <t>2-methyl-3-buten-2-ol</t>
  </si>
  <si>
    <t>CC(C)(C=C)O</t>
  </si>
  <si>
    <t>2-methyl-3-furoic acid</t>
  </si>
  <si>
    <t>Cc1c(cco1)C(=O)O</t>
  </si>
  <si>
    <t>2-methyl-3-nitroaniline</t>
  </si>
  <si>
    <t>Cc1c(cccc1[N+](=O)[O-])N</t>
  </si>
  <si>
    <t>2-methyl-3-nitroanisole</t>
  </si>
  <si>
    <t>Cc1c(cccc1OC)[N+](=O)[O-]</t>
  </si>
  <si>
    <t>2-methyl-3-nitrobenzoic acid</t>
  </si>
  <si>
    <t>Cc1c(cccc1[N+](=O)[O-])C(=O)O</t>
  </si>
  <si>
    <t>2-methyl-3-nitrophenol</t>
  </si>
  <si>
    <t>Cc1c(cccc1O)[N+](=O)[O-]</t>
  </si>
  <si>
    <t>2-methyl-3-nitrophenyl isocyanate</t>
  </si>
  <si>
    <t>Cc1c(cccc1[N+](=O)[O-])N=C=O</t>
  </si>
  <si>
    <t>2'-methyl-4'-nitroacetanilide</t>
  </si>
  <si>
    <t>Cc1cc(ccc1NC(=O)C)[N+](=O)[O-]</t>
  </si>
  <si>
    <t>2-methyl-4-nitroaniline</t>
  </si>
  <si>
    <t>Cc1cc(ccc1N)[N+](=O)[O-]</t>
  </si>
  <si>
    <t>2-methyl-4-nitrobenzoic acid</t>
  </si>
  <si>
    <t>Cc1cc(ccc1C(=O)O)[N+](=O)[O-]</t>
  </si>
  <si>
    <t>2-methyl-4-nitrophenyl isocyanate</t>
  </si>
  <si>
    <t>Cc1cc(ccc1N=C=O)[N+](=O)[O-]</t>
  </si>
  <si>
    <t>2-methyl-4-phenylthiazole</t>
  </si>
  <si>
    <t>Cc1nc(cs1)c2ccccc2</t>
  </si>
  <si>
    <t>2-methyl-5-(trifluoromethyl)aniline</t>
  </si>
  <si>
    <t>Cc1ccc(cc1N)C(F)(F)F</t>
  </si>
  <si>
    <t>2-methyl-5-(trifluoromethyl)benzoic acid</t>
  </si>
  <si>
    <t>Cc1ccc(cc1C(=O)O)C(F)(F)F</t>
  </si>
  <si>
    <t>2-methyl-5-nitro-2h-indazole</t>
  </si>
  <si>
    <t>Cn1cc2cc(ccc2n1)[N+](=O)[O-]</t>
  </si>
  <si>
    <t>2-methyl-5-nitroaniline</t>
  </si>
  <si>
    <t>Cc1ccc(cc1N)[N+](=O)[O-]</t>
  </si>
  <si>
    <t>2-methyl-5-nitrobenzenesulfonyl chloride</t>
  </si>
  <si>
    <t>Cc1ccc(cc1S(=O)(=O)Cl)[N+](=O)[O-]</t>
  </si>
  <si>
    <t>2-methyl-5-nitrobenzoic acid</t>
  </si>
  <si>
    <t>Cc1ccc(cc1C(=O)O)[N+](=O)[O-]</t>
  </si>
  <si>
    <t>2-methyl-5-nitrobenzonitrile</t>
  </si>
  <si>
    <t>Cc1ccc(cc1C#N)[N+](=O)[O-]</t>
  </si>
  <si>
    <t>2-methyl-5-nitrobenzothiazole</t>
  </si>
  <si>
    <t>Cc1nc2cc(ccc2s1)[N+](=O)[O-]</t>
  </si>
  <si>
    <t>2-methyl-5-nitrophenol</t>
  </si>
  <si>
    <t>Cc1ccc(cc1O)[N+](=O)[O-]</t>
  </si>
  <si>
    <t>2-methyl-5-nitrophenyl isocyanate</t>
  </si>
  <si>
    <t>Cc1ccc(cc1N=C=O)[N+](=O)[O-]</t>
  </si>
  <si>
    <t>2-methyl-5-phenyl-3-furoic acid</t>
  </si>
  <si>
    <t>Cc1c(cc(o1)c2ccccc2)C(=O)O</t>
  </si>
  <si>
    <t>2-methyl-5-phenylthiophene</t>
  </si>
  <si>
    <t>Cc1ccc(s1)c2ccccc2</t>
  </si>
  <si>
    <t>2-methyl-6-nitrobenzoic acid</t>
  </si>
  <si>
    <t>Cc1cccc(c1C(=O)O)[N+](=O)[O-]</t>
  </si>
  <si>
    <t>2-methyl-6-nitrobenzoxazole</t>
  </si>
  <si>
    <t>Cc1nc2ccc(cc2o1)[N+](=O)[O-]</t>
  </si>
  <si>
    <t>2-methyl-6-nitroquinoline</t>
  </si>
  <si>
    <t>Cc1ccc2cc(ccc2n1)[N+](=O)[O-]</t>
  </si>
  <si>
    <t>2-methyl-8-nitroquinoline</t>
  </si>
  <si>
    <t>Cc1ccc2cccc(c2n1)[N+](=O)[O-]</t>
  </si>
  <si>
    <t>2'-methylacetanilide</t>
  </si>
  <si>
    <t>Cc1ccccc1NC(=O)C</t>
  </si>
  <si>
    <t>2-methylanthraquinone</t>
  </si>
  <si>
    <t>Cc1ccc2c(c1)C(=O)c3ccccc3C2=O</t>
  </si>
  <si>
    <t>2-methylbenzeneboronic acid</t>
  </si>
  <si>
    <t>B(c1ccccc1C)(O)O</t>
  </si>
  <si>
    <t>2-methylbenzhydrol</t>
  </si>
  <si>
    <t>Cc1ccccc1C(c2ccccc2)O</t>
  </si>
  <si>
    <t>2-methylbenzo[b]thiophene</t>
  </si>
  <si>
    <t>Cc1cc2ccccc2s1</t>
  </si>
  <si>
    <t>2-methylbenzophenone</t>
  </si>
  <si>
    <t>Cc1ccccc1C(=O)c2ccccc2</t>
  </si>
  <si>
    <t>2-methylbenzothiazol-5-ol</t>
  </si>
  <si>
    <t>Cc1nc2cc(ccc2s1)O</t>
  </si>
  <si>
    <t>2-methylbenzothiazole</t>
  </si>
  <si>
    <t>Cc1nc2ccccc2s1</t>
  </si>
  <si>
    <t>2-methylbenzyl alcohol</t>
  </si>
  <si>
    <t>Cc1ccccc1CO</t>
  </si>
  <si>
    <t>2-methylbenzyl bromide</t>
  </si>
  <si>
    <t>Cc1ccccc1CBr</t>
  </si>
  <si>
    <t>2-methylbenzylphosphonic acid</t>
  </si>
  <si>
    <t>Cc1ccccc1CP(=O)(O)O</t>
  </si>
  <si>
    <t>2-methylbiphenyl</t>
  </si>
  <si>
    <t>Cc1ccccc1c2ccccc2</t>
  </si>
  <si>
    <t>2-methylcyclohexane-1,3-dione</t>
  </si>
  <si>
    <t>CC1C(=O)CCCC1=O</t>
  </si>
  <si>
    <t>2-methylcyclohexanone</t>
  </si>
  <si>
    <t>CC1CCCCC1=O</t>
  </si>
  <si>
    <t>2-methylcyclopentane-1,3-dione</t>
  </si>
  <si>
    <t>2-methylformanilide</t>
  </si>
  <si>
    <t>Cc1ccccc1NC=O</t>
  </si>
  <si>
    <t>2-methylfuran</t>
  </si>
  <si>
    <t>Cc1ccco1</t>
  </si>
  <si>
    <t>2-methylglutaric acid</t>
  </si>
  <si>
    <t>CC(CCC(=O)O)C(=O)O</t>
  </si>
  <si>
    <t>2-methylhydroquinone</t>
  </si>
  <si>
    <t>Cc1cc(ccc1O)O</t>
  </si>
  <si>
    <t>2-methylimidazo[4,5-c]pyridine</t>
  </si>
  <si>
    <t>Cc1[nH]c2ccncc2n1</t>
  </si>
  <si>
    <t>2-methylimidazole</t>
  </si>
  <si>
    <t>Cc1[nH]ccn1</t>
  </si>
  <si>
    <t>2-methylindole</t>
  </si>
  <si>
    <t>Cc1cc2ccccc2[nH]1</t>
  </si>
  <si>
    <t>2-methylmalonamide</t>
  </si>
  <si>
    <t>CC(C(=O)N)C(=O)N</t>
  </si>
  <si>
    <t>2-methylnaphthalene</t>
  </si>
  <si>
    <t>Cc1ccc2ccccc2c1</t>
  </si>
  <si>
    <t>2-methylnaphtho[1,2-d]thiazole</t>
  </si>
  <si>
    <t>Cc1nc2c3ccccc3ccc2s1</t>
  </si>
  <si>
    <t>2-methylnaphtho[2,3-d]oxazole</t>
  </si>
  <si>
    <t>Cc1nc2cc3ccccc3cc2o1</t>
  </si>
  <si>
    <t>2-methylpentane</t>
  </si>
  <si>
    <t>CCCC(C)C</t>
  </si>
  <si>
    <t>2-methylphenoxyacetic acid</t>
  </si>
  <si>
    <t>Cc1ccccc1OCC(=O)O</t>
  </si>
  <si>
    <t>2-methylpiperidine</t>
  </si>
  <si>
    <t>CC1CCCCN1</t>
  </si>
  <si>
    <t>2-methylpyrazine-5-carboxylic acid</t>
  </si>
  <si>
    <t>Cc1cnc(cn1)C(=O)O</t>
  </si>
  <si>
    <t>2-methylresorcinol</t>
  </si>
  <si>
    <t>Cc1c(cccc1O)O</t>
  </si>
  <si>
    <t>2-methylstyrene</t>
  </si>
  <si>
    <t>Cc1ccccc1C=C</t>
  </si>
  <si>
    <t>2-methyltetrahydrofuran</t>
  </si>
  <si>
    <t>CC1CCCO1</t>
  </si>
  <si>
    <t>2-methylthiophene</t>
  </si>
  <si>
    <t>Cc1cccs1</t>
  </si>
  <si>
    <t>2-methylvaleraldehyde</t>
  </si>
  <si>
    <t>CCCC(C)C=O</t>
  </si>
  <si>
    <t>2-methylvaleric acid</t>
  </si>
  <si>
    <t>CCCC(C)C(=O)O</t>
  </si>
  <si>
    <t>2-naphthaldehyde</t>
  </si>
  <si>
    <t>c1ccc2cc(ccc2c1)C=O</t>
  </si>
  <si>
    <t>2-naphthaleneboronic acid</t>
  </si>
  <si>
    <t>B(c1ccc2ccccc2c1)(O)O</t>
  </si>
  <si>
    <t>2-naphthoic acid</t>
  </si>
  <si>
    <t>c1ccc2cc(ccc2c1)C(=O)O</t>
  </si>
  <si>
    <t>2-naphthoic hydrazide</t>
  </si>
  <si>
    <t>c1ccc2cc(ccc2c1)C(=O)NN</t>
  </si>
  <si>
    <t>2-naphthol</t>
  </si>
  <si>
    <t>c1ccc2cc(ccc2c1)O</t>
  </si>
  <si>
    <t>2-naphthoxyacetic acid</t>
  </si>
  <si>
    <t>c1ccc2cc(ccc2c1)OCC(=O)O</t>
  </si>
  <si>
    <t>2-naphthoyl chloride</t>
  </si>
  <si>
    <t>c1ccc2cc(ccc2c1)C(=O)Cl</t>
  </si>
  <si>
    <t>2-naphthyl acetate</t>
  </si>
  <si>
    <t>CC(=O)Oc1ccc2ccccc2c1</t>
  </si>
  <si>
    <t>2-naphthyl benzoate</t>
  </si>
  <si>
    <t>c1ccc(cc1)C(=O)Oc2ccc3ccccc3c2</t>
  </si>
  <si>
    <t>2-naphthyl isocyanate</t>
  </si>
  <si>
    <t>c1ccc2cc(ccc2c1)N=C=O</t>
  </si>
  <si>
    <t>2-naphthylacetic acid</t>
  </si>
  <si>
    <t>c1ccc2cc(ccc2c1)CC(=O)O</t>
  </si>
  <si>
    <t>2-naphthylacetonitrile</t>
  </si>
  <si>
    <t>c1ccc2cc(ccc2c1)CC#N</t>
  </si>
  <si>
    <t>2-n-hexyldecanoic acid</t>
  </si>
  <si>
    <t>CCCCCCCCC(CCCCCC)C(=O)O</t>
  </si>
  <si>
    <t>2-nitro-4-(trifluoromethyl)aniline</t>
  </si>
  <si>
    <t>c1cc(c(cc1C(F)(F)F)[N+](=O)[O-])N</t>
  </si>
  <si>
    <t>2-nitro-4-(trifluoromethyl)benzenesulfonyl chloride</t>
  </si>
  <si>
    <t>c1cc(c(cc1C(F)(F)F)[N+](=O)[O-])S(=O)(=O)Cl</t>
  </si>
  <si>
    <t>2-nitro-4-(trifluoromethyl)benzonitrile</t>
  </si>
  <si>
    <t>c1cc(c(cc1C(F)(F)F)[N+](=O)[O-])C#N</t>
  </si>
  <si>
    <t>2-nitro-4-(trifluoromethyl)benzyl alcohol</t>
  </si>
  <si>
    <t>c1cc(c(cc1C(F)(F)F)[N+](=O)[O-])CO</t>
  </si>
  <si>
    <t>2-nitro-4-(trifluoromethyl)benzyl bromide</t>
  </si>
  <si>
    <t>c1cc(c(cc1C(F)(F)F)[N+](=O)[O-])CBr</t>
  </si>
  <si>
    <t>2-nitro-4-(trifluoromethyl)benzyl chloride</t>
  </si>
  <si>
    <t>c1cc(c(cc1C(F)(F)F)[N+](=O)[O-])CCl</t>
  </si>
  <si>
    <t>2-nitro-4-(trifluoromethyl)phenylacetonitrile</t>
  </si>
  <si>
    <t>c1cc(c(cc1C(F)(F)F)[N+](=O)[O-])CC#N</t>
  </si>
  <si>
    <t>2-nitro-5-(1-piperidinyl)phenol</t>
  </si>
  <si>
    <t>c1cc(c(cc1N2CCCCC2)O)[N+](=O)[O-]</t>
  </si>
  <si>
    <t>2-nitro-5-(trifluoromethyl)aniline</t>
  </si>
  <si>
    <t>c1cc(c(cc1C(F)(F)F)N)[N+](=O)[O-]</t>
  </si>
  <si>
    <t>2'-nitroacetanilide</t>
  </si>
  <si>
    <t>2'-nitroacetophenone</t>
  </si>
  <si>
    <t>2-nitroaniline</t>
  </si>
  <si>
    <t>c1ccc(c(c1)N)[N+](=O)[O-]</t>
  </si>
  <si>
    <t>2-nitroanisole</t>
  </si>
  <si>
    <t>2-nitrobenzaldehyde</t>
  </si>
  <si>
    <t>c1ccc(c(c1)C=O)[N+](=O)[O-]</t>
  </si>
  <si>
    <t>2-nitrobenzaldoxime</t>
  </si>
  <si>
    <t>c1ccc(c(c1)C=NO)[N+](=O)[O-]</t>
  </si>
  <si>
    <t>2-nitrobenzamide</t>
  </si>
  <si>
    <t>c1ccc(c(c1)C(=O)N)[N+](=O)[O-]</t>
  </si>
  <si>
    <t>2-nitrobenzeneboronic acid</t>
  </si>
  <si>
    <t>B(c1ccccc1[N+](=O)[O-])(O)O</t>
  </si>
  <si>
    <t>2-nitrobenzenesulfenyl chloride</t>
  </si>
  <si>
    <t>c1ccc(c(c1)[N+](=O)[O-])SCl</t>
  </si>
  <si>
    <t>2-nitrobenzenesulfonamide</t>
  </si>
  <si>
    <t>c1ccc(c(c1)[N+](=O)[O-])S(=O)(=O)N</t>
  </si>
  <si>
    <t>2-nitrobenzenesulfonyl chloride</t>
  </si>
  <si>
    <t>c1ccc(c(c1)[N+](=O)[O-])S(=O)(=O)Cl</t>
  </si>
  <si>
    <t>2-nitrobenzhydrazide</t>
  </si>
  <si>
    <t>c1ccc(c(c1)C(=O)NN)[N+](=O)[O-]</t>
  </si>
  <si>
    <t>2-nitrobenzonitrile</t>
  </si>
  <si>
    <t>c1ccc(c(c1)C#N)[N+](=O)[O-]</t>
  </si>
  <si>
    <t>2-nitrobenzyl alcohol</t>
  </si>
  <si>
    <t>c1ccc(c(c1)CO)[N+](=O)[O-]</t>
  </si>
  <si>
    <t>2-nitrobenzyl bromide</t>
  </si>
  <si>
    <t>c1ccc(c(c1)CBr)[N+](=O)[O-]</t>
  </si>
  <si>
    <t>2-nitrochalcone</t>
  </si>
  <si>
    <t>c1ccc(cc1)C(=O)/C=C/c2ccccc2[N+](=O)[O-]</t>
  </si>
  <si>
    <t>2-nitroethanol</t>
  </si>
  <si>
    <t>C(CO)[N+](=O)[O-]</t>
  </si>
  <si>
    <t>2-nitrophenoxyacetic acid</t>
  </si>
  <si>
    <t>c1ccc(c(c1)[N+](=O)[O-])OCC(=O)O</t>
  </si>
  <si>
    <t>2-nitrophenyl isothiocyanate</t>
  </si>
  <si>
    <t>c1ccc(c(c1)N=C=S)[N+](=O)[O-]</t>
  </si>
  <si>
    <t>2-nitrophenylacetic acid</t>
  </si>
  <si>
    <t>c1ccc(c(c1)CC(=O)O)[N+](=O)[O-]</t>
  </si>
  <si>
    <t>2-nitrophenylacetonitrile</t>
  </si>
  <si>
    <t>c1ccc(c(c1)CC#N)[N+](=O)[O-]</t>
  </si>
  <si>
    <t>2-nitrophloroglucinol</t>
  </si>
  <si>
    <t>c1c(cc(c(c1O)[N+](=O)[O-])O)O</t>
  </si>
  <si>
    <t>2-nitroterephthalic acid 1-methyl ester</t>
  </si>
  <si>
    <t>COC(=O)c1ccc(cc1[N+](=O)[O-])C(=O)O</t>
  </si>
  <si>
    <t>2-nitroterephthalic acid 4-methyl ester</t>
  </si>
  <si>
    <t>COC(=O)c1ccc(c(c1)[N+](=O)[O-])C(=O)O</t>
  </si>
  <si>
    <t>2-nitrothiophene-4-carbonitrile</t>
  </si>
  <si>
    <t>c1c(csc1[N+](=O)[O-])C#N</t>
  </si>
  <si>
    <t>2-nitrothiophene-4-carboxaldehyde</t>
  </si>
  <si>
    <t>c1c(csc1[N+](=O)[O-])C=O</t>
  </si>
  <si>
    <t>2-nitrothiophene-4-carboxylic acid</t>
  </si>
  <si>
    <t>c1c(csc1[N+](=O)[O-])C(=O)O</t>
  </si>
  <si>
    <t>2-nonadecanone</t>
  </si>
  <si>
    <t>CCCCCCCCCCCCCCCCCC(=O)C</t>
  </si>
  <si>
    <t>2-nonanone</t>
  </si>
  <si>
    <t>CCCCCCCC(=O)C</t>
  </si>
  <si>
    <t>2-n-propylresorcinol</t>
  </si>
  <si>
    <t>CCCc1c(cccc1O)O</t>
  </si>
  <si>
    <t>2-octanone</t>
  </si>
  <si>
    <t>CCCCCCC(=O)C</t>
  </si>
  <si>
    <t>2-oxazolidinone</t>
  </si>
  <si>
    <t>C1COC(=O)N1</t>
  </si>
  <si>
    <t>2-oxocyclopentylacetic acid</t>
  </si>
  <si>
    <t>C1CC(C(=O)C1)CC(=O)O</t>
  </si>
  <si>
    <t>2-pentanone</t>
  </si>
  <si>
    <t>CCCC(=O)C</t>
  </si>
  <si>
    <t>2-pentyne</t>
  </si>
  <si>
    <t>CCC#CC</t>
  </si>
  <si>
    <t>2-pentynoic acid</t>
  </si>
  <si>
    <t>CCC#CC(=O)O</t>
  </si>
  <si>
    <t>2-phenoxyaniline</t>
  </si>
  <si>
    <t>c1ccc(cc1)Oc2ccccc2N</t>
  </si>
  <si>
    <t>2-phenoxybenzoic acid</t>
  </si>
  <si>
    <t>c1ccc(cc1)Oc2ccccc2C(=O)O</t>
  </si>
  <si>
    <t>2-phenoxybiphenyl</t>
  </si>
  <si>
    <t>c1ccc(cc1)c2ccccc2Oc3ccccc3</t>
  </si>
  <si>
    <t>2-phenoxyethyl bromide</t>
  </si>
  <si>
    <t>c1ccc(cc1)OCCBr</t>
  </si>
  <si>
    <t>2-phenoxyethyl chloride</t>
  </si>
  <si>
    <t>c1ccc(cc1)OCCCl</t>
  </si>
  <si>
    <t>2-phenoxynicotinic acid</t>
  </si>
  <si>
    <t>c1ccc(cc1)Oc2c(cccn2)C(=O)O</t>
  </si>
  <si>
    <t>2-phenyl-3-butyn-2-ol</t>
  </si>
  <si>
    <t>CC(C#C)(c1ccccc1)O</t>
  </si>
  <si>
    <t>2-phenyl-5-oxazolone</t>
  </si>
  <si>
    <t>c1ccc(cc1)C2NCC(=O)O2</t>
  </si>
  <si>
    <t>2-phenylanthraquinone</t>
  </si>
  <si>
    <t>c1ccc(cc1)c2ccc3c(c2)C(=O)c4ccccc4C3=O</t>
  </si>
  <si>
    <t>2-phenylbenzimidazole</t>
  </si>
  <si>
    <t>c1ccc(cc1)c2[nH]c3ccccc3n2</t>
  </si>
  <si>
    <t>2-phenylbenzothiazole</t>
  </si>
  <si>
    <t>c1ccc(cc1)c2nc3ccccc3s2</t>
  </si>
  <si>
    <t>2-phenylbenzoxazole</t>
  </si>
  <si>
    <t>c1ccc(cc1)c2nc3ccccc3o2</t>
  </si>
  <si>
    <t>2-phenylethanol</t>
  </si>
  <si>
    <t>c1ccc(cc1)CCO</t>
  </si>
  <si>
    <t>2-phenylethyl acetate</t>
  </si>
  <si>
    <t>CC(=O)OCCc1ccccc1</t>
  </si>
  <si>
    <t>2-phenylethylamine</t>
  </si>
  <si>
    <t>c1ccc(cc1)CCN</t>
  </si>
  <si>
    <t>2-phenylhydroquinone</t>
  </si>
  <si>
    <t>c1ccc(cc1)c2cc(ccc2O)O</t>
  </si>
  <si>
    <t>2-phenylimidazole</t>
  </si>
  <si>
    <t>c1ccc(cc1)c2[nH]ccn2</t>
  </si>
  <si>
    <t>2-phenylindole-3-carboxaldehyde</t>
  </si>
  <si>
    <t>c1ccc(cc1)c2c(c3ccccc3[nH]2)C=O</t>
  </si>
  <si>
    <t>2-phenylphenol</t>
  </si>
  <si>
    <t>c1ccc(cc1)c2ccccc2O</t>
  </si>
  <si>
    <t>2-phenylpiperazine</t>
  </si>
  <si>
    <t>c1ccc(cc1)C2CNCCN2</t>
  </si>
  <si>
    <t>2-phenylpropionic acid</t>
  </si>
  <si>
    <t>CC(c1ccccc1)C(=O)O</t>
  </si>
  <si>
    <t>2-phenylpyridine</t>
  </si>
  <si>
    <t>c1ccc(cc1)c2ccccn2</t>
  </si>
  <si>
    <t>2-phenylquinoline</t>
  </si>
  <si>
    <t>c1ccc(cc1)c2ccc3ccccc3n2</t>
  </si>
  <si>
    <t>2-phosphonobutyric acid</t>
  </si>
  <si>
    <t>CCC(C(=O)O)P(=O)(O)O</t>
  </si>
  <si>
    <t>2-phosphonopropionic acid</t>
  </si>
  <si>
    <t>CC(C(=O)O)P(=O)(O)O</t>
  </si>
  <si>
    <t>2-phthalimidopropionic acid</t>
  </si>
  <si>
    <t>CC(C(=O)O)N1C(=O)c2ccccc2C1=O</t>
  </si>
  <si>
    <t>2-picoline</t>
  </si>
  <si>
    <t>Cc1ccccn1</t>
  </si>
  <si>
    <t>2-picoline n-oxide</t>
  </si>
  <si>
    <t>2-piperazinone</t>
  </si>
  <si>
    <t>C1CNC(=O)CN1</t>
  </si>
  <si>
    <t>2-propanesulfonyl chloride</t>
  </si>
  <si>
    <t>CC(C)S(=O)(=O)Cl</t>
  </si>
  <si>
    <t>2-propanethiol</t>
  </si>
  <si>
    <t>CC(C)S</t>
  </si>
  <si>
    <t>2-propionylpyrrole</t>
  </si>
  <si>
    <t>CCC(=O)c1ccc[nH]1</t>
  </si>
  <si>
    <t>2-pyridineacetamide</t>
  </si>
  <si>
    <t>c1ccnc(c1)CC(=O)N</t>
  </si>
  <si>
    <t>2-pyridineacetonitrile</t>
  </si>
  <si>
    <t>c1ccnc(c1)CC#N</t>
  </si>
  <si>
    <t>2-pyridinemethanol</t>
  </si>
  <si>
    <t>c1ccnc(c1)CO</t>
  </si>
  <si>
    <t>2-pyridinesulfonylacetonitrile</t>
  </si>
  <si>
    <t>c1ccnc(c1)S(=O)(=O)CC#N</t>
  </si>
  <si>
    <t>2-sec-butylphenol</t>
  </si>
  <si>
    <t>CCC(C)c1ccccc1O</t>
  </si>
  <si>
    <t>2-sulfobenzoic anhydride</t>
  </si>
  <si>
    <t>c1ccc2c(c1)C(=O)OS2(=O)=O</t>
  </si>
  <si>
    <t>2-tert-butyl-4-methylthiazole-5-carboxylic acid</t>
  </si>
  <si>
    <t>Cc1c(sc(n1)C(C)(C)C)C(=O)O</t>
  </si>
  <si>
    <t>2-tert-butyl-6-methylphenyl isocyanate</t>
  </si>
  <si>
    <t>Cc1cccc(c1N=C=O)C(C)(C)C</t>
  </si>
  <si>
    <t>2-tert-butylanthraquinone</t>
  </si>
  <si>
    <t>CC(C)(C)c1ccc2c(c1)C(=O)c3ccccc3C2=O</t>
  </si>
  <si>
    <t>2-tert-butylpropane-1,3-diol</t>
  </si>
  <si>
    <t>CC(C)(C)C(CO)CO</t>
  </si>
  <si>
    <t>2-tetralone</t>
  </si>
  <si>
    <t>c1ccc2c(c1)CCC(=O)C2</t>
  </si>
  <si>
    <t>2-thionaphthol</t>
  </si>
  <si>
    <t>c1ccc2cc(ccc2c1)S</t>
  </si>
  <si>
    <t>2-thiopheneacetamide</t>
  </si>
  <si>
    <t>c1cc(sc1)CC(=O)N</t>
  </si>
  <si>
    <t>2-thiopheneacetic acid</t>
  </si>
  <si>
    <t>c1cc(sc1)CC(=O)O</t>
  </si>
  <si>
    <t>2-thiophenemethanol</t>
  </si>
  <si>
    <t>c1cc(sc1)CO</t>
  </si>
  <si>
    <t>2-tridecanone</t>
  </si>
  <si>
    <t>CCCCCCCCCCCC(=O)C</t>
  </si>
  <si>
    <t>2-triisopropylsilyl-1,3-dithiane</t>
  </si>
  <si>
    <t>CC(C)[Si](C1SCCCS1)(C(C)C)C(C)C</t>
  </si>
  <si>
    <t>2-vinylbenzeneboronic acid</t>
  </si>
  <si>
    <t>B(c1ccccc1C=C)(O)O</t>
  </si>
  <si>
    <t>2-vinylbenzoic acid</t>
  </si>
  <si>
    <t>C=Cc1ccccc1C(=O)O</t>
  </si>
  <si>
    <t>2-vinylnaphthalene</t>
  </si>
  <si>
    <t>C=Cc1ccc2ccccc2c1</t>
  </si>
  <si>
    <t>2-vinylpyridine</t>
  </si>
  <si>
    <t>3-(1h-tetrazol-5-yl)aniline</t>
  </si>
  <si>
    <t>c1cc(cc(c1)N)c2[nH]nnn2</t>
  </si>
  <si>
    <t>3-(1h-tetrazol-5-yl)benzoic acid</t>
  </si>
  <si>
    <t>c1cc(cc(c1)C(=O)O)c2[nH]nnn2</t>
  </si>
  <si>
    <t>3-(1h-tetrazol-5-yl)benzyl alcohol</t>
  </si>
  <si>
    <t>c1cc(cc(c1)c2[nH]nnn2)CO</t>
  </si>
  <si>
    <t>3-(1-naphthyl)acrylic acid</t>
  </si>
  <si>
    <t>c1ccc2c(c1)cccc2/C=C/C(=O)O</t>
  </si>
  <si>
    <t>3-(1-piperazinyl)-1,2-benzisoxazole</t>
  </si>
  <si>
    <t>c1ccc2c(c1)c(no2)N3CCNCC3</t>
  </si>
  <si>
    <t>3-(1-piperazinyl)phenol</t>
  </si>
  <si>
    <t>c1cc(cc(c1)O)N2CCNCC2</t>
  </si>
  <si>
    <t>3-(1-piperidinylmethyl)phenol</t>
  </si>
  <si>
    <t>c1cc(cc(c1)O)CN2CCCCC2</t>
  </si>
  <si>
    <t>3-(2,4-dichlorophenyl)propionic acid</t>
  </si>
  <si>
    <t>c1cc(c(cc1Cl)Cl)CCC(=O)O</t>
  </si>
  <si>
    <t>3-(2,6-dichlorophenoxy)-1-propyne</t>
  </si>
  <si>
    <t>C#CCOc1c(cccc1Cl)Cl</t>
  </si>
  <si>
    <t>3-(2,6-dichlorophenyl)-5-methylisoxazole-4-carboxylic acid</t>
  </si>
  <si>
    <t>Cc1c(c(no1)c2c(cccc2Cl)Cl)C(=O)O</t>
  </si>
  <si>
    <t>3-(2-carboxyvinyl)benzeneboronic acid</t>
  </si>
  <si>
    <t>B(c1cccc(c1)/C=C/C(=O)O)(O)O</t>
  </si>
  <si>
    <t>3-(2-chloro-6-fluorophenyl)-5-methylisoxazole-4-carbonyl chloride</t>
  </si>
  <si>
    <t>Cc1c(c(no1)c2c(cccc2Cl)F)C(=O)Cl</t>
  </si>
  <si>
    <t>3-(2-chloro-6-fluorophenyl)-5-methylisoxazole-4-carboxylic acid</t>
  </si>
  <si>
    <t>Cc1c(c(no1)c2c(cccc2Cl)F)C(=O)O</t>
  </si>
  <si>
    <t>3-(2-chlorophenyl)-5-methylisoxazole-4-carbonyl chloride</t>
  </si>
  <si>
    <t>Cc1c(c(no1)c2ccccc2Cl)C(=O)Cl</t>
  </si>
  <si>
    <t>3-(2-chlorophenyl)-5-methylisoxazole-4-carboxylic acid</t>
  </si>
  <si>
    <t>Cc1c(c(no1)c2ccccc2Cl)C(=O)O</t>
  </si>
  <si>
    <t>3-(2-chlorophenyl)propionic acid</t>
  </si>
  <si>
    <t>c1ccc(c(c1)CCC(=O)O)Cl</t>
  </si>
  <si>
    <t>3-(2-furyl)-2-phenylpropenal</t>
  </si>
  <si>
    <t>c1ccc(cc1)C(=Cc2ccco2)C=O</t>
  </si>
  <si>
    <t>3-(2-furyl)acrolein</t>
  </si>
  <si>
    <t>c1cc(oc1)/C=C/C=O</t>
  </si>
  <si>
    <t>3-(2-furyl)acrylic acid</t>
  </si>
  <si>
    <t>c1cc(oc1)/C=C/C(=O)O</t>
  </si>
  <si>
    <t>3-(2-furyl)propionic acid</t>
  </si>
  <si>
    <t>c1cc(oc1)CCC(=O)O</t>
  </si>
  <si>
    <t>3-(2-hydroxyphenyl)propionic acid</t>
  </si>
  <si>
    <t>c1ccc(c(c1)CCC(=O)O)O</t>
  </si>
  <si>
    <t>3-(2-methoxyphenyl)propionic acid</t>
  </si>
  <si>
    <t>COc1ccccc1CCC(=O)O</t>
  </si>
  <si>
    <t>3-(2-methyl-4-nitro-1h-imidazol-1-yl)propionitrile</t>
  </si>
  <si>
    <t>Cc1nc(cn1CCC#N)[N+](=O)[O-]</t>
  </si>
  <si>
    <t>3-(2-methylphenoxy)-1,2-propanediol</t>
  </si>
  <si>
    <t>Cc1ccccc1OCC(CO)O</t>
  </si>
  <si>
    <t>3-(2-naphthylthio)propionic acid</t>
  </si>
  <si>
    <t>c1ccc2cc(ccc2c1)SCCC(=O)O</t>
  </si>
  <si>
    <t>3-(2-piperazinyl)phenol</t>
  </si>
  <si>
    <t>c1cc(cc(c1)O)C2CNCCN2</t>
  </si>
  <si>
    <t>3-(2-thienyl)-1-(p-tolyl)-2-propen-1-one</t>
  </si>
  <si>
    <t>Cc1ccc(cc1)C(=O)C=Cc2cccs2</t>
  </si>
  <si>
    <t>3-(3,4,5-trimethoxyphenyl)propionic acid</t>
  </si>
  <si>
    <t>COc1cc(cc(c1OC)OC)CCC(=O)O</t>
  </si>
  <si>
    <t>3-(3,4-difluorophenyl)propionic acid</t>
  </si>
  <si>
    <t>c1cc(c(cc1CCC(=O)O)F)F</t>
  </si>
  <si>
    <t>3-(3,4-dihydroxyphenyl)propionic acid</t>
  </si>
  <si>
    <t>c1cc(c(cc1CCC(=O)O)O)O</t>
  </si>
  <si>
    <t>3-(3,4-dimethoxybenzoyl)propionic acid</t>
  </si>
  <si>
    <t>COc1ccc(cc1OC)C(=O)CCC(=O)O</t>
  </si>
  <si>
    <t>3-(3,4-dimethoxyphenyl)propionic acid</t>
  </si>
  <si>
    <t>COc1ccc(cc1OC)CCC(=O)O</t>
  </si>
  <si>
    <t>3-(3,5-difluorophenyl)-1h-pyrazole-4-carboxaldehyde</t>
  </si>
  <si>
    <t>c1c(cc(cc1F)F)c2c(c[nH]n2)C=O</t>
  </si>
  <si>
    <t>3-(3-aminophenyl)propionic acid</t>
  </si>
  <si>
    <t>c1cc(cc(c1)N)CCC(=O)O</t>
  </si>
  <si>
    <t>3-(3-bromophenyl)propionic acid</t>
  </si>
  <si>
    <t>c1cc(cc(c1)Br)CCC(=O)O</t>
  </si>
  <si>
    <t>3-(3-fluoro-4-methoxybenzoyl)propionic acid</t>
  </si>
  <si>
    <t>COc1ccc(cc1F)C(=O)CCC(=O)O</t>
  </si>
  <si>
    <t>3-(3-fluorophenyl)propionic acid</t>
  </si>
  <si>
    <t>c1cc(cc(c1)F)CCC(=O)O</t>
  </si>
  <si>
    <t>3-(3-furyl)acrylic acid</t>
  </si>
  <si>
    <t>c1cocc1/C=C/C(=O)O</t>
  </si>
  <si>
    <t>3-(3-hydroxyphenyl)propionic acid</t>
  </si>
  <si>
    <t>c1cc(cc(c1)O)CCC(=O)O</t>
  </si>
  <si>
    <t>3-(3-methoxyphenyl)propionic acid</t>
  </si>
  <si>
    <t>COc1cccc(c1)CCC(=O)O</t>
  </si>
  <si>
    <t>3-(3-pyridyl)propionic acid</t>
  </si>
  <si>
    <t>c1cc(cnc1)CCC(=O)O</t>
  </si>
  <si>
    <t>3-(4-aminophenyl)propionic acid</t>
  </si>
  <si>
    <t>c1cc(ccc1CCC(=O)O)N</t>
  </si>
  <si>
    <t>3-(4-bromobenzoyl)propionic acid</t>
  </si>
  <si>
    <t>c1cc(ccc1C(=O)CCC(=O)O)Br</t>
  </si>
  <si>
    <t>3-(4-bromophenyl)propionic acid</t>
  </si>
  <si>
    <t>c1cc(ccc1CCC(=O)O)Br</t>
  </si>
  <si>
    <t>3-(4-bromophenylthio)propionic acid</t>
  </si>
  <si>
    <t>c1cc(ccc1SCCC(=O)O)Br</t>
  </si>
  <si>
    <t>3-(4-carboxyphenyl)propionic acid</t>
  </si>
  <si>
    <t>c1cc(ccc1CCC(=O)O)C(=O)O</t>
  </si>
  <si>
    <t>3-(4-chlorobenzoyl)acrylic acid</t>
  </si>
  <si>
    <t>c1cc(ccc1C(=O)/C=C/C(=O)O)Cl</t>
  </si>
  <si>
    <t>3-(4-chlorobenzoyl)propionic acid</t>
  </si>
  <si>
    <t>c1cc(ccc1C(=O)CCC(=O)O)Cl</t>
  </si>
  <si>
    <t>3-(4-chlorophenyl)glutaric acid</t>
  </si>
  <si>
    <t>c1cc(ccc1C(CC(=O)O)CC(=O)O)Cl</t>
  </si>
  <si>
    <t>3-(4-chlorophenyl)propionic acid</t>
  </si>
  <si>
    <t>c1cc(ccc1CCC(=O)O)Cl</t>
  </si>
  <si>
    <t>3-(4-ethylbenzoyl)propionic acid</t>
  </si>
  <si>
    <t>CCc1ccc(cc1)C(=O)CCC(=O)O</t>
  </si>
  <si>
    <t>3-(4-fluorobenzoyl)propionic acid</t>
  </si>
  <si>
    <t>c1cc(ccc1C(=O)CCC(=O)O)F</t>
  </si>
  <si>
    <t>3-(4-fluorophenyl)-1-isopropylindole</t>
  </si>
  <si>
    <t>CC(C)n1cc(c2c1cccc2)c3ccc(cc3)F</t>
  </si>
  <si>
    <t>3-(4-fluorophenyl)propionic acid</t>
  </si>
  <si>
    <t>c1cc(ccc1CCC(=O)O)F</t>
  </si>
  <si>
    <t>3-(4-hydroxy-3-methoxyphenyl)propionic acid</t>
  </si>
  <si>
    <t>COc1cc(ccc1O)CCC(=O)O</t>
  </si>
  <si>
    <t>3-(4-hydroxyphenyl)propionitrile</t>
  </si>
  <si>
    <t>c1cc(ccc1CCC#N)O</t>
  </si>
  <si>
    <t>3-(4-methoxybenzoyl)acrylic acid</t>
  </si>
  <si>
    <t>COc1ccc(cc1)C(=O)/C=C/C(=O)O</t>
  </si>
  <si>
    <t>3-(4-methoxybenzoyl)propionic acid</t>
  </si>
  <si>
    <t>COc1ccc(cc1)C(=O)CCC(=O)O</t>
  </si>
  <si>
    <t>3-(4-methoxyphenyl)propionic acid</t>
  </si>
  <si>
    <t>COc1ccc(cc1)CCC(=O)O</t>
  </si>
  <si>
    <t>3-(4-methylbenzoyl)acrylic acid</t>
  </si>
  <si>
    <t>Cc1ccc(cc1)C(=O)/C=C/C(=O)O</t>
  </si>
  <si>
    <t>3-(4-methylbenzoyl)propionic acid</t>
  </si>
  <si>
    <t>Cc1ccc(cc1)C(=O)CCC(=O)O</t>
  </si>
  <si>
    <t>3-(4-methylphenyl)propionic acid</t>
  </si>
  <si>
    <t>Cc1ccc(cc1)CCC(=O)O</t>
  </si>
  <si>
    <t>3-(4-methylsulfonylbenzoyl)propionic acid</t>
  </si>
  <si>
    <t>CS(=O)(=O)c1ccc(cc1)C(=O)CCC(=O)O</t>
  </si>
  <si>
    <t>3-(4-morpholinyl)phenol</t>
  </si>
  <si>
    <t>c1cc(cc(c1)O)N2CCOCC2</t>
  </si>
  <si>
    <t>3-(4-morpholinyl)propylamine</t>
  </si>
  <si>
    <t>C1COCCN1CCCN</t>
  </si>
  <si>
    <t>3-(aminomethyl)pyridine</t>
  </si>
  <si>
    <t>c1cc(cnc1)CN</t>
  </si>
  <si>
    <t>3-(boc-amino)-3-(2-fluorophenyl)propionic acid</t>
  </si>
  <si>
    <t>CC(C)(C)OC(=O)NC(CC(=O)O)c1ccccc1F</t>
  </si>
  <si>
    <t>3-(boc-amino)-3-(3-fluorophenyl)propionic acid</t>
  </si>
  <si>
    <t>CC(C)(C)OC(=O)NC(CC(=O)O)c1cccc(c1)F</t>
  </si>
  <si>
    <t>3-(boc-amino)-3-(3-methoxyphenyl)propionic acid</t>
  </si>
  <si>
    <t>CC(C)(C)OC(=O)NC(CC(=O)O)c1cccc(c1)OC</t>
  </si>
  <si>
    <t>3-(bromomethyl)benzeneboronic acid</t>
  </si>
  <si>
    <t>B(c1cccc(c1)CBr)(O)O</t>
  </si>
  <si>
    <t>3-(bromomethyl)benzonitrile</t>
  </si>
  <si>
    <t>c1cc(cc(c1)C#N)CBr</t>
  </si>
  <si>
    <t>3-(bromomethyl)phenoxyacetic acid</t>
  </si>
  <si>
    <t>c1cc(cc(c1)OCC(=O)O)CBr</t>
  </si>
  <si>
    <t>3-(chlorosulfonyl)benzoic acid</t>
  </si>
  <si>
    <t>c1cc(cc(c1)S(=O)(=O)Cl)C(=O)O</t>
  </si>
  <si>
    <t>3-(difluoromethoxy)benzoic acid</t>
  </si>
  <si>
    <t>c1cc(cc(c1)OC(F)F)C(=O)O</t>
  </si>
  <si>
    <t>3-(ethoxycarbonyl)benzeneboronic acid</t>
  </si>
  <si>
    <t>B(c1cccc(c1)C(=O)OCC)(O)O</t>
  </si>
  <si>
    <t>3-(hydroxymethyl)benzeneboronic acid</t>
  </si>
  <si>
    <t>B(c1cccc(c1)CO)(O)O</t>
  </si>
  <si>
    <t>3-(methoxycarbonyl)benzeneboronic acid</t>
  </si>
  <si>
    <t>B(c1cccc(c1)C(=O)OC)(O)O</t>
  </si>
  <si>
    <t>3-(methoxycarbonyl)phenyl isocyanate</t>
  </si>
  <si>
    <t>COC(=O)c1cccc(c1)N=C=O</t>
  </si>
  <si>
    <t>3-(methylsulfinyl)phenylacetic acid</t>
  </si>
  <si>
    <t>CS(=O)c1cccc(c1)CC(=O)O</t>
  </si>
  <si>
    <t>3-(methylsulfonyl)benzoic acid</t>
  </si>
  <si>
    <t>CS(=O)(=O)c1cccc(c1)C(=O)O</t>
  </si>
  <si>
    <t>3-(methylthio)benzeneboronic acid</t>
  </si>
  <si>
    <t>B(c1cccc(c1)SC)(O)O</t>
  </si>
  <si>
    <t>3-(methylthio)benzoic acid</t>
  </si>
  <si>
    <t>CSc1cccc(c1)C(=O)O</t>
  </si>
  <si>
    <t>3-(methylthio)phenylacetic acid</t>
  </si>
  <si>
    <t>CSc1cccc(c1)CC(=O)O</t>
  </si>
  <si>
    <t>3-(methylthio)propionaldehyde</t>
  </si>
  <si>
    <t>CSCCC=O</t>
  </si>
  <si>
    <t>3-(methylthio)propionic acid</t>
  </si>
  <si>
    <t>CSCCC(=O)O</t>
  </si>
  <si>
    <t>3-(phenylsulfonyl)propionitrile</t>
  </si>
  <si>
    <t>c1ccc(cc1)S(=O)(=O)CCC#N</t>
  </si>
  <si>
    <t>3-(phenylsulfonyl)thiophene</t>
  </si>
  <si>
    <t>c1ccc(cc1)S(=O)(=O)c2ccsc2</t>
  </si>
  <si>
    <t>3-(tert-butyldimethylsiloxy)benzeneboronic acid</t>
  </si>
  <si>
    <t>B(c1cccc(c1)O[Si](C)(C)C(C)(C)C)(O)O</t>
  </si>
  <si>
    <t>3-(trifluoromethoxy)benzamide</t>
  </si>
  <si>
    <t>c1cc(cc(c1)OC(F)(F)F)C(=O)N</t>
  </si>
  <si>
    <t>3-(trifluoromethoxy)benzeneboronic acid</t>
  </si>
  <si>
    <t>B(c1cccc(c1)OC(F)(F)F)(O)O</t>
  </si>
  <si>
    <t>3-(trifluoromethoxy)benzoic acid</t>
  </si>
  <si>
    <t>c1cc(cc(c1)OC(F)(F)F)C(=O)O</t>
  </si>
  <si>
    <t>3-(trifluoromethoxy)cinnamic acid</t>
  </si>
  <si>
    <t>c1cc(cc(c1)OC(F)(F)F)/C=C/C(=O)O</t>
  </si>
  <si>
    <t>3-(trifluoromethoxy)phenylacetic acid</t>
  </si>
  <si>
    <t>c1cc(cc(c1)OC(F)(F)F)CC(=O)O</t>
  </si>
  <si>
    <t>3-(trifluoromethoxy)salicylaldehyde</t>
  </si>
  <si>
    <t>c1cc(c(c(c1)OC(F)(F)F)O)C=O</t>
  </si>
  <si>
    <t>3-(trifluoromethyl)benzamide</t>
  </si>
  <si>
    <t>c1cc(cc(c1)C(F)(F)F)C(=O)N</t>
  </si>
  <si>
    <t>3-(trifluoromethyl)benzeneboronic acid</t>
  </si>
  <si>
    <t>B(c1cccc(c1)C(F)(F)F)(O)O</t>
  </si>
  <si>
    <t>3-(trifluoromethyl)benzenesulfonamide</t>
  </si>
  <si>
    <t>c1cc(cc(c1)S(=O)(=O)N)C(F)(F)F</t>
  </si>
  <si>
    <t>3-(trifluoromethyl)benzhydrol</t>
  </si>
  <si>
    <t>c1ccc(cc1)C(c2cccc(c2)C(F)(F)F)O</t>
  </si>
  <si>
    <t>3-(trifluoromethyl)benzonitrile</t>
  </si>
  <si>
    <t>c1cc(cc(c1)C(F)(F)F)C#N</t>
  </si>
  <si>
    <t>3-(trifluoromethyl)benzoylacetonitrile</t>
  </si>
  <si>
    <t>c1cc(cc(c1)C(F)(F)F)C(=O)CC#N</t>
  </si>
  <si>
    <t>3-(trifluoromethyl)crotonic acid</t>
  </si>
  <si>
    <t>C/C(=C/C(=O)O)/C(F)(F)F</t>
  </si>
  <si>
    <t>3'-(trifluoromethyl)propiophenone</t>
  </si>
  <si>
    <t>CCC(=O)c1cccc(c1)C(F)(F)F</t>
  </si>
  <si>
    <t>3-(trifluoromethyl)salicylaldehyde</t>
  </si>
  <si>
    <t>c1cc(c(c(c1)C(F)(F)F)O)C=O</t>
  </si>
  <si>
    <t>3-(trifluoromethylthio)benzoic acid</t>
  </si>
  <si>
    <t>c1cc(cc(c1)SC(F)(F)F)C(=O)O</t>
  </si>
  <si>
    <t>3-(trimethylsilyl)propiolic acid</t>
  </si>
  <si>
    <t>C[Si](C)(C)C#CC(=O)O</t>
  </si>
  <si>
    <t>3,3,3-trifluoro-2-(trifluoromethyl)propionic acid</t>
  </si>
  <si>
    <t>C(C(=O)O)(C(F)(F)F)C(F)(F)F</t>
  </si>
  <si>
    <t>3,3,3-trifluoro-2,2-dimethylpropionic acid</t>
  </si>
  <si>
    <t>CC(C)(C(=O)O)C(F)(F)F</t>
  </si>
  <si>
    <t>3,3,3-trifluoro-2-hydroxy-2-(trifluoromethyl)propionic acid</t>
  </si>
  <si>
    <t>C(=O)(C(C(F)(F)F)(C(F)(F)F)O)O</t>
  </si>
  <si>
    <t>3,3,3-trifluorolactic acid</t>
  </si>
  <si>
    <t>C(C(=O)O)(C(F)(F)F)O</t>
  </si>
  <si>
    <t>3,3,3-trifluoropropionic acid</t>
  </si>
  <si>
    <t>C(C(=O)O)C(F)(F)F</t>
  </si>
  <si>
    <t>3,3,3-triphenylpropionic acid</t>
  </si>
  <si>
    <t>c1ccc(cc1)C(CC(=O)O)(c2ccccc2)c3ccccc3</t>
  </si>
  <si>
    <t>3,3',4,4'-tetramethylbiphenyl</t>
  </si>
  <si>
    <t>Cc1ccc(cc1C)c2ccc(c(c2)C)C</t>
  </si>
  <si>
    <t>3,3',5,5'-tetrakis(trifluoromethyl)benzhydrol</t>
  </si>
  <si>
    <t>c1c(cc(cc1C(F)(F)F)C(F)(F)F)C(c2cc(cc(c2)C(F)(F)F)C(F)(F)F)O</t>
  </si>
  <si>
    <t>3,3',5,5'-tetrakis(trifluoromethyl)benzophenone</t>
  </si>
  <si>
    <t>c1c(cc(cc1C(F)(F)F)C(F)(F)F)C(=O)c2cc(cc(c2)C(F)(F)F)C(F)(F)F</t>
  </si>
  <si>
    <t>3,3',5,5'-tetramethylbiphenyl</t>
  </si>
  <si>
    <t>Cc1cc(cc(c1)c2cc(cc(c2)C)C)C</t>
  </si>
  <si>
    <t>3,3'-bis(trifluoromethyl)benzophenone</t>
  </si>
  <si>
    <t>c1cc(cc(c1)C(F)(F)F)C(=O)c2cccc(c2)C(F)(F)F</t>
  </si>
  <si>
    <t>3,3'-diaminodiphenylmethane</t>
  </si>
  <si>
    <t>c1cc(cc(c1)N)Cc2cccc(c2)N</t>
  </si>
  <si>
    <t>3,3'-difluorobenzophenone</t>
  </si>
  <si>
    <t>c1cc(cc(c1)F)C(=O)c2cccc(c2)F</t>
  </si>
  <si>
    <t>3,3'-difluorobiphenyl</t>
  </si>
  <si>
    <t>c1cc(cc(c1)F)c2cccc(c2)F</t>
  </si>
  <si>
    <t>3,3'-dimethoxybenzil</t>
  </si>
  <si>
    <t>COc1cccc(c1)C(=O)C(=O)c2cccc(c2)OC</t>
  </si>
  <si>
    <t>3,3-dimethyl-1,2-butanediol</t>
  </si>
  <si>
    <t>CC(C)(C)C(CO)O</t>
  </si>
  <si>
    <t>3,3-dimethyl-1-butanol</t>
  </si>
  <si>
    <t>CC(C)(C)CCO</t>
  </si>
  <si>
    <t>3,3-dimethylacrylic acid</t>
  </si>
  <si>
    <t>CC(=CC(=O)O)C</t>
  </si>
  <si>
    <t>3,3-dimethylglutaric acid</t>
  </si>
  <si>
    <t>CC(C)(CC(=O)O)CC(=O)O</t>
  </si>
  <si>
    <t>3,3-dimethylglutaric anhydride</t>
  </si>
  <si>
    <t>CC(C)(CC(=O)O)CC(=O)OC(=O)CC(C)(C)CC(=O)O</t>
  </si>
  <si>
    <t>3,3'-dinitrobenzophenone</t>
  </si>
  <si>
    <t>c1cc(cc(c1)[N+](=O)[O-])C(=O)c2cccc(c2)[N+](=O)[O-]</t>
  </si>
  <si>
    <t>3,3-diphenylpropylamine</t>
  </si>
  <si>
    <t>c1ccc(cc1)C(CCN)c2ccccc2</t>
  </si>
  <si>
    <t>3,3'-dithiodipropionic acid</t>
  </si>
  <si>
    <t>C(CSSCCC(=O)O)C(=O)O</t>
  </si>
  <si>
    <t>3,3-tetramethyleneglutaric acid</t>
  </si>
  <si>
    <t>C1CCC(C1)(CC(=O)O)CC(=O)O</t>
  </si>
  <si>
    <t>3,3'-thiodipropionic acid</t>
  </si>
  <si>
    <t>C(CSCCC(=O)O)C(=O)O</t>
  </si>
  <si>
    <t>3,4-(methylenedioxy)benzyl alcohol</t>
  </si>
  <si>
    <t>c1cc2c(cc1CO)OCO2</t>
  </si>
  <si>
    <t>3,4,5,6-tetrachloropyridine-2-carboxylic acid</t>
  </si>
  <si>
    <t>c1(c(c(nc(c1Cl)Cl)C(=O)O)Cl)Cl</t>
  </si>
  <si>
    <t>3',4',5,7-tetramethoxyflavone</t>
  </si>
  <si>
    <t>COc1ccc(cc1OC)c2cc(=O)c3c(o2)cc(cc3OC)OC</t>
  </si>
  <si>
    <t>3,4,5-tribromo-1h-pyrazole</t>
  </si>
  <si>
    <t>c1(c([nH]nc1Br)Br)Br</t>
  </si>
  <si>
    <t>3,4,5-tribromopyridine</t>
  </si>
  <si>
    <t>c1c(c(c(cn1)Br)Br)Br</t>
  </si>
  <si>
    <t>3,4,5-trichloroaniline</t>
  </si>
  <si>
    <t>c1c(cc(c(c1Cl)Cl)Cl)N</t>
  </si>
  <si>
    <t>3,4,5-trichlorobenzotrifluoride</t>
  </si>
  <si>
    <t>c1c(cc(c(c1Cl)Cl)Cl)C(F)(F)F</t>
  </si>
  <si>
    <t>3,4,5-trichloropyridine</t>
  </si>
  <si>
    <t>c1c(c(c(cn1)Cl)Cl)Cl</t>
  </si>
  <si>
    <t>3,4,5-trichlorothiophene-2-carbonyl chloride</t>
  </si>
  <si>
    <t>c1(c(c(sc1C(=O)Cl)Cl)Cl)Cl</t>
  </si>
  <si>
    <t>3,4,5-trichlorothiophene-2-carboxylic acid</t>
  </si>
  <si>
    <t>c1(c(c(sc1C(=O)O)Cl)Cl)Cl</t>
  </si>
  <si>
    <t>3,4,5-triethoxybenzoic acid</t>
  </si>
  <si>
    <t>CCOc1cc(cc(c1OCC)OCC)C(=O)O</t>
  </si>
  <si>
    <t>3,4,5-trifluoroaniline</t>
  </si>
  <si>
    <t>c1c(cc(c(c1F)F)F)N</t>
  </si>
  <si>
    <t>3,4,5-trifluoroanisole</t>
  </si>
  <si>
    <t>COc1cc(c(c(c1)F)F)F</t>
  </si>
  <si>
    <t>3,4,5-trifluorobenzaldehyde</t>
  </si>
  <si>
    <t>c1c(cc(c(c1F)F)F)C=O</t>
  </si>
  <si>
    <t>3,4,5-trifluorobenzeneboronic acid</t>
  </si>
  <si>
    <t>B(c1cc(c(c(c1)F)F)F)(O)O</t>
  </si>
  <si>
    <t>3,4,5-trifluorobenzoic acid</t>
  </si>
  <si>
    <t>c1c(cc(c(c1F)F)F)C(=O)O</t>
  </si>
  <si>
    <t>3,4,5-trifluorobenzonitrile</t>
  </si>
  <si>
    <t>c1c(cc(c(c1F)F)F)C#N</t>
  </si>
  <si>
    <t>3,4,5-trifluorocinnamic acid</t>
  </si>
  <si>
    <t>c1c(cc(c(c1F)F)F)/C=C/C(=O)O</t>
  </si>
  <si>
    <t>3,4,5-trifluorophenol</t>
  </si>
  <si>
    <t>c1c(cc(c(c1F)F)F)O</t>
  </si>
  <si>
    <t>3,4,5-trifluorophenylacetonitrile</t>
  </si>
  <si>
    <t>c1c(cc(c(c1F)F)F)CC#N</t>
  </si>
  <si>
    <t>3',4',5'-trimethoxyacetophenone</t>
  </si>
  <si>
    <t>CC(=O)c1cc(c(c(c1)OC)OC)OC</t>
  </si>
  <si>
    <t>3,4,5-trimethoxyaniline</t>
  </si>
  <si>
    <t>COc1cc(cc(c1OC)OC)N</t>
  </si>
  <si>
    <t>3,4,5-trimethoxybenzaldehyde</t>
  </si>
  <si>
    <t>COc1cc(cc(c1OC)OC)C=O</t>
  </si>
  <si>
    <t>3,4,5-trimethoxybenzamide</t>
  </si>
  <si>
    <t>COc1cc(cc(c1OC)OC)C(=O)N</t>
  </si>
  <si>
    <t>3,4,5-trimethoxybenzeneboronic acid</t>
  </si>
  <si>
    <t>B(c1cc(c(c(c1)OC)OC)OC)(O)O</t>
  </si>
  <si>
    <t>3,4,5-trimethoxybenzhydrazide</t>
  </si>
  <si>
    <t>COc1cc(cc(c1OC)OC)C(=O)NN</t>
  </si>
  <si>
    <t>3,4,5-trimethoxybenzoic acid</t>
  </si>
  <si>
    <t>COc1cc(cc(c1OC)OC)C(=O)O</t>
  </si>
  <si>
    <t>3,4,5-trimethoxybenzoyl chloride</t>
  </si>
  <si>
    <t>COc1cc(cc(c1OC)OC)C(=O)Cl</t>
  </si>
  <si>
    <t>3,4,5-trimethoxycinnamic acid</t>
  </si>
  <si>
    <t>COc1cc(cc(c1OC)OC)C=CC(=O)O</t>
  </si>
  <si>
    <t>3,4,5-trimethoxyphenol</t>
  </si>
  <si>
    <t>COc1cc(cc(c1OC)OC)O</t>
  </si>
  <si>
    <t>3,4,5-trimethoxyphenyl isocyanate</t>
  </si>
  <si>
    <t>COc1cc(cc(c1OC)OC)N=C=O</t>
  </si>
  <si>
    <t>3,4,5-trimethoxyphenyl isothiocyanate</t>
  </si>
  <si>
    <t>COc1cc(cc(c1OC)OC)N=C=S</t>
  </si>
  <si>
    <t>3,4,5-trimethoxyphenylacetic acid</t>
  </si>
  <si>
    <t>COc1cc(cc(c1OC)OC)CC(=O)O</t>
  </si>
  <si>
    <t>3,4,5-trimethoxyphenylacetonitrile</t>
  </si>
  <si>
    <t>COc1cc(cc(c1OC)OC)CC#N</t>
  </si>
  <si>
    <t>3,4,5-trimethoxytoluene</t>
  </si>
  <si>
    <t>Cc1cc(c(c(c1)OC)OC)OC</t>
  </si>
  <si>
    <t>3,4,5-trimethylphenol</t>
  </si>
  <si>
    <t>Cc1cc(cc(c1C)C)O</t>
  </si>
  <si>
    <t>3,4,6-tri-o-acetyl-D-glucal</t>
  </si>
  <si>
    <t>CC(=O)OC[C@@H]1[C@H]([C@@H](C=CO1)OC(=O)C)OC(=O)C</t>
  </si>
  <si>
    <t>3',4',7,8-tetramethoxyflavone</t>
  </si>
  <si>
    <t>COc1ccc(cc1OC)c2cc(=O)c3ccc(c(c3o2)OC)OC</t>
  </si>
  <si>
    <t>3',4',7-trihydroxyisoflavone</t>
  </si>
  <si>
    <t>c1cc(c(cc1c2coc3cc(ccc3c2=O)O)O)O</t>
  </si>
  <si>
    <t>3,4,8,8a-tetrahydro-8a-methyl-1,6(2h,7h)-naphthalenedione</t>
  </si>
  <si>
    <t>CC12CCC(=O)C=C1CCCC2=O</t>
  </si>
  <si>
    <t>3,4'-bis(trifluoromethyl)benzophenone</t>
  </si>
  <si>
    <t>c1cc(cc(c1)C(F)(F)F)C(=O)c2ccc(cc2)C(F)(F)F</t>
  </si>
  <si>
    <t>3,4-diacetamidobenzoic acid</t>
  </si>
  <si>
    <t>CC(=O)Nc1ccc(cc1NC(=O)C)C(=O)O</t>
  </si>
  <si>
    <t>3,4-diaminobenzhydrazide</t>
  </si>
  <si>
    <t>c1cc(c(cc1C(=O)NN)N)N</t>
  </si>
  <si>
    <t>3,4-diaminobenzophenone</t>
  </si>
  <si>
    <t>c1ccc(cc1)C(=O)c2ccc(c(c2)N)N</t>
  </si>
  <si>
    <t>3,4-diaminopyridine</t>
  </si>
  <si>
    <t>c1cncc(c1N)N</t>
  </si>
  <si>
    <t>3,4-dibromo-2-fluoropyridine</t>
  </si>
  <si>
    <t>c1cnc(c(c1Br)Br)F</t>
  </si>
  <si>
    <t>3,4-dibromobenzaldehyde</t>
  </si>
  <si>
    <t>c1cc(c(cc1C=O)Br)Br</t>
  </si>
  <si>
    <t>3,4-dibromotoluene</t>
  </si>
  <si>
    <t>Cc1ccc(c(c1)Br)Br</t>
  </si>
  <si>
    <t>3',4'-dichloroacetophenone</t>
  </si>
  <si>
    <t>CC(=O)c1ccc(c(c1)Cl)Cl</t>
  </si>
  <si>
    <t>3,4-dichloroaniline</t>
  </si>
  <si>
    <t>c1cc(c(cc1N)Cl)Cl</t>
  </si>
  <si>
    <t>3,4-dichloroanisole</t>
  </si>
  <si>
    <t>COc1ccc(c(c1)Cl)Cl</t>
  </si>
  <si>
    <t>3,4-dichlorobenzaldehyde</t>
  </si>
  <si>
    <t>c1cc(c(cc1C=O)Cl)Cl</t>
  </si>
  <si>
    <t>3,4-dichlorobenzaldoxime</t>
  </si>
  <si>
    <t>c1cc(c(cc1C=NO)Cl)Cl</t>
  </si>
  <si>
    <t>3,4-dichlorobenzamide</t>
  </si>
  <si>
    <t>c1cc(c(cc1C(=O)N)Cl)Cl</t>
  </si>
  <si>
    <t>3,4-dichlorobenzeneboronic acid</t>
  </si>
  <si>
    <t>B(c1ccc(c(c1)Cl)Cl)(O)O</t>
  </si>
  <si>
    <t>3,4-dichlorobenzenesulfonyl chloride</t>
  </si>
  <si>
    <t>c1cc(c(cc1S(=O)(=O)Cl)Cl)Cl</t>
  </si>
  <si>
    <t>3,4-dichlorobenzoic acid</t>
  </si>
  <si>
    <t>c1cc(c(cc1C(=O)O)Cl)Cl</t>
  </si>
  <si>
    <t>3,4-dichlorobenzonitrile</t>
  </si>
  <si>
    <t>c1cc(c(cc1C#N)Cl)Cl</t>
  </si>
  <si>
    <t>3,4-dichlorobenzophenone</t>
  </si>
  <si>
    <t>c1ccc(cc1)C(=O)c2ccc(c(c2)Cl)Cl</t>
  </si>
  <si>
    <t>3,4-dichlorobenzoyl chloride</t>
  </si>
  <si>
    <t>c1cc(c(cc1C(=O)Cl)Cl)Cl</t>
  </si>
  <si>
    <t>3,4-dichlorobenzoylacetonitrile</t>
  </si>
  <si>
    <t>c1cc(c(cc1C(=O)CC#N)Cl)Cl</t>
  </si>
  <si>
    <t>3,4-dichlorobenzyl alcohol</t>
  </si>
  <si>
    <t>c1cc(c(cc1CO)Cl)Cl</t>
  </si>
  <si>
    <t>3,4-dichlorobenzyl isothiocyanate</t>
  </si>
  <si>
    <t>c1cc(c(cc1CN=C=S)Cl)Cl</t>
  </si>
  <si>
    <t>3,4-dichloro-beta-nitrostyrene</t>
  </si>
  <si>
    <t>c1cc(c(cc1/C=C/[N+](=O)[O-])Cl)Cl</t>
  </si>
  <si>
    <t>3,4-dichlorocinnamic acid</t>
  </si>
  <si>
    <t>c1cc(c(cc1/C=C/C(=O)O)Cl)Cl</t>
  </si>
  <si>
    <t>3,4-dichlorophenyl isocyanate</t>
  </si>
  <si>
    <t>c1cc(c(cc1N=C=O)Cl)Cl</t>
  </si>
  <si>
    <t>3,4-dichlorophenylacetic acid</t>
  </si>
  <si>
    <t>c1cc(c(cc1CC(=O)O)Cl)Cl</t>
  </si>
  <si>
    <t>3,4-dichlorophenylacetonitrile</t>
  </si>
  <si>
    <t>c1cc(c(cc1CC#N)Cl)Cl</t>
  </si>
  <si>
    <t>3,4'-dichloropropiophenone</t>
  </si>
  <si>
    <t>c1cc(ccc1C(=O)CCCl)Cl</t>
  </si>
  <si>
    <t>3',4'-dichloropropiophenone</t>
  </si>
  <si>
    <t>CCC(=O)c1ccc(c(c1)Cl)Cl</t>
  </si>
  <si>
    <t>3,4-dichlorotoluene</t>
  </si>
  <si>
    <t>Cc1ccc(c(c1)Cl)Cl</t>
  </si>
  <si>
    <t>3,4-diethoxybenzoic acid</t>
  </si>
  <si>
    <t>CCOc1ccc(cc1OCC)C(=O)O</t>
  </si>
  <si>
    <t>3,4-difluoro-2-methoxybenzoic acid</t>
  </si>
  <si>
    <t>COc1c(ccc(c1F)F)C(=O)O</t>
  </si>
  <si>
    <t>3,4-difluoro-2-methylbenzoic acid</t>
  </si>
  <si>
    <t>Cc1c(ccc(c1F)F)C(=O)O</t>
  </si>
  <si>
    <t>3,4-difluoro-2-methylbenzonitrile</t>
  </si>
  <si>
    <t>Cc1c(ccc(c1F)F)C#N</t>
  </si>
  <si>
    <t>3',4'-difluoroacetophenone</t>
  </si>
  <si>
    <t>CC(=O)c1ccc(c(c1)F)F</t>
  </si>
  <si>
    <t>3,4-difluoroaniline</t>
  </si>
  <si>
    <t>c1cc(c(cc1N)F)F</t>
  </si>
  <si>
    <t>3,4-difluorobenzamide</t>
  </si>
  <si>
    <t>c1cc(c(cc1C(=O)N)F)F</t>
  </si>
  <si>
    <t>3,4-difluorobenzoic acid</t>
  </si>
  <si>
    <t>c1cc(c(cc1C(=O)O)F)F</t>
  </si>
  <si>
    <t>3,4-difluorobenzonitrile</t>
  </si>
  <si>
    <t>c1cc(c(cc1C#N)F)F</t>
  </si>
  <si>
    <t>3,4-difluorobenzophenone</t>
  </si>
  <si>
    <t>c1ccc(cc1)C(=O)c2ccc(c(c2)F)F</t>
  </si>
  <si>
    <t>3,4-difluorocinnamic acid</t>
  </si>
  <si>
    <t>c1cc(c(cc1/C=C/C(=O)O)F)F</t>
  </si>
  <si>
    <t>3,4-difluoro-dl-phenylalanine</t>
  </si>
  <si>
    <t>c1cc(c(cc1C[C@@H](C(=O)O)N)F)F</t>
  </si>
  <si>
    <t>3,4-difluoromandelic acid</t>
  </si>
  <si>
    <t>c1cc(c(cc1C(C(=O)O)O)F)F</t>
  </si>
  <si>
    <t>3,4-difluorophenol</t>
  </si>
  <si>
    <t>c1cc(c(cc1O)F)F</t>
  </si>
  <si>
    <t>3,4-difluorophenylacetic acid</t>
  </si>
  <si>
    <t>c1cc(c(cc1CC(=O)O)F)F</t>
  </si>
  <si>
    <t>3,4-difluorosalicylic acid</t>
  </si>
  <si>
    <t>c1cc(c(c(c1C(=O)O)O)F)F</t>
  </si>
  <si>
    <t>3,4-dihydro-2h-1,5-benzodioxepin-7-amine</t>
  </si>
  <si>
    <t>c1cc2c(cc1N)OCCCO2</t>
  </si>
  <si>
    <t>3,4-dihydro-2h-1,5-benzodioxepin-7-carboxylic acid</t>
  </si>
  <si>
    <t>c1cc2c(cc1C(=O)O)OCCCO2</t>
  </si>
  <si>
    <t>3,4-dihydro-2h-pyran</t>
  </si>
  <si>
    <t>C1CC=COC1</t>
  </si>
  <si>
    <t>3,4-dihydro-3-oxo-2h-1,4-benzothiazine-2-acetic acid</t>
  </si>
  <si>
    <t>c1ccc2c(c1)NC(=O)C(S2)CC(=O)O</t>
  </si>
  <si>
    <t>3,4'-dihydroxyflavone</t>
  </si>
  <si>
    <t>c1ccc2c(c1)c(=O)c(c(o2)c3ccc(cc3)O)O</t>
  </si>
  <si>
    <t>3',4'-dihydroxyflavone</t>
  </si>
  <si>
    <t>c1ccc2c(c1)c(=O)cc(o2)c3ccc(c(c3)O)O</t>
  </si>
  <si>
    <t>3',4'-dihydroxypropiophenone</t>
  </si>
  <si>
    <t>CCC(=O)c1ccc(c(c1)O)O</t>
  </si>
  <si>
    <t>3,4-dimethoxy-3-cyclobutene-1,2-dione</t>
  </si>
  <si>
    <t>COc1c(=O)c(=O)c1OC</t>
  </si>
  <si>
    <t>3',4'-dimethoxyacetophenone</t>
  </si>
  <si>
    <t>CC(=O)c1ccc(c(c1)OC)OC</t>
  </si>
  <si>
    <t>3,4-dimethoxyaniline</t>
  </si>
  <si>
    <t>COc1ccc(cc1OC)N</t>
  </si>
  <si>
    <t>3,4-dimethoxybenzeneboronic acid</t>
  </si>
  <si>
    <t>B(c1ccc(c(c1)OC)OC)(O)O</t>
  </si>
  <si>
    <t>3,4-dimethoxybenzenesulfonyl chloride</t>
  </si>
  <si>
    <t>COc1ccc(cc1OC)S(=O)(=O)Cl</t>
  </si>
  <si>
    <t>3,4-dimethoxybenzhydrazide</t>
  </si>
  <si>
    <t>COc1ccc(cc1OC)C(=O)NN</t>
  </si>
  <si>
    <t>3,4-dimethoxybenzoic acid</t>
  </si>
  <si>
    <t>COc1ccc(cc1OC)C(=O)O</t>
  </si>
  <si>
    <t>3,4-dimethoxybenzonitrile</t>
  </si>
  <si>
    <t>COc1ccc(cc1OC)C#N</t>
  </si>
  <si>
    <t>3,4-dimethoxybenzoyl chloride</t>
  </si>
  <si>
    <t>COc1ccc(cc1OC)C(=O)Cl</t>
  </si>
  <si>
    <t>3,4-dimethoxybenzyl alcohol</t>
  </si>
  <si>
    <t>COc1ccc(cc1OC)CO</t>
  </si>
  <si>
    <t>3,4-dimethoxy-beta-nitrostyrene</t>
  </si>
  <si>
    <t>COc1ccc(cc1OC)/C=C/[N+](=O)[O-]</t>
  </si>
  <si>
    <t>3,4-dimethoxychalcone</t>
  </si>
  <si>
    <t>COc1ccc(cc1OC)/C=C/C(=O)c2ccccc2</t>
  </si>
  <si>
    <t>3',4'-dimethoxyflavone</t>
  </si>
  <si>
    <t>COc1ccc(cc1OC)c2cc(=O)c3ccccc3o2</t>
  </si>
  <si>
    <t>3,4-dimethoxy-l-phenylalanine</t>
  </si>
  <si>
    <t>COc1ccc(cc1OC)C[C@@H](C(=O)O)N</t>
  </si>
  <si>
    <t>3,4-dimethoxyphenol</t>
  </si>
  <si>
    <t>COc1ccc(cc1OC)O</t>
  </si>
  <si>
    <t>3,4-dimethoxyphenyl isothiocyanate</t>
  </si>
  <si>
    <t>COc1ccc(cc1OC)N=C=S</t>
  </si>
  <si>
    <t>3,4-dimethoxyphenylacetic acid</t>
  </si>
  <si>
    <t>COc1ccc(cc1OC)CC(=O)O</t>
  </si>
  <si>
    <t>3,4-dimethoxyphenylacetic acid hydrazide</t>
  </si>
  <si>
    <t>COc1ccc(cc1OC)CC(=O)NN</t>
  </si>
  <si>
    <t>3,4-dimethoxyphenylacetonitrile</t>
  </si>
  <si>
    <t>COc1ccc(cc1OC)CC#N</t>
  </si>
  <si>
    <t>3',4'-dimethylacetanilide</t>
  </si>
  <si>
    <t>Cc1ccc(cc1C)NC(=O)C</t>
  </si>
  <si>
    <t>3,4-dimethylaniline</t>
  </si>
  <si>
    <t>Cc1ccc(cc1C)N</t>
  </si>
  <si>
    <t>3,4-dimethylbenzamide</t>
  </si>
  <si>
    <t>Cc1ccc(cc1C)C(=O)N</t>
  </si>
  <si>
    <t>3,4-dimethylbenzeneboronic acid</t>
  </si>
  <si>
    <t>B(c1ccc(c(c1)C)C)(O)O</t>
  </si>
  <si>
    <t>3,4-dimethylbenzonitrile</t>
  </si>
  <si>
    <t>Cc1ccc(cc1C)C#N</t>
  </si>
  <si>
    <t>3,4-dimethylbenzophenone</t>
  </si>
  <si>
    <t>Cc1ccc(cc1C)C(=O)c2ccccc2</t>
  </si>
  <si>
    <t>3,4-dimethylbenzyl alcohol</t>
  </si>
  <si>
    <t>Cc1ccc(cc1C)CO</t>
  </si>
  <si>
    <t>3,4-dimethylphenoxyacetic acid</t>
  </si>
  <si>
    <t>Cc1ccc(cc1C)OCC(=O)O</t>
  </si>
  <si>
    <t>3,4-dimethylthiophene-2,5-dicarbonitrile</t>
  </si>
  <si>
    <t>Cc1c(c(sc1C#N)C#N)C</t>
  </si>
  <si>
    <t>3,4-dinitrobenzoic acid</t>
  </si>
  <si>
    <t>c1cc(c(cc1C(=O)O)[N+](=O)[O-])[N+](=O)[O-]</t>
  </si>
  <si>
    <t>3,4-dinitrobenzonitrile</t>
  </si>
  <si>
    <t>c1cc(c(cc1C#N)[N+](=O)[O-])[N+](=O)[O-]</t>
  </si>
  <si>
    <t>3,4-dinitrotoluene</t>
  </si>
  <si>
    <t>Cc1ccc(c(c1)[N+](=O)[O-])[N+](=O)[O-]</t>
  </si>
  <si>
    <t>3,4-hexanedione</t>
  </si>
  <si>
    <t>CCC(=O)C(=O)CC</t>
  </si>
  <si>
    <t>3,4-lutidine</t>
  </si>
  <si>
    <t>Cc1ccncc1C</t>
  </si>
  <si>
    <t>3,4-o-isopropylidene-D-mannitol</t>
  </si>
  <si>
    <t>CC1(O[C@@H]([C@H](O1)[C@@H](CO)O)[C@@H](CO)O)C</t>
  </si>
  <si>
    <t>3,4-toluenedithiol</t>
  </si>
  <si>
    <t>Cc1ccc(c(c1)S)S</t>
  </si>
  <si>
    <t>3,5,5-trimethylcyclohexane-1,2-dione</t>
  </si>
  <si>
    <t>CC1CC(CC(=O)C1=O)(C)C</t>
  </si>
  <si>
    <t>3,5,6-trichlorosalicylic acid</t>
  </si>
  <si>
    <t>c1c(c(c(c(c1Cl)Cl)C(=O)O)O)Cl</t>
  </si>
  <si>
    <t>3',5,7-trihydroxy-4'-methoxyflavanone</t>
  </si>
  <si>
    <t>COc1ccc(cc1O)[C@@H]2CC(=O)c3c(cc(cc3O2)O)O</t>
  </si>
  <si>
    <t>3',5'-bis(trifluoromethyl)acetanilide</t>
  </si>
  <si>
    <t>CC(=O)Nc1cc(cc(c1)C(F)(F)F)C(F)(F)F</t>
  </si>
  <si>
    <t>3,5-bis(trifluoromethyl)benzamide</t>
  </si>
  <si>
    <t>c1c(cc(cc1C(F)(F)F)C(F)(F)F)C(=O)N</t>
  </si>
  <si>
    <t>3,5-bis(trifluoromethyl)benzeneboronic acid</t>
  </si>
  <si>
    <t>B(c1cc(cc(c1)C(F)(F)F)C(F)(F)F)(O)O</t>
  </si>
  <si>
    <t>3,5-bis(trifluoromethyl)benzenesulfonyl chloride</t>
  </si>
  <si>
    <t>c1c(cc(cc1C(F)(F)F)S(=O)(=O)Cl)C(F)(F)F</t>
  </si>
  <si>
    <t>3,5-bis(trifluoromethyl)benzhydrazide</t>
  </si>
  <si>
    <t>c1c(cc(cc1C(F)(F)F)C(F)(F)F)C(=O)NN</t>
  </si>
  <si>
    <t>3,5-bis(trifluoromethyl)benzoic acid</t>
  </si>
  <si>
    <t>c1c(cc(cc1C(F)(F)F)C(F)(F)F)C(=O)O</t>
  </si>
  <si>
    <t>3,5-bis(trifluoromethyl)benzonitrile</t>
  </si>
  <si>
    <t>c1c(cc(cc1C(F)(F)F)C(F)(F)F)C#N</t>
  </si>
  <si>
    <t>3,5-bis(trifluoromethyl)benzyl alcohol</t>
  </si>
  <si>
    <t>c1c(cc(cc1C(F)(F)F)C(F)(F)F)CO</t>
  </si>
  <si>
    <t>3,5-bis(trifluoromethyl)benzyl chloride</t>
  </si>
  <si>
    <t>c1c(cc(cc1C(F)(F)F)C(F)(F)F)CCl</t>
  </si>
  <si>
    <t>3,5-bis(trifluoromethyl)benzylamine</t>
  </si>
  <si>
    <t>c1c(cc(cc1C(F)(F)F)C(F)(F)F)CN</t>
  </si>
  <si>
    <t>3,5-bis(trifluoromethyl)cinnamonitrile</t>
  </si>
  <si>
    <t>c1c(cc(cc1C(F)(F)F)C(F)(F)F)/C=C/C#N</t>
  </si>
  <si>
    <t>3,5-bis(trifluoromethyl)phenol</t>
  </si>
  <si>
    <t>c1c(cc(cc1C(F)(F)F)O)C(F)(F)F</t>
  </si>
  <si>
    <t>3,5-bis(trifluoromethyl)phenylacetic acid</t>
  </si>
  <si>
    <t>c1c(cc(cc1C(F)(F)F)C(F)(F)F)CC(=O)O</t>
  </si>
  <si>
    <t>3,5-bis(trifluoromethyl)phenylhydrazine</t>
  </si>
  <si>
    <t>c1c(cc(cc1C(F)(F)F)NN)C(F)(F)F</t>
  </si>
  <si>
    <t>3,5-bis(trifluoromethyl)pyridine</t>
  </si>
  <si>
    <t>c1c(cncc1C(F)(F)F)C(F)(F)F</t>
  </si>
  <si>
    <t>3,5-bis(trifluoromethyl)styrene</t>
  </si>
  <si>
    <t>C=Cc1cc(cc(c1)C(F)(F)F)C(F)(F)F</t>
  </si>
  <si>
    <t>3,5-diacetoxybenzoic acid</t>
  </si>
  <si>
    <t>CC(=O)Oc1cc(cc(c1)OC(=O)C)C(=O)O</t>
  </si>
  <si>
    <t>3',5'-dibenzyloxyacetophenone</t>
  </si>
  <si>
    <t>CC(=O)c1cc(cc(c1)OCc2ccccc2)OCc3ccccc3</t>
  </si>
  <si>
    <t>3,5-dibromo-2,6-dimethoxypyridine</t>
  </si>
  <si>
    <t>COc1c(cc(c(n1)OC)Br)Br</t>
  </si>
  <si>
    <t>3',5'-dibromo-2'-hydroxyacetophenone</t>
  </si>
  <si>
    <t>CC(=O)c1cc(cc(c1O)Br)Br</t>
  </si>
  <si>
    <t>3,5-dibromo-2-hydroxypyridine</t>
  </si>
  <si>
    <t>c1c(cnc(c1Br)O)Br</t>
  </si>
  <si>
    <t>3,5-dibromo-4-cyanopyridine</t>
  </si>
  <si>
    <t>c1c(c(c(cn1)Br)C#N)Br</t>
  </si>
  <si>
    <t>3,5-dibromo-4-hydroxybenzoic acid</t>
  </si>
  <si>
    <t>c1c(cc(c(c1Br)O)Br)C(=O)O</t>
  </si>
  <si>
    <t>3,5-dibromo-4-iodotoluene</t>
  </si>
  <si>
    <t>Cc1cc(c(c(c1)Br)I)Br</t>
  </si>
  <si>
    <t>3,5-dibromo-4-methylaniline</t>
  </si>
  <si>
    <t>Cc1c(cc(cc1Br)N)Br</t>
  </si>
  <si>
    <t>3,5-dibromo-4-methylbenzoic acid</t>
  </si>
  <si>
    <t>Cc1c(cc(cc1Br)C(=O)O)Br</t>
  </si>
  <si>
    <t>3,5-dibromo-4-methylphenol</t>
  </si>
  <si>
    <t>Cc1c(cc(cc1Br)O)Br</t>
  </si>
  <si>
    <t>3,5-dibromo-4-methylpyridine</t>
  </si>
  <si>
    <t>Cc1c(cncc1Br)Br</t>
  </si>
  <si>
    <t>3,5-dibromobenzaldehyde</t>
  </si>
  <si>
    <t>c1c(cc(cc1Br)Br)C=O</t>
  </si>
  <si>
    <t>3,5-dibromobenzamide</t>
  </si>
  <si>
    <t>c1c(cc(cc1Br)Br)C(=O)N</t>
  </si>
  <si>
    <t>3,5-dibromobenzoic acid</t>
  </si>
  <si>
    <t>c1c(cc(cc1Br)Br)C(=O)O</t>
  </si>
  <si>
    <t>3,5-dibromobenzyl alcohol</t>
  </si>
  <si>
    <t>c1c(cc(cc1Br)Br)CO</t>
  </si>
  <si>
    <t>3,5-dibromobenzyl bromide</t>
  </si>
  <si>
    <t>c1c(cc(cc1Br)Br)CBr</t>
  </si>
  <si>
    <t>3,5-dibromopyridine</t>
  </si>
  <si>
    <t>c1c(cncc1Br)Br</t>
  </si>
  <si>
    <t>3,5-dibromosalicylaldehyde</t>
  </si>
  <si>
    <t>c1c(cc(c(c1C=O)O)Br)Br</t>
  </si>
  <si>
    <t>3,5-dibromotoluene</t>
  </si>
  <si>
    <t>Cc1cc(cc(c1)Br)Br</t>
  </si>
  <si>
    <t>3,5-dichloro-2,4,6-trifluoropyridine</t>
  </si>
  <si>
    <t>c1(c(c(nc(c1Cl)F)F)Cl)F</t>
  </si>
  <si>
    <t>3,5-dichloro-2',4'-dimethylbenzophenone</t>
  </si>
  <si>
    <t>Cc1ccc(c(c1)C)C(=O)c2cc(cc(c2)Cl)Cl</t>
  </si>
  <si>
    <t>3,5-dichloro-2-cyanopyridine</t>
  </si>
  <si>
    <t>c1c(cnc(c1Cl)C#N)Cl</t>
  </si>
  <si>
    <t>3,5-dichloro-2-fluoropyridine</t>
  </si>
  <si>
    <t>c1c(cnc(c1Cl)F)Cl</t>
  </si>
  <si>
    <t>3',5'-dichloro-2'-hydroxyacetophenone</t>
  </si>
  <si>
    <t>CC(=O)c1cc(cc(c1O)Cl)Cl</t>
  </si>
  <si>
    <t>3,5-dichloro-2-hydroxybenzaldehyde</t>
  </si>
  <si>
    <t>c1c(cc(c(c1C=O)O)Cl)Cl</t>
  </si>
  <si>
    <t>3,5-dichloro-2-hydroxybenzenesulfonyl chloride</t>
  </si>
  <si>
    <t>c1c(cc(c(c1S(=O)(=O)Cl)O)Cl)Cl</t>
  </si>
  <si>
    <t>3,5-dichloro-2-iodotoluene</t>
  </si>
  <si>
    <t>Cc1cc(cc(c1I)Cl)Cl</t>
  </si>
  <si>
    <t>3,5-dichloro-2-pyridone</t>
  </si>
  <si>
    <t>c1c(c[nH]c(=O)c1Cl)Cl</t>
  </si>
  <si>
    <t>3,5-dichloro-4-hydroxybenzenesulfonyl chloride</t>
  </si>
  <si>
    <t>c1c(cc(c(c1Cl)O)Cl)S(=O)(=O)Cl</t>
  </si>
  <si>
    <t>3,5-dichloro-4-hydroxybenzoic acid</t>
  </si>
  <si>
    <t>c1c(cc(c(c1Cl)O)Cl)C(=O)O</t>
  </si>
  <si>
    <t>3,5-dichloro-4-pyridone</t>
  </si>
  <si>
    <t>c1c(c(=O)c(c[nH]1)Cl)Cl</t>
  </si>
  <si>
    <t>3,5-dichlorobenzamide</t>
  </si>
  <si>
    <t>c1c(cc(cc1Cl)Cl)C(=O)N</t>
  </si>
  <si>
    <t>3,5-dichlorobenzenesulfonyl chloride</t>
  </si>
  <si>
    <t>c1c(cc(cc1Cl)Cl)S(=O)(=O)Cl</t>
  </si>
  <si>
    <t>3,5-dichlorobenzhydrazide</t>
  </si>
  <si>
    <t>c1c(cc(cc1Cl)Cl)C(=O)NN</t>
  </si>
  <si>
    <t>3,5-dichlorobenzoic acid</t>
  </si>
  <si>
    <t>c1c(cc(cc1Cl)Cl)C(=O)O</t>
  </si>
  <si>
    <t>3,5-dichlorobenzonitrile</t>
  </si>
  <si>
    <t>c1c(cc(cc1Cl)Cl)C#N</t>
  </si>
  <si>
    <t>3,5-dichlorobenzoyl chloride</t>
  </si>
  <si>
    <t>c1c(cc(cc1Cl)Cl)C(=O)Cl</t>
  </si>
  <si>
    <t>3,5-dichlorophenol</t>
  </si>
  <si>
    <t>c1c(cc(cc1Cl)Cl)O</t>
  </si>
  <si>
    <t>3,5-dichlorophenoxyacetonitrile</t>
  </si>
  <si>
    <t>c1c(cc(cc1Cl)Cl)OCC#N</t>
  </si>
  <si>
    <t>3,5-dichlorophenyl isocyanate</t>
  </si>
  <si>
    <t>c1c(cc(cc1Cl)Cl)N=C=O</t>
  </si>
  <si>
    <t>3,5-dichlorophenyl isothiocyanate</t>
  </si>
  <si>
    <t>c1c(cc(cc1Cl)Cl)N=C=S</t>
  </si>
  <si>
    <t>3,5-dichlorophenylhydrazine</t>
  </si>
  <si>
    <t>c1c(cc(cc1Cl)Cl)NN</t>
  </si>
  <si>
    <t>3,5-dichlorosulfanilamide</t>
  </si>
  <si>
    <t>c1c(cc(c(c1Cl)N)Cl)S(=O)(=O)N</t>
  </si>
  <si>
    <t>3',5'-difluoro-2'-hydroxyacetophenone</t>
  </si>
  <si>
    <t>CC(=O)c1cc(cc(c1O)F)F</t>
  </si>
  <si>
    <t>3,5-difluoro-2-methoxybenzeneboronic acid</t>
  </si>
  <si>
    <t>B(c1cc(cc(c1OC)F)F)(O)O</t>
  </si>
  <si>
    <t>3,5-difluoro-2-methoxybenzonitrile</t>
  </si>
  <si>
    <t>COc1c(cc(cc1F)F)C#N</t>
  </si>
  <si>
    <t>3,5-difluoro-2-methoxypyridine</t>
  </si>
  <si>
    <t>COc1c(cc(cn1)F)F</t>
  </si>
  <si>
    <t>3,5-difluoro-4-hydroxybenzaldehyde</t>
  </si>
  <si>
    <t>c1c(cc(c(c1F)O)F)C=O</t>
  </si>
  <si>
    <t>3,5-difluoro-4-methoxyaniline</t>
  </si>
  <si>
    <t>COc1c(cc(cc1F)N)F</t>
  </si>
  <si>
    <t>3,5-difluoro-4-methoxybenzaldehyde</t>
  </si>
  <si>
    <t>COc1c(cc(cc1F)C=O)F</t>
  </si>
  <si>
    <t>3,5-difluoro-4-methoxybenzoic acid</t>
  </si>
  <si>
    <t>COc1c(cc(cc1F)C(=O)O)F</t>
  </si>
  <si>
    <t>3,5-difluoro-4-methoxybenzonitrile</t>
  </si>
  <si>
    <t>COc1c(cc(cc1F)C#N)F</t>
  </si>
  <si>
    <t>3,5-difluoro-4-methoxybenzyl bromide</t>
  </si>
  <si>
    <t>COc1c(cc(cc1F)CBr)F</t>
  </si>
  <si>
    <t>3,5-difluoro-4-methoxyphenol</t>
  </si>
  <si>
    <t>COc1c(cc(cc1F)O)F</t>
  </si>
  <si>
    <t>3',5'-difluoroacetophenone</t>
  </si>
  <si>
    <t>CC(=O)c1cc(cc(c1)F)F</t>
  </si>
  <si>
    <t>3,5-difluoroaniline</t>
  </si>
  <si>
    <t>c1c(cc(cc1F)F)N</t>
  </si>
  <si>
    <t>3,5-difluorobenzamide</t>
  </si>
  <si>
    <t>c1c(cc(cc1F)F)C(=O)N</t>
  </si>
  <si>
    <t>3,5-difluorobenzenesulfonamide</t>
  </si>
  <si>
    <t>c1c(cc(cc1F)S(=O)(=O)N)F</t>
  </si>
  <si>
    <t>3,5-difluorobenzenesulfonyl chloride</t>
  </si>
  <si>
    <t>c1c(cc(cc1F)S(=O)(=O)Cl)F</t>
  </si>
  <si>
    <t>3,5-difluorobenzoic acid</t>
  </si>
  <si>
    <t>c1c(cc(cc1F)F)C(=O)O</t>
  </si>
  <si>
    <t>3,5-difluorobenzonitrile</t>
  </si>
  <si>
    <t>c1c(cc(cc1F)F)C#N</t>
  </si>
  <si>
    <t>3,5-difluorobenzophenone</t>
  </si>
  <si>
    <t>c1ccc(cc1)C(=O)c2cc(cc(c2)F)F</t>
  </si>
  <si>
    <t>3,5-difluorocinnamic acid</t>
  </si>
  <si>
    <t>c1c(cc(cc1F)F)/C=C/C(=O)O</t>
  </si>
  <si>
    <t>3,5-difluoromandelic acid</t>
  </si>
  <si>
    <t>c1c(cc(cc1F)F)C(C(=O)O)O</t>
  </si>
  <si>
    <t>3,5-difluorophenol</t>
  </si>
  <si>
    <t>c1c(cc(cc1F)F)O</t>
  </si>
  <si>
    <t>3,5-difluorophenylacetic acid</t>
  </si>
  <si>
    <t>c1c(cc(cc1F)F)CC(=O)O</t>
  </si>
  <si>
    <t>3,5-difluorophenylacetonitrile</t>
  </si>
  <si>
    <t>c1c(cc(cc1F)F)CC#N</t>
  </si>
  <si>
    <t>3',5'-difluoropropiophenone</t>
  </si>
  <si>
    <t>CCC(=O)c1cc(cc(c1)F)F</t>
  </si>
  <si>
    <t>3,5-difluorosalicylic acid</t>
  </si>
  <si>
    <t>c1c(cc(c(c1C(=O)O)O)F)F</t>
  </si>
  <si>
    <t>3',5-dihydroxy-4',6,7-trimethoxyflavone</t>
  </si>
  <si>
    <t>COc1ccc(cc1O)c2cc(=O)c3c(o2)cc(c(c3O)OC)OC</t>
  </si>
  <si>
    <t>3',5'-dihydroxyacetophenone</t>
  </si>
  <si>
    <t>CC(=O)c1cc(cc(c1)O)O</t>
  </si>
  <si>
    <t>3,5-dihydroxybenzaldehyde</t>
  </si>
  <si>
    <t>c1c(cc(cc1O)O)C=O</t>
  </si>
  <si>
    <t>3,5-dihydroxybenzhydrazide</t>
  </si>
  <si>
    <t>c1c(cc(cc1O)O)C(=O)NN</t>
  </si>
  <si>
    <t>3,5-dihydroxybenzonitrile</t>
  </si>
  <si>
    <t>c1c(cc(cc1O)O)C#N</t>
  </si>
  <si>
    <t>3,5-dihydroxytoluene</t>
  </si>
  <si>
    <t>Cc1cc(cc(c1)O)O</t>
  </si>
  <si>
    <t>3,5-diiodo-4-hydroxybenzaldehyde</t>
  </si>
  <si>
    <t>c1c(cc(c(c1I)O)I)C=O</t>
  </si>
  <si>
    <t>3,5-diiodo-4-hydroxybenzonitrile</t>
  </si>
  <si>
    <t>c1c(cc(c(c1I)O)I)C#N</t>
  </si>
  <si>
    <t>3,5-diiodosalicylaldehyde</t>
  </si>
  <si>
    <t>c1c(cc(c(c1C=O)O)I)I</t>
  </si>
  <si>
    <t>3,5-diisopropylsalicylic acid</t>
  </si>
  <si>
    <t>CC(C)c1cc(c(c(c1)C(=O)O)O)C(C)C</t>
  </si>
  <si>
    <t>3',5'-dimethoxy-4'-hydroxyacetophenone</t>
  </si>
  <si>
    <t>CC(=O)c1cc(c(c(c1)OC)O)OC</t>
  </si>
  <si>
    <t>3,5-dimethoxy-4-hydroxybenzhydrazide</t>
  </si>
  <si>
    <t>COc1cc(cc(c1O)OC)C(=O)NN</t>
  </si>
  <si>
    <t>3,5-dimethoxy-4-hydroxyphenylacetic acid</t>
  </si>
  <si>
    <t>COc1cc(cc(c1O)OC)CC(=O)O</t>
  </si>
  <si>
    <t>3,5-dimethoxy-4-methylbenzoic acid</t>
  </si>
  <si>
    <t>Cc1c(cc(cc1OC)C(=O)O)OC</t>
  </si>
  <si>
    <t>3,5-dimethoxyaniline</t>
  </si>
  <si>
    <t>COc1cc(cc(c1)OC)N</t>
  </si>
  <si>
    <t>3,5-dimethoxybenzamide</t>
  </si>
  <si>
    <t>COc1cc(cc(c1)OC)C(=O)N</t>
  </si>
  <si>
    <t>3,5-dimethoxybenzoic acid</t>
  </si>
  <si>
    <t>COc1cc(cc(c1)OC)C(=O)O</t>
  </si>
  <si>
    <t>3,5-dimethoxybenzonitrile</t>
  </si>
  <si>
    <t>COc1cc(cc(c1)OC)C#N</t>
  </si>
  <si>
    <t>3,5-dimethoxybenzoyl chloride</t>
  </si>
  <si>
    <t>COc1cc(cc(c1)OC)C(=O)Cl</t>
  </si>
  <si>
    <t>3,5-dimethoxybenzyl alcohol</t>
  </si>
  <si>
    <t>COc1cc(cc(c1)OC)CO</t>
  </si>
  <si>
    <t>3,5-dimethoxyphenol</t>
  </si>
  <si>
    <t>COc1cc(cc(c1)OC)O</t>
  </si>
  <si>
    <t>3,5-dimethoxyphenyl isothiocyanate</t>
  </si>
  <si>
    <t>COc1cc(cc(c1)OC)N=C=S</t>
  </si>
  <si>
    <t>3,5-dimethoxyphenylacetic acid</t>
  </si>
  <si>
    <t>COc1cc(cc(c1)OC)CC(=O)O</t>
  </si>
  <si>
    <t>3,5-dimethoxyphenylacetonitrile</t>
  </si>
  <si>
    <t>COc1cc(cc(c1)OC)CC#N</t>
  </si>
  <si>
    <t>3,5-dimethyl-1h-pyrazole-1-carboxamide</t>
  </si>
  <si>
    <t>Cc1cc(n(n1)C(=O)N)C</t>
  </si>
  <si>
    <t>3,5-dimethyl-1h-pyrazole-1-methanol</t>
  </si>
  <si>
    <t>Cc1cc(n(n1)CO)C</t>
  </si>
  <si>
    <t>3,5-dimethyl-4-hydroxybenzonitrile</t>
  </si>
  <si>
    <t>Cc1cc(cc(c1O)C)C#N</t>
  </si>
  <si>
    <t>3,5-dimethyl-4-iodo-1h-pyrazole</t>
  </si>
  <si>
    <t>Cc1c(c(n[nH]1)C)I</t>
  </si>
  <si>
    <t>3,5-dimethyl-4-iodoisoxazole</t>
  </si>
  <si>
    <t>Cc1c(c(on1)C)I</t>
  </si>
  <si>
    <t>3,5-dimethyl-4-iodophenol</t>
  </si>
  <si>
    <t>Cc1cc(cc(c1I)C)O</t>
  </si>
  <si>
    <t>3,5-dimethyl-4-nitrobenzoic acid</t>
  </si>
  <si>
    <t>Cc1cc(cc(c1[N+](=O)[O-])C)C(=O)O</t>
  </si>
  <si>
    <t>3,5-dimethyl-4-nitropyridine-2-methanol</t>
  </si>
  <si>
    <t>Cc1cnc(c(c1[N+](=O)[O-])C)CO</t>
  </si>
  <si>
    <t>3',5'-dimethylacetophenone</t>
  </si>
  <si>
    <t>Cc1cc(cc(c1)C(=O)C)C</t>
  </si>
  <si>
    <t>3,5-dimethyladamantane-1-carboxylic acid</t>
  </si>
  <si>
    <t>CC12CC3CC(C1)(CC(C3)(C2)C(=O)O)C</t>
  </si>
  <si>
    <t>3,5-dimethylaniline</t>
  </si>
  <si>
    <t>Cc1cc(cc(c1)N)C</t>
  </si>
  <si>
    <t>3,5-dimethylbenzeneboronic acid</t>
  </si>
  <si>
    <t>B(c1cc(cc(c1)C)C)(O)O</t>
  </si>
  <si>
    <t>3,5-dimethylbenzenesulfonyl chloride</t>
  </si>
  <si>
    <t>Cc1cc(cc(c1)S(=O)(=O)Cl)C</t>
  </si>
  <si>
    <t>3,5-dimethylbenzoic acid</t>
  </si>
  <si>
    <t>Cc1cc(cc(c1)C(=O)O)C</t>
  </si>
  <si>
    <t>3,5-dimethylbenzyl bromide</t>
  </si>
  <si>
    <t>Cc1cc(cc(c1)CBr)C</t>
  </si>
  <si>
    <t>3,5-dimethylisoxazole</t>
  </si>
  <si>
    <t>Cc1cc(on1)C</t>
  </si>
  <si>
    <t>3,5-dimethylisoxazole-4-boronic acid</t>
  </si>
  <si>
    <t>B(c1c(noc1C)C)(O)O</t>
  </si>
  <si>
    <t>3,5-dimethylisoxazole-4-carboxylic acid</t>
  </si>
  <si>
    <t>Cc1c(c(on1)C)C(=O)O</t>
  </si>
  <si>
    <t>3,5-dimethylisoxazole-4-sulfonyl chloride</t>
  </si>
  <si>
    <t>Cc1c(c(on1)C)S(=O)(=O)Cl</t>
  </si>
  <si>
    <t>3,5-dimethylphenylacetic acid</t>
  </si>
  <si>
    <t>Cc1cc(cc(c1)CC(=O)O)C</t>
  </si>
  <si>
    <t>3,5-dimethylphenylacetonitrile</t>
  </si>
  <si>
    <t>Cc1cc(cc(c1)CC#N)C</t>
  </si>
  <si>
    <t>3,5-dinitro-4-hydroxybenzoic acid</t>
  </si>
  <si>
    <t>c1c(cc(c(c1[N+](=O)[O-])O)[N+](=O)[O-])C(=O)O</t>
  </si>
  <si>
    <t>3,5-dinitro-4-hydroxyphenylacetic acid</t>
  </si>
  <si>
    <t>c1c(cc(c(c1[N+](=O)[O-])O)[N+](=O)[O-])CC(=O)O</t>
  </si>
  <si>
    <t>3,5-dinitrobenzamide</t>
  </si>
  <si>
    <t>c1c(cc(cc1[N+](=O)[O-])[N+](=O)[O-])C(=O)N</t>
  </si>
  <si>
    <t>3,5-dinitrobenzonitrile</t>
  </si>
  <si>
    <t>c1c(cc(cc1[N+](=O)[O-])[N+](=O)[O-])C#N</t>
  </si>
  <si>
    <t>3,5-dinitrobenzotrifluoride</t>
  </si>
  <si>
    <t>c1c(cc(cc1[N+](=O)[O-])[N+](=O)[O-])C(F)(F)F</t>
  </si>
  <si>
    <t>3,5-dinitrosalicylaldehyde</t>
  </si>
  <si>
    <t>c1c(cc(c(c1C=O)O)[N+](=O)[O-])[N+](=O)[O-]</t>
  </si>
  <si>
    <t>3,5-diphenyl-1h-pyrazole</t>
  </si>
  <si>
    <t>c1ccc(cc1)c2cc(n[nH]2)c3ccccc3</t>
  </si>
  <si>
    <t>3,5-di-tert-butyl-2-hydroxybenzaldehyde</t>
  </si>
  <si>
    <t>CC(C)(C)c1cc(c(c(c1)C(C)(C)C)O)C=O</t>
  </si>
  <si>
    <t>3',5'-di-tert-butyl-4'-hydroxyacetophenone</t>
  </si>
  <si>
    <t>CC(=O)c1cc(c(c(c1)C(C)(C)C)O)C(C)(C)C</t>
  </si>
  <si>
    <t>3,5-di-tert-butyl-4-hydroxyanisole</t>
  </si>
  <si>
    <t>CC(C)(C)c1cc(cc(c1O)C(C)(C)C)OC</t>
  </si>
  <si>
    <t>3,5-di-tert-butyl-4-hydroxybenzaldehyde</t>
  </si>
  <si>
    <t>CC(C)(C)c1cc(cc(c1O)C(C)(C)C)C=O</t>
  </si>
  <si>
    <t>3,5-di-tert-butyl-4-hydroxybenzonitrile</t>
  </si>
  <si>
    <t>CC(C)(C)c1cc(cc(c1O)C(C)(C)C)C#N</t>
  </si>
  <si>
    <t>3,5-di-tert-butyl-4-hydroxyphenylacetic acid</t>
  </si>
  <si>
    <t>CC(C)(C)c1cc(cc(c1O)C(C)(C)C)CC(=O)O</t>
  </si>
  <si>
    <t>3,5-di-tert-butyl-4-hydroxyphenylacetonitrile</t>
  </si>
  <si>
    <t>CC(C)(C)c1cc(cc(c1O)C(C)(C)C)CC#N</t>
  </si>
  <si>
    <t>3,5-di-tert-butylaniline</t>
  </si>
  <si>
    <t>CC(C)(C)c1cc(cc(c1)N)C(C)(C)C</t>
  </si>
  <si>
    <t>3,5-di-tert-butylbenzoic acid</t>
  </si>
  <si>
    <t>CC(C)(C)c1cc(cc(c1)C(C)(C)C)C(=O)O</t>
  </si>
  <si>
    <t>3,5-di-tert-butyl-o-benzoquinone</t>
  </si>
  <si>
    <t>CC(C)(C)C1=CC(=O)C(=O)C(=C1)C(C)(C)C</t>
  </si>
  <si>
    <t>3,5-di-tert-butyltoluene</t>
  </si>
  <si>
    <t>Cc1cc(cc(c1)C(C)(C)C)C(C)(C)C</t>
  </si>
  <si>
    <t>3,5-lutidine</t>
  </si>
  <si>
    <t>Cc1cc(cnc1)C</t>
  </si>
  <si>
    <t>3,6-dibromo-2-methylpyridine</t>
  </si>
  <si>
    <t>Cc1c(ccc(n1)Br)Br</t>
  </si>
  <si>
    <t>3,6-dichloro-4-methylpyridazine</t>
  </si>
  <si>
    <t>Cc1cc(nnc1Cl)Cl</t>
  </si>
  <si>
    <t>3,6-dichloropyridazine-4-carboxylic acid</t>
  </si>
  <si>
    <t>c1c(c(nnc1Cl)Cl)C(=O)O</t>
  </si>
  <si>
    <t>3,6-difluorosalicylaldehyde</t>
  </si>
  <si>
    <t>c1cc(c(c(c1F)C=O)O)F</t>
  </si>
  <si>
    <t>3,6-difluorosalicylic acid</t>
  </si>
  <si>
    <t>c1cc(c(c(c1F)C(=O)O)O)F</t>
  </si>
  <si>
    <t>3,6-dihydroxyflavone</t>
  </si>
  <si>
    <t>c1ccc(cc1)c2c(c(=O)c3cc(ccc3o2)O)O</t>
  </si>
  <si>
    <t>3,6-dimethyl-4-hydroxy-2-pyrone</t>
  </si>
  <si>
    <t>Cc1cc(c(c(=O)o1)C)O</t>
  </si>
  <si>
    <t>3,6-di-tert-butylfluorene</t>
  </si>
  <si>
    <t>CC(C)(C)c1ccc2c(c1)-c3cc(ccc3C2)C(C)(C)C</t>
  </si>
  <si>
    <t>3,8-diamino-6-phenylphenanthridine</t>
  </si>
  <si>
    <t>c1ccc(cc1)c2c3cc(ccc3c4ccc(cc4n2)N)N</t>
  </si>
  <si>
    <t>3,8-dimethoxy-2-naphthaldehyde</t>
  </si>
  <si>
    <t>COc1cccc2c1cc(c(c2)OC)C=O</t>
  </si>
  <si>
    <t>3,9-bis(1,1-dimethyl-2-hydroxyethyl)-2,4,8,10-tetraoxaspiro[5.5]undecane</t>
  </si>
  <si>
    <t>CC(C)(CO)C1OCC2(CO1)COC(OC2)C(C)(C)CO</t>
  </si>
  <si>
    <t>3-[4-(4-methoxyphenyl)phenylsulfonamido]benzoic acid</t>
  </si>
  <si>
    <t>COc1ccc(cc1)c2ccc(cc2)S(=O)(=O)Nc3cccc(c3)C(=O)O</t>
  </si>
  <si>
    <t>3'-acetamidoacetophenone</t>
  </si>
  <si>
    <t>CC(=O)c1cccc(c1)NC(=O)C</t>
  </si>
  <si>
    <t>3-acetamidobenzoic acid</t>
  </si>
  <si>
    <t>CC(=O)Nc1cccc(c1)C(=O)O</t>
  </si>
  <si>
    <t>3-acetoxy-2-methylbenzoic acid</t>
  </si>
  <si>
    <t>Cc1c(cccc1OC(=O)C)C(=O)O</t>
  </si>
  <si>
    <t>3-acetoxy-2-methylbenzoyl chloride</t>
  </si>
  <si>
    <t>Cc1c(cccc1OC(=O)C)C(=O)Cl</t>
  </si>
  <si>
    <t>3-acetyl-2,4-dimethyl-5-(ethoxycarbonyl)pyrrole</t>
  </si>
  <si>
    <t>CCOC(=O)c1c(c(c([nH]1)C)C(=O)C)C</t>
  </si>
  <si>
    <t>3-acetyl-2,5-dichlorothiophene</t>
  </si>
  <si>
    <t>CC(=O)c1cc(sc1Cl)Cl</t>
  </si>
  <si>
    <t>3-acetyl-2-methyl-5-phenylthiophene</t>
  </si>
  <si>
    <t>Cc1c(cc(s1)c2ccccc2)C(=O)C</t>
  </si>
  <si>
    <t>3-acetyl-5-bromopyridine</t>
  </si>
  <si>
    <t>CC(=O)c1cc(cnc1)Br</t>
  </si>
  <si>
    <t>3-acetylacrylic acid</t>
  </si>
  <si>
    <t>CC(=O)/C=C/C(=O)O</t>
  </si>
  <si>
    <t>3-acetylbenzeneboronic acid</t>
  </si>
  <si>
    <t>B(c1cccc(c1)C(=O)C)(O)O</t>
  </si>
  <si>
    <t>3-acetylbenzenesulfonyl chloride</t>
  </si>
  <si>
    <t>CC(=O)c1cccc(c1)S(=O)(=O)Cl</t>
  </si>
  <si>
    <t>3-acetylbenzo[b]thiophene</t>
  </si>
  <si>
    <t>CC(=O)c1csc2c1cccc2</t>
  </si>
  <si>
    <t>3-acetylbenzoic acid</t>
  </si>
  <si>
    <t>CC(=O)c1cccc(c1)C(=O)O</t>
  </si>
  <si>
    <t>3-acetylbenzonitrile</t>
  </si>
  <si>
    <t>CC(=O)c1cccc(c1)C#N</t>
  </si>
  <si>
    <t>3-acetylcoumarin</t>
  </si>
  <si>
    <t>CC(=O)c1cc2ccccc2oc1=O</t>
  </si>
  <si>
    <t>3-acetylindole</t>
  </si>
  <si>
    <t>CC(=O)c1c[nH]c2c1cccc2</t>
  </si>
  <si>
    <t>3-acetylphenyl isothiocyanate</t>
  </si>
  <si>
    <t>CC(=O)c1cccc(c1)N=C=S</t>
  </si>
  <si>
    <t>3-acetylpyridine</t>
  </si>
  <si>
    <t>CC(=O)c1cccnc1</t>
  </si>
  <si>
    <t>3-acetylpyrrole</t>
  </si>
  <si>
    <t>CC(=O)c1cc[nH]c1</t>
  </si>
  <si>
    <t>3-amino-1-(4-chlorophenyl)-1h-pyrazole</t>
  </si>
  <si>
    <t>c1cc(ccc1n2ccc(n2)N)Cl</t>
  </si>
  <si>
    <t>3-amino-1-(4-methoxyphenyl)-1h-pyrazole</t>
  </si>
  <si>
    <t>COc1ccc(cc1)n2ccc(n2)N</t>
  </si>
  <si>
    <t>3-amino-1h-pyrazole</t>
  </si>
  <si>
    <t>c1c[nH]nc1N</t>
  </si>
  <si>
    <t>3-amino-1h-pyrazole-4-carbonitrile</t>
  </si>
  <si>
    <t>c1c(c(n[nH]1)N)C#N</t>
  </si>
  <si>
    <t>3-amino-1-phenylbutane</t>
  </si>
  <si>
    <t>CC(CCc1ccccc1)N</t>
  </si>
  <si>
    <t>3-amino-1-propanol</t>
  </si>
  <si>
    <t>C(CN)CO</t>
  </si>
  <si>
    <t>3-amino-2-(trifluoromethyl)pyridine</t>
  </si>
  <si>
    <t>c1cc(c(nc1)C(F)(F)F)N</t>
  </si>
  <si>
    <t>3-amino-2,2-dimethyl-1-propanol</t>
  </si>
  <si>
    <t>CC(C)(CN)CO</t>
  </si>
  <si>
    <t>3-amino-2,5,6-trifluorobenzoic acid</t>
  </si>
  <si>
    <t>c1c(c(c(c(c1F)F)C(=O)O)F)N</t>
  </si>
  <si>
    <t>3-amino-2,6-dimethylpyridine</t>
  </si>
  <si>
    <t>Cc1ccc(c(n1)C)N</t>
  </si>
  <si>
    <t>3-amino-2-bromo-5-methylpyridine</t>
  </si>
  <si>
    <t>Cc1cc(c(nc1)Br)N</t>
  </si>
  <si>
    <t>3-amino-2-bromopyridine</t>
  </si>
  <si>
    <t>c1cc(c(nc1)Br)N</t>
  </si>
  <si>
    <t>3-amino-2-chloro-4-methylpyridine</t>
  </si>
  <si>
    <t>Cc1ccnc(c1N)Cl</t>
  </si>
  <si>
    <t>3-amino-2-chloropyridine</t>
  </si>
  <si>
    <t>c1cc(c(nc1)Cl)N</t>
  </si>
  <si>
    <t>3-amino-2-cyclohexen-1-one</t>
  </si>
  <si>
    <t>C1CC(=CC(=O)C1)N</t>
  </si>
  <si>
    <t>3-amino-2-methylbenzoic acid</t>
  </si>
  <si>
    <t>Cc1c(cccc1N)C(=O)O</t>
  </si>
  <si>
    <t>3-amino-2-methylpyridine</t>
  </si>
  <si>
    <t>Cc1c(cccn1)N</t>
  </si>
  <si>
    <t>3-amino-2-naphthol</t>
  </si>
  <si>
    <t>c1ccc2cc(c(cc2c1)N)O</t>
  </si>
  <si>
    <t>3-amino-2-nitropyridine</t>
  </si>
  <si>
    <t>c1cc(c(nc1)[N+](=O)[O-])N</t>
  </si>
  <si>
    <t>3-amino-2-phenylindenone</t>
  </si>
  <si>
    <t>c1ccc(cc1)C2=C(c3ccccc3C2=O)N</t>
  </si>
  <si>
    <t>3-amino-4,5-dihydro-1-phenyl-1h-pyrazole</t>
  </si>
  <si>
    <t>c1ccc(cc1)N2CCC(=N2)N</t>
  </si>
  <si>
    <t>3-amino-4-bromo-1h-pyrazole</t>
  </si>
  <si>
    <t>c1c(c(n[nH]1)N)Br</t>
  </si>
  <si>
    <t>3-amino-4-bromo-1-methyl-1h-pyrazole</t>
  </si>
  <si>
    <t>Cn1cc(c(n1)N)Br</t>
  </si>
  <si>
    <t>3-amino-4-bromo-5-methylisoxazole</t>
  </si>
  <si>
    <t>Cc1c(c(no1)N)Br</t>
  </si>
  <si>
    <t>3-amino-4-bromo-5-phenyl-1h-pyrazole</t>
  </si>
  <si>
    <t>c1ccc(cc1)c2c(c(n[nH]2)N)Br</t>
  </si>
  <si>
    <t>3-amino-4-chlorobenzamide</t>
  </si>
  <si>
    <t>c1cc(c(cc1C(=O)N)N)Cl</t>
  </si>
  <si>
    <t>3-amino-4-chlorobenzoic acid</t>
  </si>
  <si>
    <t>c1cc(c(cc1C(=O)O)N)Cl</t>
  </si>
  <si>
    <t>3-amino-4-chloropyridine</t>
  </si>
  <si>
    <t>c1cncc(c1Cl)N</t>
  </si>
  <si>
    <t>3-amino-4-hydroxybenzhydrazide</t>
  </si>
  <si>
    <t>c1cc(c(cc1C(=O)NN)N)O</t>
  </si>
  <si>
    <t>3-amino-4-iodopyridine</t>
  </si>
  <si>
    <t>c1cncc(c1I)N</t>
  </si>
  <si>
    <t>3-amino-4-methoxybenzamide</t>
  </si>
  <si>
    <t>COc1ccc(cc1N)C(=O)N</t>
  </si>
  <si>
    <t>3-amino-4-methoxybenzanilide</t>
  </si>
  <si>
    <t>COc1ccc(cc1N)C(=O)Nc2ccccc2</t>
  </si>
  <si>
    <t>3-amino-4-methoxybenzenesulfonyl fluoride</t>
  </si>
  <si>
    <t>COc1ccc(cc1N)S(=O)(=O)F</t>
  </si>
  <si>
    <t>3-amino-4-methoxybenzoic acid</t>
  </si>
  <si>
    <t>COc1ccc(cc1N)C(=O)O</t>
  </si>
  <si>
    <t>3-amino-4-methylbenzamide</t>
  </si>
  <si>
    <t>Cc1ccc(cc1N)C(=O)N</t>
  </si>
  <si>
    <t>3-amino-4-methylbenzeneboronic acid</t>
  </si>
  <si>
    <t>B(c1ccc(c(c1)N)C)(O)O</t>
  </si>
  <si>
    <t>3-amino-4-methylbenzoic acid</t>
  </si>
  <si>
    <t>Cc1ccc(cc1N)C(=O)O</t>
  </si>
  <si>
    <t>3-amino-4-methylpyridine</t>
  </si>
  <si>
    <t>Cc1ccncc1N</t>
  </si>
  <si>
    <t>3-amino-4-phenyl-1h-pyrazole</t>
  </si>
  <si>
    <t>c1ccc(cc1)c2c[nH]nc2N</t>
  </si>
  <si>
    <t>3-amino-5-(2-furyl)-1h-pyrazole</t>
  </si>
  <si>
    <t>c1cc(oc1)c2cc(n[nH]2)N</t>
  </si>
  <si>
    <t>3-amino-5-(trifluoromethyl)-1h-indazole</t>
  </si>
  <si>
    <t>c1cc2c(cc1C(F)(F)F)c(n[nH]2)N</t>
  </si>
  <si>
    <t>3-amino-5-(trifluoromethyl)benzoic acid</t>
  </si>
  <si>
    <t>c1c(cc(cc1C(F)(F)F)N)C(=O)O</t>
  </si>
  <si>
    <t>3-amino-5,6-dimethyl-1,2,4-triazine</t>
  </si>
  <si>
    <t>Cc1c(nnc(n1)N)C</t>
  </si>
  <si>
    <t>3-amino-5-bromo-2-chloropyridine</t>
  </si>
  <si>
    <t>c1c(cnc(c1N)Cl)Br</t>
  </si>
  <si>
    <t>3-amino-5-chloropyridine</t>
  </si>
  <si>
    <t>c1c(cncc1Cl)N</t>
  </si>
  <si>
    <t>3-amino-5-methyl-1h-pyrazole</t>
  </si>
  <si>
    <t>Cc1cc(n[nH]1)N</t>
  </si>
  <si>
    <t>3-amino-5-nitrobenzoic acid</t>
  </si>
  <si>
    <t>c1c(cc(cc1N)[N+](=O)[O-])C(=O)O</t>
  </si>
  <si>
    <t>3-amino-5-phenyl-1h-pyrazole</t>
  </si>
  <si>
    <t>c1ccc(cc1)c2cc(n[nH]2)N</t>
  </si>
  <si>
    <t>3-amino-5-tert-butyl-1h-pyrazole</t>
  </si>
  <si>
    <t>CC(C)(C)c1cc(n[nH]1)N</t>
  </si>
  <si>
    <t>3-amino-5-tert-butylisoxazole</t>
  </si>
  <si>
    <t>CC(C)(C)c1cc(no1)N</t>
  </si>
  <si>
    <t>3-amino-9-ethylcarbazole</t>
  </si>
  <si>
    <t>CCn1c2ccccc2c3c1ccc(c3)N</t>
  </si>
  <si>
    <t>3-aminobenzenesulfonamide</t>
  </si>
  <si>
    <t>c1cc(cc(c1)S(=O)(=O)N)N</t>
  </si>
  <si>
    <t>3-aminobenzhydrazide</t>
  </si>
  <si>
    <t>c1cc(cc(c1)N)C(=O)NN</t>
  </si>
  <si>
    <t>3-aminobenzoic acid</t>
  </si>
  <si>
    <t>c1cc(cc(c1)N)C(=O)O</t>
  </si>
  <si>
    <t>3-aminobenzonitrile</t>
  </si>
  <si>
    <t>c1cc(cc(c1)N)C#N</t>
  </si>
  <si>
    <t>3-aminobenzophenone</t>
  </si>
  <si>
    <t>c1ccc(cc1)C(=O)c2cccc(c2)N</t>
  </si>
  <si>
    <t>3-aminobenzyl alcohol</t>
  </si>
  <si>
    <t>c1cc(cc(c1)N)CO</t>
  </si>
  <si>
    <t>3-aminocarbonyl-5-nitrobenzoic acid</t>
  </si>
  <si>
    <t>c1c(cc(cc1C(=O)O)[N+](=O)[O-])C(=O)N</t>
  </si>
  <si>
    <t>3-aminocoumarin</t>
  </si>
  <si>
    <t>c1ccc2c(c1)cc(c(=O)o2)N</t>
  </si>
  <si>
    <t>3-aminophenol</t>
  </si>
  <si>
    <t>c1cc(cc(c1)O)N</t>
  </si>
  <si>
    <t>3-aminophenylacetylene</t>
  </si>
  <si>
    <t>C#Cc1cccc(c1)N</t>
  </si>
  <si>
    <t>3-aminophthalhydrazide</t>
  </si>
  <si>
    <t>c1cc2c(c(c1)N)c(=O)[nH][nH]c2=O</t>
  </si>
  <si>
    <t>3-aminothiophene-2-carboxamide</t>
  </si>
  <si>
    <t>c1csc(c1N)C(=O)N</t>
  </si>
  <si>
    <t>3-anilino-2-cyclohexen-1-one</t>
  </si>
  <si>
    <t>c1ccc(cc1)NC2=CC(=O)CCC2</t>
  </si>
  <si>
    <t>3-benzoyl-1,1,1-trifluoroacetone</t>
  </si>
  <si>
    <t>c1ccc(cc1)C(=O)CC(=O)C(F)(F)F</t>
  </si>
  <si>
    <t>3-benzoylbenzoic acid</t>
  </si>
  <si>
    <t>c1ccc(cc1)C(=O)c2cccc(c2)C(=O)O</t>
  </si>
  <si>
    <t>3-benzoylpropionic acid</t>
  </si>
  <si>
    <t>c1ccc(cc1)C(=O)CCC(=O)O</t>
  </si>
  <si>
    <t>3-benzoylpyridine</t>
  </si>
  <si>
    <t>c1ccc(cc1)C(=O)c2cccnc2</t>
  </si>
  <si>
    <t>3-benzoylthiophene-2-carboxylic acid</t>
  </si>
  <si>
    <t>c1ccc(cc1)C(=O)c2ccsc2C(=O)O</t>
  </si>
  <si>
    <t>3-benzylaniline</t>
  </si>
  <si>
    <t>c1ccc(cc1)Cc2cccc(c2)N</t>
  </si>
  <si>
    <t>3-benzyloxy-4-methoxybenzaldehyde</t>
  </si>
  <si>
    <t>COc1ccc(cc1OCc2ccccc2)C=O</t>
  </si>
  <si>
    <t>3-benzyloxy-4-methoxybenzoic acid</t>
  </si>
  <si>
    <t>COc1ccc(cc1OCc2ccccc2)C(=O)O</t>
  </si>
  <si>
    <t>3-benzyloxybenzaldehyde</t>
  </si>
  <si>
    <t>c1ccc(cc1)COc2cccc(c2)C=O</t>
  </si>
  <si>
    <t>3-benzyloxybenzeneboronic acid</t>
  </si>
  <si>
    <t>B(c1cccc(c1)OCc2ccccc2)(O)O</t>
  </si>
  <si>
    <t>3-benzyloxybenzoic acid</t>
  </si>
  <si>
    <t>c1ccc(cc1)COc2cccc(c2)C(=O)O</t>
  </si>
  <si>
    <t>3-benzyloxybenzyl alcohol</t>
  </si>
  <si>
    <t>c1ccc(cc1)COc2cccc(c2)CO</t>
  </si>
  <si>
    <t>3-benzyloxyphenyl isothiocyanate</t>
  </si>
  <si>
    <t>c1ccc(cc1)COc2cccc(c2)N=C=S</t>
  </si>
  <si>
    <t>3-benzyloxyphenylacetonitrile</t>
  </si>
  <si>
    <t>c1ccc(cc1)COc2cccc(c2)CC#N</t>
  </si>
  <si>
    <t>3-brombenzophenone</t>
  </si>
  <si>
    <t>c1ccc(cc1)C(=O)c2cccc(c2)Br</t>
  </si>
  <si>
    <t>3-bromo-2-(bromomethyl)propionic acid</t>
  </si>
  <si>
    <t>C(C(CBr)C(=O)O)Br</t>
  </si>
  <si>
    <t>3-bromo-2,4,5-trifluorobenzoic acid</t>
  </si>
  <si>
    <t>c1c(c(c(c(c1F)F)Br)F)C(=O)O</t>
  </si>
  <si>
    <t>3-bromo-2,4,6-trimethylaniline</t>
  </si>
  <si>
    <t>Cc1cc(c(c(c1N)C)Br)C</t>
  </si>
  <si>
    <t>3-bromo-2,4-dimethyl-5-phenylthiophene</t>
  </si>
  <si>
    <t>Cc1c(c(sc1c2ccccc2)C)Br</t>
  </si>
  <si>
    <t>3-bromo-2,5-dichloropyridine</t>
  </si>
  <si>
    <t>c1c(cnc(c1Br)Cl)Cl</t>
  </si>
  <si>
    <t>3-bromo-2,6-dichloropyridine</t>
  </si>
  <si>
    <t>c1cc(nc(c1Br)Cl)Cl</t>
  </si>
  <si>
    <t>3-bromo-2,6-difluorobenzaldehyde</t>
  </si>
  <si>
    <t>c1cc(c(c(c1F)C=O)F)Br</t>
  </si>
  <si>
    <t>3-bromo-2,6-dimethoxybenzoic acid</t>
  </si>
  <si>
    <t>COc1ccc(c(c1C(=O)O)OC)Br</t>
  </si>
  <si>
    <t>3-bromo-2-chloropyridine</t>
  </si>
  <si>
    <t>c1cc(c(nc1)Cl)Br</t>
  </si>
  <si>
    <t>3-bromo-2-chloropyridine-5-sulfonyl chloride</t>
  </si>
  <si>
    <t>c1c(cnc(c1Br)Cl)S(=O)(=O)Cl</t>
  </si>
  <si>
    <t>3-bromo-2-cyanopyridine</t>
  </si>
  <si>
    <t>c1cc(c(nc1)C#N)Br</t>
  </si>
  <si>
    <t>3-bromo-2-fluorobenzoic acid</t>
  </si>
  <si>
    <t>c1cc(c(c(c1)Br)F)C(=O)O</t>
  </si>
  <si>
    <t>3-bromo-2-hydroxy-5-methylpyridine</t>
  </si>
  <si>
    <t>Cc1cc(c(nc1)O)Br</t>
  </si>
  <si>
    <t>3-bromo-2-hydroxypyridine</t>
  </si>
  <si>
    <t>c1cc(c(nc1)O)Br</t>
  </si>
  <si>
    <t>3-bromo-2-nitropyridine</t>
  </si>
  <si>
    <t>c1cc(c(nc1)[N+](=O)[O-])Br</t>
  </si>
  <si>
    <t>3-bromo-4,5-difluoroaniline</t>
  </si>
  <si>
    <t>c1c(cc(c(c1F)F)Br)N</t>
  </si>
  <si>
    <t>3-bromo-4-chlorobenzoic acid</t>
  </si>
  <si>
    <t>c1cc(c(cc1C(=O)O)Br)Cl</t>
  </si>
  <si>
    <t>3-bromo-4-chlorobenzotrifluoride</t>
  </si>
  <si>
    <t>c1cc(c(cc1C(F)(F)F)Br)Cl</t>
  </si>
  <si>
    <t>3-bromo-4-cyanopyridine</t>
  </si>
  <si>
    <t>c1cncc(c1C#N)Br</t>
  </si>
  <si>
    <t>3'-bromo-4'-fluoroacetophenone</t>
  </si>
  <si>
    <t>CC(=O)c1ccc(c(c1)Br)F</t>
  </si>
  <si>
    <t>3-bromo-4-fluoroaniline</t>
  </si>
  <si>
    <t>c1cc(c(cc1N)Br)F</t>
  </si>
  <si>
    <t>3-bromo-4-fluorobenzaldehyde</t>
  </si>
  <si>
    <t>c1cc(c(cc1C=O)Br)F</t>
  </si>
  <si>
    <t>3-bromo-4-fluorobenzoic acid</t>
  </si>
  <si>
    <t>c1cc(c(cc1C(=O)O)Br)F</t>
  </si>
  <si>
    <t>3-bromo-4-fluorobenzonitrile</t>
  </si>
  <si>
    <t>c1cc(c(cc1C#N)Br)F</t>
  </si>
  <si>
    <t>3-bromo-4-fluorocinnamic acid</t>
  </si>
  <si>
    <t>c1cc(c(cc1/C=C/C(=O)O)Br)F</t>
  </si>
  <si>
    <t>3'-bromo-4'-fluoropropiophenone</t>
  </si>
  <si>
    <t>CCC(=O)c1ccc(c(c1)Br)F</t>
  </si>
  <si>
    <t>3-bromo-4-hydroxy-5-methoxycinnamic acid</t>
  </si>
  <si>
    <t>COc1cc(cc(c1O)Br)/C=C/C(=O)O</t>
  </si>
  <si>
    <t>3-bromo-4-hydroxybenzaldehyde</t>
  </si>
  <si>
    <t>c1cc(c(cc1C=O)Br)O</t>
  </si>
  <si>
    <t>3-bromo-4-hydroxybenzoic acid</t>
  </si>
  <si>
    <t>c1cc(c(cc1C(=O)O)Br)O</t>
  </si>
  <si>
    <t>3-bromo-4-hydroxybenzonitrile</t>
  </si>
  <si>
    <t>c1cc(c(cc1C#N)Br)O</t>
  </si>
  <si>
    <t>3-bromo-4-hydroxybenzyl alcohol</t>
  </si>
  <si>
    <t>c1cc(c(cc1CO)Br)O</t>
  </si>
  <si>
    <t>3-bromo-4-methoxybenzaldehyde</t>
  </si>
  <si>
    <t>COc1ccc(cc1Br)C=O</t>
  </si>
  <si>
    <t>3-bromo-4-methoxybenzoic acid</t>
  </si>
  <si>
    <t>COc1ccc(cc1Br)C(=O)O</t>
  </si>
  <si>
    <t>3-bromo-4-methoxybenzonitrile</t>
  </si>
  <si>
    <t>COc1ccc(cc1Br)C#N</t>
  </si>
  <si>
    <t>3-bromo-4-methoxybenzyl alcohol</t>
  </si>
  <si>
    <t>COc1ccc(cc1Br)CO</t>
  </si>
  <si>
    <t>3-bromo-4-methoxyphenylacetonitrile</t>
  </si>
  <si>
    <t>COc1ccc(cc1Br)CC#N</t>
  </si>
  <si>
    <t>3-bromo-4-methylbenzoic acid</t>
  </si>
  <si>
    <t>Cc1ccc(cc1Br)C(=O)O</t>
  </si>
  <si>
    <t>3-bromo-4-methylbenzonitrile</t>
  </si>
  <si>
    <t>Cc1ccc(cc1Br)C#N</t>
  </si>
  <si>
    <t>3-bromo-4-methylphenol</t>
  </si>
  <si>
    <t>Cc1ccc(cc1Br)O</t>
  </si>
  <si>
    <t>3-bromo-4-nitrobenzoic acid</t>
  </si>
  <si>
    <t>c1cc(c(cc1C(=O)O)Br)[N+](=O)[O-]</t>
  </si>
  <si>
    <t>3-bromo-4-nitropyridine n-oxide</t>
  </si>
  <si>
    <t>c1c[n+](cc(c1[N+](=O)[O-])Br)[O-]</t>
  </si>
  <si>
    <t>3-bromo-5-(trifluoromethyl)pyridine</t>
  </si>
  <si>
    <t>c1c(cncc1Br)C(F)(F)F</t>
  </si>
  <si>
    <t>3-bromo-5-chloro-2-hydroxybenzaldehyde</t>
  </si>
  <si>
    <t>c1c(cc(c(c1C=O)O)Br)Cl</t>
  </si>
  <si>
    <t>3-bromo-5-chloropyridine</t>
  </si>
  <si>
    <t>c1c(cncc1Br)Cl</t>
  </si>
  <si>
    <t>3-bromo-5-ethoxy-4-hydroxybenzaldehyde</t>
  </si>
  <si>
    <t>CCOc1cc(cc(c1O)Br)C=O</t>
  </si>
  <si>
    <t>3-bromo-5-fluoro-4-methoxyaniline</t>
  </si>
  <si>
    <t>COc1c(cc(cc1Br)N)F</t>
  </si>
  <si>
    <t>3-bromo-5-fluorobenzoic acid</t>
  </si>
  <si>
    <t>c1c(cc(cc1F)Br)C(=O)O</t>
  </si>
  <si>
    <t>3-bromo-5-fluoropyridine</t>
  </si>
  <si>
    <t>c1c(cncc1Br)F</t>
  </si>
  <si>
    <t>3-bromo-5-iodobenzoic acid</t>
  </si>
  <si>
    <t>c1c(cc(cc1Br)I)C(=O)O</t>
  </si>
  <si>
    <t>3-bromo-5-methoxypyridine</t>
  </si>
  <si>
    <t>COc1cc(cnc1)Br</t>
  </si>
  <si>
    <t>3-bromo-5-nitrobenzoic acid</t>
  </si>
  <si>
    <t>c1c(cc(cc1[N+](=O)[O-])Br)C(=O)O</t>
  </si>
  <si>
    <t>3-bromo-5-nitrosalicylaldehyde</t>
  </si>
  <si>
    <t>c1c(cc(c(c1C=O)O)Br)[N+](=O)[O-]</t>
  </si>
  <si>
    <t>3-bromoanisole</t>
  </si>
  <si>
    <t>COc1cccc(c1)Br</t>
  </si>
  <si>
    <t>3-bromobenzaldehyde</t>
  </si>
  <si>
    <t>c1cc(cc(c1)Br)C=O</t>
  </si>
  <si>
    <t>3-bromobenzaldoxime</t>
  </si>
  <si>
    <t>c1cc(cc(c1)Br)C=NO</t>
  </si>
  <si>
    <t>3-bromobenzanthrone</t>
  </si>
  <si>
    <t>c1ccc2c(c1)-c3ccc(c4c3c(ccc4)C2=O)Br</t>
  </si>
  <si>
    <t>3-bromobenzeneboronic acid</t>
  </si>
  <si>
    <t>B(c1cccc(c1)Br)(O)O</t>
  </si>
  <si>
    <t>3-bromobenzenesulfonamide</t>
  </si>
  <si>
    <t>c1cc(cc(c1)Br)S(=O)(=O)N</t>
  </si>
  <si>
    <t>3-bromobenzenesulfonyl chloride</t>
  </si>
  <si>
    <t>c1cc(cc(c1)Br)S(=O)(=O)Cl</t>
  </si>
  <si>
    <t>3-bromobenzhydrazide</t>
  </si>
  <si>
    <t>c1cc(cc(c1)Br)C(=O)NN</t>
  </si>
  <si>
    <t>3-bromobenzoic acid</t>
  </si>
  <si>
    <t>c1cc(cc(c1)Br)C(=O)O</t>
  </si>
  <si>
    <t>3-bromobenzonitrile</t>
  </si>
  <si>
    <t>c1cc(cc(c1)Br)C#N</t>
  </si>
  <si>
    <t>3-bromobenzyl bromide</t>
  </si>
  <si>
    <t>c1cc(cc(c1)Br)CBr</t>
  </si>
  <si>
    <t>3-bromocatechol</t>
  </si>
  <si>
    <t>c1cc(c(c(c1)Br)O)O</t>
  </si>
  <si>
    <t>3-bromochromone</t>
  </si>
  <si>
    <t>c1ccc2c(c1)c(=O)c(co2)Br</t>
  </si>
  <si>
    <t>3-bromoimidazo[1,2-a]pyridine</t>
  </si>
  <si>
    <t>c1ccn2c(c1)ncc2Br</t>
  </si>
  <si>
    <t>3-bromo-n,n-dimethylaniline</t>
  </si>
  <si>
    <t>CN(C)c1cccc(c1)Br</t>
  </si>
  <si>
    <t>3-bromophenylacetic acid</t>
  </si>
  <si>
    <t>c1cc(cc(c1)Br)CC(=O)O</t>
  </si>
  <si>
    <t>3-bromophenylacetonitrile</t>
  </si>
  <si>
    <t>c1cc(cc(c1)Br)CC#N</t>
  </si>
  <si>
    <t>3-bromopropionic acid</t>
  </si>
  <si>
    <t>C(CBr)C(=O)O</t>
  </si>
  <si>
    <t>3'-bromopropiophenone</t>
  </si>
  <si>
    <t>CCC(=O)c1cccc(c1)Br</t>
  </si>
  <si>
    <t>3-bromopyridine</t>
  </si>
  <si>
    <t>c1cc(cnc1)Br</t>
  </si>
  <si>
    <t>3-bromopyridine n-oxide</t>
  </si>
  <si>
    <t>c1cc(c[n+](c1)[O-])Br</t>
  </si>
  <si>
    <t>3-bromothiophene-2-carbonitrile</t>
  </si>
  <si>
    <t>c1csc(c1Br)C#N</t>
  </si>
  <si>
    <t>3-bromothiophene-2-carboxamide</t>
  </si>
  <si>
    <t>c1csc(c1Br)C(=O)N</t>
  </si>
  <si>
    <t>3-bromothiophene-2-carboxylic acid</t>
  </si>
  <si>
    <t>c1csc(c1Br)C(=O)O</t>
  </si>
  <si>
    <t>3-bromotoluene</t>
  </si>
  <si>
    <t>Cc1cccc(c1)Br</t>
  </si>
  <si>
    <t>3-butyrylcoumarin</t>
  </si>
  <si>
    <t>CCCC(=O)c1cc2ccccc2oc1=O</t>
  </si>
  <si>
    <t>3-carboxy-4-fluorobenzeneboronic acid</t>
  </si>
  <si>
    <t>B(c1ccc(c(c1)C(=O)O)F)(O)O</t>
  </si>
  <si>
    <t>3-chloro-1,2-benzisothiazole</t>
  </si>
  <si>
    <t>c1ccc2c(c1)c(ns2)Cl</t>
  </si>
  <si>
    <t>3-chloro-1,2-propanediol</t>
  </si>
  <si>
    <t>C(C(CCl)O)O</t>
  </si>
  <si>
    <t>3-chloro-1-propanol</t>
  </si>
  <si>
    <t>C(CO)CCl</t>
  </si>
  <si>
    <t>3-chloro-2,4,5,6-tetrafluorobenzoic acid</t>
  </si>
  <si>
    <t>c1(c(c(c(c(c1F)Cl)F)F)F)C(=O)O</t>
  </si>
  <si>
    <t>3-chloro-2,4-difluorobenzoic acid</t>
  </si>
  <si>
    <t>c1cc(c(c(c1C(=O)O)F)Cl)F</t>
  </si>
  <si>
    <t>3-chloro-2,6-dibromo-4-fluoroaniline</t>
  </si>
  <si>
    <t>c1c(c(c(c(c1Br)N)Br)Cl)F</t>
  </si>
  <si>
    <t>3-chloro-2,6-dibromo-4-methylaniline</t>
  </si>
  <si>
    <t>Cc1cc(c(c(c1Cl)Br)N)Br</t>
  </si>
  <si>
    <t>3-chloro-2,6-difluoroaniline</t>
  </si>
  <si>
    <t>c1cc(c(c(c1F)N)F)Cl</t>
  </si>
  <si>
    <t>3-chloro-2,6-difluorobenzaldehyde</t>
  </si>
  <si>
    <t>c1cc(c(c(c1F)C=O)F)Cl</t>
  </si>
  <si>
    <t>3-chloro-2,6-difluorobenzamide</t>
  </si>
  <si>
    <t>c1cc(c(c(c1F)C(=O)N)F)Cl</t>
  </si>
  <si>
    <t>3-chloro-2,6-difluorobenzoic acid</t>
  </si>
  <si>
    <t>c1cc(c(c(c1F)C(=O)O)F)Cl</t>
  </si>
  <si>
    <t>3-chloro-2,6-dimethoxy-5-nitrobenzoic acid</t>
  </si>
  <si>
    <t>COc1c(cc(c(c1C(=O)O)OC)Cl)[N+](=O)[O-]</t>
  </si>
  <si>
    <t>3-chloro-2,6-dimethylaniline</t>
  </si>
  <si>
    <t>Cc1ccc(c(c1N)C)Cl</t>
  </si>
  <si>
    <t>3-chloro-2-cyanopyridine</t>
  </si>
  <si>
    <t>c1cc(c(nc1)C#N)Cl</t>
  </si>
  <si>
    <t>3-chloro-2-fluoro-5-(trifluoromethyl)benzoic acid</t>
  </si>
  <si>
    <t>c1c(cc(c(c1C(=O)O)F)Cl)C(F)(F)F</t>
  </si>
  <si>
    <t>3-chloro-2-fluoro-6-(trifluoromethyl)benzoic acid</t>
  </si>
  <si>
    <t>c1cc(c(c(c1C(F)(F)F)C(=O)O)F)Cl</t>
  </si>
  <si>
    <t>3-chloro-2-fluorobenzamide</t>
  </si>
  <si>
    <t>c1cc(c(c(c1)Cl)F)C(=O)N</t>
  </si>
  <si>
    <t>3-chloro-2-fluorobenzoic acid</t>
  </si>
  <si>
    <t>c1cc(c(c(c1)Cl)F)C(=O)O</t>
  </si>
  <si>
    <t>3-chloro-2-fluorobenzonitrile</t>
  </si>
  <si>
    <t>c1cc(c(c(c1)Cl)F)C#N</t>
  </si>
  <si>
    <t>3-chloro-2-fluorobenzyl bromide</t>
  </si>
  <si>
    <t>c1cc(c(c(c1)Cl)F)CBr</t>
  </si>
  <si>
    <t>3-chloro-2-fluorophenol</t>
  </si>
  <si>
    <t>c1cc(c(c(c1)Cl)F)O</t>
  </si>
  <si>
    <t>3-chloro-2-fluoropyridine-4-boronic acid</t>
  </si>
  <si>
    <t>B(c1ccnc(c1Cl)F)(O)O</t>
  </si>
  <si>
    <t>3-chloro-2-hydroxypyridine</t>
  </si>
  <si>
    <t>c1cc(c(nc1)O)Cl</t>
  </si>
  <si>
    <t>3-chloro-2-iodotoluene</t>
  </si>
  <si>
    <t>Cc1cccc(c1I)Cl</t>
  </si>
  <si>
    <t>3'-chloro-2'-methylacetanilide</t>
  </si>
  <si>
    <t>Cc1c(cccc1Cl)NC(=O)C</t>
  </si>
  <si>
    <t>3-chloro-2-methylanisole</t>
  </si>
  <si>
    <t>Cc1c(cccc1Cl)OC</t>
  </si>
  <si>
    <t>3-chloro-2-methylbenzenesulfonyl chloride</t>
  </si>
  <si>
    <t>Cc1c(cccc1Cl)S(=O)(=O)Cl</t>
  </si>
  <si>
    <t>3-chloro-2-methylbenzoic acid</t>
  </si>
  <si>
    <t>Cc1c(cccc1Cl)C(=O)O</t>
  </si>
  <si>
    <t>3-chloro-2-methylbenzonitrile</t>
  </si>
  <si>
    <t>Cc1c(cccc1Cl)C#N</t>
  </si>
  <si>
    <t>3-chloro-2-methylpropene</t>
  </si>
  <si>
    <t>CC(=C)CCl</t>
  </si>
  <si>
    <t>3-chloro-2-nitrobenzoic acid</t>
  </si>
  <si>
    <t>c1cc(c(c(c1)Cl)[N+](=O)[O-])C(=O)O</t>
  </si>
  <si>
    <t>3-chloro-2-nitropyridine</t>
  </si>
  <si>
    <t>c1cc(c(nc1)[N+](=O)[O-])Cl</t>
  </si>
  <si>
    <t>3-chloro-3-methyl-1-butyne</t>
  </si>
  <si>
    <t>CC(C)(C#C)Cl</t>
  </si>
  <si>
    <t>3-chloro-4-(3-pyridyl)-1,2,5-thiadiazole</t>
  </si>
  <si>
    <t>c1cc(cnc1)c2c(nsn2)Cl</t>
  </si>
  <si>
    <t>3-chloro-4-(trifluoromethoxy)aniline</t>
  </si>
  <si>
    <t>c1cc(c(cc1N)Cl)OC(F)(F)F</t>
  </si>
  <si>
    <t>3-chloro-4-(trifluoromethoxy)benzonitrile</t>
  </si>
  <si>
    <t>c1cc(c(cc1C#N)Cl)OC(F)(F)F</t>
  </si>
  <si>
    <t>3-chloro-4-(trifluoromethylthio)aniline</t>
  </si>
  <si>
    <t>c1cc(c(cc1N)Cl)SC(F)(F)F</t>
  </si>
  <si>
    <t>3-chloro-4-cyanopyridine</t>
  </si>
  <si>
    <t>c1cncc(c1C#N)Cl</t>
  </si>
  <si>
    <t>3'-chloro-4'-fluoroacetanilide</t>
  </si>
  <si>
    <t>CC(=O)Nc1ccc(c(c1)Cl)F</t>
  </si>
  <si>
    <t>3'-chloro-4'-fluoroacetophenone</t>
  </si>
  <si>
    <t>CC(=O)c1ccc(c(c1)Cl)F</t>
  </si>
  <si>
    <t>3-chloro-4-fluorobenzaldehyde</t>
  </si>
  <si>
    <t>c1cc(c(cc1C=O)Cl)F</t>
  </si>
  <si>
    <t>3-chloro-4-fluorobenzamide</t>
  </si>
  <si>
    <t>c1cc(c(cc1C(=O)N)Cl)F</t>
  </si>
  <si>
    <t>3-chloro-4-fluorobenzeneboronic acid</t>
  </si>
  <si>
    <t>B(c1ccc(c(c1)Cl)F)(O)O</t>
  </si>
  <si>
    <t>3-chloro-4-fluorobenzenesulfonamide</t>
  </si>
  <si>
    <t>c1cc(c(cc1S(=O)(=O)N)Cl)F</t>
  </si>
  <si>
    <t>3-chloro-4-fluorobenzoic acid</t>
  </si>
  <si>
    <t>c1cc(c(cc1C(=O)O)Cl)F</t>
  </si>
  <si>
    <t>3-chloro-4-fluorobenzonitrile</t>
  </si>
  <si>
    <t>c1cc(c(cc1C#N)Cl)F</t>
  </si>
  <si>
    <t>3-chloro-4-fluorophenol</t>
  </si>
  <si>
    <t>c1cc(c(cc1O)Cl)F</t>
  </si>
  <si>
    <t>3-chloro-4-fluorophenylacetic acid</t>
  </si>
  <si>
    <t>c1cc(c(cc1CC(=O)O)Cl)F</t>
  </si>
  <si>
    <t>3-chloro-4-fluorophenylhydrazine</t>
  </si>
  <si>
    <t>c1cc(c(cc1NN)Cl)F</t>
  </si>
  <si>
    <t>3-chloro-4'-fluoropropiophenone</t>
  </si>
  <si>
    <t>c1cc(ccc1C(=O)CCCl)F</t>
  </si>
  <si>
    <t>3-chloro-4-formylbenzeneboronic acid</t>
  </si>
  <si>
    <t>B(c1ccc(c(c1)Cl)C=O)(O)O</t>
  </si>
  <si>
    <t>3-chloro-4-hydroxy-5-methoxybenzyl alcohol</t>
  </si>
  <si>
    <t>COc1cc(cc(c1O)Cl)CO</t>
  </si>
  <si>
    <t>3-chloro-4-hydroxybenzaldehyde</t>
  </si>
  <si>
    <t>c1cc(c(cc1C=O)Cl)O</t>
  </si>
  <si>
    <t>3-chloro-4-hydroxybenzoic acid</t>
  </si>
  <si>
    <t>c1cc(c(cc1C(=O)O)Cl)O</t>
  </si>
  <si>
    <t>3-chloro-4-hydroxybenzonitrile</t>
  </si>
  <si>
    <t>c1cc(c(cc1C#N)Cl)O</t>
  </si>
  <si>
    <t>3-chloro-4-iodoaniline</t>
  </si>
  <si>
    <t>c1cc(c(cc1N)Cl)I</t>
  </si>
  <si>
    <t>3'-chloro-4'-methoxyacetophenone</t>
  </si>
  <si>
    <t>CC(=O)c1ccc(c(c1)Cl)OC</t>
  </si>
  <si>
    <t>3-chloro-4-methoxybenzoic acid</t>
  </si>
  <si>
    <t>COc1ccc(cc1Cl)C(=O)O</t>
  </si>
  <si>
    <t>3-chloro-4-methoxybenzonitrile</t>
  </si>
  <si>
    <t>COc1ccc(cc1Cl)C#N</t>
  </si>
  <si>
    <t>3'-chloro-4'-methylacetanilide</t>
  </si>
  <si>
    <t>Cc1ccc(cc1Cl)NC(=O)C</t>
  </si>
  <si>
    <t>3-chloro-4-methylaniline</t>
  </si>
  <si>
    <t>Cc1ccc(cc1Cl)N</t>
  </si>
  <si>
    <t>3-chloro-4-methylbenzeneboronic acid</t>
  </si>
  <si>
    <t>B(c1ccc(c(c1)Cl)C)(O)O</t>
  </si>
  <si>
    <t>3-chloro-4-methylbenzenesulfonamide</t>
  </si>
  <si>
    <t>Cc1ccc(cc1Cl)S(=O)(=O)N</t>
  </si>
  <si>
    <t>3-chloro-4-methylbenzenesulfonyl chloride</t>
  </si>
  <si>
    <t>Cc1ccc(cc1Cl)S(=O)(=O)Cl</t>
  </si>
  <si>
    <t>3-chloro-4-methylbenzoic acid</t>
  </si>
  <si>
    <t>Cc1ccc(cc1Cl)C(=O)O</t>
  </si>
  <si>
    <t>3-chloro-4-methylphenol</t>
  </si>
  <si>
    <t>Cc1ccc(cc1Cl)O</t>
  </si>
  <si>
    <t>3-chloro-4-methylphenyl isocyanate</t>
  </si>
  <si>
    <t>Cc1ccc(cc1Cl)N=C=O</t>
  </si>
  <si>
    <t>3-chloro-4-nitroaniline</t>
  </si>
  <si>
    <t>c1cc(c(cc1N)Cl)[N+](=O)[O-]</t>
  </si>
  <si>
    <t>3-chloro-4-nitrobenzenesulfonyl chloride</t>
  </si>
  <si>
    <t>c1cc(c(cc1S(=O)(=O)Cl)Cl)[N+](=O)[O-]</t>
  </si>
  <si>
    <t>3-chloro-5-(trifluoromethyl)phenylacetic acid</t>
  </si>
  <si>
    <t>c1c(cc(cc1C(F)(F)F)Cl)CC(=O)O</t>
  </si>
  <si>
    <t>3-chloro-5-fluoro-4-methoxybenzonitrile</t>
  </si>
  <si>
    <t>COc1c(cc(cc1Cl)C#N)F</t>
  </si>
  <si>
    <t>3-chloro-5-fluoro-4-methoxybenzyl bromide</t>
  </si>
  <si>
    <t>COc1c(cc(cc1Cl)CBr)F</t>
  </si>
  <si>
    <t>3'-chloro-5'-fluoroacetophenone</t>
  </si>
  <si>
    <t>CC(=O)c1cc(cc(c1)Cl)F</t>
  </si>
  <si>
    <t>3-chloro-5-fluorobenzonitrile</t>
  </si>
  <si>
    <t>c1c(cc(cc1F)Cl)C#N</t>
  </si>
  <si>
    <t>3-chloro-5-fluorophenylacetic acid</t>
  </si>
  <si>
    <t>c1c(cc(cc1F)Cl)CC(=O)O</t>
  </si>
  <si>
    <t>3-chloro-5-fluoropyridine</t>
  </si>
  <si>
    <t>c1c(cncc1Cl)F</t>
  </si>
  <si>
    <t>3-chloro-5-methoxybenzeneboronic acid</t>
  </si>
  <si>
    <t>B(c1cc(cc(c1)Cl)OC)(O)O</t>
  </si>
  <si>
    <t>3-chloro-6-hydrazinopyridazine</t>
  </si>
  <si>
    <t>c1cc(nnc1NN)Cl</t>
  </si>
  <si>
    <t>3-chloro-6-methoxypyridazine</t>
  </si>
  <si>
    <t>COc1ccc(nn1)Cl</t>
  </si>
  <si>
    <t>3-chloro-6-methylpyridazine</t>
  </si>
  <si>
    <t>Cc1ccc(nn1)Cl</t>
  </si>
  <si>
    <t>3'-chloroacetanilide</t>
  </si>
  <si>
    <t>CC(=O)Nc1cccc(c1)Cl</t>
  </si>
  <si>
    <t>3-chloroaniline</t>
  </si>
  <si>
    <t>c1cc(cc(c1)Cl)N</t>
  </si>
  <si>
    <t>3-chlorobenzamide</t>
  </si>
  <si>
    <t>c1cc(cc(c1)Cl)C(=O)N</t>
  </si>
  <si>
    <t>3-chlorobenzeneboronic acid</t>
  </si>
  <si>
    <t>B(c1cccc(c1)Cl)(O)O</t>
  </si>
  <si>
    <t>3-chlorobenzenesulfonamide</t>
  </si>
  <si>
    <t>c1cc(cc(c1)Cl)S(=O)(=O)N</t>
  </si>
  <si>
    <t>3-chlorobenzenesulfonyl chloride</t>
  </si>
  <si>
    <t>c1cc(cc(c1)Cl)S(=O)(=O)Cl</t>
  </si>
  <si>
    <t>3-chlorobenzhydrazide</t>
  </si>
  <si>
    <t>c1cc(cc(c1)Cl)C(=O)NN</t>
  </si>
  <si>
    <t>3-chlorobenzo[b]thiophene-2-carbonyl chloride</t>
  </si>
  <si>
    <t>c1ccc2c(c1)c(c(s2)C(=O)Cl)Cl</t>
  </si>
  <si>
    <t>3-chlorobenzo[b]thiophene-2-carboxamide</t>
  </si>
  <si>
    <t>c1ccc2c(c1)c(c(s2)C(=O)N)Cl</t>
  </si>
  <si>
    <t>3-chlorobenzo[b]thiophene-2-carboxylic acid</t>
  </si>
  <si>
    <t>c1ccc2c(c1)c(c(s2)C(=O)O)Cl</t>
  </si>
  <si>
    <t>3-chlorobenzoic acid</t>
  </si>
  <si>
    <t>c1cc(cc(c1)Cl)C(=O)O</t>
  </si>
  <si>
    <t>3-chlorobenzonitrile</t>
  </si>
  <si>
    <t>c1cc(cc(c1)Cl)C#N</t>
  </si>
  <si>
    <t>3-chlorobenzotrifluoride</t>
  </si>
  <si>
    <t>c1cc(cc(c1)Cl)C(F)(F)F</t>
  </si>
  <si>
    <t>3-chlorobenzoylacetonitrile</t>
  </si>
  <si>
    <t>c1cc(cc(c1)Cl)C(=O)CC#N</t>
  </si>
  <si>
    <t>3-chlorocoumarin</t>
  </si>
  <si>
    <t>c1ccc2c(c1)cc(c(=O)o2)Cl</t>
  </si>
  <si>
    <t>3-chlorophenoxyacetic acid</t>
  </si>
  <si>
    <t>c1cc(cc(c1)Cl)OCC(=O)O</t>
  </si>
  <si>
    <t>3-chlorophenoxyacetonitrile</t>
  </si>
  <si>
    <t>c1cc(cc(c1)Cl)OCC#N</t>
  </si>
  <si>
    <t>3-chlorophenyl isocyanate</t>
  </si>
  <si>
    <t>c1cc(cc(c1)Cl)N=C=O</t>
  </si>
  <si>
    <t>3-chlorophenylmethanesulfonyl chloride</t>
  </si>
  <si>
    <t>c1cc(cc(c1)Cl)CS(=O)(=O)Cl</t>
  </si>
  <si>
    <t>3-chloropropionyl chloride</t>
  </si>
  <si>
    <t>C(CCl)C(=O)Cl</t>
  </si>
  <si>
    <t>3'-chloropropiophenone</t>
  </si>
  <si>
    <t>CCC(=O)c1cccc(c1)Cl</t>
  </si>
  <si>
    <t>3-chlorothiophene-2-carboxylic acid</t>
  </si>
  <si>
    <t>c1csc(c1Cl)C(=O)O</t>
  </si>
  <si>
    <t>3-chlorotoluene</t>
  </si>
  <si>
    <t>Cc1cccc(c1)Cl</t>
  </si>
  <si>
    <t>3-cyano-2-fluoropyridine</t>
  </si>
  <si>
    <t>c1cc(c(nc1)F)C#N</t>
  </si>
  <si>
    <t>3-cyano-2-phenoxypyridine</t>
  </si>
  <si>
    <t>c1ccc(cc1)Oc2c(cccn2)C#N</t>
  </si>
  <si>
    <t>3-cyano-4-fluorobenzenesulfonyl chloride</t>
  </si>
  <si>
    <t>c1cc(c(cc1S(=O)(=O)Cl)C#N)F</t>
  </si>
  <si>
    <t>3-cyano-4-methylpyridine</t>
  </si>
  <si>
    <t>Cc1ccncc1C#N</t>
  </si>
  <si>
    <t>3-cyano-5-methylpyridine</t>
  </si>
  <si>
    <t>Cc1cc(cnc1)C#N</t>
  </si>
  <si>
    <t>3-cyanobenzaldehyde</t>
  </si>
  <si>
    <t>c1cc(cc(c1)C#N)C=O</t>
  </si>
  <si>
    <t>3-cyanobenzenesulfonamide</t>
  </si>
  <si>
    <t>c1cc(cc(c1)S(=O)(=O)N)C#N</t>
  </si>
  <si>
    <t>3-cyanobenzenesulfonyl chloride</t>
  </si>
  <si>
    <t>c1cc(cc(c1)S(=O)(=O)Cl)C#N</t>
  </si>
  <si>
    <t>3-cyanophenyl isocyanate</t>
  </si>
  <si>
    <t>c1cc(cc(c1)N=C=O)C#N</t>
  </si>
  <si>
    <t>3-cyanophenyl isothiocyanate</t>
  </si>
  <si>
    <t>c1cc(cc(c1)N=C=S)C#N</t>
  </si>
  <si>
    <t>3-cyanopyridine</t>
  </si>
  <si>
    <t>c1cc(cnc1)C#N</t>
  </si>
  <si>
    <t>3-cyanopyridine 1-oxide</t>
  </si>
  <si>
    <t>c1cc(c[n+](c1)[O-])C#N</t>
  </si>
  <si>
    <t>3-cyclohexene-1-carboxaldehyde</t>
  </si>
  <si>
    <t>C1CC(CC=C1)C=O</t>
  </si>
  <si>
    <t>3-cyclohexylpropionic acid</t>
  </si>
  <si>
    <t>C1CCC(CC1)CCC(=O)O</t>
  </si>
  <si>
    <t>3-decanone</t>
  </si>
  <si>
    <t>CCCCCCCC(=O)CC</t>
  </si>
  <si>
    <t>3-diethoxyphosphoryloxy-1,2,3-benzotriazin-4(3h)-one</t>
  </si>
  <si>
    <t>CCOP(=O)(OCC)On1c(=O)c2ccccc2nn1</t>
  </si>
  <si>
    <t>3-dimethylamino-1,2,4-dithiazole-5-thione</t>
  </si>
  <si>
    <t>CN(C)c1nc(=S)ss1</t>
  </si>
  <si>
    <t>3-dimethylamino-1-propanol</t>
  </si>
  <si>
    <t>CN(C)CCCO</t>
  </si>
  <si>
    <t>3-dimethylaminobenzoic acid</t>
  </si>
  <si>
    <t>CN(C)c1cccc(c1)C(=O)O</t>
  </si>
  <si>
    <t>3-dimethylaminophenol</t>
  </si>
  <si>
    <t>CN(C)c1cccc(c1)O</t>
  </si>
  <si>
    <t>3-ethoxy-2-nitropyridine</t>
  </si>
  <si>
    <t>CCOc1cccnc1[N+](=O)[O-]</t>
  </si>
  <si>
    <t>3-ethoxy-4-methoxybenzaldehyde</t>
  </si>
  <si>
    <t>CCOc1cc(ccc1OC)C=O</t>
  </si>
  <si>
    <t>3-ethoxy-4-methoxybenzoic acid</t>
  </si>
  <si>
    <t>CCOc1cc(ccc1OC)C(=O)O</t>
  </si>
  <si>
    <t>3'-ethoxyacetanilide</t>
  </si>
  <si>
    <t>CCOc1cccc(c1)NC(=O)C</t>
  </si>
  <si>
    <t>3-ethoxybenzamide</t>
  </si>
  <si>
    <t>CCOc1cccc(c1)C(=O)N</t>
  </si>
  <si>
    <t>3-ethoxybenzeneboronic acid</t>
  </si>
  <si>
    <t>B(c1cccc(c1)OCC)(O)O</t>
  </si>
  <si>
    <t>3-ethoxybenzhydrazide</t>
  </si>
  <si>
    <t>CCOc1cccc(c1)C(=O)NN</t>
  </si>
  <si>
    <t>3-ethoxybenzoic acid</t>
  </si>
  <si>
    <t>CCOc1cccc(c1)C(=O)O</t>
  </si>
  <si>
    <t>3-ethoxyphenol</t>
  </si>
  <si>
    <t>CCOc1cccc(c1)O</t>
  </si>
  <si>
    <t>3-ethoxysalicylaldehyde</t>
  </si>
  <si>
    <t>CCOc1cccc(c1O)C=O</t>
  </si>
  <si>
    <t>3-ethoxythiophene-2-carboxylic acid</t>
  </si>
  <si>
    <t>CCOc1ccsc1C(=O)O</t>
  </si>
  <si>
    <t>3-ethyl-5-methylisoxazole-4-carboxylic acid</t>
  </si>
  <si>
    <t>CCc1c(c(on1)C)C(=O)O</t>
  </si>
  <si>
    <t>3-ethylamino-4-methylphenol</t>
  </si>
  <si>
    <t>CCNc1cc(ccc1C)O</t>
  </si>
  <si>
    <t>3-ethylphenol</t>
  </si>
  <si>
    <t>CCc1cccc(c1)O</t>
  </si>
  <si>
    <t>3-ethylpyridine</t>
  </si>
  <si>
    <t>CCc1cccnc1</t>
  </si>
  <si>
    <t>3-ethylrhodanine</t>
  </si>
  <si>
    <t>CCN1C(=O)CSC1=S</t>
  </si>
  <si>
    <t>3-ethynylpyridine</t>
  </si>
  <si>
    <t>C#Cc1cccnc1</t>
  </si>
  <si>
    <t>3-fluoro-1,2-dimethyl-6-nitrobenzene</t>
  </si>
  <si>
    <t>Cc1c(c(ccc1[N+](=O)[O-])F)C</t>
  </si>
  <si>
    <t>3-fluoro-2-(trifluoromethyl)benzyl bromide</t>
  </si>
  <si>
    <t>c1cc(c(c(c1)F)C(F)(F)F)CBr</t>
  </si>
  <si>
    <t>3-fluoro-2-hydroxypyridine</t>
  </si>
  <si>
    <t>c1cc(c(nc1)O)F</t>
  </si>
  <si>
    <t>3-fluoro-2-methoxybenzoic acid</t>
  </si>
  <si>
    <t>COc1c(cccc1F)C(=O)O</t>
  </si>
  <si>
    <t>3-fluoro-2-methylaniline</t>
  </si>
  <si>
    <t>Cc1c(cccc1F)N</t>
  </si>
  <si>
    <t>3-fluoro-2-methylphenylacetonitrile</t>
  </si>
  <si>
    <t>Cc1c(cccc1F)CC#N</t>
  </si>
  <si>
    <t>3-fluoro-4-(trifluoromethyl)aniline</t>
  </si>
  <si>
    <t>c1cc(c(cc1N)F)C(F)(F)F</t>
  </si>
  <si>
    <t>3-fluoro-4-(trifluoromethyl)benzoic acid</t>
  </si>
  <si>
    <t>c1cc(c(cc1C(=O)O)F)C(F)(F)F</t>
  </si>
  <si>
    <t>3-fluoro-4-(trifluoromethyl)benzonitrile</t>
  </si>
  <si>
    <t>c1cc(c(cc1C#N)F)C(F)(F)F</t>
  </si>
  <si>
    <t>3-fluoro-4-(trifluoromethyl)benzophenone</t>
  </si>
  <si>
    <t>c1ccc(cc1)C(=O)c2ccc(c(c2)F)C(F)(F)F</t>
  </si>
  <si>
    <t>3-fluoro-4-(trifluoromethyl)benzyl alcohol</t>
  </si>
  <si>
    <t>c1cc(c(cc1CO)F)C(F)(F)F</t>
  </si>
  <si>
    <t>3-fluoro-4-(trifluoromethyl)benzyl bromide</t>
  </si>
  <si>
    <t>c1cc(c(cc1CBr)F)C(F)(F)F</t>
  </si>
  <si>
    <t>3'-fluoro-4'-(trifluoromethyl)propiophenone</t>
  </si>
  <si>
    <t>CCC(=O)c1ccc(c(c1)F)C(F)(F)F</t>
  </si>
  <si>
    <t>3-fluoro-4-formylbenzeneboronic acid</t>
  </si>
  <si>
    <t>B(c1ccc(c(c1)F)C=O)(O)O</t>
  </si>
  <si>
    <t>3'-fluoro-4'-hydroxyacetophenone</t>
  </si>
  <si>
    <t>CC(=O)c1ccc(c(c1)F)O</t>
  </si>
  <si>
    <t>3-fluoro-4-hydroxybenzaldehyde</t>
  </si>
  <si>
    <t>c1cc(c(cc1C=O)F)O</t>
  </si>
  <si>
    <t>3-fluoro-4-hydroxybenzonitrile</t>
  </si>
  <si>
    <t>c1cc(c(cc1C#N)F)O</t>
  </si>
  <si>
    <t>3-fluoro-4-hydroxyphenylacetic acid</t>
  </si>
  <si>
    <t>c1cc(c(cc1CC(=O)O)F)O</t>
  </si>
  <si>
    <t>3-fluoro-4-iodopyridine</t>
  </si>
  <si>
    <t>c1cncc(c1I)F</t>
  </si>
  <si>
    <t>3'-fluoro-4'-methoxyacetophenone</t>
  </si>
  <si>
    <t>CC(=O)c1ccc(c(c1)F)OC</t>
  </si>
  <si>
    <t>3-fluoro-4-methoxyaniline</t>
  </si>
  <si>
    <t>COc1ccc(cc1F)N</t>
  </si>
  <si>
    <t>3-fluoro-4-methoxybenzaldehyde</t>
  </si>
  <si>
    <t>COc1ccc(cc1F)C=O</t>
  </si>
  <si>
    <t>3-fluoro-4-methoxybenzeneboronic acid</t>
  </si>
  <si>
    <t>B(c1ccc(c(c1)F)OC)(O)O</t>
  </si>
  <si>
    <t>3-fluoro-4-methoxybenzenesulfonamide</t>
  </si>
  <si>
    <t>COc1ccc(cc1F)S(=O)(=O)N</t>
  </si>
  <si>
    <t>3-fluoro-4-methoxybenzenesulfonyl chloride</t>
  </si>
  <si>
    <t>COc1ccc(cc1F)S(=O)(=O)Cl</t>
  </si>
  <si>
    <t>3-fluoro-4-methoxybenzoic acid</t>
  </si>
  <si>
    <t>COc1ccc(cc1F)C(=O)O</t>
  </si>
  <si>
    <t>3-fluoro-4-methoxybenzonitrile</t>
  </si>
  <si>
    <t>COc1ccc(cc1F)C#N</t>
  </si>
  <si>
    <t>3-fluoro-4-methoxybenzoyl chloride</t>
  </si>
  <si>
    <t>COc1ccc(cc1F)C(=O)Cl</t>
  </si>
  <si>
    <t>3-fluoro-4-methoxybenzyl bromide</t>
  </si>
  <si>
    <t>COc1ccc(cc1F)CBr</t>
  </si>
  <si>
    <t>3-fluoro-4-methoxybenzyl chloride</t>
  </si>
  <si>
    <t>COc1ccc(cc1F)CCl</t>
  </si>
  <si>
    <t>3-fluoro-4-methoxyphenylacetonitrile</t>
  </si>
  <si>
    <t>COc1ccc(cc1F)CC#N</t>
  </si>
  <si>
    <t>3'-fluoro-4'-methylacetophenone</t>
  </si>
  <si>
    <t>Cc1ccc(cc1F)C(=O)C</t>
  </si>
  <si>
    <t>3-fluoro-4-methylaniline</t>
  </si>
  <si>
    <t>Cc1ccc(cc1F)N</t>
  </si>
  <si>
    <t>3-fluoro-4-methylbenzeneboronic acid</t>
  </si>
  <si>
    <t>B(c1ccc(c(c1)F)C)(O)O</t>
  </si>
  <si>
    <t>3-fluoro-4-methylbenzenesulfonyl chloride</t>
  </si>
  <si>
    <t>Cc1ccc(cc1F)S(=O)(=O)Cl</t>
  </si>
  <si>
    <t>3-fluoro-4-methylbenzoic acid</t>
  </si>
  <si>
    <t>Cc1ccc(cc1F)C(=O)O</t>
  </si>
  <si>
    <t>3-fluoro-4-methylbenzonitrile</t>
  </si>
  <si>
    <t>Cc1ccc(cc1F)C#N</t>
  </si>
  <si>
    <t>3-fluoro-4-methylbenzyl alcohol</t>
  </si>
  <si>
    <t>Cc1ccc(cc1F)CO</t>
  </si>
  <si>
    <t>3-fluoro-4-methylphenylacetic acid</t>
  </si>
  <si>
    <t>Cc1ccc(cc1F)CC(=O)O</t>
  </si>
  <si>
    <t>3-fluoro-4-nitroaniline</t>
  </si>
  <si>
    <t>c1cc(c(cc1N)F)[N+](=O)[O-]</t>
  </si>
  <si>
    <t>3-fluoro-4-nitrobenzenesulfonyl chloride</t>
  </si>
  <si>
    <t>c1cc(c(cc1S(=O)(=O)Cl)F)[N+](=O)[O-]</t>
  </si>
  <si>
    <t>3-fluoro-4-nitrobenzoic acid</t>
  </si>
  <si>
    <t>c1cc(c(cc1C(=O)O)F)[N+](=O)[O-]</t>
  </si>
  <si>
    <t>3-fluoro-4-nitrobenzyl bromide</t>
  </si>
  <si>
    <t>c1cc(c(cc1CBr)F)[N+](=O)[O-]</t>
  </si>
  <si>
    <t>3-fluoro-4-nitrophenol</t>
  </si>
  <si>
    <t>c1cc(c(cc1O)F)[N+](=O)[O-]</t>
  </si>
  <si>
    <t>3-fluoro-4-nitrotoluene</t>
  </si>
  <si>
    <t>Cc1ccc(c(c1)F)[N+](=O)[O-]</t>
  </si>
  <si>
    <t>3-fluoro-5-(trifluoromethyl)benzamide</t>
  </si>
  <si>
    <t>c1c(cc(cc1C(F)(F)F)F)C(=O)N</t>
  </si>
  <si>
    <t>3-fluoro-5-(trifluoromethyl)benzoic acid</t>
  </si>
  <si>
    <t>c1c(cc(cc1C(F)(F)F)F)C(=O)O</t>
  </si>
  <si>
    <t>3-fluoro-5-hydroxypyridine</t>
  </si>
  <si>
    <t>c1c(cncc1F)O</t>
  </si>
  <si>
    <t>3-fluoro-5-methylbenzoic acid</t>
  </si>
  <si>
    <t>Cc1cc(cc(c1)F)C(=O)O</t>
  </si>
  <si>
    <t>3'-fluoroacetanilide</t>
  </si>
  <si>
    <t>CC(=O)Nc1cccc(c1)F</t>
  </si>
  <si>
    <t>3'-fluoroacetophenone</t>
  </si>
  <si>
    <t>CC(=O)c1cccc(c1)F</t>
  </si>
  <si>
    <t>3-fluorobenzamide</t>
  </si>
  <si>
    <t>c1cc(cc(c1)F)C(=O)N</t>
  </si>
  <si>
    <t>3-fluorobenzeneboronic acid</t>
  </si>
  <si>
    <t>B(c1cccc(c1)F)(O)O</t>
  </si>
  <si>
    <t>3-fluorobenzenesulfonyl chloride</t>
  </si>
  <si>
    <t>c1cc(cc(c1)S(=O)(=O)Cl)F</t>
  </si>
  <si>
    <t>3-fluorobenzoic acid</t>
  </si>
  <si>
    <t>c1cc(cc(c1)F)C(=O)O</t>
  </si>
  <si>
    <t>3-fluorobenzonitrile</t>
  </si>
  <si>
    <t>c1cc(cc(c1)F)C#N</t>
  </si>
  <si>
    <t>3-fluorobenzophenone</t>
  </si>
  <si>
    <t>c1ccc(cc1)C(=O)c2cccc(c2)F</t>
  </si>
  <si>
    <t>3-fluorocatechol</t>
  </si>
  <si>
    <t>c1cc(c(c(c1)F)O)O</t>
  </si>
  <si>
    <t>3-fluoromandelic acid</t>
  </si>
  <si>
    <t>c1cc(cc(c1)F)C(C(=O)O)O</t>
  </si>
  <si>
    <t>3-fluorophenol</t>
  </si>
  <si>
    <t>c1cc(cc(c1)F)O</t>
  </si>
  <si>
    <t>3-fluorophenylacetic acid</t>
  </si>
  <si>
    <t>c1cc(cc(c1)F)CC(=O)O</t>
  </si>
  <si>
    <t>3-fluoropyridine n-oxide</t>
  </si>
  <si>
    <t>c1cc(c[n+](c1)[O-])F</t>
  </si>
  <si>
    <t>3-fluorosalicylaldehyde</t>
  </si>
  <si>
    <t>c1cc(c(c(c1)F)O)C=O</t>
  </si>
  <si>
    <t>3-fluorosalicylic acid</t>
  </si>
  <si>
    <t>c1cc(c(c(c1)F)O)C(=O)O</t>
  </si>
  <si>
    <t>3-fluorotoluene</t>
  </si>
  <si>
    <t>Cc1cccc(c1)F</t>
  </si>
  <si>
    <t>3-formylbenzeneboronic acid</t>
  </si>
  <si>
    <t>B(c1cccc(c1)C=O)(O)O</t>
  </si>
  <si>
    <t>3-furonitrile</t>
  </si>
  <si>
    <t>c1cocc1C#N</t>
  </si>
  <si>
    <t>3h-1,2-benzodithiol-one 1,1-dioxide</t>
  </si>
  <si>
    <t>c1ccc2c(c1)C(=O)SS2(=O)=O</t>
  </si>
  <si>
    <t>3-hexadecanone</t>
  </si>
  <si>
    <t>CCCCCCCCCCCCCC(=O)CC</t>
  </si>
  <si>
    <t>3-hydroxy-2,2-dimethylpropionic acid</t>
  </si>
  <si>
    <t>CC(C)(CO)C(=O)O</t>
  </si>
  <si>
    <t>3-hydroxy-2',4',5',6-tetramethoxyflavone</t>
  </si>
  <si>
    <t>COc1ccc2c(c1)c(=O)c(c(o2)c3cc(c(cc3OC)OC)OC)O</t>
  </si>
  <si>
    <t>3-hydroxy-2,4,6-tribromobenzaldehyde</t>
  </si>
  <si>
    <t>c1c(c(c(c(c1Br)O)Br)C=O)Br</t>
  </si>
  <si>
    <t>3-hydroxy-2,4,6-tribromobenzoic acid</t>
  </si>
  <si>
    <t>c1c(c(c(c(c1Br)O)Br)C(=O)O)Br</t>
  </si>
  <si>
    <t>3-hydroxy-2,4,6-triiodobenzoic acid</t>
  </si>
  <si>
    <t>c1c(c(c(c(c1I)O)I)C(=O)O)I</t>
  </si>
  <si>
    <t>3-hydroxy-2-iodopyridine</t>
  </si>
  <si>
    <t>c1cc(c(nc1)I)O</t>
  </si>
  <si>
    <t>3-hydroxy-2-methyl-4-pyrone</t>
  </si>
  <si>
    <t>Cc1c(c(=O)cco1)O</t>
  </si>
  <si>
    <t>3-hydroxy-2-methylbenzoic acid</t>
  </si>
  <si>
    <t>Cc1c(cccc1O)C(=O)O</t>
  </si>
  <si>
    <t>3-hydroxy-2-methylpyridine</t>
  </si>
  <si>
    <t>Cc1c(cccn1)O</t>
  </si>
  <si>
    <t>3-hydroxy-2-nitrobenzoic acid</t>
  </si>
  <si>
    <t>c1cc(c(c(c1)O)[N+](=O)[O-])C(=O)O</t>
  </si>
  <si>
    <t>3-hydroxy-2-nitropyridine</t>
  </si>
  <si>
    <t>c1cc(c(nc1)[N+](=O)[O-])O</t>
  </si>
  <si>
    <t>3-hydroxy-3-methyl-2-butanone oxime</t>
  </si>
  <si>
    <t>CC(=NO)C(C)(C)O</t>
  </si>
  <si>
    <t>3-hydroxy-4',7,8-trimethoxyflavone</t>
  </si>
  <si>
    <t>COc1ccc(cc1)c2c(c(=O)c3ccc(c(c3o2)OC)OC)O</t>
  </si>
  <si>
    <t>3-hydroxy-4-iodobenzoic acid</t>
  </si>
  <si>
    <t>c1cc(c(cc1C(=O)O)O)I</t>
  </si>
  <si>
    <t>3-hydroxy-4-methoxybenzaldehyde</t>
  </si>
  <si>
    <t>COc1ccc(cc1O)C=O</t>
  </si>
  <si>
    <t>3-hydroxy-4-methylbenzoic acid</t>
  </si>
  <si>
    <t>Cc1ccc(cc1O)C(=O)O</t>
  </si>
  <si>
    <t>3-hydroxy-5-(trifluoromethyl)benzoic acid</t>
  </si>
  <si>
    <t>c1c(cc(cc1C(F)(F)F)O)C(=O)O</t>
  </si>
  <si>
    <t>3-hydroxy-5-methoxyflavone</t>
  </si>
  <si>
    <t>COc1cccc2c1c(=O)c(c(o2)c3ccccc3)O</t>
  </si>
  <si>
    <t>3-hydroxy-5-methylpyridine</t>
  </si>
  <si>
    <t>Cc1cc(cnc1)O</t>
  </si>
  <si>
    <t>3-hydroxy-5-phenyl-2-cyclohexen-1-one</t>
  </si>
  <si>
    <t>c1ccc(cc1)C2CC(=CC(=O)C2)O</t>
  </si>
  <si>
    <t>3-hydroxy-6-methyl-2-nitropyridine</t>
  </si>
  <si>
    <t>Cc1ccc(c(n1)[N+](=O)[O-])O</t>
  </si>
  <si>
    <t>3'-hydroxy-6-methylflavone</t>
  </si>
  <si>
    <t>Cc1ccc2c(c1)c(=O)cc(o2)c3cccc(c3)O</t>
  </si>
  <si>
    <t>3'-hydroxyacetophenone</t>
  </si>
  <si>
    <t>CC(=O)c1cccc(c1)O</t>
  </si>
  <si>
    <t>3-hydroxyadamantane-1-acetic acid</t>
  </si>
  <si>
    <t>C1C2CC3(CC1CC(C2)(C3)O)CC(=O)O</t>
  </si>
  <si>
    <t>3-hydroxyadamantane-1-carboxylic acid</t>
  </si>
  <si>
    <t>C1C2CC3(CC1CC(C2)(C3)O)C(=O)O</t>
  </si>
  <si>
    <t>3-hydroxybenzeneboronic acid</t>
  </si>
  <si>
    <t>B(c1cccc(c1)O)(O)O</t>
  </si>
  <si>
    <t>3-hydroxybenzhydrazide</t>
  </si>
  <si>
    <t>c1cc(cc(c1)O)C(=O)NN</t>
  </si>
  <si>
    <t>3-hydroxybenzoic acid</t>
  </si>
  <si>
    <t>c1cc(cc(c1)O)C(=O)O</t>
  </si>
  <si>
    <t>3-hydroxybutyric acid</t>
  </si>
  <si>
    <t>CC(CC(=O)O)O</t>
  </si>
  <si>
    <t>3'-hydroxyflavanone</t>
  </si>
  <si>
    <t>c1ccc2c(c1)C(=O)CC(O2)c3cccc(c3)O</t>
  </si>
  <si>
    <t>3-hydroxyflavone</t>
  </si>
  <si>
    <t>c1ccc(cc1)c2c(c(=O)c3ccccc3o2)O</t>
  </si>
  <si>
    <t>3-hydroxyphenylacetic acid</t>
  </si>
  <si>
    <t>c1cc(cc(c1)O)CC(=O)O</t>
  </si>
  <si>
    <t>3-hydroxypiperidine</t>
  </si>
  <si>
    <t>C1CC(CNC1)O</t>
  </si>
  <si>
    <t>3-hydroxypropionitrile</t>
  </si>
  <si>
    <t>C(CO)C#N</t>
  </si>
  <si>
    <t>3-indazolinone</t>
  </si>
  <si>
    <t>c1ccc2c(c1)c(=O)[nH][nH]2</t>
  </si>
  <si>
    <t>3-iodo-1,2,4,5-tetramethylbenzene</t>
  </si>
  <si>
    <t>Cc1cc(c(c(c1C)I)C)C</t>
  </si>
  <si>
    <t>3-iodo-4-methoxybenzoic acid</t>
  </si>
  <si>
    <t>COc1ccc(cc1I)C(=O)O</t>
  </si>
  <si>
    <t>3-iodo-4-methylaniline</t>
  </si>
  <si>
    <t>Cc1ccc(cc1I)N</t>
  </si>
  <si>
    <t>3-iodo-4-methylbenzoic acid</t>
  </si>
  <si>
    <t>Cc1ccc(cc1I)C(=O)O</t>
  </si>
  <si>
    <t>3-iodoaniline</t>
  </si>
  <si>
    <t>c1cc(cc(c1)I)N</t>
  </si>
  <si>
    <t>3-iodobenzaldehyde</t>
  </si>
  <si>
    <t>c1cc(cc(c1)I)C=O</t>
  </si>
  <si>
    <t>3-iodobenzoic acid</t>
  </si>
  <si>
    <t>c1cc(cc(c1)I)C(=O)O</t>
  </si>
  <si>
    <t>3-iodobenzonitrile</t>
  </si>
  <si>
    <t>c1cc(cc(c1)I)C#N</t>
  </si>
  <si>
    <t>3-iodobenzotrifluoride</t>
  </si>
  <si>
    <t>c1cc(cc(c1)I)C(F)(F)F</t>
  </si>
  <si>
    <t>3-iodobenzoyl chloride</t>
  </si>
  <si>
    <t>c1cc(cc(c1)I)C(=O)Cl</t>
  </si>
  <si>
    <t>3-iodobenzyl bromide</t>
  </si>
  <si>
    <t>c1cc(cc(c1)I)CBr</t>
  </si>
  <si>
    <t>3-iodophenyl isothiocyanate</t>
  </si>
  <si>
    <t>c1cc(cc(c1)I)N=C=S</t>
  </si>
  <si>
    <t>3-iodophenylacetic acid</t>
  </si>
  <si>
    <t>c1cc(cc(c1)I)CC(=O)O</t>
  </si>
  <si>
    <t>3-iodophenylacetonitrile</t>
  </si>
  <si>
    <t>c1cc(cc(c1)I)CC#N</t>
  </si>
  <si>
    <t>3-iodopyridine</t>
  </si>
  <si>
    <t>c1cc(cnc1)I</t>
  </si>
  <si>
    <t>3-iodotoluene</t>
  </si>
  <si>
    <t>Cc1cccc(c1)I</t>
  </si>
  <si>
    <t>3-isopropylbenzeneboronic acid</t>
  </si>
  <si>
    <t>B(c1cccc(c1)C(C)C)(O)O</t>
  </si>
  <si>
    <t>3-maleimidopropionic acid n-hydroxysuccinimide ester</t>
  </si>
  <si>
    <t>C1CC(=O)N(C1=O)OC(=O)CCN2C(=O)C=CC2=O</t>
  </si>
  <si>
    <t>3-mercapto-1,2,4-triazole</t>
  </si>
  <si>
    <t>c1[nH]nc(n1)S</t>
  </si>
  <si>
    <t>3-mercapto-4-methyl-1,2,4-triazole</t>
  </si>
  <si>
    <t>Cn1cnnc1S</t>
  </si>
  <si>
    <t>3-mercaptopropionic acid</t>
  </si>
  <si>
    <t>C(CS)C(=O)O</t>
  </si>
  <si>
    <t>3-methoxy-2(1h)-pyridone</t>
  </si>
  <si>
    <t>COc1ccc[nH]c1=O</t>
  </si>
  <si>
    <t>3-methoxy-2,4,5-trifluorobenzoic acid</t>
  </si>
  <si>
    <t>COc1c(c(cc(c1F)F)C(=O)O)F</t>
  </si>
  <si>
    <t>3-methoxy-2-nitrobenzoic acid</t>
  </si>
  <si>
    <t>COc1cccc(c1[N+](=O)[O-])C(=O)O</t>
  </si>
  <si>
    <t>3-methoxy-4-methylbenzeneboronic acid</t>
  </si>
  <si>
    <t>B(c1ccc(c(c1)OC)C)(O)O</t>
  </si>
  <si>
    <t>3-methoxy-4-methylbenzoic acid</t>
  </si>
  <si>
    <t>Cc1ccc(cc1OC)C(=O)O</t>
  </si>
  <si>
    <t>3-methoxy-4-nitrobenzoic acid</t>
  </si>
  <si>
    <t>COc1cc(ccc1[N+](=O)[O-])C(=O)O</t>
  </si>
  <si>
    <t>3-methoxy-5-methylphenol</t>
  </si>
  <si>
    <t>Cc1cc(cc(c1)OC)O</t>
  </si>
  <si>
    <t>3'-methoxyacetophenone</t>
  </si>
  <si>
    <t>CC(=O)c1cccc(c1)OC</t>
  </si>
  <si>
    <t>3-methoxybenzamide</t>
  </si>
  <si>
    <t>COc1cccc(c1)C(=O)N</t>
  </si>
  <si>
    <t>3-methoxybenzeneboronic acid</t>
  </si>
  <si>
    <t>B(c1cccc(c1)OC)(O)O</t>
  </si>
  <si>
    <t>3-methoxybenzenesulfonamide</t>
  </si>
  <si>
    <t>COc1cccc(c1)S(=O)(=O)N</t>
  </si>
  <si>
    <t>3-methoxybenzhydrazide</t>
  </si>
  <si>
    <t>COc1cccc(c1)C(=O)NN</t>
  </si>
  <si>
    <t>3-methoxybenzoic acid</t>
  </si>
  <si>
    <t>COc1cccc(c1)C(=O)O</t>
  </si>
  <si>
    <t>3-methoxybenzonitrile</t>
  </si>
  <si>
    <t>COc1cccc(c1)C#N</t>
  </si>
  <si>
    <t>3-methoxycatechol</t>
  </si>
  <si>
    <t>COc1cccc(c1O)O</t>
  </si>
  <si>
    <t>3-methoxyphenol</t>
  </si>
  <si>
    <t>COc1cccc(c1)O</t>
  </si>
  <si>
    <t>3-methoxyphenoxyacetic acid</t>
  </si>
  <si>
    <t>COc1cccc(c1)OCC(=O)O</t>
  </si>
  <si>
    <t>3-methoxyphenylacetic acid</t>
  </si>
  <si>
    <t>COc1cccc(c1)CC(=O)O</t>
  </si>
  <si>
    <t>3-methoxypropionitrile</t>
  </si>
  <si>
    <t>COCCC#N</t>
  </si>
  <si>
    <t>3-methyl-1-butanol</t>
  </si>
  <si>
    <t>CC(C)CCO</t>
  </si>
  <si>
    <t>3-methyl-1-phenyl-2-pyrazolin-5-one</t>
  </si>
  <si>
    <t>CC1=NN(C(=O)C1)c2ccccc2</t>
  </si>
  <si>
    <t>3-methyl-2(1h)-quinoxalinone</t>
  </si>
  <si>
    <t>Cc1c(=O)[nH]c2ccccc2n1</t>
  </si>
  <si>
    <t>3-methyl-2,4,6-tribromoaniline</t>
  </si>
  <si>
    <t>Cc1c(cc(c(c1Br)N)Br)Br</t>
  </si>
  <si>
    <t>3-methyl-2-butanone</t>
  </si>
  <si>
    <t>CC(C)C(=O)C</t>
  </si>
  <si>
    <t>3-methyl-2-butenal</t>
  </si>
  <si>
    <t>CC(=CC=O)C</t>
  </si>
  <si>
    <t>3-methyl-2-cyclopenten-1-one</t>
  </si>
  <si>
    <t>CC1=CC(=O)CC1</t>
  </si>
  <si>
    <t>3-methyl-2-furoic acid</t>
  </si>
  <si>
    <t>Cc1ccoc1C(=O)O</t>
  </si>
  <si>
    <t>3-methyl-2-nitroanisole</t>
  </si>
  <si>
    <t>Cc1cccc(c1[N+](=O)[O-])OC</t>
  </si>
  <si>
    <t>3-methyl-2-pyridone</t>
  </si>
  <si>
    <t>Cc1ccc[nH]c1=O</t>
  </si>
  <si>
    <t>3-methyl-4-nitro-1h-pyrazole</t>
  </si>
  <si>
    <t>Cc1c(c[nH]n1)[N+](=O)[O-]</t>
  </si>
  <si>
    <t>3-methyl-4-nitroaniline</t>
  </si>
  <si>
    <t>Cc1cc(ccc1[N+](=O)[O-])N</t>
  </si>
  <si>
    <t>3-methyl-4-nitroanisole</t>
  </si>
  <si>
    <t>Cc1cc(ccc1[N+](=O)[O-])OC</t>
  </si>
  <si>
    <t>3-methyl-4-nitrobenzamide</t>
  </si>
  <si>
    <t>Cc1cc(ccc1[N+](=O)[O-])C(=O)N</t>
  </si>
  <si>
    <t>3-methyl-4-nitrobenzhydrazide</t>
  </si>
  <si>
    <t>Cc1cc(ccc1[N+](=O)[O-])C(=O)NN</t>
  </si>
  <si>
    <t>3-methyl-4-nitrobenzoic acid</t>
  </si>
  <si>
    <t>Cc1cc(ccc1[N+](=O)[O-])C(=O)O</t>
  </si>
  <si>
    <t>3-methyl-4-nitrobenzonitrile</t>
  </si>
  <si>
    <t>Cc1cc(ccc1[N+](=O)[O-])C#N</t>
  </si>
  <si>
    <t>3-methyl-4-nitrophenol</t>
  </si>
  <si>
    <t>Cc1cc(ccc1[N+](=O)[O-])O</t>
  </si>
  <si>
    <t>3-methyl-4-phenyl-1h-pyrazole</t>
  </si>
  <si>
    <t>Cc1c(c[nH]n1)c2ccccc2</t>
  </si>
  <si>
    <t>3-methyl-5-nitropyridine</t>
  </si>
  <si>
    <t>Cc1cc(cnc1)[N+](=O)[O-]</t>
  </si>
  <si>
    <t>3-methyl-5-phenyl-1h-pyrazole</t>
  </si>
  <si>
    <t>Cc1cc([nH]n1)c2ccccc2</t>
  </si>
  <si>
    <t>3'-methylacetophenone</t>
  </si>
  <si>
    <t>Cc1cccc(c1)C(=O)C</t>
  </si>
  <si>
    <t>3-methyladipic acid</t>
  </si>
  <si>
    <t>CC(CCC(=O)O)CC(=O)O</t>
  </si>
  <si>
    <t>3-methylbenzeneboronic acid</t>
  </si>
  <si>
    <t>B(c1cccc(c1)C)(O)O</t>
  </si>
  <si>
    <t>3-methylbenzo[b]thiophene</t>
  </si>
  <si>
    <t>Cc1csc2c1cccc2</t>
  </si>
  <si>
    <t>3-methylbenzo[b]thiophene-2-acetic acid</t>
  </si>
  <si>
    <t>Cc1c2ccccc2sc1CC(=O)O</t>
  </si>
  <si>
    <t>3-methylbenzo[b]thiophene-2-carboxaldehyde</t>
  </si>
  <si>
    <t>Cc1c2ccccc2sc1C=O</t>
  </si>
  <si>
    <t>3-methylbenzo[b]thiophene-2-carboxylic acid</t>
  </si>
  <si>
    <t>Cc1c2ccccc2sc1C(=O)O</t>
  </si>
  <si>
    <t>3-methylbenzo[f]quinoline</t>
  </si>
  <si>
    <t>Cc1ccc2c3ccccc3ccc2n1</t>
  </si>
  <si>
    <t>3-methylbenzofuran-2-carboxylic acid</t>
  </si>
  <si>
    <t>Cc1c2ccccc2oc1C(=O)O</t>
  </si>
  <si>
    <t>3-methylcatechol</t>
  </si>
  <si>
    <t>Cc1cccc(c1O)O</t>
  </si>
  <si>
    <t>3-methylcyclohexane-1,2-dione</t>
  </si>
  <si>
    <t>CC1CCCC(=O)C1=O</t>
  </si>
  <si>
    <t>3-methylcyclopentane-1,2-dione</t>
  </si>
  <si>
    <t>CC1CCC(=O)C1=O</t>
  </si>
  <si>
    <t>3-methylcyclopentanone</t>
  </si>
  <si>
    <t>CC1CCC(=O)C1</t>
  </si>
  <si>
    <t>3-methylflavone-8-carboxylic acid</t>
  </si>
  <si>
    <t>Cc1c(=O)c2cccc(c2oc1c3ccccc3)C(=O)O</t>
  </si>
  <si>
    <t>3-methylglutaric acid</t>
  </si>
  <si>
    <t>CC(CC(=O)O)CC(=O)O</t>
  </si>
  <si>
    <t>3-methylglutaric anhydride</t>
  </si>
  <si>
    <t>CC(CC(=O)O)CC(=O)OC(=O)CC(C)CC(=O)O</t>
  </si>
  <si>
    <t>3-methylhippuric acid</t>
  </si>
  <si>
    <t>Cc1cccc(c1)C(=O)NCC(=O)O</t>
  </si>
  <si>
    <t>3-methylindole</t>
  </si>
  <si>
    <t>Cc1c[nH]c2c1cccc2</t>
  </si>
  <si>
    <t>3-methylisoxazole-4-carboxylic acid</t>
  </si>
  <si>
    <t>Cc1c(con1)C(=O)O</t>
  </si>
  <si>
    <t>3-methylphenoxyacetic acid</t>
  </si>
  <si>
    <t>Cc1cccc(c1)OCC(=O)O</t>
  </si>
  <si>
    <t>3-methylpiperidine</t>
  </si>
  <si>
    <t>CC1CCCNC1</t>
  </si>
  <si>
    <t>3-methylpyridine-2-thiocarboxamide</t>
  </si>
  <si>
    <t>Cc1cccnc1C(=S)N</t>
  </si>
  <si>
    <t>3-methylquinoline</t>
  </si>
  <si>
    <t>Cc1cc2ccccc2nc1</t>
  </si>
  <si>
    <t>3-methylquinoline n-oxide</t>
  </si>
  <si>
    <t>Cc1cc2ccccc2[n+](c1)[O-]</t>
  </si>
  <si>
    <t>3-methylstyrene</t>
  </si>
  <si>
    <t>Cc1cccc(c1)C=C</t>
  </si>
  <si>
    <t>3-methylthiophene</t>
  </si>
  <si>
    <t>Cc1ccsc1</t>
  </si>
  <si>
    <t>3-methylthiophene-2-carboxamide</t>
  </si>
  <si>
    <t>Cc1ccsc1C(=O)N</t>
  </si>
  <si>
    <t>3-methylthiophene-2-carboxylic acid</t>
  </si>
  <si>
    <t>Cc1ccsc1C(=O)O</t>
  </si>
  <si>
    <t>3-methylvaleric acid</t>
  </si>
  <si>
    <t>CCC(C)CC(=O)O</t>
  </si>
  <si>
    <t>3-n-hexadecylthiophene</t>
  </si>
  <si>
    <t>CCCCCCCCCCCCCCCCc1ccsc1</t>
  </si>
  <si>
    <t>3-n-hexylthio-1,2,4-triazole</t>
  </si>
  <si>
    <t>CCCCCCSc1nc[nH]n1</t>
  </si>
  <si>
    <t>3-nitro-4-(1-piperidinyl)benzaldehyde</t>
  </si>
  <si>
    <t>c1cc(c(cc1C=O)[N+](=O)[O-])N2CCCCC2</t>
  </si>
  <si>
    <t>3-nitro-4-(1-pyrrolidinyl)benzaldehyde</t>
  </si>
  <si>
    <t>c1cc(c(cc1C=O)[N+](=O)[O-])N2CCCC2</t>
  </si>
  <si>
    <t>3-nitro-5-(trifluoromethyl)aniline</t>
  </si>
  <si>
    <t>c1c(cc(cc1N)[N+](=O)[O-])C(F)(F)F</t>
  </si>
  <si>
    <t>3-nitro-5-(trifluoromethyl)benzoic acid</t>
  </si>
  <si>
    <t>c1c(cc(cc1C(F)(F)F)[N+](=O)[O-])C(=O)O</t>
  </si>
  <si>
    <t>3-nitro-5-(trifluoromethyl)phenol</t>
  </si>
  <si>
    <t>c1c(cc(cc1[N+](=O)[O-])O)C(F)(F)F</t>
  </si>
  <si>
    <t>3'-nitroacetanilide</t>
  </si>
  <si>
    <t>CC(=O)Nc1cccc(c1)[N+](=O)[O-]</t>
  </si>
  <si>
    <t>3'-nitroacetophenone</t>
  </si>
  <si>
    <t>CC(=O)c1cccc(c1)[N+](=O)[O-]</t>
  </si>
  <si>
    <t>3-nitro-alpha-toluenesulfonyl chloride</t>
  </si>
  <si>
    <t>c1cc(cc(c1)[N+](=O)[O-])CS(=O)(=O)Cl</t>
  </si>
  <si>
    <t>3-nitroaniline</t>
  </si>
  <si>
    <t>c1cc(cc(c1)[N+](=O)[O-])N</t>
  </si>
  <si>
    <t>3-nitrobenzaldoxime</t>
  </si>
  <si>
    <t>c1cc(cc(c1)[N+](=O)[O-])C=NO</t>
  </si>
  <si>
    <t>3-nitrobenzenesulfonyl chloride</t>
  </si>
  <si>
    <t>c1cc(cc(c1)S(=O)(=O)Cl)[N+](=O)[O-]</t>
  </si>
  <si>
    <t>3-nitrobenzhydrazide</t>
  </si>
  <si>
    <t>c1cc(cc(c1)[N+](=O)[O-])C(=O)NN</t>
  </si>
  <si>
    <t>3-nitrobenzonitrile</t>
  </si>
  <si>
    <t>c1cc(cc(c1)[N+](=O)[O-])C#N</t>
  </si>
  <si>
    <t>3-nitrobenzotrifluoride</t>
  </si>
  <si>
    <t>c1cc(cc(c1)[N+](=O)[O-])C(F)(F)F</t>
  </si>
  <si>
    <t>3-nitrobenzoyl chloride</t>
  </si>
  <si>
    <t>c1cc(cc(c1)[N+](=O)[O-])C(=O)Cl</t>
  </si>
  <si>
    <t>3-nitrobenzyl alcohol</t>
  </si>
  <si>
    <t>c1cc(cc(c1)[N+](=O)[O-])CO</t>
  </si>
  <si>
    <t>3-nitrobenzyl bromide</t>
  </si>
  <si>
    <t>c1cc(cc(c1)[N+](=O)[O-])CBr</t>
  </si>
  <si>
    <t>3-nitrobiphenyl</t>
  </si>
  <si>
    <t>c1ccc(cc1)c2cccc(c2)[N+](=O)[O-]</t>
  </si>
  <si>
    <t>3-nitroimidazo[1,2-a]pyridine</t>
  </si>
  <si>
    <t>c1ccn2c(c1)ncc2[N+](=O)[O-]</t>
  </si>
  <si>
    <t>3-nitrophenol</t>
  </si>
  <si>
    <t>c1cc(cc(c1)O)[N+](=O)[O-]</t>
  </si>
  <si>
    <t>3-nitrophenyl isothiocyanate</t>
  </si>
  <si>
    <t>c1cc(cc(c1)[N+](=O)[O-])N=C=S</t>
  </si>
  <si>
    <t>3-nitrophenylacetic acid</t>
  </si>
  <si>
    <t>c1cc(cc(c1)[N+](=O)[O-])CC(=O)O</t>
  </si>
  <si>
    <t>3-nitrophthalimide</t>
  </si>
  <si>
    <t>c1cc2c(c(c1)[N+](=O)[O-])C(=O)NC2=O</t>
  </si>
  <si>
    <t>3-nitrophthalonitrile</t>
  </si>
  <si>
    <t>c1cc(c(c(c1)[N+](=O)[O-])C#N)C#N</t>
  </si>
  <si>
    <t>3'-nitropropiophenone</t>
  </si>
  <si>
    <t>CCC(=O)c1cccc(c1)[N+](=O)[O-]</t>
  </si>
  <si>
    <t>3-nitropyridine</t>
  </si>
  <si>
    <t>c1cc(cnc1)[N+](=O)[O-]</t>
  </si>
  <si>
    <t>3-nitrostyrene</t>
  </si>
  <si>
    <t>C=Cc1cccc(c1)[N+](=O)[O-]</t>
  </si>
  <si>
    <t>3-nonanone</t>
  </si>
  <si>
    <t>CCCCCCC(=O)CC</t>
  </si>
  <si>
    <t>3-noradamantanecarboxylic acid</t>
  </si>
  <si>
    <t>C1C2CC3CC1CC3(C2)C(=O)O</t>
  </si>
  <si>
    <t>3-n-propyl-2-pyrazolin-5-one</t>
  </si>
  <si>
    <t>CCCC1=NNC(=O)C1</t>
  </si>
  <si>
    <t>3-octanol</t>
  </si>
  <si>
    <t>CCCCCC(CC)O</t>
  </si>
  <si>
    <t>3-octanone</t>
  </si>
  <si>
    <t>CCCCCC(=O)CC</t>
  </si>
  <si>
    <t>3-oxo-3-(2-thienyl)propionitrile</t>
  </si>
  <si>
    <t>c1cc(sc1)C(=O)CC#N</t>
  </si>
  <si>
    <t>3-oxopentanenitrile</t>
  </si>
  <si>
    <t>CCC(=O)CC#N</t>
  </si>
  <si>
    <t>3-pentanone</t>
  </si>
  <si>
    <t>CCC(=O)CC</t>
  </si>
  <si>
    <t>3-phenoxy-1,2-propanediol</t>
  </si>
  <si>
    <t>c1ccc(cc1)OCC(CO)O</t>
  </si>
  <si>
    <t>3-phenoxyaniline</t>
  </si>
  <si>
    <t>c1ccc(cc1)Oc2cccc(c2)N</t>
  </si>
  <si>
    <t>3-phenoxybenzaldehyde</t>
  </si>
  <si>
    <t>c1ccc(cc1)Oc2cccc(c2)C=O</t>
  </si>
  <si>
    <t>3-phenoxybenzeneboronic acid</t>
  </si>
  <si>
    <t>B(c1cccc(c1)Oc2ccccc2)(O)O</t>
  </si>
  <si>
    <t>3-phenoxybenzoic acid</t>
  </si>
  <si>
    <t>c1ccc(cc1)Oc2cccc(c2)C(=O)O</t>
  </si>
  <si>
    <t>3-phenoxybenzyl alcohol</t>
  </si>
  <si>
    <t>c1ccc(cc1)Oc2cccc(c2)CO</t>
  </si>
  <si>
    <t>3-phenoxyphenol</t>
  </si>
  <si>
    <t>c1ccc(cc1)Oc2cccc(c2)O</t>
  </si>
  <si>
    <t>3-phenoxyphenylacetic acid</t>
  </si>
  <si>
    <t>c1ccc(cc1)Oc2cccc(c2)CC(=O)O</t>
  </si>
  <si>
    <t>3-phenyl-2-oxazolidinone</t>
  </si>
  <si>
    <t>c1ccc(cc1)N2CCOC2=O</t>
  </si>
  <si>
    <t>3-phenyl-4(3h)-quinazolinone</t>
  </si>
  <si>
    <t>c1ccc(cc1)n2cnc3ccccc3c2=O</t>
  </si>
  <si>
    <t>3-phenyl-5-isoxazolone</t>
  </si>
  <si>
    <t>c1ccc(cc1)c2cc(=O)o[nH]2</t>
  </si>
  <si>
    <t>3-phenylazo-2,4-pentanedione</t>
  </si>
  <si>
    <t>CC(=O)C(C(=O)C)N=Nc1ccccc1</t>
  </si>
  <si>
    <t>3-phenylbutyric acid</t>
  </si>
  <si>
    <t>CC(CC(=O)O)c1ccccc1</t>
  </si>
  <si>
    <t>3-phenylglutaric acid</t>
  </si>
  <si>
    <t>c1ccc(cc1)C(CC(=O)O)CC(=O)O</t>
  </si>
  <si>
    <t>3-phenylphthalide</t>
  </si>
  <si>
    <t>c1ccc(cc1)C2c3ccccc3C(=O)O2</t>
  </si>
  <si>
    <t>3-phenylpropionaldehyde</t>
  </si>
  <si>
    <t>c1ccc(cc1)CCC=O</t>
  </si>
  <si>
    <t>3-phenylpropionic acid</t>
  </si>
  <si>
    <t>c1ccc(cc1)CCC(=O)O</t>
  </si>
  <si>
    <t>3-phenylpropionitrile</t>
  </si>
  <si>
    <t>c1ccc(cc1)CCC#N</t>
  </si>
  <si>
    <t>3-phenylpropionyl chloride</t>
  </si>
  <si>
    <t>c1ccc(cc1)CCC(=O)Cl</t>
  </si>
  <si>
    <t>3-phosphonopropionic acid</t>
  </si>
  <si>
    <t>C(CP(=O)(O)O)C(=O)O</t>
  </si>
  <si>
    <t>3-phthalimidopropionic acid</t>
  </si>
  <si>
    <t>c1ccc2c(c1)C(=O)N(C2=O)CCC(=O)O</t>
  </si>
  <si>
    <t>3-picoline</t>
  </si>
  <si>
    <t>Cc1cccnc1</t>
  </si>
  <si>
    <t>3-picoline n-oxide</t>
  </si>
  <si>
    <t>Cc1ccc[n+](c1)[O-]</t>
  </si>
  <si>
    <t>3-piperidinemethanol</t>
  </si>
  <si>
    <t>C1CC(CNC1)CO</t>
  </si>
  <si>
    <t>3-pyridineacetamide</t>
  </si>
  <si>
    <t>c1cc(cnc1)CC(=O)N</t>
  </si>
  <si>
    <t>3-pyridyloxyacetic acid</t>
  </si>
  <si>
    <t>c1cc(cnc1)OCC(=O)O</t>
  </si>
  <si>
    <t>3-quinuclidinol</t>
  </si>
  <si>
    <t>C1CN2CCC1C(C2)O</t>
  </si>
  <si>
    <t>3-tert-butyl-1-methyl-2-pyrazolin-5-one</t>
  </si>
  <si>
    <t>CC(C)(C)C1=NN(C(=O)C1)C</t>
  </si>
  <si>
    <t>3-tert-butyl-1-phenyl-2-pyrazolin-5-one</t>
  </si>
  <si>
    <t>CC(C)(C)C1=NN(C(=O)C1)c2ccccc2</t>
  </si>
  <si>
    <t>3-tert-butyl-2-pyrazolin-5-one</t>
  </si>
  <si>
    <t>CC(C)(C)C1=NNC(=O)C1</t>
  </si>
  <si>
    <t>3-tert-butyltoluene</t>
  </si>
  <si>
    <t>Cc1cccc(c1)C(C)(C)C</t>
  </si>
  <si>
    <t>3-thiopheneacetic acid</t>
  </si>
  <si>
    <t>c1cscc1CC(=O)O</t>
  </si>
  <si>
    <t>3-undecanone</t>
  </si>
  <si>
    <t>CCCCCCCCC(=O)CC</t>
  </si>
  <si>
    <t>3-vinylbenzeneboronic acid</t>
  </si>
  <si>
    <t>B(c1cccc(c1)C=C)(O)O</t>
  </si>
  <si>
    <t>3-vinylbenzoic acid</t>
  </si>
  <si>
    <t>C=Cc1cccc(c1)C(=O)O</t>
  </si>
  <si>
    <t>4-(1,2,4-triazol-1-yl)phenol</t>
  </si>
  <si>
    <t>c1cc(ccc1n2cncn2)O</t>
  </si>
  <si>
    <t>4'-(1,2,4-triazol-4-yl)acetanilide</t>
  </si>
  <si>
    <t>CC(=O)Nc1ccc(cc1)n2cnnc2</t>
  </si>
  <si>
    <t>4-(1,3-dithiolan-2-yl)phenol</t>
  </si>
  <si>
    <t>c1cc(ccc1C2SCCS2)O</t>
  </si>
  <si>
    <t>4-(1-bromoethyl)benzoic acid</t>
  </si>
  <si>
    <t>CC(c1ccc(cc1)C(=O)O)Br</t>
  </si>
  <si>
    <t>4-(1h-pyrazol-3-yl)benzonitrile</t>
  </si>
  <si>
    <t>c1cc(ccc1C#N)c2cc[nH]n2</t>
  </si>
  <si>
    <t>4'-(1-imidazolyl)acetophenone</t>
  </si>
  <si>
    <t>CC(=O)c1ccc(cc1)n2ccnc2</t>
  </si>
  <si>
    <t>4-(1-imidazolyl)phenol</t>
  </si>
  <si>
    <t>c1cc(ccc1n2ccnc2)O</t>
  </si>
  <si>
    <t>4'-(1-piperazinyl)acetophenone</t>
  </si>
  <si>
    <t>CC(=O)c1ccc(cc1)N2CCNCC2</t>
  </si>
  <si>
    <t>4-(1-piperazinyl)phenol</t>
  </si>
  <si>
    <t>c1cc(ccc1N2CCNCC2)O</t>
  </si>
  <si>
    <t>4-(1-piperidinyl)aniline</t>
  </si>
  <si>
    <t>c1cc(ccc1N)N2CCCCC2</t>
  </si>
  <si>
    <t>4'-(1-pyrrolidinyl)acetophenone</t>
  </si>
  <si>
    <t>CC(=O)c1ccc(cc1)N2CCCC2</t>
  </si>
  <si>
    <t>4-(1-pyrrolidinyl)benzaldehyde</t>
  </si>
  <si>
    <t>c1cc(ccc1C=O)N2CCCC2</t>
  </si>
  <si>
    <t>4-(1-pyrrolidinyl)pyridine</t>
  </si>
  <si>
    <t>c1cnccc1N2CCCC2</t>
  </si>
  <si>
    <t>4-(2,2,2-trimethylacetamido)pyridine</t>
  </si>
  <si>
    <t>CC(C)(C)C(=O)Nc1ccncc1</t>
  </si>
  <si>
    <t>4-(2,4-dichlorophenyl)-3-thiosemicarbazide</t>
  </si>
  <si>
    <t>c1cc(c(cc1Cl)Cl)NC(=S)NN</t>
  </si>
  <si>
    <t>4-(2,4-dimethylphenyl)-3-thiosemicarbazide</t>
  </si>
  <si>
    <t>Cc1ccc(c(c1)C)NC(=S)NN</t>
  </si>
  <si>
    <t>4-(2-aminoethyl)benzenesulfonamide</t>
  </si>
  <si>
    <t>c1cc(ccc1CCN)S(=O)(=O)N</t>
  </si>
  <si>
    <t>4-(2-aminoethyl)morpholine</t>
  </si>
  <si>
    <t>C1COCCN1CCN</t>
  </si>
  <si>
    <t>4-(2-carboxyethyl)benzeneboronic acid</t>
  </si>
  <si>
    <t>B(c1ccc(cc1)CCC(=O)O)(O)O</t>
  </si>
  <si>
    <t>4-(2-carboxyvinyl)benzeneboronic acid</t>
  </si>
  <si>
    <t>B(c1ccc(cc1)/C=C/C(=O)O)(O)O</t>
  </si>
  <si>
    <t>4-(2-chloroethyl)benzoic acid</t>
  </si>
  <si>
    <t>c1cc(ccc1CCCl)C(=O)O</t>
  </si>
  <si>
    <t>4-(2-chlorophenoxy)aniline</t>
  </si>
  <si>
    <t>c1ccc(c(c1)Oc2ccc(cc2)N)Cl</t>
  </si>
  <si>
    <t>4-(2-chlorophenyl)-3-thiosemicarbazide</t>
  </si>
  <si>
    <t>c1ccc(c(c1)NC(=S)NN)Cl</t>
  </si>
  <si>
    <t>4-(2-hydroxyethyl)pyridine</t>
  </si>
  <si>
    <t>c1cnccc1CCO</t>
  </si>
  <si>
    <t>4-(2-methoxyethyl)phenol</t>
  </si>
  <si>
    <t>COCCc1ccc(cc1)O</t>
  </si>
  <si>
    <t>4-(2-methylphenyl)-3-thiosemicarbazide</t>
  </si>
  <si>
    <t>Cc1ccccc1NC(=S)NN</t>
  </si>
  <si>
    <t>4-(2-pyridyl)-2-methyl-3-butyn-2-ol</t>
  </si>
  <si>
    <t>CC(C)(C#Cc1ccccn1)O</t>
  </si>
  <si>
    <t>4-(2-pyridylazo)-n,n-dimethylaniline</t>
  </si>
  <si>
    <t>CN(C)c1ccc(cc1)N=Nc2ccccn2</t>
  </si>
  <si>
    <t>4-(2-thiazolyl)phenol</t>
  </si>
  <si>
    <t>c1cc(ccc1c2nccs2)O</t>
  </si>
  <si>
    <t>4-(2-thienyl)-3-buten-2-one</t>
  </si>
  <si>
    <t>CC(=O)C=Cc1cccs1</t>
  </si>
  <si>
    <t>4-(2-thienyl)aniline</t>
  </si>
  <si>
    <t>c1cc(sc1)c2ccc(cc2)N</t>
  </si>
  <si>
    <t>4-(3,4-dimethoxyphenyl)butyric acid</t>
  </si>
  <si>
    <t>COc1ccc(cc1OC)CCCC(=O)O</t>
  </si>
  <si>
    <t>4-(3-chlorophenyl)-3-thiosemicarbazide</t>
  </si>
  <si>
    <t>c1cc(cc(c1)Cl)NC(=S)NN</t>
  </si>
  <si>
    <t>4-(3-pyridyl)benzaldehyde</t>
  </si>
  <si>
    <t>c1cc(cnc1)c2ccc(cc2)C=O</t>
  </si>
  <si>
    <t>4-(4-acetamidophenyl)-2-aminothiazole</t>
  </si>
  <si>
    <t>CC(=O)Nc1ccc(cc1)c2csc(n2)N</t>
  </si>
  <si>
    <t>4-(4-benzyloxy-5-bromo-2-pyrimidinyl)morpholine</t>
  </si>
  <si>
    <t>c1ccc(cc1)COc2c(cnc(n2)N3CCOCC3)Br</t>
  </si>
  <si>
    <t>4'-(4-bromophenyl)acetophenone</t>
  </si>
  <si>
    <t>CC(=O)c1ccc(cc1)c2ccc(cc2)Br</t>
  </si>
  <si>
    <t>4-(4-chlorobenzoyl)pyridine</t>
  </si>
  <si>
    <t>c1cc(ccc1C(=O)c2ccncc2)Cl</t>
  </si>
  <si>
    <t>4-(4-chlorophenyl)-4-hydroxypiperidine</t>
  </si>
  <si>
    <t>c1cc(ccc1C2(CCNCC2)O)Cl</t>
  </si>
  <si>
    <t>4-(4-ethylphenyl)-3-thiosemicarbazide</t>
  </si>
  <si>
    <t>CCc1ccc(cc1)NC(=S)NN</t>
  </si>
  <si>
    <t>4-(4-fluorobenzoyl)butyric acid</t>
  </si>
  <si>
    <t>c1cc(ccc1C(=O)CCCC(=O)O)F</t>
  </si>
  <si>
    <t>4-(4-fluorobenzoyl)pyridine</t>
  </si>
  <si>
    <t>c1cc(ccc1C(=O)c2ccncc2)F</t>
  </si>
  <si>
    <t>4-(4-fluorophenyl)butyric acid</t>
  </si>
  <si>
    <t>c1cc(ccc1CCCC(=O)O)F</t>
  </si>
  <si>
    <t>4-(4-hydroxyphenyl)-2-butanone</t>
  </si>
  <si>
    <t>CC(=O)CCc1ccc(cc1)O</t>
  </si>
  <si>
    <t>4'-(4-methoxyphenyl)-2,2':6',2''-terpyridine</t>
  </si>
  <si>
    <t>COc1ccc(cc1)c2cc(nc(c2)c3ccccn3)c4ccccn4</t>
  </si>
  <si>
    <t>4-(4-methyl-1-piperazinyl)aniline</t>
  </si>
  <si>
    <t>CN1CCN(CC1)c2ccc(cc2)N</t>
  </si>
  <si>
    <t>4'-(4-methylphenyl)-2,2':6',2''-terpyridine</t>
  </si>
  <si>
    <t>Cc1ccc(cc1)c2cc(nc(c2)c3ccccn3)c4ccccn4</t>
  </si>
  <si>
    <t>4-(4-methylphenyl)-3-thiosemicarbazide</t>
  </si>
  <si>
    <t>Cc1ccc(cc1)NC(=S)NN</t>
  </si>
  <si>
    <t>4-(4-morpholinyl)aniline</t>
  </si>
  <si>
    <t>c1cc(ccc1N)N2CCOCC2</t>
  </si>
  <si>
    <t>4-(4-morpholinylmethyl)benzoic acid</t>
  </si>
  <si>
    <t>c1cc(ccc1CN2CCOCC2)C(=O)O</t>
  </si>
  <si>
    <t>4-(4-nitrobenzyl)pyridine</t>
  </si>
  <si>
    <t>c1cc(ccc1Cc2ccncc2)[N+](=O)[O-]</t>
  </si>
  <si>
    <t>4'-(4-nitrobenzyloxy)acetophenone</t>
  </si>
  <si>
    <t>CC(=O)c1ccc(cc1)OCc2ccc(cc2)[N+](=O)[O-]</t>
  </si>
  <si>
    <t>4-(4-nitrobenzyloxy)benzaldehyde</t>
  </si>
  <si>
    <t>c1cc(ccc1COc2ccc(cc2)C=O)[N+](=O)[O-]</t>
  </si>
  <si>
    <t>4-(4-nitrophenyl)-1,2,3-thiadiazole</t>
  </si>
  <si>
    <t>c1cc(ccc1c2csnn2)[N+](=O)[O-]</t>
  </si>
  <si>
    <t>4-(4-nitrophenyl)morpholine</t>
  </si>
  <si>
    <t>c1cc(ccc1N2CCOCC2)[N+](=O)[O-]</t>
  </si>
  <si>
    <t>4-(4-piperidinyloxy)benzamide</t>
  </si>
  <si>
    <t>c1cc(ccc1C(=O)N)OC2CCNCC2</t>
  </si>
  <si>
    <t>4-(5-iodo-2-pyridyl)morpholine</t>
  </si>
  <si>
    <t>c1cc(ncc1I)N2CCOCC2</t>
  </si>
  <si>
    <t>4-(6-chloro-4-pyrimidinyl)morpholine</t>
  </si>
  <si>
    <t>c1c(ncnc1Cl)N2CCOCC2</t>
  </si>
  <si>
    <t>4-(benzyloxycarbonyl)benzeneboronic acid</t>
  </si>
  <si>
    <t>B(c1ccc(cc1)C(=O)OCc2ccccc2)(O)O</t>
  </si>
  <si>
    <t>4-(benzyloxycarbonylamino)cyclohexanol</t>
  </si>
  <si>
    <t>c1ccc(cc1)COC(=O)NC2CCC(CC2)O</t>
  </si>
  <si>
    <t>4-(benzyloxycarbonylamino)cyclohexanone</t>
  </si>
  <si>
    <t>c1ccc(cc1)COC(=O)NC2CCC(=O)CC2</t>
  </si>
  <si>
    <t>4-(boc-amino)-3-iodopyridine</t>
  </si>
  <si>
    <t>CC(C)(C)OC(=O)Nc1ccncc1I</t>
  </si>
  <si>
    <t>4-(boc-amino)piperidine</t>
  </si>
  <si>
    <t>CC(C)(C)OC(=O)NC1CCNCC1</t>
  </si>
  <si>
    <t>4-(boc-amino)pyridine</t>
  </si>
  <si>
    <t>CC(C)(C)OC(=O)Nc1ccncc1</t>
  </si>
  <si>
    <t>4-(bromoacetyl)benzonitrile</t>
  </si>
  <si>
    <t>c1cc(ccc1C#N)C(=O)CBr</t>
  </si>
  <si>
    <t>4-(bromomethyl)benzeneboronic acid</t>
  </si>
  <si>
    <t>B(c1ccc(cc1)CBr)(O)O</t>
  </si>
  <si>
    <t>4-(bromomethyl)benzenesulfonyl chloride</t>
  </si>
  <si>
    <t>c1cc(ccc1CBr)S(=O)(=O)Cl</t>
  </si>
  <si>
    <t>4-(bromomethyl)benzoic acid</t>
  </si>
  <si>
    <t>c1cc(ccc1CBr)C(=O)O</t>
  </si>
  <si>
    <t>4-(bromomethyl)benzonitrile</t>
  </si>
  <si>
    <t>c1cc(ccc1CBr)C#N</t>
  </si>
  <si>
    <t>4-(bromomethyl)phenylacetic acid</t>
  </si>
  <si>
    <t>c1cc(ccc1CC(=O)O)CBr</t>
  </si>
  <si>
    <t>4-(chloromethyl)benzonitrile</t>
  </si>
  <si>
    <t>c1cc(ccc1CCl)C#N</t>
  </si>
  <si>
    <t>4-(chloromethyl)phenyl isocyanate</t>
  </si>
  <si>
    <t>c1cc(ccc1CCl)N=C=O</t>
  </si>
  <si>
    <t>4-(chlorosulfonyl)benzoic acid</t>
  </si>
  <si>
    <t>c1cc(ccc1C(=O)O)S(=O)(=O)Cl</t>
  </si>
  <si>
    <t>4-(cyanoacetyl)morpholine</t>
  </si>
  <si>
    <t>C1COCCN1C(=O)CC#N</t>
  </si>
  <si>
    <t>4-(cyanomethyl)benzeneboronic acid</t>
  </si>
  <si>
    <t>B(c1ccc(cc1)CC#N)(O)O</t>
  </si>
  <si>
    <t>4-(dibenzylamino)benzeneboronic acid</t>
  </si>
  <si>
    <t>B(c1ccc(cc1)N(Cc2ccccc2)Cc3ccccc3)(O)O</t>
  </si>
  <si>
    <t>4-(difluoromethoxy)benzoic acid</t>
  </si>
  <si>
    <t>c1cc(ccc1C(=O)O)OC(F)F</t>
  </si>
  <si>
    <t>4-(dimethylamino)pyridine</t>
  </si>
  <si>
    <t>CN(C)c1ccncc1</t>
  </si>
  <si>
    <t>4-(di-n-propylsulfamoyl)benzoyl chloride</t>
  </si>
  <si>
    <t>CCCN(CCC)S(=O)(=O)c1ccc(cc1)C(=O)Cl</t>
  </si>
  <si>
    <t>4-(ethoxycarbonyl)benzeneboronic acid</t>
  </si>
  <si>
    <t>B(c1ccc(cc1)C(=O)OCC)(O)O</t>
  </si>
  <si>
    <t>4-(ethoxycarbonyl)phenyl isocyanate</t>
  </si>
  <si>
    <t>CCOC(=O)c1ccc(cc1)N=C=O</t>
  </si>
  <si>
    <t>4-(ethoxycarbonyl)phenyl isothiocyanate</t>
  </si>
  <si>
    <t>CCOC(=O)c1ccc(cc1)N=C=S</t>
  </si>
  <si>
    <t>4-(ethylsulfonyl)benzeneboronic acid</t>
  </si>
  <si>
    <t>B(c1ccc(cc1)S(=O)(=O)CC)(O)O</t>
  </si>
  <si>
    <t>4-(ethylthio)benzeneboronic acid</t>
  </si>
  <si>
    <t>B(c1ccc(cc1)SCC)(O)O</t>
  </si>
  <si>
    <t>4-(hydroxymethyl)benzeneboronic acid</t>
  </si>
  <si>
    <t>B(c1ccc(cc1)CO)(O)O</t>
  </si>
  <si>
    <t>4-(hydroxymethyl)benzoic acid</t>
  </si>
  <si>
    <t>c1cc(ccc1CO)C(=O)O</t>
  </si>
  <si>
    <t>4-(hydroxymethyl)phenoxyacetic acid</t>
  </si>
  <si>
    <t>c1cc(ccc1CO)OCC(=O)O</t>
  </si>
  <si>
    <t>4-(hydroxymethyl)phenylacetic acid</t>
  </si>
  <si>
    <t>c1cc(ccc1CC(=O)O)CO</t>
  </si>
  <si>
    <t>4-(methoxycarbonyl)benzeneboronic acid</t>
  </si>
  <si>
    <t>B(c1ccc(cc1)C(=O)OC)(O)O</t>
  </si>
  <si>
    <t>4-(methoxycarbonyl)phenyl isothiocyanate</t>
  </si>
  <si>
    <t>COC(=O)c1ccc(cc1)N=C=S</t>
  </si>
  <si>
    <t>4-(methylamino)benzoic acid</t>
  </si>
  <si>
    <t>CNc1ccc(cc1)C(=O)O</t>
  </si>
  <si>
    <t>4-(methylamino)pyridine</t>
  </si>
  <si>
    <t>CNc1ccncc1</t>
  </si>
  <si>
    <t>4-(methylsulfinyl)benzeneboronic acid</t>
  </si>
  <si>
    <t>B(c1ccc(cc1)S(=O)C)(O)O</t>
  </si>
  <si>
    <t>4-(methylsulfonyl)benzeneboronic acid</t>
  </si>
  <si>
    <t>B(c1ccc(cc1)S(=O)(=O)C)(O)O</t>
  </si>
  <si>
    <t>4-(methylsulfonyl)benzenesulfonyl chloride</t>
  </si>
  <si>
    <t>CS(=O)(=O)c1ccc(cc1)S(=O)(=O)Cl</t>
  </si>
  <si>
    <t>4-(methylsulfonyl)benzoic acid</t>
  </si>
  <si>
    <t>CS(=O)(=O)c1ccc(cc1)C(=O)O</t>
  </si>
  <si>
    <t>4-(methylsulfonyl)phenol</t>
  </si>
  <si>
    <t>CS(=O)(=O)c1ccc(cc1)O</t>
  </si>
  <si>
    <t>4-(methylsulfonyl)phenylacetic acid</t>
  </si>
  <si>
    <t>CS(=O)(=O)c1ccc(cc1)CC(=O)O</t>
  </si>
  <si>
    <t>4-(methylsulfonylamino)benzonitrile</t>
  </si>
  <si>
    <t>CS(=O)(=O)Nc1ccc(cc1)C#N</t>
  </si>
  <si>
    <t>4'-(methylthio)acetophenone</t>
  </si>
  <si>
    <t>CC(=O)c1ccc(cc1)SC</t>
  </si>
  <si>
    <t>4-(methylthio)benzaldehyde</t>
  </si>
  <si>
    <t>CSc1ccc(cc1)C=O</t>
  </si>
  <si>
    <t>4-(methylthio)benzeneboronic acid</t>
  </si>
  <si>
    <t>B(c1ccc(cc1)SC)(O)O</t>
  </si>
  <si>
    <t>4-(methylthio)benzonitrile</t>
  </si>
  <si>
    <t>CSc1ccc(cc1)C#N</t>
  </si>
  <si>
    <t>4-(methylthio)benzyl alcohol</t>
  </si>
  <si>
    <t>CSc1ccc(cc1)CO</t>
  </si>
  <si>
    <t>4-(methylthio)-m-cresol</t>
  </si>
  <si>
    <t>Cc1cc(ccc1SC)O</t>
  </si>
  <si>
    <t>4-(methylthio)phenol</t>
  </si>
  <si>
    <t>CSc1ccc(cc1)O</t>
  </si>
  <si>
    <t>4-(methylthio)phenyl isothiocyanate</t>
  </si>
  <si>
    <t>CSc1ccc(cc1)N=C=S</t>
  </si>
  <si>
    <t>4-(methylthio)phenylacetic acid</t>
  </si>
  <si>
    <t>CSc1ccc(cc1)CC(=O)O</t>
  </si>
  <si>
    <t>4-(methylthio)thiophenol</t>
  </si>
  <si>
    <t>CSc1ccc(cc1)S</t>
  </si>
  <si>
    <t>4-(n-nitrosomethylamino)-1-(3-pyridyl)-1-butanone</t>
  </si>
  <si>
    <t>c1cc(cnc1)C(=O)CCCNCN=O</t>
  </si>
  <si>
    <t>4-(n-nonyloxy)benzoic acid</t>
  </si>
  <si>
    <t>CCCCCCCCCOc1ccc(cc1)C(=O)O</t>
  </si>
  <si>
    <t>4-(n-octyloxy)phenol</t>
  </si>
  <si>
    <t>CCCCCCCCOc1ccc(cc1)O</t>
  </si>
  <si>
    <t>4'-(phenylethynyl)acetophenone</t>
  </si>
  <si>
    <t>CC(=O)c1ccc(cc1)C#Cc2ccccc2</t>
  </si>
  <si>
    <t>4-(phenylsulfonyl)thiophene-2-sulfonyl chloride</t>
  </si>
  <si>
    <t>c1ccc(cc1)S(=O)(=O)c2cc(sc2)S(=O)(=O)Cl</t>
  </si>
  <si>
    <t>4-(p-tolyl)butyric acid</t>
  </si>
  <si>
    <t>Cc1ccc(cc1)CCCC(=O)O</t>
  </si>
  <si>
    <t>4-(tert-butoxy)phenol</t>
  </si>
  <si>
    <t>CC(C)(C)Oc1ccc(cc1)O</t>
  </si>
  <si>
    <t>4-(trifluoroacetyl)benzoic acid</t>
  </si>
  <si>
    <t>c1cc(ccc1C(=O)C(F)(F)F)C(=O)O</t>
  </si>
  <si>
    <t>4-(trifluoromethoxy)benzamide</t>
  </si>
  <si>
    <t>c1cc(ccc1C(=O)N)OC(F)(F)F</t>
  </si>
  <si>
    <t>4-(trifluoromethoxy)benzeneboronic acid</t>
  </si>
  <si>
    <t>B(c1ccc(cc1)OC(F)(F)F)(O)O</t>
  </si>
  <si>
    <t>4-(trifluoromethoxy)benzenesulfonamide</t>
  </si>
  <si>
    <t>c1cc(ccc1OC(F)(F)F)S(=O)(=O)N</t>
  </si>
  <si>
    <t>4-(trifluoromethoxy)benzyl bromide</t>
  </si>
  <si>
    <t>c1cc(ccc1CBr)OC(F)(F)F</t>
  </si>
  <si>
    <t>4-(trifluoromethoxy)phenol</t>
  </si>
  <si>
    <t>c1cc(ccc1O)OC(F)(F)F</t>
  </si>
  <si>
    <t>4-(trifluoromethoxy)phenyl isocyanate</t>
  </si>
  <si>
    <t>c1cc(ccc1N=C=O)OC(F)(F)F</t>
  </si>
  <si>
    <t>4-(trifluoromethoxy)phenylacetic acid</t>
  </si>
  <si>
    <t>c1cc(ccc1CC(=O)O)OC(F)(F)F</t>
  </si>
  <si>
    <t>4-(trifluoromethoxy)phenylacetonitrile</t>
  </si>
  <si>
    <t>c1cc(ccc1CC#N)OC(F)(F)F</t>
  </si>
  <si>
    <t>4'-(trifluoromethyl)acetanilide</t>
  </si>
  <si>
    <t>CC(=O)Nc1ccc(cc1)C(F)(F)F</t>
  </si>
  <si>
    <t>4-(trifluoromethyl)benzamide</t>
  </si>
  <si>
    <t>c1cc(ccc1C(=O)N)C(F)(F)F</t>
  </si>
  <si>
    <t>4-(trifluoromethyl)benzeneboronic acid</t>
  </si>
  <si>
    <t>B(c1ccc(cc1)C(F)(F)F)(O)O</t>
  </si>
  <si>
    <t>4-(trifluoromethyl)benzenesulfonamide</t>
  </si>
  <si>
    <t>c1cc(ccc1C(F)(F)F)S(=O)(=O)N</t>
  </si>
  <si>
    <t>4-(trifluoromethyl)benzenesulfonyl chloride</t>
  </si>
  <si>
    <t>c1cc(ccc1C(F)(F)F)S(=O)(=O)Cl</t>
  </si>
  <si>
    <t>4-(trifluoromethyl)benzhydrazide</t>
  </si>
  <si>
    <t>c1cc(ccc1C(=O)NN)C(F)(F)F</t>
  </si>
  <si>
    <t>4-(trifluoromethyl)benzhydrol</t>
  </si>
  <si>
    <t>c1ccc(cc1)C(c2ccc(cc2)C(F)(F)F)O</t>
  </si>
  <si>
    <t>4-(trifluoromethyl)benzoic acid</t>
  </si>
  <si>
    <t>c1cc(ccc1C(=O)O)C(F)(F)F</t>
  </si>
  <si>
    <t>4-(trifluoromethyl)benzonitrile</t>
  </si>
  <si>
    <t>c1cc(ccc1C#N)C(F)(F)F</t>
  </si>
  <si>
    <t>4-(trifluoromethyl)benzophenone</t>
  </si>
  <si>
    <t>c1ccc(cc1)C(=O)c2ccc(cc2)C(F)(F)F</t>
  </si>
  <si>
    <t>4-(trifluoromethyl)benzoyl chloride</t>
  </si>
  <si>
    <t>c1cc(ccc1C(=O)Cl)C(F)(F)F</t>
  </si>
  <si>
    <t>4-(trifluoromethyl)benzyl alcohol</t>
  </si>
  <si>
    <t>c1cc(ccc1CO)C(F)(F)F</t>
  </si>
  <si>
    <t>4-(trifluoromethyl)benzyl bromide</t>
  </si>
  <si>
    <t>c1cc(ccc1CBr)C(F)(F)F</t>
  </si>
  <si>
    <t>4'-(trifluoromethyl)biphenyl-2-carboxylic acid</t>
  </si>
  <si>
    <t>c1ccc(c(c1)c2ccc(cc2)C(F)(F)F)C(=O)O</t>
  </si>
  <si>
    <t>4-(trifluoromethyl)mandelic acid</t>
  </si>
  <si>
    <t>c1cc(ccc1C(C(=O)O)O)C(F)(F)F</t>
  </si>
  <si>
    <t>4-(trifluoromethyl)nicotinic acid</t>
  </si>
  <si>
    <t>c1cncc(c1C(F)(F)F)C(=O)O</t>
  </si>
  <si>
    <t>4-(trifluoromethyl)phenyl isothiocyanate</t>
  </si>
  <si>
    <t>c1cc(ccc1C(F)(F)F)N=C=S</t>
  </si>
  <si>
    <t>4-(trifluoromethyl)phenylacetic acid</t>
  </si>
  <si>
    <t>c1cc(ccc1CC(=O)O)C(F)(F)F</t>
  </si>
  <si>
    <t>4-(trifluoromethyl)phenylacetonitrile</t>
  </si>
  <si>
    <t>c1cc(ccc1CC#N)C(F)(F)F</t>
  </si>
  <si>
    <t>4-(trifluoromethyl)phenylhydrazine</t>
  </si>
  <si>
    <t>c1cc(ccc1C(F)(F)F)NN</t>
  </si>
  <si>
    <t>4'-(trifluoromethyl)propiophenone</t>
  </si>
  <si>
    <t>CCC(=O)c1ccc(cc1)C(F)(F)F</t>
  </si>
  <si>
    <t>4-(trifluoromethylsulfonyl)benzonitrile</t>
  </si>
  <si>
    <t>c1cc(ccc1C#N)S(=O)(=O)C(F)(F)F</t>
  </si>
  <si>
    <t>4'-(trifluoromethylthio)acetophenone</t>
  </si>
  <si>
    <t>CC(=O)c1ccc(cc1)SC(F)(F)F</t>
  </si>
  <si>
    <t>4-(trifluoromethylthio)benzaldehyde</t>
  </si>
  <si>
    <t>c1cc(ccc1C=O)SC(F)(F)F</t>
  </si>
  <si>
    <t>4-(trifluoromethylthio)benzoic acid</t>
  </si>
  <si>
    <t>c1cc(ccc1C(=O)O)SC(F)(F)F</t>
  </si>
  <si>
    <t>4-(trifluoromethylthio)benzyl alcohol</t>
  </si>
  <si>
    <t>c1cc(ccc1CO)SC(F)(F)F</t>
  </si>
  <si>
    <t>4-(trifluoromethylthio)benzyl bromide</t>
  </si>
  <si>
    <t>c1cc(ccc1CBr)SC(F)(F)F</t>
  </si>
  <si>
    <t>4-(trifluoromethylthio)phenol</t>
  </si>
  <si>
    <t>c1cc(ccc1O)SC(F)(F)F</t>
  </si>
  <si>
    <t>4-(trimethylsilylethynyl)benzoic acid</t>
  </si>
  <si>
    <t>C[Si](C)(C)C#Cc1ccc(cc1)C(=O)O</t>
  </si>
  <si>
    <t>4,16-dibromo[2.2]paracyclophane</t>
  </si>
  <si>
    <t>c1cc2c(cc1CCc3ccc(cc3Br)CC2)Br</t>
  </si>
  <si>
    <t>4',4''(5'')-di-tert-butyldibenzo-18-crown-6</t>
  </si>
  <si>
    <t>CC(C)(C)c1ccc2c(c1)OCCOCCOc3cc(ccc3OCCOCCO2)C(C)(C)C</t>
  </si>
  <si>
    <t>4,4'-(hexafluoroisopropylidene)diphenol</t>
  </si>
  <si>
    <t>c1cc(ccc1C(c2ccc(cc2)O)(C(F)(F)F)C(F)(F)F)O</t>
  </si>
  <si>
    <t>4,4'-(hexafluoroisopropylidene)diphthalic anhydride</t>
  </si>
  <si>
    <t>c1cc2c(cc1C(c3ccc4c(c3)C(=O)OC4=O)(C(F)(F)F)C(F)(F)F)C(=O)OC2=O</t>
  </si>
  <si>
    <t>4,4',4''-trichlorotrityl alcohol</t>
  </si>
  <si>
    <t>c1cc(ccc1C(c2ccc(cc2)Cl)(c3ccc(cc3)Cl)O)Cl</t>
  </si>
  <si>
    <t>4,4,4-trifluoro-1-(2-furyl)-1,3-butanedione</t>
  </si>
  <si>
    <t>c1cc(oc1)C(=O)CC(=O)C(F)(F)F</t>
  </si>
  <si>
    <t>4,4,4-trifluoro-3-hydroxy-3-(trifluoromethyl)butyric acid</t>
  </si>
  <si>
    <t>C(C(=O)O)C(C(F)(F)F)(C(F)(F)F)O</t>
  </si>
  <si>
    <t>4,4,4-trifluoro-3-hydroxy-3-methylbutyric acid</t>
  </si>
  <si>
    <t>CC(CC(=O)O)(C(F)(F)F)O</t>
  </si>
  <si>
    <t>4,4,4-trifluorobutyric acid</t>
  </si>
  <si>
    <t>C(CC(F)(F)F)C(=O)O</t>
  </si>
  <si>
    <t>4,4',4''-trimethoxytrityl alcohol</t>
  </si>
  <si>
    <t>COc1ccc(cc1)C(c2ccc(cc2)OC)(c3ccc(cc3)OC)O</t>
  </si>
  <si>
    <t>4,4',4''-trimethyltrityl alcohol</t>
  </si>
  <si>
    <t>Cc1ccc(cc1)C(c2ccc(cc2)C)(c3ccc(cc3)C)O</t>
  </si>
  <si>
    <t>4,4'-bipyridine</t>
  </si>
  <si>
    <t>c1cnccc1c2ccncc2</t>
  </si>
  <si>
    <t>4,4'-bis(2,5-dimethylstyryl)biphenyl</t>
  </si>
  <si>
    <t>Cc1cc(c(cc1)C)/C=C/c2ccc(cc2)c3ccc(cc3)/C=C/c4c(ccc(c4)C)C</t>
  </si>
  <si>
    <t>4,4-bis(4-hydroxyphenyl)valeric acid</t>
  </si>
  <si>
    <t>CC(CCC(=O)O)(c1ccc(cc1)O)c2ccc(cc2)O</t>
  </si>
  <si>
    <t>4,4'-bis(diethylamino)benzophenone</t>
  </si>
  <si>
    <t>CCN(CC)c1ccc(cc1)C(=O)c2ccc(cc2)N(CC)CC</t>
  </si>
  <si>
    <t>4,4'-diacetoxybiphenyl</t>
  </si>
  <si>
    <t>CC(=O)Oc1ccc(cc1)c2ccc(cc2)OC(=O)C</t>
  </si>
  <si>
    <t>4,4'-diacetylbiphenyl</t>
  </si>
  <si>
    <t>CC(=O)c1ccc(cc1)c2ccc(cc2)C(=O)C</t>
  </si>
  <si>
    <t>4,4'-diaminobenzanilide</t>
  </si>
  <si>
    <t>c1cc(ccc1C(=O)Nc2ccc(cc2)N)N</t>
  </si>
  <si>
    <t>4,4''-diamino-p-terphenyl</t>
  </si>
  <si>
    <t>c1cc(ccc1c2ccc(cc2)N)c3ccc(cc3)N</t>
  </si>
  <si>
    <t>4,4-dibromo-3-methyl-2-pyrazolin-5-one</t>
  </si>
  <si>
    <t>CC1=NNC(=O)C1(Br)Br</t>
  </si>
  <si>
    <t>4,4'-dibromobenzil</t>
  </si>
  <si>
    <t>c1cc(ccc1C(=O)C(=O)c2ccc(cc2)Br)Br</t>
  </si>
  <si>
    <t>4,4'-dibromobenzophenone</t>
  </si>
  <si>
    <t>c1cc(ccc1C(=O)c2ccc(cc2)Br)Br</t>
  </si>
  <si>
    <t>4,4'-dibromobiphenyl</t>
  </si>
  <si>
    <t>c1cc(ccc1c2ccc(cc2)Br)Br</t>
  </si>
  <si>
    <t>4,4'-dichlorobenzhydrol</t>
  </si>
  <si>
    <t>c1cc(ccc1C(c2ccc(cc2)Cl)O)Cl</t>
  </si>
  <si>
    <t>4,4'-dichlorobutyrophenone</t>
  </si>
  <si>
    <t>c1cc(ccc1C(=O)CCCCl)Cl</t>
  </si>
  <si>
    <t>4,4'-dichlorochalcone</t>
  </si>
  <si>
    <t>c1cc(ccc1/C=C/C(=O)c2ccc(cc2)Cl)Cl</t>
  </si>
  <si>
    <t>4,4'-difluorobenzhydrol</t>
  </si>
  <si>
    <t>c1cc(ccc1C(c2ccc(cc2)F)O)F</t>
  </si>
  <si>
    <t>4,4'-difluorobenzil</t>
  </si>
  <si>
    <t>c1cc(ccc1C(=O)C(=O)c2ccc(cc2)F)F</t>
  </si>
  <si>
    <t>4,4'-difluorobenzophenone</t>
  </si>
  <si>
    <t>c1cc(ccc1C(=O)c2ccc(cc2)F)F</t>
  </si>
  <si>
    <t>4,4-difluorocyclohexanecarboxylic acid</t>
  </si>
  <si>
    <t>C1CC(CCC1C(=O)O)(F)F</t>
  </si>
  <si>
    <t>4,4-difluorocyclohexanone</t>
  </si>
  <si>
    <t>C1CC(CCC1=O)(F)F</t>
  </si>
  <si>
    <t>4,4'-dihydroxybenzophenone</t>
  </si>
  <si>
    <t>c1cc(ccc1C(=O)c2ccc(cc2)O)O</t>
  </si>
  <si>
    <t>4,4'-dihydroxybiphenyl</t>
  </si>
  <si>
    <t>c1cc(ccc1c2ccc(cc2)O)O</t>
  </si>
  <si>
    <t>4,4'-dihydroxydiphenylmethane</t>
  </si>
  <si>
    <t>c1cc(ccc1Cc2ccc(cc2)O)O</t>
  </si>
  <si>
    <t>4,4'-diiodobiphenyl</t>
  </si>
  <si>
    <t>c1cc(ccc1c2ccc(cc2)I)I</t>
  </si>
  <si>
    <t>4,4'-diisopropylbiphenyl</t>
  </si>
  <si>
    <t>CC(C)c1ccc(cc1)c2ccc(cc2)C(C)C</t>
  </si>
  <si>
    <t>4,4'-dimethoxybenzhydrol</t>
  </si>
  <si>
    <t>COc1ccc(cc1)C(c2ccc(cc2)OC)O</t>
  </si>
  <si>
    <t>4,4'-dimethoxybenzophenone</t>
  </si>
  <si>
    <t>COc1ccc(cc1)C(=O)c2ccc(cc2)OC</t>
  </si>
  <si>
    <t>4,4'-dimethoxydiphenylamine</t>
  </si>
  <si>
    <t>COc1ccc(cc1)Nc2ccc(cc2)OC</t>
  </si>
  <si>
    <t>4,4'-dimethoxytrityl chloride</t>
  </si>
  <si>
    <t>COc1ccc(cc1)C(c2ccccc2)(c3ccc(cc3)OC)Cl</t>
  </si>
  <si>
    <t>4,4-dimethyl-1-phenyl-3-pyrazolidinone</t>
  </si>
  <si>
    <t>CC1(CN(NC1=O)c2ccccc2)C</t>
  </si>
  <si>
    <t>4,4'-dimethyl-2,2'-bipyridine</t>
  </si>
  <si>
    <t>Cc1ccnc(c1)c2cc(ccn2)C</t>
  </si>
  <si>
    <t>4,4-dimethyl-2-phenyl-2-oxazoline</t>
  </si>
  <si>
    <t>CC1(COC(=N1)c2ccccc2)C</t>
  </si>
  <si>
    <t>4,4-dimethyl-3-thiosemicarbazide</t>
  </si>
  <si>
    <t>CN(C)C(=S)NN</t>
  </si>
  <si>
    <t>4,4'-dimethylbenzhydrol</t>
  </si>
  <si>
    <t>Cc1ccc(cc1)C(c2ccc(cc2)C)O</t>
  </si>
  <si>
    <t>4,4'-dimethylbenzil</t>
  </si>
  <si>
    <t>Cc1ccc(cc1)C(=O)C(=O)c2ccc(cc2)C</t>
  </si>
  <si>
    <t>4,4'-dimethylbiphenyl</t>
  </si>
  <si>
    <t>Cc1ccc(cc1)c2ccc(cc2)C</t>
  </si>
  <si>
    <t>4,4-dimethylcyclohexanone</t>
  </si>
  <si>
    <t>CC1(CCC(=O)CC1)C</t>
  </si>
  <si>
    <t>4,4''-dinitro-p-terphenyl</t>
  </si>
  <si>
    <t>c1cc(ccc1c2ccc(cc2)[N+](=O)[O-])c3ccc(cc3)[N+](=O)[O-]</t>
  </si>
  <si>
    <t>4,4'-di-n-nonyl-2,2'-bipyridine</t>
  </si>
  <si>
    <t>CCCCCCCCCc1ccnc(c1)c2cc(ccn2)CCCCCCCCC</t>
  </si>
  <si>
    <t>4,4'-diphenoxybenzophenone</t>
  </si>
  <si>
    <t>c1ccc(cc1)Oc2ccc(cc2)C(=O)c3ccc(cc3)Oc4ccccc4</t>
  </si>
  <si>
    <t>4,4'-diphenylbenzophenone</t>
  </si>
  <si>
    <t>c1ccc(cc1)c2ccc(cc2)C(=O)c3ccc(cc3)c4ccccc4</t>
  </si>
  <si>
    <t>4,4'-dipyridyl disulfide</t>
  </si>
  <si>
    <t>c1cnccc1SSc2ccncc2</t>
  </si>
  <si>
    <t>4,4'-di-tert-butylbiphenyl</t>
  </si>
  <si>
    <t>CC(C)(C)c1ccc(cc1)c2ccc(cc2)C(C)(C)C</t>
  </si>
  <si>
    <t>4,4'-di-tert-butyldiphenylmethane</t>
  </si>
  <si>
    <t>CC(C)(C)c1ccc(cc1)Cc2ccc(cc2)C(C)(C)C</t>
  </si>
  <si>
    <t>4,4'-methylenebis(2,6-di-tert-butylphenol)</t>
  </si>
  <si>
    <t>CC(C)(C)c1cc(cc(c1O)C(C)(C)C)Cc2cc(c(c(c2)C(C)(C)C)O)C(C)(C)C</t>
  </si>
  <si>
    <t>4,4'-methylenebis(n,n-dimethylaniline)</t>
  </si>
  <si>
    <t>CN(C)c1ccc(cc1)Cc2ccc(cc2)N(C)C</t>
  </si>
  <si>
    <t>4,4'-oxybis(benzoic acid)</t>
  </si>
  <si>
    <t>c1cc(ccc1C(=O)O)Oc2ccc(cc2)C(=O)O</t>
  </si>
  <si>
    <t>4,5,6,7-tetrahydro-1h-indazole</t>
  </si>
  <si>
    <t>c1c2c([nH]n1)CCCC2</t>
  </si>
  <si>
    <t>4',5,7-trihydroxyflavanone</t>
  </si>
  <si>
    <t>c1cc(ccc1C2CC(=O)c3c(cc(cc3O2)O)O)O</t>
  </si>
  <si>
    <t>4',5,7-trihydroxyisoflavone</t>
  </si>
  <si>
    <t>c1cc(ccc1c2coc3cc(cc(c3c2=O)O)O)O</t>
  </si>
  <si>
    <t>4,5-bis(diphenylphosphino)-9,9-dimethylxanthene</t>
  </si>
  <si>
    <t>CC1(c2cccc(c2Oc3c1cccc3P(c4ccccc4)c5ccccc5)P(c6ccccc6)c7ccccc7)C</t>
  </si>
  <si>
    <t>4,5-bis(di-tert-butylphosphino)-9,9-dimethylxanthene</t>
  </si>
  <si>
    <t>CC1(c2cccc(c2Oc3c1cccc3P(C(C)(C)C)C(C)(C)C)P(C(C)(C)C)C(C)(C)C)C</t>
  </si>
  <si>
    <t>4,5-dibromo-2-furoic acid</t>
  </si>
  <si>
    <t>c1c(c(oc1C(=O)O)Br)Br</t>
  </si>
  <si>
    <t>4',5'-dibromofluorescein</t>
  </si>
  <si>
    <t>c1ccc2c(c1)C(=O)OC23c4ccc(c(c4Oc5c3ccc(c5Br)O)Br)O</t>
  </si>
  <si>
    <t>4,5-dibromo-o-xylene</t>
  </si>
  <si>
    <t>Cc1cc(c(cc1C)Br)Br</t>
  </si>
  <si>
    <t>4,5-dibromothiophene-2-carboxaldehyde</t>
  </si>
  <si>
    <t>c1c(sc(c1Br)Br)C=O</t>
  </si>
  <si>
    <t>4,5-dibromothiophene-2-carboxylic acid</t>
  </si>
  <si>
    <t>c1c(c(sc1C(=O)O)Br)Br</t>
  </si>
  <si>
    <t>4,5-dibromothiophene-2-sulfonyl chloride</t>
  </si>
  <si>
    <t>c1c(c(sc1S(=O)(=O)Cl)Br)Br</t>
  </si>
  <si>
    <t>4,5-dibromoveratrole</t>
  </si>
  <si>
    <t>COc1cc(c(cc1OC)Br)Br</t>
  </si>
  <si>
    <t>4,5-dichloro-1,2-dimethylimidazole</t>
  </si>
  <si>
    <t>Cc1nc(c(n1C)Cl)Cl</t>
  </si>
  <si>
    <t>4,5-dichloro-1-methylimidazole</t>
  </si>
  <si>
    <t>Cn1cnc(c1Cl)Cl</t>
  </si>
  <si>
    <t>4,5-dichloro-2-nitroaniline</t>
  </si>
  <si>
    <t>c1c(c(cc(c1Cl)Cl)[N+](=O)[O-])N</t>
  </si>
  <si>
    <t>4,5-dichloroimidazole</t>
  </si>
  <si>
    <t>c1[nH]c(c(n1)Cl)Cl</t>
  </si>
  <si>
    <t>4,5-dichloropyridazin-3(2h)-one</t>
  </si>
  <si>
    <t>c1c(c(c(=O)[nH]n1)Cl)Cl</t>
  </si>
  <si>
    <t>4,5-dicyanoimidazole</t>
  </si>
  <si>
    <t>c1[nH]c(c(n1)C#N)C#N</t>
  </si>
  <si>
    <t>4,5-difluoro-2-hydroxybenzonitrile</t>
  </si>
  <si>
    <t>c1c(c(cc(c1F)F)O)C#N</t>
  </si>
  <si>
    <t>4,5-difluoro-2-methoxybenzonitrile</t>
  </si>
  <si>
    <t>COc1cc(c(cc1C#N)F)F</t>
  </si>
  <si>
    <t>4,5-difluoro-2-methoxybenzyl bromide</t>
  </si>
  <si>
    <t>COc1cc(c(cc1CBr)F)F</t>
  </si>
  <si>
    <t>4,5-difluoro-2-methylaniline</t>
  </si>
  <si>
    <t>Cc1cc(c(cc1N)F)F</t>
  </si>
  <si>
    <t>4,5-difluoro-2-methylbenzoic acid</t>
  </si>
  <si>
    <t>Cc1cc(c(cc1C(=O)O)F)F</t>
  </si>
  <si>
    <t>4,5-difluoro-2-nitrobenzoic acid</t>
  </si>
  <si>
    <t>c1c(c(cc(c1F)F)[N+](=O)[O-])C(=O)O</t>
  </si>
  <si>
    <t>4,5-difluorosalicylaldehyde</t>
  </si>
  <si>
    <t>c1c(c(cc(c1F)F)O)C=O</t>
  </si>
  <si>
    <t>4',5-dihydroxy-7-methoxyflavone</t>
  </si>
  <si>
    <t>COc1cc(c2c(=O)cc(oc2c1)c3ccc(cc3)O)O</t>
  </si>
  <si>
    <t>4,5-dimethoxy-2-nitrobenzoic acid</t>
  </si>
  <si>
    <t>COc1cc(c(cc1OC)[N+](=O)[O-])C(=O)O</t>
  </si>
  <si>
    <t>4,5-dimethoxy-2-nitrobenzyl alcohol</t>
  </si>
  <si>
    <t>COc1cc(c(cc1OC)[N+](=O)[O-])CO</t>
  </si>
  <si>
    <t>4,5-dimethoxy-2-nitrophenylacetic acid</t>
  </si>
  <si>
    <t>COc1cc(c(cc1OC)[N+](=O)[O-])CC(=O)O</t>
  </si>
  <si>
    <t>4,5-dimethoxy-2-nitrophenylacetonitrile</t>
  </si>
  <si>
    <t>COc1cc(c(cc1OC)[N+](=O)[O-])CC#N</t>
  </si>
  <si>
    <t>4,5-dimethoxy-3-iodobenzaldehyde</t>
  </si>
  <si>
    <t>COc1cc(cc(c1OC)I)C=O</t>
  </si>
  <si>
    <t>4,5-dimethyl-2-nitroaniline</t>
  </si>
  <si>
    <t>Cc1cc(c(cc1C)[N+](=O)[O-])N</t>
  </si>
  <si>
    <t>4,5-dimethylthiophene-2-carboxylic acid</t>
  </si>
  <si>
    <t>Cc1cc(sc1C)C(=O)O</t>
  </si>
  <si>
    <t>4,5-diphenyl-1,2,3-thiadiazole</t>
  </si>
  <si>
    <t>c1ccc(cc1)c2c(snn2)c3ccccc3</t>
  </si>
  <si>
    <t>4,5-diphenyl-2-mercaptooxazole</t>
  </si>
  <si>
    <t>c1ccc(cc1)c2c(oc(n2)S)c3ccccc3</t>
  </si>
  <si>
    <t>4,5-diphenylimidazole</t>
  </si>
  <si>
    <t>c1ccc(cc1)c2c(nc[nH]2)c3ccccc3</t>
  </si>
  <si>
    <t>4,6-bis(diphenylphosphino)phenoxazine</t>
  </si>
  <si>
    <t>c1ccc(cc1)P(c2ccccc2)c3cccc4c3Oc5c(cccc5P(c6ccccc6)c7ccccc7)N4</t>
  </si>
  <si>
    <t>4,6-diamino-2-(methylthio)pyrimidine</t>
  </si>
  <si>
    <t>CSc1nc(cc(n1)N)N</t>
  </si>
  <si>
    <t>4,6'-dibromo-2,3'-bipyridine</t>
  </si>
  <si>
    <t>c1cc(ncc1c2cc(ccn2)Br)Br</t>
  </si>
  <si>
    <t>4,6-dibromo-2,3-dichloroaniline</t>
  </si>
  <si>
    <t>c1c(c(c(c(c1Br)Cl)Cl)N)Br</t>
  </si>
  <si>
    <t>4,6-dibromopyrimidine</t>
  </si>
  <si>
    <t>c1c(ncnc1Br)Br</t>
  </si>
  <si>
    <t>4,6-dichloro-2-(methylthio)pyrimidine</t>
  </si>
  <si>
    <t>CSc1nc(cc(n1)Cl)Cl</t>
  </si>
  <si>
    <t>4,6-dichloro-5-methylpyrimidine</t>
  </si>
  <si>
    <t>Cc1c(ncnc1Cl)Cl</t>
  </si>
  <si>
    <t>4,6-dichloropyrimidine</t>
  </si>
  <si>
    <t>c1c(ncnc1Cl)Cl</t>
  </si>
  <si>
    <t>4,6-dichlororesorcinol</t>
  </si>
  <si>
    <t>c1c(c(cc(c1O)Cl)Cl)O</t>
  </si>
  <si>
    <t>4,6-dichlorosalicylaldehyde</t>
  </si>
  <si>
    <t>c1c(cc(c(c1O)C=O)Cl)Cl</t>
  </si>
  <si>
    <t>4,6-diisopropyl-1,1,3,3-tetramethyl-5-indanol</t>
  </si>
  <si>
    <t>CC(C)c1cc2c(c(c1O)C(C)C)C(CC2(C)C)(C)C</t>
  </si>
  <si>
    <t>4,6-dimethoxy-2-(methylsulfonyl)pyrimidine</t>
  </si>
  <si>
    <t>COc1cc(nc(n1)S(=O)(=O)C)OC</t>
  </si>
  <si>
    <t>4,6-diphenyl-2-pyrone</t>
  </si>
  <si>
    <t>c1ccc(cc1)c2cc(oc(=O)c2)c3ccccc3</t>
  </si>
  <si>
    <t>4,6-diphenylthieno[3,4-d]-1,3-dioxol-2-one 5,5-dioxide</t>
  </si>
  <si>
    <t>c1ccc(cc1)C2=c3c(=C(S2(=O)=O)c4ccccc4)oc(=O)o3</t>
  </si>
  <si>
    <t>4,7-dichloroisatin</t>
  </si>
  <si>
    <t>c1cc(c2c(c1Cl)C(=O)C(=O)N2)Cl</t>
  </si>
  <si>
    <t>4,7-dichloroquinoline</t>
  </si>
  <si>
    <t>c1cc2c(ccnc2cc1Cl)Cl</t>
  </si>
  <si>
    <t>4',7-dimethoxyisoflavone</t>
  </si>
  <si>
    <t>COc1ccc(cc1)c2coc3cc(ccc3c2=O)OC</t>
  </si>
  <si>
    <t>4,7-dimethyl-1,10-phenanthroline</t>
  </si>
  <si>
    <t>Cc1ccnc2c1ccc3c2nccc3C</t>
  </si>
  <si>
    <t>4,8-dichloro-2-(trifluoromethyl)quinoline</t>
  </si>
  <si>
    <t>c1cc2c(cc(nc2c(c1)Cl)C(F)(F)F)Cl</t>
  </si>
  <si>
    <t>4-[2-(4-morpholinyl)ethyl]-3-thiosemicarbazide</t>
  </si>
  <si>
    <t>C1COCCN1CCNC(=S)NN</t>
  </si>
  <si>
    <t>4-[2-(4-nitrophenoxy)ethyl]morpholine</t>
  </si>
  <si>
    <t>c1cc(ccc1[N+](=O)[O-])OCCN2CCOCC2</t>
  </si>
  <si>
    <t>4-[3-(4-morpholinyl)propyl]-3-thiosemicarbazide</t>
  </si>
  <si>
    <t>C1COCCN1CCCNC(=S)NN</t>
  </si>
  <si>
    <t>4-[3-(trifluoromethyl)phenyl]-3-thiosemicarbazide</t>
  </si>
  <si>
    <t>c1cc(cc(c1)NC(=S)NN)C(F)(F)F</t>
  </si>
  <si>
    <t>4-[3-(trifluoromethyl)phenyl]-4-piperidinol</t>
  </si>
  <si>
    <t>c1cc(cc(c1)C(F)(F)F)C2(CCNCC2)O</t>
  </si>
  <si>
    <t>4-[4-(trifluoromethoxy)phenoxy]piperidine</t>
  </si>
  <si>
    <t>c1cc(ccc1OC2CCNCC2)OC(F)(F)F</t>
  </si>
  <si>
    <t>4-[4-(trifluoromethyl)phenyl]-3-thiosemicarbazide</t>
  </si>
  <si>
    <t>c1cc(ccc1C(F)(F)F)NC(=S)NN</t>
  </si>
  <si>
    <t>4'-acetamido-2'-methylacetophenone</t>
  </si>
  <si>
    <t>Cc1cc(ccc1C(=O)C)NC(=O)C</t>
  </si>
  <si>
    <t>4-acetamido-2-methylbenzonitrile</t>
  </si>
  <si>
    <t>Cc1cc(ccc1C#N)NC(=O)C</t>
  </si>
  <si>
    <t>4'-acetamido-3'-bromoacetophenone</t>
  </si>
  <si>
    <t>CC(=O)c1ccc(c(c1)Br)NC(=O)C</t>
  </si>
  <si>
    <t>4-acetamido-3-nitrobenzoic acid</t>
  </si>
  <si>
    <t>CC(=O)Nc1ccc(cc1[N+](=O)[O-])C(=O)O</t>
  </si>
  <si>
    <t>4-acetamido-9-fluorenone</t>
  </si>
  <si>
    <t>CC(=O)Nc1cccc2c1-c3ccccc3C2=O</t>
  </si>
  <si>
    <t>4'-acetamidoacetophenone</t>
  </si>
  <si>
    <t>CC(=O)c1ccc(cc1)NC(=O)C</t>
  </si>
  <si>
    <t>4-acetamidoantipyrine</t>
  </si>
  <si>
    <t>Cc1c(c(=O)n(n1C)c2ccccc2)NC(=O)C</t>
  </si>
  <si>
    <t>4-acetamidobenzenesulfonyl azide</t>
  </si>
  <si>
    <t>CC(=O)Nc1ccc(cc1)S(=O)(=O)N=[N+]=[N-]</t>
  </si>
  <si>
    <t>4-acetamidobutyric acid</t>
  </si>
  <si>
    <t>CC(=O)NCCCC(=O)O</t>
  </si>
  <si>
    <t>4-acetamidopiperidine</t>
  </si>
  <si>
    <t>CC(=O)NC1CCNCC1</t>
  </si>
  <si>
    <t>4-acetoxy-3-methoxybenzaldehyde</t>
  </si>
  <si>
    <t>CC(=O)Oc1ccc(cc1OC)C=O</t>
  </si>
  <si>
    <t>4-acetoxy-3-methoxycinnamic acid</t>
  </si>
  <si>
    <t>CC(=O)Oc1ccc(cc1OC)/C=C/C(=O)O</t>
  </si>
  <si>
    <t>4'-acetoxyacetophenone</t>
  </si>
  <si>
    <t>CC(=O)c1ccc(cc1)OC(=O)C</t>
  </si>
  <si>
    <t>4-acetoxybenzoic acid</t>
  </si>
  <si>
    <t>CC(=O)Oc1ccc(cc1)C(=O)O</t>
  </si>
  <si>
    <t>4-acetoxybiphenyl</t>
  </si>
  <si>
    <t>CC(=O)Oc1ccc(cc1)c2ccccc2</t>
  </si>
  <si>
    <t>4-acetoxystyrene</t>
  </si>
  <si>
    <t>CC(=O)Oc1ccc(cc1)C=C</t>
  </si>
  <si>
    <t>4-acetyl-4-methylpimelic acid</t>
  </si>
  <si>
    <t>CC(=O)C(C)(CCC(=O)O)CCC(=O)O</t>
  </si>
  <si>
    <t>4-acetyl-5-methyl-1-phenyl-1h-pyrazole</t>
  </si>
  <si>
    <t>Cc1c(cnn1c2ccccc2)C(=O)C</t>
  </si>
  <si>
    <t>4-acetylbenzenesulfonyl chloride</t>
  </si>
  <si>
    <t>CC(=O)c1ccc(cc1)S(=O)(=O)Cl</t>
  </si>
  <si>
    <t>4-acetylphenoxyacetic acid</t>
  </si>
  <si>
    <t>CC(=O)c1ccc(cc1)OCC(=O)O</t>
  </si>
  <si>
    <t>4-acetylphenyl isocyanate</t>
  </si>
  <si>
    <t>CC(=O)c1ccc(cc1)N=C=O</t>
  </si>
  <si>
    <t>4-acetylphenyl isothiocyanate</t>
  </si>
  <si>
    <t>CC(=O)c1ccc(cc1)N=C=S</t>
  </si>
  <si>
    <t>4-acryloylmorpholine</t>
  </si>
  <si>
    <t>C=CC(=O)N1CCOCC1</t>
  </si>
  <si>
    <t>4-amino-1,2,4-triazole</t>
  </si>
  <si>
    <t>c1nncn1N</t>
  </si>
  <si>
    <t>4-amino-1,3,5-trimethyl-1h-pyrazole</t>
  </si>
  <si>
    <t>Cc1c(c(n(n1)C)C)N</t>
  </si>
  <si>
    <t>4-amino-1-boc-piperidine</t>
  </si>
  <si>
    <t>CC(C)(C)OC(=O)N1CCC(CC1)N</t>
  </si>
  <si>
    <t>4-amino-1-butanol</t>
  </si>
  <si>
    <t>C(CCO)CN</t>
  </si>
  <si>
    <t>4-amino-1h-pyrazole</t>
  </si>
  <si>
    <t>c1c(cn[nH]1)N</t>
  </si>
  <si>
    <t>4-amino-1-phenyl-1h-pyrazolo[3,4-d]pyrimidine</t>
  </si>
  <si>
    <t>c1ccc(cc1)n2c3c(cn2)c(ncn3)N</t>
  </si>
  <si>
    <t>4-amino-2-(methylthio)pyrimidine-5-carbonitrile</t>
  </si>
  <si>
    <t>CSc1ncc(c(n1)N)C#N</t>
  </si>
  <si>
    <t>4-amino-2-(trifluoromethyl)benzonitrile</t>
  </si>
  <si>
    <t>c1cc(c(cc1N)C(F)(F)F)C#N</t>
  </si>
  <si>
    <t>4-amino-2,2,6,6-tetramethylpiperidine</t>
  </si>
  <si>
    <t>CC1(CC(CC(N1)(C)C)N)C</t>
  </si>
  <si>
    <t>4-amino-2,3,5,6-tetrafluorobenzoic acid</t>
  </si>
  <si>
    <t>c1(c(c(c(c(c1F)F)N)F)F)C(=O)O</t>
  </si>
  <si>
    <t>4-amino-2,3,5,6-tetrafluoropyridine</t>
  </si>
  <si>
    <t>c1(c(c(nc(c1F)F)F)F)N</t>
  </si>
  <si>
    <t>4-amino-2,5-difluorobenzonitrile</t>
  </si>
  <si>
    <t>c1c(c(cc(c1F)N)F)C#N</t>
  </si>
  <si>
    <t>4'-amino-2',6'-dibromoacetanilide</t>
  </si>
  <si>
    <t>CC(=O)Nc1c(cc(cc1Br)N)Br</t>
  </si>
  <si>
    <t>4-amino-2,6-dibromophenol</t>
  </si>
  <si>
    <t>c1c(cc(c(c1Br)O)Br)N</t>
  </si>
  <si>
    <t>4-amino-2,6-dichlorophenol</t>
  </si>
  <si>
    <t>c1c(cc(c(c1Cl)O)Cl)N</t>
  </si>
  <si>
    <t>4-amino-2,6-dichloropyridine</t>
  </si>
  <si>
    <t>c1c(cc(nc1Cl)Cl)N</t>
  </si>
  <si>
    <t>4-amino-2,6-dimethylpyrimidine</t>
  </si>
  <si>
    <t>Cc1cc(nc(n1)C)N</t>
  </si>
  <si>
    <t>4-amino-2-bromopyridine</t>
  </si>
  <si>
    <t>c1cnc(cc1N)Br</t>
  </si>
  <si>
    <t>4'-amino-2'-chloroacetanilide</t>
  </si>
  <si>
    <t>CC(=O)Nc1ccc(cc1Cl)N</t>
  </si>
  <si>
    <t>4-amino-2-chlorobenzonitrile</t>
  </si>
  <si>
    <t>c1cc(c(cc1N)Cl)C#N</t>
  </si>
  <si>
    <t>4-amino-2-chloropyridine</t>
  </si>
  <si>
    <t>c1cnc(cc1N)Cl</t>
  </si>
  <si>
    <t>4-amino-2-chloropyrimidine-5-carbonitrile</t>
  </si>
  <si>
    <t>c1c(c(nc(n1)Cl)N)C#N</t>
  </si>
  <si>
    <t>4-amino-2-fluorobenzoic acid</t>
  </si>
  <si>
    <t>c1cc(c(cc1N)F)C(=O)O</t>
  </si>
  <si>
    <t>4-amino-2-fluorophenol</t>
  </si>
  <si>
    <t>c1cc(c(cc1N)F)O</t>
  </si>
  <si>
    <t>4-amino-2-methylquinoline</t>
  </si>
  <si>
    <t>Cc1cc(c2ccccc2n1)N</t>
  </si>
  <si>
    <t>4-amino-2-nitrophenol</t>
  </si>
  <si>
    <t>c1cc(c(cc1N)[N+](=O)[O-])O</t>
  </si>
  <si>
    <t>4-amino-3-(trifluoromethyl)benzonitrile</t>
  </si>
  <si>
    <t>c1cc(c(cc1C#N)C(F)(F)F)N</t>
  </si>
  <si>
    <t>4-amino-3-(trifluoromethyl)pyridine</t>
  </si>
  <si>
    <t>c1cncc(c1N)C(F)(F)F</t>
  </si>
  <si>
    <t>4-amino-3,5-dichlorobenzonitrile</t>
  </si>
  <si>
    <t>c1c(cc(c(c1Cl)N)Cl)C#N</t>
  </si>
  <si>
    <t>4-amino-3,5-dichloropyridine</t>
  </si>
  <si>
    <t>c1c(c(c(cn1)Cl)N)Cl</t>
  </si>
  <si>
    <t>4-amino-3,5-difluorophenol</t>
  </si>
  <si>
    <t>c1c(cc(c(c1F)N)F)O</t>
  </si>
  <si>
    <t>4-amino-3,5-dimethyl-1,2,4-triazole</t>
  </si>
  <si>
    <t>Cc1nnc(n1N)C</t>
  </si>
  <si>
    <t>4-amino-3-bromopyridine</t>
  </si>
  <si>
    <t>c1cncc(c1N)Br</t>
  </si>
  <si>
    <t>4-amino-3-chloro-5-methylbenzonitrile</t>
  </si>
  <si>
    <t>Cc1cc(cc(c1N)Cl)C#N</t>
  </si>
  <si>
    <t>4-amino-3-chlorobenzonitrile</t>
  </si>
  <si>
    <t>c1cc(c(cc1C#N)Cl)N</t>
  </si>
  <si>
    <t>4-amino-3-chloropyridine</t>
  </si>
  <si>
    <t>c1cncc(c1N)Cl</t>
  </si>
  <si>
    <t>4-amino-3-ethylbenzonitrile</t>
  </si>
  <si>
    <t>CCc1cc(ccc1N)C#N</t>
  </si>
  <si>
    <t>4-amino-3-fluorobenzoic acid</t>
  </si>
  <si>
    <t>c1cc(c(cc1C(=O)O)F)N</t>
  </si>
  <si>
    <t>4-amino-3-fluorobenzonitrile</t>
  </si>
  <si>
    <t>c1cc(c(cc1C#N)F)N</t>
  </si>
  <si>
    <t>4-amino-3-fluorophenol</t>
  </si>
  <si>
    <t>c1cc(c(cc1O)F)N</t>
  </si>
  <si>
    <t>4-amino-3-methoxybenzoic acid</t>
  </si>
  <si>
    <t>COc1cc(ccc1N)C(=O)O</t>
  </si>
  <si>
    <t>4-amino-3-methylbenzonitrile</t>
  </si>
  <si>
    <t>Cc1cc(ccc1N)C#N</t>
  </si>
  <si>
    <t>4-amino-3-methylphenol</t>
  </si>
  <si>
    <t>Cc1cc(ccc1N)O</t>
  </si>
  <si>
    <t>4-amino-3-nitrobenzonitrile</t>
  </si>
  <si>
    <t>c1cc(c(cc1C#N)[N+](=O)[O-])N</t>
  </si>
  <si>
    <t>4-amino-3-nitrobenzophenone</t>
  </si>
  <si>
    <t>c1ccc(cc1)C(=O)c2ccc(c(c2)[N+](=O)[O-])N</t>
  </si>
  <si>
    <t>4-amino-3-nitrophenol</t>
  </si>
  <si>
    <t>c1cc(c(cc1O)[N+](=O)[O-])N</t>
  </si>
  <si>
    <t>4-amino-3-nitropyridine</t>
  </si>
  <si>
    <t>c1cncc(c1N)[N+](=O)[O-]</t>
  </si>
  <si>
    <t>4-amino-3-penten-2-one</t>
  </si>
  <si>
    <t>CC(=CC(=O)C)N</t>
  </si>
  <si>
    <t>4-amino-4'-chlorodiphenyl ether</t>
  </si>
  <si>
    <t>c1cc(ccc1N)Oc2ccc(cc2)Cl</t>
  </si>
  <si>
    <t>4-amino-5-bromo-2-chloropyridine</t>
  </si>
  <si>
    <t>c1c(c(cnc1Cl)Br)N</t>
  </si>
  <si>
    <t>4-amino-5-chloro-2,6-dimethylpyrimidine</t>
  </si>
  <si>
    <t>Cc1c(c(nc(n1)C)N)Cl</t>
  </si>
  <si>
    <t>4-amino-6-hydroxypyrimidine</t>
  </si>
  <si>
    <t>c1c(ncnc1O)N</t>
  </si>
  <si>
    <t>4'-aminoacetanilide</t>
  </si>
  <si>
    <t>CC(=O)Nc1ccc(cc1)N</t>
  </si>
  <si>
    <t>4'-aminoacetophenone</t>
  </si>
  <si>
    <t>CC(=O)c1ccc(cc1)N</t>
  </si>
  <si>
    <t>4-aminoantipyrine</t>
  </si>
  <si>
    <t>Cc1c(c(=O)n(n1C)c2ccccc2)N</t>
  </si>
  <si>
    <t>4'-aminobenzanilide</t>
  </si>
  <si>
    <t>c1ccc(cc1)C(=O)Nc2ccc(cc2)N</t>
  </si>
  <si>
    <t>4-aminobenzyl alcohol</t>
  </si>
  <si>
    <t>c1cc(ccc1CO)N</t>
  </si>
  <si>
    <t>4-aminoindole</t>
  </si>
  <si>
    <t>c1cc(c2cc[nH]c2c1)N</t>
  </si>
  <si>
    <t>4-amino-n-boc-l-phenylalanine</t>
  </si>
  <si>
    <t>CC(C)(C)OC(=O)N[C@@H](Cc1ccc(cc1)N)C(=O)O</t>
  </si>
  <si>
    <t>4-amino-n-methyl-alpha-toluenesulfonamide</t>
  </si>
  <si>
    <t>CNS(=O)(=O)Cc1ccc(cc1)N</t>
  </si>
  <si>
    <t>4-aminophenol</t>
  </si>
  <si>
    <t>c1cc(ccc1N)O</t>
  </si>
  <si>
    <t>4-aminophthalimide</t>
  </si>
  <si>
    <t>c1cc2c(cc1N)C(=O)NC2=O</t>
  </si>
  <si>
    <t>4-aminophthalonitrile</t>
  </si>
  <si>
    <t>c1cc(c(cc1N)C#N)C#N</t>
  </si>
  <si>
    <t>4-aminopyridine</t>
  </si>
  <si>
    <t>c1cnccc1N</t>
  </si>
  <si>
    <t>4-aminopyridine-3-carboxaldehyde</t>
  </si>
  <si>
    <t>c1cncc(c1N)C=O</t>
  </si>
  <si>
    <t>4-aminopyridine-3-methanol</t>
  </si>
  <si>
    <t>c1cncc(c1N)CO</t>
  </si>
  <si>
    <t>4-aminopyrimidine-5-carbonitrile</t>
  </si>
  <si>
    <t>c1c(c(ncn1)N)C#N</t>
  </si>
  <si>
    <t>4-aminostyrene</t>
  </si>
  <si>
    <t>C=Cc1ccc(cc1)N</t>
  </si>
  <si>
    <t>4-anilino-1-methylpiperidine</t>
  </si>
  <si>
    <t>CN1CCC(CC1)Nc2ccccc2</t>
  </si>
  <si>
    <t>4-azabenzimidazole</t>
  </si>
  <si>
    <t>c1cc2c(nc1)nc[nH]2</t>
  </si>
  <si>
    <t>4-benzoyl-3-methyl-1-phenyl-5-pyrazolinone</t>
  </si>
  <si>
    <t>Cc1c(c(=O)n([nH]1)c2ccccc2)C(=O)c3ccccc3</t>
  </si>
  <si>
    <t>4-benzoyl-4'-bromobiphenyl</t>
  </si>
  <si>
    <t>c1ccc(cc1)C(=O)c2ccc(cc2)c3ccc(cc3)Br</t>
  </si>
  <si>
    <t>4-benzoylbenzoic acid</t>
  </si>
  <si>
    <t>c1ccc(cc1)C(=O)c2ccc(cc2)C(=O)O</t>
  </si>
  <si>
    <t>4-benzoylpyridine</t>
  </si>
  <si>
    <t>c1ccc(cc1)C(=O)c2ccncc2</t>
  </si>
  <si>
    <t>4-benzyl-3-thiosemicarbazide</t>
  </si>
  <si>
    <t>c1ccc(cc1)CNC(=S)NN</t>
  </si>
  <si>
    <t>4-benzyl-4-hydroxypiperidine</t>
  </si>
  <si>
    <t>c1ccc(cc1)CC2(CCNCC2)O</t>
  </si>
  <si>
    <t>4-benzylaniline</t>
  </si>
  <si>
    <t>c1ccc(cc1)Cc2ccc(cc2)N</t>
  </si>
  <si>
    <t>4-benzyloxy-1-bromo-2-fluorobenzene</t>
  </si>
  <si>
    <t>c1ccc(cc1)COc2ccc(c(c2)F)Br</t>
  </si>
  <si>
    <t>4-benzyloxy-2-fluorobenzoic acid</t>
  </si>
  <si>
    <t>c1ccc(cc1)COc2ccc(c(c2)F)C(=O)O</t>
  </si>
  <si>
    <t>4-benzyloxy-2-hydroxybenzaldehyde</t>
  </si>
  <si>
    <t>c1ccc(cc1)COc2ccc(c(c2)O)C=O</t>
  </si>
  <si>
    <t>4-benzyloxy-2-hydroxypyridine</t>
  </si>
  <si>
    <t>c1ccc(cc1)COc2ccnc(c2)O</t>
  </si>
  <si>
    <t>4-benzyloxy-2-methoxybenzaldehyde</t>
  </si>
  <si>
    <t>COc1cc(ccc1C=O)OCc2ccccc2</t>
  </si>
  <si>
    <t>4-benzyloxy-3,5-dimethylbenzoic acid</t>
  </si>
  <si>
    <t>Cc1cc(cc(c1OCc2ccccc2)C)C(=O)O</t>
  </si>
  <si>
    <t>4-benzyloxy-3-fluorobenzeneboronic acid</t>
  </si>
  <si>
    <t>B(c1ccc(c(c1)F)OCc2ccccc2)(O)O</t>
  </si>
  <si>
    <t>4'-benzyloxy-3'-methoxyacetophenone</t>
  </si>
  <si>
    <t>CC(=O)c1ccc(c(c1)OC)OCc2ccccc2</t>
  </si>
  <si>
    <t>4-benzyloxy-3-methoxybenzaldehyde</t>
  </si>
  <si>
    <t>COc1cc(ccc1OCc2ccccc2)C=O</t>
  </si>
  <si>
    <t>4-benzyloxy-3-methoxybenzyl alcohol</t>
  </si>
  <si>
    <t>COc1cc(ccc1OCc2ccccc2)CO</t>
  </si>
  <si>
    <t>4-benzyloxy-3-methoxy-beta-nitrostyrene</t>
  </si>
  <si>
    <t>COc1cc(ccc1OCc2ccccc2)/C=C/[N+](=O)[O-]</t>
  </si>
  <si>
    <t>4-benzyloxy-3-methoxycinnamic acid</t>
  </si>
  <si>
    <t>COc1cc(ccc1OCc2ccccc2)/C=C/C(=O)O</t>
  </si>
  <si>
    <t>4-benzyloxy-3-methoxyphenylacetonitrile</t>
  </si>
  <si>
    <t>COc1cc(ccc1OCc2ccccc2)CC#N</t>
  </si>
  <si>
    <t>4-benzyloxy-5-bromo-2-(1-piperidinyl)pyrimidine</t>
  </si>
  <si>
    <t>c1ccc(cc1)COc2c(cnc(n2)N3CCCCC3)Br</t>
  </si>
  <si>
    <t>4-benzyloxy-5-bromo-2-(1-pyrrolidinyl)pyrimidine</t>
  </si>
  <si>
    <t>c1ccc(cc1)COc2c(cnc(n2)N3CCCC3)Br</t>
  </si>
  <si>
    <t>4-benzyloxy-5-bromo-2-(4-methyl-1-piperazinyl)pyrimidine</t>
  </si>
  <si>
    <t>CN1CCN(CC1)c2ncc(c(n2)OCc3ccccc3)Br</t>
  </si>
  <si>
    <t>4-benzyloxy-5-bromo-2-chloropyrimidine</t>
  </si>
  <si>
    <t>c1ccc(cc1)COc2c(cnc(n2)Cl)Br</t>
  </si>
  <si>
    <t>4'-benzyloxyacetophenone</t>
  </si>
  <si>
    <t>CC(=O)c1ccc(cc1)OCc2ccccc2</t>
  </si>
  <si>
    <t>4-benzyloxybenzaldehyde</t>
  </si>
  <si>
    <t>c1ccc(cc1)COc2ccc(cc2)C=O</t>
  </si>
  <si>
    <t>4-benzyloxybenzeneboronic acid</t>
  </si>
  <si>
    <t>B(c1ccc(cc1)OCc2ccccc2)(O)O</t>
  </si>
  <si>
    <t>4-benzyloxybenzoic acid</t>
  </si>
  <si>
    <t>c1ccc(cc1)COc2ccc(cc2)C(=O)O</t>
  </si>
  <si>
    <t>4-benzyloxybenzonitrile</t>
  </si>
  <si>
    <t>c1ccc(cc1)COc2ccc(cc2)C#N</t>
  </si>
  <si>
    <t>4-benzyloxybenzophenone</t>
  </si>
  <si>
    <t>c1ccc(cc1)COc2ccc(cc2)C(=O)c3ccccc3</t>
  </si>
  <si>
    <t>4-benzyloxybenzyl alcohol</t>
  </si>
  <si>
    <t>c1ccc(cc1)COc2ccc(cc2)CO</t>
  </si>
  <si>
    <t>4-benzyloxycarbonyl-2-piperazinone</t>
  </si>
  <si>
    <t>c1ccc(cc1)COC(=O)N2CCNC(=O)C2</t>
  </si>
  <si>
    <t>4-benzyloxyindole</t>
  </si>
  <si>
    <t>c1ccc(cc1)COc2cccc3c2cc[nH]3</t>
  </si>
  <si>
    <t>4-benzyloxyphenol</t>
  </si>
  <si>
    <t>c1ccc(cc1)COc2ccc(cc2)O</t>
  </si>
  <si>
    <t>4-benzyloxyphenoxyacetic acid</t>
  </si>
  <si>
    <t>c1ccc(cc1)COc2ccc(cc2)OCC(=O)O</t>
  </si>
  <si>
    <t>4-benzyloxyphenyl isothiocyanate</t>
  </si>
  <si>
    <t>c1ccc(cc1)COc2ccc(cc2)N=C=S</t>
  </si>
  <si>
    <t>4-benzyloxyphenylacetonitrile</t>
  </si>
  <si>
    <t>c1ccc(cc1)COc2ccc(cc2)CC#N</t>
  </si>
  <si>
    <t>4'-benzyloxypropiophenone</t>
  </si>
  <si>
    <t>CCC(=O)c1ccc(cc1)OCc2ccccc2</t>
  </si>
  <si>
    <t>4-benzyloxypyridine n-oxide</t>
  </si>
  <si>
    <t>c1ccc(cc1)COc2cc[n+](cc2)[O-]</t>
  </si>
  <si>
    <t>4-benzylphenol</t>
  </si>
  <si>
    <t>c1ccc(cc1)Cc2ccc(cc2)O</t>
  </si>
  <si>
    <t>4-benzylphenylacetonitrile</t>
  </si>
  <si>
    <t>c1ccc(cc1)Cc2ccc(cc2)CC#N</t>
  </si>
  <si>
    <t>4-benzylpiperidine</t>
  </si>
  <si>
    <t>c1ccc(cc1)CC2CCNCC2</t>
  </si>
  <si>
    <t>4-biphenylacetic acid</t>
  </si>
  <si>
    <t>c1ccc(cc1)c2ccc(cc2)CC(=O)O</t>
  </si>
  <si>
    <t>4-biphenylacetonitrile</t>
  </si>
  <si>
    <t>c1ccc(cc1)c2ccc(cc2)CC#N</t>
  </si>
  <si>
    <t>4-biphenylcarboxylic acid hydrazide</t>
  </si>
  <si>
    <t>c1ccc(cc1)c2ccc(cc2)C(=O)NN</t>
  </si>
  <si>
    <t>4-bromo-1,2-dichlorobenzene</t>
  </si>
  <si>
    <t>c1cc(c(cc1Br)Cl)Cl</t>
  </si>
  <si>
    <t>4-bromo-1,2-difluorobenzene</t>
  </si>
  <si>
    <t>c1cc(c(cc1Br)F)F</t>
  </si>
  <si>
    <t>4-bromo-1,3,5-trimethyl-1h-pyrazole</t>
  </si>
  <si>
    <t>Cc1c(c(n(n1)C)C)Br</t>
  </si>
  <si>
    <t>4-bromo-1-fluoro-2-nitrobenzene</t>
  </si>
  <si>
    <t>c1cc(c(cc1Br)[N+](=O)[O-])F</t>
  </si>
  <si>
    <t>4-bromo-2-(1h-pyrazol-3-yl)phenol</t>
  </si>
  <si>
    <t>c1cc(c(cc1Br)c2cc[nH]n2)O</t>
  </si>
  <si>
    <t>4-bromo-2-(2-nitro-1-propenyl)thiophene</t>
  </si>
  <si>
    <t>CC(=Cc1cc(cs1)Br)[N+](=O)[O-]</t>
  </si>
  <si>
    <t>4-bromo-2-(5-isoxazolyl)phenol</t>
  </si>
  <si>
    <t>c1cc(c(cc1Br)c2ccno2)O</t>
  </si>
  <si>
    <t>4'-bromo-2'-(trifluoromethoxy)acetanilide</t>
  </si>
  <si>
    <t>CC(=O)Nc1ccc(cc1OC(F)(F)F)Br</t>
  </si>
  <si>
    <t>4-bromo-2-(trifluoromethoxy)phenol</t>
  </si>
  <si>
    <t>c1cc(c(cc1Br)OC(F)(F)F)O</t>
  </si>
  <si>
    <t>4-bromo-2-(trifluoromethyl)benzenesulfonyl chloride</t>
  </si>
  <si>
    <t>c1cc(c(cc1Br)C(F)(F)F)S(=O)(=O)Cl</t>
  </si>
  <si>
    <t>4-bromo-2-(trifluoromethyl)phenol</t>
  </si>
  <si>
    <t>c1cc(c(cc1Br)C(F)(F)F)O</t>
  </si>
  <si>
    <t>4-bromo-2,2-diphenylbutyronitrile</t>
  </si>
  <si>
    <t>c1ccc(cc1)C(CCBr)(C#N)c2ccccc2</t>
  </si>
  <si>
    <t>4-bromo-2,3,5,6-tetrafluorobenzoic acid</t>
  </si>
  <si>
    <t>c1(c(c(c(c(c1F)F)Br)F)F)C(=O)O</t>
  </si>
  <si>
    <t>4-bromo-2,3-difluorobenzeneboronic acid</t>
  </si>
  <si>
    <t>B(c1ccc(c(c1F)F)Br)(O)O</t>
  </si>
  <si>
    <t>4-bromo-2,3-dimethyl-6-nitroaniline</t>
  </si>
  <si>
    <t>Cc1c(c(c(cc1Br)[N+](=O)[O-])N)C</t>
  </si>
  <si>
    <t>4-bromo-2,5-dichlorothiophene-3-sulfonyl chloride</t>
  </si>
  <si>
    <t>c1(c(c(sc1Cl)Cl)Br)S(=O)(=O)Cl</t>
  </si>
  <si>
    <t>4-bromo-2,5-difluoroaniline</t>
  </si>
  <si>
    <t>c1c(c(cc(c1F)Br)F)N</t>
  </si>
  <si>
    <t>4-bromo-2,5-difluoroanisole</t>
  </si>
  <si>
    <t>COc1cc(c(cc1F)Br)F</t>
  </si>
  <si>
    <t>4-bromo-2,5-difluorobenzenesulfonamide</t>
  </si>
  <si>
    <t>c1c(c(cc(c1S(=O)(=O)N)F)Br)F</t>
  </si>
  <si>
    <t>4-bromo-2,5-difluorobenzenesulfonyl chloride</t>
  </si>
  <si>
    <t>c1c(c(cc(c1S(=O)(=O)Cl)F)Br)F</t>
  </si>
  <si>
    <t>4-bromo-2,5-difluorophenol</t>
  </si>
  <si>
    <t>c1c(c(cc(c1F)Br)F)O</t>
  </si>
  <si>
    <t>4-bromo-2,5-dimethoxybenzaldehyde</t>
  </si>
  <si>
    <t>COc1cc(c(cc1Br)OC)C=O</t>
  </si>
  <si>
    <t>4-bromo-2,6-dichloroaniline</t>
  </si>
  <si>
    <t>c1c(cc(c(c1Cl)N)Cl)Br</t>
  </si>
  <si>
    <t>4-bromo-2,6-dichlorobenzenesulfonyl chloride</t>
  </si>
  <si>
    <t>c1c(cc(c(c1Cl)S(=O)(=O)Cl)Cl)Br</t>
  </si>
  <si>
    <t>4-bromo-2,6-difluoroaniline</t>
  </si>
  <si>
    <t>c1c(cc(c(c1F)N)F)Br</t>
  </si>
  <si>
    <t>4-bromo-2,6-difluorobenzaldehyde</t>
  </si>
  <si>
    <t>c1c(cc(c(c1F)C=O)F)Br</t>
  </si>
  <si>
    <t>4-bromo-2,6-difluorobenzoic acid</t>
  </si>
  <si>
    <t>c1c(cc(c(c1F)C(=O)O)F)Br</t>
  </si>
  <si>
    <t>4-bromo-2,6-difluorobenzonitrile</t>
  </si>
  <si>
    <t>c1c(cc(c(c1F)C#N)F)Br</t>
  </si>
  <si>
    <t>4-bromo-2,6-difluorophenol</t>
  </si>
  <si>
    <t>c1c(cc(c(c1F)O)F)Br</t>
  </si>
  <si>
    <t>4-bromo-2,6-dimethylaniline</t>
  </si>
  <si>
    <t>Cc1cc(cc(c1N)C)Br</t>
  </si>
  <si>
    <t>4-bromo-2,6-dimethylphenol</t>
  </si>
  <si>
    <t>Cc1cc(cc(c1O)C)Br</t>
  </si>
  <si>
    <t>4-bromo-2,6-dimethylphenyl isocyanate</t>
  </si>
  <si>
    <t>Cc1cc(cc(c1N=C=O)C)Br</t>
  </si>
  <si>
    <t>4-bromo-2,6-dimethylphenyl isothiocyanate</t>
  </si>
  <si>
    <t>Cc1cc(cc(c1N=C=S)C)Br</t>
  </si>
  <si>
    <t>4-bromo-2,6-dinitrotoluene</t>
  </si>
  <si>
    <t>Cc1c(cc(cc1[N+](=O)[O-])Br)[N+](=O)[O-]</t>
  </si>
  <si>
    <t>4-bromo-2,6-di-tert-butylphenol</t>
  </si>
  <si>
    <t>CC(C)(C)c1cc(cc(c1O)C(C)(C)C)Br</t>
  </si>
  <si>
    <t>4-bromo-2-chloro-1-iodobenzene</t>
  </si>
  <si>
    <t>c1cc(c(cc1Br)Cl)I</t>
  </si>
  <si>
    <t>4-bromo-2-chloro-6-methylaniline</t>
  </si>
  <si>
    <t>Cc1cc(cc(c1N)Cl)Br</t>
  </si>
  <si>
    <t>4'-bromo-2'-chloroacetanilide</t>
  </si>
  <si>
    <t>CC(=O)Nc1ccc(cc1Cl)Br</t>
  </si>
  <si>
    <t>4-bromo-2-chloroaniline</t>
  </si>
  <si>
    <t>c1cc(c(cc1Br)Cl)N</t>
  </si>
  <si>
    <t>4-bromo-2-chlorobenzenesulfonamide</t>
  </si>
  <si>
    <t>c1cc(c(cc1Br)Cl)S(=O)(=O)N</t>
  </si>
  <si>
    <t>4-bromo-2-chlorobenzenesulfonyl chloride</t>
  </si>
  <si>
    <t>c1cc(c(cc1Br)Cl)S(=O)(=O)Cl</t>
  </si>
  <si>
    <t>4-bromo-2-chlorobenzoic acid</t>
  </si>
  <si>
    <t>c1cc(c(cc1Br)Cl)C(=O)O</t>
  </si>
  <si>
    <t>4-bromo-2-chlorobenzonitrile</t>
  </si>
  <si>
    <t>c1cc(c(cc1Br)Cl)C#N</t>
  </si>
  <si>
    <t>4-bromo-2-chlorophenol</t>
  </si>
  <si>
    <t>c1cc(c(cc1Br)Cl)O</t>
  </si>
  <si>
    <t>4-bromo-2-chlorophenyl isothiocyanate</t>
  </si>
  <si>
    <t>c1cc(c(cc1Br)Cl)N=C=S</t>
  </si>
  <si>
    <t>4-bromo-2-chloropyridine</t>
  </si>
  <si>
    <t>c1cnc(cc1Br)Cl</t>
  </si>
  <si>
    <t>4'-bromo-2'-ethylacetanilide</t>
  </si>
  <si>
    <t>CCc1cc(ccc1NC(=O)C)Br</t>
  </si>
  <si>
    <t>4-bromo-2-fluoro-1-iodobenzene</t>
  </si>
  <si>
    <t>c1cc(c(cc1Br)F)I</t>
  </si>
  <si>
    <t>4-bromo-2-fluoro-5-(trifluoromethyl)aniline</t>
  </si>
  <si>
    <t>c1c(c(cc(c1N)F)Br)C(F)(F)F</t>
  </si>
  <si>
    <t>4-bromo-2-fluoro-6-nitroanisole</t>
  </si>
  <si>
    <t>COc1c(cc(cc1F)Br)[N+](=O)[O-]</t>
  </si>
  <si>
    <t>4'-bromo-2'-fluoroacetanilide</t>
  </si>
  <si>
    <t>CC(=O)Nc1ccc(cc1F)Br</t>
  </si>
  <si>
    <t>4-bromo-2-fluoroaniline</t>
  </si>
  <si>
    <t>c1cc(c(cc1Br)F)N</t>
  </si>
  <si>
    <t>4-bromo-2-fluorobenzaldehyde</t>
  </si>
  <si>
    <t>c1cc(c(cc1Br)F)C=O</t>
  </si>
  <si>
    <t>4-bromo-2-fluorobenzamide</t>
  </si>
  <si>
    <t>c1cc(c(cc1Br)F)C(=O)N</t>
  </si>
  <si>
    <t>4-bromo-2-fluorobenzeneboronic acid</t>
  </si>
  <si>
    <t>B(c1ccc(cc1F)Br)(O)O</t>
  </si>
  <si>
    <t>4-bromo-2-fluorobenzenesulfonyl chloride</t>
  </si>
  <si>
    <t>c1cc(c(cc1Br)F)S(=O)(=O)Cl</t>
  </si>
  <si>
    <t>4-bromo-2-fluorobenzoic acid</t>
  </si>
  <si>
    <t>c1cc(c(cc1Br)F)C(=O)O</t>
  </si>
  <si>
    <t>4-bromo-2-fluorobenzonitrile</t>
  </si>
  <si>
    <t>c1cc(c(cc1Br)F)C#N</t>
  </si>
  <si>
    <t>4-bromo-2-fluorobenzoyl chloride</t>
  </si>
  <si>
    <t>c1cc(c(cc1Br)F)C(=O)Cl</t>
  </si>
  <si>
    <t>4-bromo-2-fluorobenzyl alcohol</t>
  </si>
  <si>
    <t>c1cc(c(cc1Br)F)CO</t>
  </si>
  <si>
    <t>4-bromo-2-fluorobenzyl bromide</t>
  </si>
  <si>
    <t>c1cc(c(cc1Br)F)CBr</t>
  </si>
  <si>
    <t>4-bromo-2-fluorobiphenyl</t>
  </si>
  <si>
    <t>c1ccc(cc1)c2ccc(cc2F)Br</t>
  </si>
  <si>
    <t>4-bromo-2-fluorocinnamic acid</t>
  </si>
  <si>
    <t>c1cc(c(cc1Br)F)/C=C/C(=O)O</t>
  </si>
  <si>
    <t>4-bromo-2-furaldehyde</t>
  </si>
  <si>
    <t>c1c(coc1C=O)Br</t>
  </si>
  <si>
    <t>4'-bromo-2'-hydroxy-5'-methylacetophenone</t>
  </si>
  <si>
    <t>Cc1cc(c(cc1Br)O)C(=O)C</t>
  </si>
  <si>
    <t>4-bromo-2-hydroxypyridine</t>
  </si>
  <si>
    <t>c1cnc(cc1Br)O</t>
  </si>
  <si>
    <t>4-bromo-2-methoxybenzyl alcohol</t>
  </si>
  <si>
    <t>COc1cc(ccc1CO)Br</t>
  </si>
  <si>
    <t>4-bromo-2-methoxyphenol</t>
  </si>
  <si>
    <t>COc1cc(ccc1O)Br</t>
  </si>
  <si>
    <t>4-bromo-2-methyl-6-nitroaniline</t>
  </si>
  <si>
    <t>Cc1cc(cc(c1N)[N+](=O)[O-])Br</t>
  </si>
  <si>
    <t>4'-bromo-2'-methylacetanilide</t>
  </si>
  <si>
    <t>Cc1cc(ccc1NC(=O)C)Br</t>
  </si>
  <si>
    <t>4-bromo-2-methylaniline</t>
  </si>
  <si>
    <t>Cc1cc(ccc1N)Br</t>
  </si>
  <si>
    <t>4-bromo-2-methylanisole</t>
  </si>
  <si>
    <t>Cc1cc(ccc1OC)Br</t>
  </si>
  <si>
    <t>4-bromo-2-methylbenzoic acid</t>
  </si>
  <si>
    <t>Cc1cc(ccc1C(=O)O)Br</t>
  </si>
  <si>
    <t>4-bromo-2-methylbenzonitrile</t>
  </si>
  <si>
    <t>Cc1cc(ccc1C#N)Br</t>
  </si>
  <si>
    <t>4-bromo-2-methylphenol</t>
  </si>
  <si>
    <t>Cc1cc(ccc1O)Br</t>
  </si>
  <si>
    <t>4-bromo-2-methylphenyl isocyanate</t>
  </si>
  <si>
    <t>Cc1cc(ccc1N=C=O)Br</t>
  </si>
  <si>
    <t>4-bromo-2-methylphenyl isothiocyanate</t>
  </si>
  <si>
    <t>Cc1cc(ccc1N=C=S)Br</t>
  </si>
  <si>
    <t>4-bromo-2-nitrobenzoic acid</t>
  </si>
  <si>
    <t>c1cc(c(cc1Br)[N+](=O)[O-])C(=O)O</t>
  </si>
  <si>
    <t>4-bromo-2-nitrophenol</t>
  </si>
  <si>
    <t>c1cc(c(cc1Br)[N+](=O)[O-])O</t>
  </si>
  <si>
    <t>4-bromo-2-nitrotoluene</t>
  </si>
  <si>
    <t>Cc1ccc(cc1[N+](=O)[O-])Br</t>
  </si>
  <si>
    <t>4'-bromo-3'-(trifluoromethyl)acetanilide</t>
  </si>
  <si>
    <t>CC(=O)Nc1ccc(c(c1)C(F)(F)F)Br</t>
  </si>
  <si>
    <t>4-bromo-3-(trifluoromethyl)aniline</t>
  </si>
  <si>
    <t>c1cc(c(cc1N)C(F)(F)F)Br</t>
  </si>
  <si>
    <t>4-bromo-3-(trifluoromethyl)benzenesulfonamide</t>
  </si>
  <si>
    <t>c1cc(c(cc1S(=O)(=O)N)C(F)(F)F)Br</t>
  </si>
  <si>
    <t>4-bromo-3,5-difluoroaniline</t>
  </si>
  <si>
    <t>c1c(cc(c(c1F)Br)F)N</t>
  </si>
  <si>
    <t>4-bromo-3,5-difluoroanisole</t>
  </si>
  <si>
    <t>COc1cc(c(c(c1)F)Br)F</t>
  </si>
  <si>
    <t>4-bromo-3,5-difluorophenol</t>
  </si>
  <si>
    <t>c1c(cc(c(c1F)Br)F)O</t>
  </si>
  <si>
    <t>4-bromo-3,5-dihydroxybenzoic acid</t>
  </si>
  <si>
    <t>c1c(cc(c(c1O)Br)O)C(=O)O</t>
  </si>
  <si>
    <t>4-bromo-3,5-dimethoxybenzoic acid</t>
  </si>
  <si>
    <t>COc1cc(cc(c1Br)OC)C(=O)O</t>
  </si>
  <si>
    <t>4-bromo-3,5-dimethyl-1h-pyrazole</t>
  </si>
  <si>
    <t>Cc1c(c(n[nH]1)C)Br</t>
  </si>
  <si>
    <t>4-bromo-3,5-dimethylphenol</t>
  </si>
  <si>
    <t>Cc1cc(cc(c1Br)C)O</t>
  </si>
  <si>
    <t>4'-bromo-3'-chloroacetanilide</t>
  </si>
  <si>
    <t>CC(=O)Nc1ccc(c(c1)Cl)Br</t>
  </si>
  <si>
    <t>4-bromo-3-chloroaniline</t>
  </si>
  <si>
    <t>c1cc(c(cc1N)Cl)Br</t>
  </si>
  <si>
    <t>4-bromo-3-chlorobenzoic acid</t>
  </si>
  <si>
    <t>c1cc(c(cc1C(=O)O)Cl)Br</t>
  </si>
  <si>
    <t>4-bromo-3-chlorophenol</t>
  </si>
  <si>
    <t>c1cc(c(cc1O)Cl)Br</t>
  </si>
  <si>
    <t>4'-bromo-3-chloropropiophenone</t>
  </si>
  <si>
    <t>c1cc(ccc1C(=O)CCCl)Br</t>
  </si>
  <si>
    <t>4-bromo-3-cyanopyridine</t>
  </si>
  <si>
    <t>c1cncc(c1Br)C#N</t>
  </si>
  <si>
    <t>4'-bromo-3'-fluoroacetanilide</t>
  </si>
  <si>
    <t>CC(=O)Nc1ccc(c(c1)F)Br</t>
  </si>
  <si>
    <t>4-bromo-3-fluoroaniline</t>
  </si>
  <si>
    <t>c1cc(c(cc1N)F)Br</t>
  </si>
  <si>
    <t>4-bromo-3-fluoroanisole</t>
  </si>
  <si>
    <t>COc1ccc(c(c1)F)Br</t>
  </si>
  <si>
    <t>4-bromo-3-fluorobenzenesulfonamide</t>
  </si>
  <si>
    <t>c1cc(c(cc1S(=O)(=O)N)F)Br</t>
  </si>
  <si>
    <t>4-bromo-3-fluorobenzoic acid</t>
  </si>
  <si>
    <t>c1cc(c(cc1C(=O)O)F)Br</t>
  </si>
  <si>
    <t>4-bromo-3-methoxyaniline</t>
  </si>
  <si>
    <t>COc1cc(ccc1Br)N</t>
  </si>
  <si>
    <t>4-bromo-3-methoxyphenol</t>
  </si>
  <si>
    <t>COc1cc(ccc1Br)O</t>
  </si>
  <si>
    <t>4-bromo-3-methyl-1h-pyrazole</t>
  </si>
  <si>
    <t>Cc1c(c[nH]n1)Br</t>
  </si>
  <si>
    <t>4'-bromo-3'-methylacetanilide</t>
  </si>
  <si>
    <t>Cc1cc(ccc1Br)NC(=O)C</t>
  </si>
  <si>
    <t>4-bromo-3-methylaniline</t>
  </si>
  <si>
    <t>Cc1cc(ccc1Br)N</t>
  </si>
  <si>
    <t>4-bromo-3-methylbenzamide</t>
  </si>
  <si>
    <t>Cc1cc(ccc1Br)C(=O)N</t>
  </si>
  <si>
    <t>4-bromo-3-methylbenzenesulfonamide</t>
  </si>
  <si>
    <t>Cc1cc(ccc1Br)S(=O)(=O)N</t>
  </si>
  <si>
    <t>4-bromo-3-methylbenzenesulfonyl chloride</t>
  </si>
  <si>
    <t>Cc1cc(ccc1Br)S(=O)(=O)Cl</t>
  </si>
  <si>
    <t>4-bromo-3-methylbenzoic acid</t>
  </si>
  <si>
    <t>Cc1cc(ccc1Br)C(=O)O</t>
  </si>
  <si>
    <t>4-bromo-3-methylbenzonitrile</t>
  </si>
  <si>
    <t>Cc1cc(ccc1Br)C#N</t>
  </si>
  <si>
    <t>4-bromo-3-methylbenzoyl chloride</t>
  </si>
  <si>
    <t>Cc1cc(ccc1Br)C(=O)Cl</t>
  </si>
  <si>
    <t>4-bromo-3-methylphenol</t>
  </si>
  <si>
    <t>Cc1cc(ccc1Br)O</t>
  </si>
  <si>
    <t>4'-bromo-3'-nitroacetophenone</t>
  </si>
  <si>
    <t>CC(=O)c1ccc(c(c1)[N+](=O)[O-])Br</t>
  </si>
  <si>
    <t>4-bromo-3-nitroanisole</t>
  </si>
  <si>
    <t>COc1ccc(c(c1)[N+](=O)[O-])Br</t>
  </si>
  <si>
    <t>4-bromo-3-nitrotoluene</t>
  </si>
  <si>
    <t>Cc1ccc(c(c1)[N+](=O)[O-])Br</t>
  </si>
  <si>
    <t>4'-bromo-4-chlorobutyrophenone</t>
  </si>
  <si>
    <t>c1cc(ccc1C(=O)CCCCl)Br</t>
  </si>
  <si>
    <t>4-bromo-4'-hydroxybiphenyl</t>
  </si>
  <si>
    <t>c1cc(ccc1c2ccc(cc2)Br)O</t>
  </si>
  <si>
    <t>4-bromo-4'-tert-butylbiphenyl</t>
  </si>
  <si>
    <t>CC(C)(C)c1ccc(cc1)c2ccc(cc2)Br</t>
  </si>
  <si>
    <t>4-bromo-5-fluoro-2-nitrotoluene</t>
  </si>
  <si>
    <t>Cc1cc(c(cc1[N+](=O)[O-])Br)F</t>
  </si>
  <si>
    <t>4'-bromoacetophenone</t>
  </si>
  <si>
    <t>CC(=O)c1ccc(cc1)Br</t>
  </si>
  <si>
    <t>4-bromoanisole</t>
  </si>
  <si>
    <t>COc1ccc(cc1)Br</t>
  </si>
  <si>
    <t>4-bromobenzeneboronic acid</t>
  </si>
  <si>
    <t>B(c1ccc(cc1)Br)(O)O</t>
  </si>
  <si>
    <t>4-bromobenzenesulfonamide</t>
  </si>
  <si>
    <t>c1cc(ccc1S(=O)(=O)N)Br</t>
  </si>
  <si>
    <t>4-bromobenzenesulfonyl chloride</t>
  </si>
  <si>
    <t>c1cc(ccc1S(=O)(=O)Cl)Br</t>
  </si>
  <si>
    <t>4-bromobenzoic acid</t>
  </si>
  <si>
    <t>c1cc(ccc1C(=O)O)Br</t>
  </si>
  <si>
    <t>4-bromobenzonitrile</t>
  </si>
  <si>
    <t>c1cc(ccc1C#N)Br</t>
  </si>
  <si>
    <t>4-bromobenzophenone</t>
  </si>
  <si>
    <t>c1ccc(cc1)C(=O)c2ccc(cc2)Br</t>
  </si>
  <si>
    <t>4-bromobenzoyl chloride</t>
  </si>
  <si>
    <t>c1cc(ccc1C(=O)Cl)Br</t>
  </si>
  <si>
    <t>4-bromobenzyl alcohol</t>
  </si>
  <si>
    <t>c1cc(ccc1CO)Br</t>
  </si>
  <si>
    <t>4-bromobenzyl bromide</t>
  </si>
  <si>
    <t>c1cc(ccc1CBr)Br</t>
  </si>
  <si>
    <t>4-bromobenzyl chloride</t>
  </si>
  <si>
    <t>c1cc(ccc1CCl)Br</t>
  </si>
  <si>
    <t>4-bromobenzyl mercaptan</t>
  </si>
  <si>
    <t>c1cc(ccc1CS)Br</t>
  </si>
  <si>
    <t>4-bromobutyric acid</t>
  </si>
  <si>
    <t>C(CC(=O)O)CBr</t>
  </si>
  <si>
    <t>4-bromocrotonic acid benzoylmethyl ester</t>
  </si>
  <si>
    <t>c1ccc(cc1)C(=O)COC(=O)/C=C/CBr</t>
  </si>
  <si>
    <t>4-bromodiphenyl ether</t>
  </si>
  <si>
    <t>c1ccc(cc1)Oc2ccc(cc2)Br</t>
  </si>
  <si>
    <t>4-bromoindole</t>
  </si>
  <si>
    <t>c1cc2c(cc[nH]2)c(c1)Br</t>
  </si>
  <si>
    <t>4-bromoisophthalic acid</t>
  </si>
  <si>
    <t>c1cc(c(cc1C(=O)O)C(=O)O)Br</t>
  </si>
  <si>
    <t>4-bromomandelic acid</t>
  </si>
  <si>
    <t>c1cc(ccc1C(C(=O)O)O)Br</t>
  </si>
  <si>
    <t>4-bromomethyl-3-nitrobenzoic acid</t>
  </si>
  <si>
    <t>c1cc(c(cc1C(=O)O)[N+](=O)[O-])CBr</t>
  </si>
  <si>
    <t>4-bromomethyl-6,7-dimethoxycoumarin</t>
  </si>
  <si>
    <t>COc1cc2c(cc(=O)oc2cc1OC)CBr</t>
  </si>
  <si>
    <t>4-bromo-n,n-diethylaniline</t>
  </si>
  <si>
    <t>CCN(CC)c1ccc(cc1)Br</t>
  </si>
  <si>
    <t>4-bromophenetole</t>
  </si>
  <si>
    <t>CCOc1ccc(cc1)Br</t>
  </si>
  <si>
    <t>4-bromophenol</t>
  </si>
  <si>
    <t>c1cc(ccc1O)Br</t>
  </si>
  <si>
    <t>4-bromophenyl isocyanate</t>
  </si>
  <si>
    <t>c1cc(ccc1N=C=O)Br</t>
  </si>
  <si>
    <t>4-bromophenyl isothiocyanate</t>
  </si>
  <si>
    <t>c1cc(ccc1N=C=S)Br</t>
  </si>
  <si>
    <t>4-bromophenyl methyl sulfone</t>
  </si>
  <si>
    <t>CS(=O)(=O)c1ccc(cc1)Br</t>
  </si>
  <si>
    <t>4-bromophenylacetonitrile</t>
  </si>
  <si>
    <t>c1cc(ccc1CC#N)Br</t>
  </si>
  <si>
    <t>4-bromophenylacetylene</t>
  </si>
  <si>
    <t>C#Cc1ccc(cc1)Br</t>
  </si>
  <si>
    <t>4-bromophthalic acid</t>
  </si>
  <si>
    <t>c1cc(c(cc1Br)C(=O)O)C(=O)O</t>
  </si>
  <si>
    <t>4'-bromopropiophenone</t>
  </si>
  <si>
    <t>CCC(=O)c1ccc(cc1)Br</t>
  </si>
  <si>
    <t>4-bromostyrene</t>
  </si>
  <si>
    <t>C=Cc1ccc(cc1)Br</t>
  </si>
  <si>
    <t>4-bromothioanisole</t>
  </si>
  <si>
    <t>CSc1ccc(cc1)Br</t>
  </si>
  <si>
    <t>4-bromothiophene-2-carboxaldehyde</t>
  </si>
  <si>
    <t>c1c(csc1C=O)Br</t>
  </si>
  <si>
    <t>4-bromothiophenol</t>
  </si>
  <si>
    <t>c1cc(ccc1S)Br</t>
  </si>
  <si>
    <t>4-bromo-trans-stilbene</t>
  </si>
  <si>
    <t>c1ccc(cc1)/C=C/c2ccc(cc2)Br</t>
  </si>
  <si>
    <t>4'-bromovalerophenone</t>
  </si>
  <si>
    <t>CCCCC(=O)c1ccc(cc1)Br</t>
  </si>
  <si>
    <t>4-carboxybenzaldehyde</t>
  </si>
  <si>
    <t>c1cc(ccc1C=O)C(=O)O</t>
  </si>
  <si>
    <t>4-chloro-2-(1h-pyrazol-3-yl)phenol</t>
  </si>
  <si>
    <t>c1cc(c(cc1Cl)c2cc[nH]n2)O</t>
  </si>
  <si>
    <t>4-chloro-2-(5-isoxazolyl)phenol</t>
  </si>
  <si>
    <t>c1cc(c(cc1Cl)c2ccno2)O</t>
  </si>
  <si>
    <t>4-chloro-2-(methylthio)pyrimidine</t>
  </si>
  <si>
    <t>CSc1nccc(n1)Cl</t>
  </si>
  <si>
    <t>4-chloro-2-(trifluoromethyl)aniline</t>
  </si>
  <si>
    <t>c1cc(c(cc1Cl)C(F)(F)F)N</t>
  </si>
  <si>
    <t>4-chloro-2-(trifluoromethyl)benzeneboronic acid</t>
  </si>
  <si>
    <t>B(c1ccc(cc1C(F)(F)F)Cl)(O)O</t>
  </si>
  <si>
    <t>4-chloro-2-(trifluoromethyl)phenylacetic acid</t>
  </si>
  <si>
    <t>c1cc(c(cc1Cl)C(F)(F)F)CC(=O)O</t>
  </si>
  <si>
    <t>4-chloro-2-(trifluoromethyl)quinoline</t>
  </si>
  <si>
    <t>c1ccc2c(c1)c(cc(n2)C(F)(F)F)Cl</t>
  </si>
  <si>
    <t>4'-chloro-2,2':6',2''-terpyridine</t>
  </si>
  <si>
    <t>c1ccnc(c1)c2cc(cc(n2)c3ccccn3)Cl</t>
  </si>
  <si>
    <t>4-chloro-2,5-dimethoxyaniline</t>
  </si>
  <si>
    <t>COc1cc(c(cc1Cl)OC)N</t>
  </si>
  <si>
    <t>4-chloro-2,5-dimethylaniline</t>
  </si>
  <si>
    <t>Cc1cc(c(cc1Cl)C)N</t>
  </si>
  <si>
    <t>4-chloro-2,5-dimethylbenzenesulfonamide</t>
  </si>
  <si>
    <t>Cc1cc(c(cc1Cl)C)S(=O)(=O)N</t>
  </si>
  <si>
    <t>4-chloro-2,5-dimethylbenzenesulfonyl chloride</t>
  </si>
  <si>
    <t>Cc1cc(c(cc1Cl)C)S(=O)(=O)Cl</t>
  </si>
  <si>
    <t>4-chloro-2,6-diaminopyrimidine</t>
  </si>
  <si>
    <t>c1c(nc(nc1Cl)N)N</t>
  </si>
  <si>
    <t>4-chloro-2,6-dibromo-3,5-dimethylphenol</t>
  </si>
  <si>
    <t>Cc1c(c(c(c(c1Br)O)Br)C)Cl</t>
  </si>
  <si>
    <t>4-chloro-2,6-dibromoaniline</t>
  </si>
  <si>
    <t>c1c(cc(c(c1Br)N)Br)Cl</t>
  </si>
  <si>
    <t>4-chloro-2,6-difluorobenzonitrile</t>
  </si>
  <si>
    <t>c1c(cc(c(c1F)C#N)F)Cl</t>
  </si>
  <si>
    <t>4-chloro-2,6-dimethylaniline</t>
  </si>
  <si>
    <t>Cc1cc(cc(c1N)C)Cl</t>
  </si>
  <si>
    <t>4-chloro-2,6-dimethylphenol</t>
  </si>
  <si>
    <t>Cc1cc(cc(c1O)C)Cl</t>
  </si>
  <si>
    <t>4-chloro-2-fluoro-6-iodoaniline</t>
  </si>
  <si>
    <t>c1c(cc(c(c1F)N)I)Cl</t>
  </si>
  <si>
    <t>4'-chloro-2'-fluoroacetanilide</t>
  </si>
  <si>
    <t>CC(=O)Nc1ccc(cc1F)Cl</t>
  </si>
  <si>
    <t>4-chloro-2-fluorobenzaldehyde</t>
  </si>
  <si>
    <t>c1cc(c(cc1Cl)F)C=O</t>
  </si>
  <si>
    <t>4-chloro-2-fluorobenzenesulfonyl chloride</t>
  </si>
  <si>
    <t>c1cc(c(cc1Cl)F)S(=O)(=O)Cl</t>
  </si>
  <si>
    <t>4-chloro-2-fluorobenzoic acid</t>
  </si>
  <si>
    <t>c1cc(c(cc1Cl)F)C(=O)O</t>
  </si>
  <si>
    <t>4-chloro-2-fluorobenzonitrile</t>
  </si>
  <si>
    <t>c1cc(c(cc1Cl)F)C#N</t>
  </si>
  <si>
    <t>4-chloro-2-fluorocinnamic acid</t>
  </si>
  <si>
    <t>c1cc(c(cc1Cl)F)/C=C/C(=O)O</t>
  </si>
  <si>
    <t>4-chloro-2-fluorophenylacetonitrile</t>
  </si>
  <si>
    <t>c1cc(c(cc1Cl)F)CC#N</t>
  </si>
  <si>
    <t>4'-chloro-2'-hydroxyacetophenone</t>
  </si>
  <si>
    <t>CC(=O)c1ccc(cc1O)Cl</t>
  </si>
  <si>
    <t>4-chloro-2-hydroxypyridine</t>
  </si>
  <si>
    <t>c1cnc(cc1Cl)O</t>
  </si>
  <si>
    <t>4-chloro-2-iodoaniline</t>
  </si>
  <si>
    <t>c1cc(c(cc1Cl)I)N</t>
  </si>
  <si>
    <t>4-chloro-2-iodoanisole</t>
  </si>
  <si>
    <t>COc1ccc(cc1I)Cl</t>
  </si>
  <si>
    <t>4-chloro-2-isopropyl-5-methylphenol</t>
  </si>
  <si>
    <t>Cc1cc(c(cc1Cl)C(C)C)O</t>
  </si>
  <si>
    <t>4-chloro-2-methoxybenzyl alcohol</t>
  </si>
  <si>
    <t>COc1cc(ccc1CO)Cl</t>
  </si>
  <si>
    <t>4-chloro-2-methyl-6-nitroaniline</t>
  </si>
  <si>
    <t>Cc1cc(cc(c1N)[N+](=O)[O-])Cl</t>
  </si>
  <si>
    <t>4'-chloro-2'-methylacetanilide</t>
  </si>
  <si>
    <t>Cc1cc(ccc1NC(=O)C)Cl</t>
  </si>
  <si>
    <t>4-chloro-2-methylanisole</t>
  </si>
  <si>
    <t>Cc1cc(ccc1OC)Cl</t>
  </si>
  <si>
    <t>4-chloro-2-methylbenzeneboronic acid</t>
  </si>
  <si>
    <t>B(c1ccc(cc1C)Cl)(O)O</t>
  </si>
  <si>
    <t>4-chloro-2-methylbenzoic acid</t>
  </si>
  <si>
    <t>Cc1cc(ccc1C(=O)O)Cl</t>
  </si>
  <si>
    <t>4-chloro-2-methylbenzyl alcohol</t>
  </si>
  <si>
    <t>Cc1cc(ccc1CO)Cl</t>
  </si>
  <si>
    <t>4-chloro-2-methylphenol</t>
  </si>
  <si>
    <t>Cc1cc(ccc1O)Cl</t>
  </si>
  <si>
    <t>4-chloro-2-methylphenyl isocyanate</t>
  </si>
  <si>
    <t>Cc1cc(ccc1N=C=O)Cl</t>
  </si>
  <si>
    <t>4-chloro-2-methylphenyl isothiocyanate</t>
  </si>
  <si>
    <t>Cc1cc(ccc1N=C=S)Cl</t>
  </si>
  <si>
    <t>4-chloro-2-nitroanisole</t>
  </si>
  <si>
    <t>COc1ccc(cc1[N+](=O)[O-])Cl</t>
  </si>
  <si>
    <t>4-chloro-2-nitrobenzoic acid</t>
  </si>
  <si>
    <t>c1cc(c(cc1Cl)[N+](=O)[O-])C(=O)O</t>
  </si>
  <si>
    <t>4-chloro-2-nitrotoluene</t>
  </si>
  <si>
    <t>Cc1ccc(cc1[N+](=O)[O-])Cl</t>
  </si>
  <si>
    <t>4-chloro-3-(trifluoromethoxy)benzonitrile</t>
  </si>
  <si>
    <t>c1cc(c(cc1C#N)OC(F)(F)F)Cl</t>
  </si>
  <si>
    <t>4-chloro-3-(trifluoromethoxy)phenylacetic acid</t>
  </si>
  <si>
    <t>c1cc(c(cc1CC(=O)O)OC(F)(F)F)Cl</t>
  </si>
  <si>
    <t>4'-chloro-3'-(trifluoromethyl)acetophenone</t>
  </si>
  <si>
    <t>CC(=O)c1ccc(c(c1)C(F)(F)F)Cl</t>
  </si>
  <si>
    <t>4-chloro-3-(trifluoromethyl)aniline</t>
  </si>
  <si>
    <t>c1cc(c(cc1N)C(F)(F)F)Cl</t>
  </si>
  <si>
    <t>4-chloro-3-(trifluoromethyl)benzoic acid</t>
  </si>
  <si>
    <t>c1cc(c(cc1C(=O)O)C(F)(F)F)Cl</t>
  </si>
  <si>
    <t>4-chloro-3-(trifluoromethyl)benzonitrile</t>
  </si>
  <si>
    <t>c1cc(c(cc1C#N)C(F)(F)F)Cl</t>
  </si>
  <si>
    <t>4-chloro-3-(trifluoromethyl)benzyl alcohol</t>
  </si>
  <si>
    <t>c1cc(c(cc1CO)C(F)(F)F)Cl</t>
  </si>
  <si>
    <t>4-chloro-3-(trifluoromethyl)benzyl bromide</t>
  </si>
  <si>
    <t>c1cc(c(cc1CBr)C(F)(F)F)Cl</t>
  </si>
  <si>
    <t>4-chloro-3-(trifluoromethyl)phenol</t>
  </si>
  <si>
    <t>c1cc(c(cc1O)C(F)(F)F)Cl</t>
  </si>
  <si>
    <t>4-chloro-3-(trifluoromethyl)phenyl isocyanate</t>
  </si>
  <si>
    <t>c1cc(c(cc1N=C=O)C(F)(F)F)Cl</t>
  </si>
  <si>
    <t>4-chloro-3-(trifluoromethyl)phenylacetic acid</t>
  </si>
  <si>
    <t>c1cc(c(cc1CC(=O)O)C(F)(F)F)Cl</t>
  </si>
  <si>
    <t>4-chloro-3,5-dinitrobenzoic acid</t>
  </si>
  <si>
    <t>c1c(cc(c(c1[N+](=O)[O-])Cl)[N+](=O)[O-])C(=O)O</t>
  </si>
  <si>
    <t>4-chloro-3,5-dinitrobenzotrifluoride</t>
  </si>
  <si>
    <t>c1c(cc(c(c1[N+](=O)[O-])Cl)[N+](=O)[O-])C(F)(F)F</t>
  </si>
  <si>
    <t>4-chloro-3-fluoroaniline</t>
  </si>
  <si>
    <t>c1cc(c(cc1N)F)Cl</t>
  </si>
  <si>
    <t>4-chloro-3-fluorobenzaldehyde</t>
  </si>
  <si>
    <t>c1cc(c(cc1C=O)F)Cl</t>
  </si>
  <si>
    <t>4-chloro-3-fluorobenzoic acid</t>
  </si>
  <si>
    <t>c1cc(c(cc1C(=O)O)F)Cl</t>
  </si>
  <si>
    <t>4-chloro-3-fluorobenzonitrile</t>
  </si>
  <si>
    <t>c1cc(c(cc1C#N)F)Cl</t>
  </si>
  <si>
    <t>4-chloro-3-fluorobenzyl bromide</t>
  </si>
  <si>
    <t>c1cc(c(cc1CBr)F)Cl</t>
  </si>
  <si>
    <t>4-chloro-3-fluorocinnamic acid</t>
  </si>
  <si>
    <t>c1cc(c(cc1/C=C/C(=O)O)F)Cl</t>
  </si>
  <si>
    <t>4-chloro-3-fluorophenol</t>
  </si>
  <si>
    <t>c1cc(c(cc1O)F)Cl</t>
  </si>
  <si>
    <t>4-chloro-3-iodophenol</t>
  </si>
  <si>
    <t>c1cc(c(cc1O)I)Cl</t>
  </si>
  <si>
    <t>4-chloro-3-methoxyaniline</t>
  </si>
  <si>
    <t>COc1cc(ccc1Cl)N</t>
  </si>
  <si>
    <t>4-chloro-3-methylbenzeneboronic acid</t>
  </si>
  <si>
    <t>B(c1ccc(c(c1)C)Cl)(O)O</t>
  </si>
  <si>
    <t>4-chloro-3-methylbenzoic acid</t>
  </si>
  <si>
    <t>Cc1cc(ccc1Cl)C(=O)O</t>
  </si>
  <si>
    <t>4-chloro-3-methylphenol</t>
  </si>
  <si>
    <t>Cc1cc(ccc1Cl)O</t>
  </si>
  <si>
    <t>4-chloro-3-nitro-2-pyridone</t>
  </si>
  <si>
    <t>c1c[nH]c(=O)c(c1Cl)[N+](=O)[O-]</t>
  </si>
  <si>
    <t>4'-chloro-3'-nitroacetophenone</t>
  </si>
  <si>
    <t>CC(=O)c1ccc(c(c1)[N+](=O)[O-])Cl</t>
  </si>
  <si>
    <t>4-chloro-3-nitroaniline</t>
  </si>
  <si>
    <t>c1cc(c(cc1N)[N+](=O)[O-])Cl</t>
  </si>
  <si>
    <t>4-chloro-3-nitroanisole</t>
  </si>
  <si>
    <t>COc1ccc(c(c1)[N+](=O)[O-])Cl</t>
  </si>
  <si>
    <t>4-chloro-3-nitrobenzaldehyde</t>
  </si>
  <si>
    <t>c1cc(c(cc1C=O)[N+](=O)[O-])Cl</t>
  </si>
  <si>
    <t>4-chloro-3-nitrobenzamide</t>
  </si>
  <si>
    <t>c1cc(c(cc1C(=O)N)[N+](=O)[O-])Cl</t>
  </si>
  <si>
    <t>4-chloro-3-nitrobenzenesulfonyl chloride</t>
  </si>
  <si>
    <t>c1cc(c(cc1S(=O)(=O)Cl)[N+](=O)[O-])Cl</t>
  </si>
  <si>
    <t>4-chloro-3-nitrobenzophenone</t>
  </si>
  <si>
    <t>c1ccc(cc1)C(=O)c2ccc(c(c2)[N+](=O)[O-])Cl</t>
  </si>
  <si>
    <t>4-chloro-3-nitrobenzyl alcohol</t>
  </si>
  <si>
    <t>c1cc(c(cc1CO)[N+](=O)[O-])Cl</t>
  </si>
  <si>
    <t>4-chloro-3-nitrocinnamic acid</t>
  </si>
  <si>
    <t>c1cc(c(cc1/C=C/C(=O)O)[N+](=O)[O-])Cl</t>
  </si>
  <si>
    <t>4-chloro-3-nitrophenol</t>
  </si>
  <si>
    <t>c1cc(c(cc1O)[N+](=O)[O-])Cl</t>
  </si>
  <si>
    <t>4-chloro-3-nitrophenyl isocyanate</t>
  </si>
  <si>
    <t>c1cc(c(cc1N=C=O)[N+](=O)[O-])Cl</t>
  </si>
  <si>
    <t>4-chloro-3-nitrophenyl isothiocyanate</t>
  </si>
  <si>
    <t>c1cc(c(cc1N=C=S)[N+](=O)[O-])Cl</t>
  </si>
  <si>
    <t>4-chloro-3-nitropyridine</t>
  </si>
  <si>
    <t>c1cncc(c1Cl)[N+](=O)[O-]</t>
  </si>
  <si>
    <t>4-chloro-3-nitrotoluene</t>
  </si>
  <si>
    <t>Cc1ccc(c(c1)[N+](=O)[O-])Cl</t>
  </si>
  <si>
    <t>4-chloro-4'-fluorobutyrophenone</t>
  </si>
  <si>
    <t>c1cc(ccc1C(=O)CCCCl)F</t>
  </si>
  <si>
    <t>4-chloro-4'-hydroxybenzophenone</t>
  </si>
  <si>
    <t>c1cc(ccc1C(=O)c2ccc(cc2)Cl)O</t>
  </si>
  <si>
    <t>4-chloro-4'-hydroxybutyrophenone</t>
  </si>
  <si>
    <t>c1cc(ccc1C(=O)CCCCl)O</t>
  </si>
  <si>
    <t>4-chloro-4'-methoxybutyrophenone</t>
  </si>
  <si>
    <t>COc1ccc(cc1)C(=O)CCCCl</t>
  </si>
  <si>
    <t>4-chloro-5,6,7,8-tetrahydro-1-benzothieno[2,3-d]pyrimidine</t>
  </si>
  <si>
    <t>c1nc2c(c3c(s2)CCCC3)c(n1)Cl</t>
  </si>
  <si>
    <t>4-chloro-5-nitrophthalimide</t>
  </si>
  <si>
    <t>c1c2c(cc(c1[N+](=O)[O-])Cl)C(=O)NC2=O</t>
  </si>
  <si>
    <t>4-chloro-5-phenylthieno[2,3-d]pyrimidine</t>
  </si>
  <si>
    <t>c1ccc(cc1)c2csc3c2c(ncn3)Cl</t>
  </si>
  <si>
    <t>4-chloro-6-(1-piperidinyl)pyrimidine</t>
  </si>
  <si>
    <t>c1c(ncnc1Cl)N2CCCCC2</t>
  </si>
  <si>
    <t>4-chloro-6-(1-pyrrolidinyl)pyrimidine</t>
  </si>
  <si>
    <t>c1c(ncnc1Cl)N2CCCC2</t>
  </si>
  <si>
    <t>4-chloro-6,7-dihydro-5h-cyclopenta[4,5]thieno[2,3-d]pyrimidine</t>
  </si>
  <si>
    <t>c1nc2c(c3c(s2)CCC3)c(n1)Cl</t>
  </si>
  <si>
    <t>4-chloro-6,7-dimethoxyquinazoline</t>
  </si>
  <si>
    <t>COc1cc2c(cc1OC)ncnc2Cl</t>
  </si>
  <si>
    <t>4-chloro-6-methyl-1,3-phenylene diisocyanate</t>
  </si>
  <si>
    <t>Cc1cc(c(cc1N=C=O)N=C=O)Cl</t>
  </si>
  <si>
    <t>4-chloro-7-nitrobenzofurazan</t>
  </si>
  <si>
    <t>c1cc(c2c(c1[N+](=O)[O-])non2)Cl</t>
  </si>
  <si>
    <t>4-chloro-8-(trifluoromethyl)quinoline</t>
  </si>
  <si>
    <t>c1cc2c(ccnc2c(c1)C(F)(F)F)Cl</t>
  </si>
  <si>
    <t>4'-chloroacetanilide</t>
  </si>
  <si>
    <t>CC(=O)Nc1ccc(cc1)Cl</t>
  </si>
  <si>
    <t>4'-chloroacetophenone</t>
  </si>
  <si>
    <t>CC(=O)c1ccc(cc1)Cl</t>
  </si>
  <si>
    <t>4-chloro-alpha,alpha-dimethylphenylacetic acid</t>
  </si>
  <si>
    <t>CC(C)(c1ccc(cc1)Cl)C(=O)O</t>
  </si>
  <si>
    <t>4-chloro-alpha-methylphenylacetic acid</t>
  </si>
  <si>
    <t>CC(c1ccc(cc1)Cl)C(=O)O</t>
  </si>
  <si>
    <t>4-chloro-alpha-toluenesulfonyl chloride</t>
  </si>
  <si>
    <t>c1cc(ccc1CS(=O)(=O)Cl)Cl</t>
  </si>
  <si>
    <t>4-chloroaniline</t>
  </si>
  <si>
    <t>c1cc(ccc1N)Cl</t>
  </si>
  <si>
    <t>4-chloroanisole</t>
  </si>
  <si>
    <t>COc1ccc(cc1)Cl</t>
  </si>
  <si>
    <t>4-chlorobenzaldehyde</t>
  </si>
  <si>
    <t>c1cc(ccc1C=O)Cl</t>
  </si>
  <si>
    <t>4-chlorobenzamide</t>
  </si>
  <si>
    <t>c1cc(ccc1C(=O)N)Cl</t>
  </si>
  <si>
    <t>4-chlorobenzeneboronic acid</t>
  </si>
  <si>
    <t>B(c1ccc(cc1)Cl)(O)O</t>
  </si>
  <si>
    <t>4-chlorobenzhydrazide</t>
  </si>
  <si>
    <t>c1cc(ccc1C(=O)NN)Cl</t>
  </si>
  <si>
    <t>4-chlorobenzil</t>
  </si>
  <si>
    <t>c1ccc(cc1)C(=O)C(=O)c2ccc(cc2)Cl</t>
  </si>
  <si>
    <t>4-chlorobenzoic acid</t>
  </si>
  <si>
    <t>c1cc(ccc1C(=O)O)Cl</t>
  </si>
  <si>
    <t>4-chlorobenzonitrile</t>
  </si>
  <si>
    <t>c1cc(ccc1C#N)Cl</t>
  </si>
  <si>
    <t>4-chlorobenzophenone</t>
  </si>
  <si>
    <t>c1ccc(cc1)C(=O)c2ccc(cc2)Cl</t>
  </si>
  <si>
    <t>4-chlorobenzotrichloride</t>
  </si>
  <si>
    <t>c1cc(ccc1C(Cl)(Cl)Cl)Cl</t>
  </si>
  <si>
    <t>4-chlorobenzotrifluoride</t>
  </si>
  <si>
    <t>c1cc(ccc1C(F)(F)F)Cl</t>
  </si>
  <si>
    <t>4-chlorobenzoyl chloride</t>
  </si>
  <si>
    <t>c1cc(ccc1C(=O)Cl)Cl</t>
  </si>
  <si>
    <t>4-chlorobenzoylacetonitrile</t>
  </si>
  <si>
    <t>c1cc(ccc1C(=O)CC#N)Cl</t>
  </si>
  <si>
    <t>4-chlorobenzyl bromide</t>
  </si>
  <si>
    <t>c1cc(ccc1CBr)Cl</t>
  </si>
  <si>
    <t>4-chlorobutyryl chloride</t>
  </si>
  <si>
    <t>C(CC(=O)Cl)CCl</t>
  </si>
  <si>
    <t>4'-chlorochalcone</t>
  </si>
  <si>
    <t>c1ccc(cc1)/C=C/C(=O)c2ccc(cc2)Cl</t>
  </si>
  <si>
    <t>4-chlorochalcone</t>
  </si>
  <si>
    <t>c1ccc(cc1)C(=O)/C=C/c2ccc(cc2)Cl</t>
  </si>
  <si>
    <t>4-chlorocinnamamide</t>
  </si>
  <si>
    <t>c1cc(ccc1/C=C/C(=O)N)Cl</t>
  </si>
  <si>
    <t>4-chlorodiphenyl sulfone</t>
  </si>
  <si>
    <t>c1ccc(cc1)S(=O)(=O)c2ccc(cc2)Cl</t>
  </si>
  <si>
    <t>4-chloro-D-phenylalanine</t>
  </si>
  <si>
    <t>c1cc(ccc1C[C@H](C(=O)O)N)Cl</t>
  </si>
  <si>
    <t>4-chloromandelic acid</t>
  </si>
  <si>
    <t>c1cc(ccc1C(C(=O)O)O)Cl</t>
  </si>
  <si>
    <t>4-chloro-n-methylpyridine-2-carboxamide</t>
  </si>
  <si>
    <t>CNC(=O)c1cc(ccn1)Cl</t>
  </si>
  <si>
    <t>4-chloro-o-phenylenediamine</t>
  </si>
  <si>
    <t>c1cc(c(cc1Cl)N)N</t>
  </si>
  <si>
    <t>4-chlorophenoxyacetonitrile</t>
  </si>
  <si>
    <t>c1cc(ccc1OCC#N)Cl</t>
  </si>
  <si>
    <t>4-chlorophenyl cyclopropyl ketone</t>
  </si>
  <si>
    <t>c1cc(ccc1C(=O)C2CC2)Cl</t>
  </si>
  <si>
    <t>4-chlorophenyl isocyanate</t>
  </si>
  <si>
    <t>c1cc(ccc1N=C=O)Cl</t>
  </si>
  <si>
    <t>4-chlorophenyl isothiocyanate</t>
  </si>
  <si>
    <t>c1cc(ccc1N=C=S)Cl</t>
  </si>
  <si>
    <t>4-chlorophenyl methyl sulfone</t>
  </si>
  <si>
    <t>CS(=O)(=O)c1ccc(cc1)Cl</t>
  </si>
  <si>
    <t>4-chlorophenylacetonitrile</t>
  </si>
  <si>
    <t>c1cc(ccc1CC#N)Cl</t>
  </si>
  <si>
    <t>4-chlorophenylacetylene</t>
  </si>
  <si>
    <t>C#Cc1ccc(cc1)Cl</t>
  </si>
  <si>
    <t>4'-chloropropiophenone</t>
  </si>
  <si>
    <t>CCC(=O)c1ccc(cc1)Cl</t>
  </si>
  <si>
    <t>4-chlororesorcinol</t>
  </si>
  <si>
    <t>c1cc(c(cc1O)O)Cl</t>
  </si>
  <si>
    <t>4-chlorothieno[3,2-c]pyridine</t>
  </si>
  <si>
    <t>c1cnc(c2c1scc2)Cl</t>
  </si>
  <si>
    <t>4'-chlorovalerophenone</t>
  </si>
  <si>
    <t>CCCCC(=O)c1ccc(cc1)Cl</t>
  </si>
  <si>
    <t>4-cholesten-3-one</t>
  </si>
  <si>
    <t>C[C@H](CCCC(C)C)[C@H]1CC[C@@H]2[C@@]1(CC[C@H]3[C@H]2CCC4=CC(=O)CC[C@]34C)C</t>
  </si>
  <si>
    <t>4-chromanol</t>
  </si>
  <si>
    <t>c1ccc2c(c1)C(CCO2)O</t>
  </si>
  <si>
    <t>4-chromanone</t>
  </si>
  <si>
    <t>c1ccc2c(c1)C(=O)CCO2</t>
  </si>
  <si>
    <t>4-cumylphenol</t>
  </si>
  <si>
    <t>CC(C)(c1ccccc1)c2ccc(cc2)O</t>
  </si>
  <si>
    <t>4-cyano-2,2-diethylbutyraldehyde</t>
  </si>
  <si>
    <t>CCC(CC)(CCC#N)C=O</t>
  </si>
  <si>
    <t>4-cyano-2-fluorobenzoic acid</t>
  </si>
  <si>
    <t>c1cc(c(cc1C#N)F)C(=O)O</t>
  </si>
  <si>
    <t>4-cyano-2-fluoropyridine</t>
  </si>
  <si>
    <t>c1cnc(cc1C#N)F</t>
  </si>
  <si>
    <t>4-cyano-2-iodopyridine</t>
  </si>
  <si>
    <t>c1cnc(cc1C#N)I</t>
  </si>
  <si>
    <t>4-cyano-3-iodopyridine</t>
  </si>
  <si>
    <t>c1cncc(c1C#N)I</t>
  </si>
  <si>
    <t>4-cyano-4-(3-methoxyphenyl)-1-methylpiperidine</t>
  </si>
  <si>
    <t>CN1CCC(CC1)(C#N)c2cccc(c2)OC</t>
  </si>
  <si>
    <t>4-cyano-4-(4-fluorophenyl)cyclohexanone</t>
  </si>
  <si>
    <t>c1cc(ccc1C2(CCC(=O)CC2)C#N)F</t>
  </si>
  <si>
    <t>4-cyano-4'-ethylbiphenyl</t>
  </si>
  <si>
    <t>CCc1ccc(cc1)c2ccc(cc2)C#N</t>
  </si>
  <si>
    <t>4-cyano-4'-n-heptylbiphenyl</t>
  </si>
  <si>
    <t>CCCCCCCc1ccc(cc1)c2ccc(cc2)C#N</t>
  </si>
  <si>
    <t>4-cyano-4'-n-heptyloxybiphenyl</t>
  </si>
  <si>
    <t>CCCCCCCOc1ccc(cc1)c2ccc(cc2)C#N</t>
  </si>
  <si>
    <t>4-cyano-4'-n-pentylbiphenyl</t>
  </si>
  <si>
    <t>CCCCCc1ccc(cc1)c2ccc(cc2)C#N</t>
  </si>
  <si>
    <t>4-cyano-4'-n-pentyloxybiphenyl</t>
  </si>
  <si>
    <t>CCCCCOc1ccc(cc1)c2ccc(cc2)C#N</t>
  </si>
  <si>
    <t>4-cyano-4''-n-pentyl-p-terphenyl</t>
  </si>
  <si>
    <t>CCCCCc1ccc(cc1)c2ccc(cc2)c3ccc(cc3)C#N</t>
  </si>
  <si>
    <t>4-cyano-4'-n-propylbiphenyl</t>
  </si>
  <si>
    <t>CCCc1ccc(cc1)c2ccc(cc2)C#N</t>
  </si>
  <si>
    <t>4-cyano-4-phenylcyclohexanone</t>
  </si>
  <si>
    <t>c1ccc(cc1)C2(CCC(=O)CC2)C#N</t>
  </si>
  <si>
    <t>4-cyanobenzamide</t>
  </si>
  <si>
    <t>c1cc(ccc1C#N)C(=O)N</t>
  </si>
  <si>
    <t>4-cyanobenzenesulfonamide</t>
  </si>
  <si>
    <t>c1cc(ccc1C#N)S(=O)(=O)N</t>
  </si>
  <si>
    <t>4-cyanobenzenesulfonyl chloride</t>
  </si>
  <si>
    <t>c1cc(ccc1C#N)S(=O)(=O)Cl</t>
  </si>
  <si>
    <t>4-cyanobenzophenone</t>
  </si>
  <si>
    <t>c1ccc(cc1)C(=O)c2ccc(cc2)C#N</t>
  </si>
  <si>
    <t>4-cyanobenzoyl chloride</t>
  </si>
  <si>
    <t>c1cc(ccc1C#N)C(=O)Cl</t>
  </si>
  <si>
    <t>4-cyanophenyl 4-n-butylbenzoate</t>
  </si>
  <si>
    <t>CCCCc1ccc(cc1)C(=O)Oc2ccc(cc2)C#N</t>
  </si>
  <si>
    <t>4-cyanophenyl 4-n-hexylbenzoate</t>
  </si>
  <si>
    <t>CCCCCCc1ccc(cc1)C(=O)Oc2ccc(cc2)C#N</t>
  </si>
  <si>
    <t>4-cyanophenyl 4-n-propylbenzoate</t>
  </si>
  <si>
    <t>CCCc1ccc(cc1)C(=O)Oc2ccc(cc2)C#N</t>
  </si>
  <si>
    <t>4-cyanophenyl isothiocyanate</t>
  </si>
  <si>
    <t>c1cc(ccc1C#N)N=C=S</t>
  </si>
  <si>
    <t>4-cyanophenylacetic acid</t>
  </si>
  <si>
    <t>c1cc(ccc1CC(=O)O)C#N</t>
  </si>
  <si>
    <t>4-cyanopyridine</t>
  </si>
  <si>
    <t>c1cnccc1C#N</t>
  </si>
  <si>
    <t>4'-cyclohexylacetophenone</t>
  </si>
  <si>
    <t>CC(=O)c1ccc(cc1)C2CCCCC2</t>
  </si>
  <si>
    <t>4-cyclohexylaniline</t>
  </si>
  <si>
    <t>c1cc(ccc1C2CCCCC2)N</t>
  </si>
  <si>
    <t>4-cyclohexylbenzeneboronic acid</t>
  </si>
  <si>
    <t>B(c1ccc(cc1)C2CCCCC2)(O)O</t>
  </si>
  <si>
    <t>4-cyclohexylbenzoic acid</t>
  </si>
  <si>
    <t>c1cc(ccc1C2CCCCC2)C(=O)O</t>
  </si>
  <si>
    <t>4'-diethylaminoacetophenone</t>
  </si>
  <si>
    <t>CCN(CC)c1ccc(cc1)C(=O)C</t>
  </si>
  <si>
    <t>4-diethylaminobenzaldehyde</t>
  </si>
  <si>
    <t>CCN(CC)c1ccc(cc1)C=O</t>
  </si>
  <si>
    <t>4-diethylaminobenzaldoxime</t>
  </si>
  <si>
    <t>CCN(CC)c1ccc(cc1)C=NO</t>
  </si>
  <si>
    <t>4-diethylaminobenzoic acid</t>
  </si>
  <si>
    <t>CCN(CC)c1ccc(cc1)C(=O)O</t>
  </si>
  <si>
    <t>4-diethylaminobenzonitrile</t>
  </si>
  <si>
    <t>CCN(CC)c1ccc(cc1)C#N</t>
  </si>
  <si>
    <t>4-diethylaminophenyl isothiocyanate</t>
  </si>
  <si>
    <t>CCN(CC)c1ccc(cc1)N=C=S</t>
  </si>
  <si>
    <t>4-diethylaminosalicylaldehyde</t>
  </si>
  <si>
    <t>CCN(CC)c1ccc(c(c1)O)C=O</t>
  </si>
  <si>
    <t>4-dimethylamino-2-methoxybenzaldehyde</t>
  </si>
  <si>
    <t>CN(C)c1ccc(c(c1)OC)C=O</t>
  </si>
  <si>
    <t>4-dimethylamino-3,5-dinitrobenzoic acid</t>
  </si>
  <si>
    <t>CN(C)c1c(cc(cc1[N+](=O)[O-])C(=O)O)[N+](=O)[O-]</t>
  </si>
  <si>
    <t>4-dimethylamino-4'-methylazobenzene</t>
  </si>
  <si>
    <t>Cc1ccc(cc1)/N=N/c2ccc(cc2)N(C)C</t>
  </si>
  <si>
    <t>4-dimethylaminoazobenzene-4'-isothiocyanate</t>
  </si>
  <si>
    <t>CN(C)c1ccc(cc1)/N=N/c2ccc(cc2)N=C=S</t>
  </si>
  <si>
    <t>4-dimethylaminobenzhydrazide</t>
  </si>
  <si>
    <t>CN(C)c1ccc(cc1)C(=O)NN</t>
  </si>
  <si>
    <t>4-dimethylaminobenzonitrile</t>
  </si>
  <si>
    <t>CN(C)c1ccc(cc1)C#N</t>
  </si>
  <si>
    <t>4-dimethylaminobenzoyl chloride</t>
  </si>
  <si>
    <t>CN(C)c1ccc(cc1)C(=O)Cl</t>
  </si>
  <si>
    <t>4-dimethylaminophenyl isothiocyanate</t>
  </si>
  <si>
    <t>CN(C)c1ccc(cc1)N=C=S</t>
  </si>
  <si>
    <t>4-dodecanol</t>
  </si>
  <si>
    <t>CCCCCCCCC(CCC)O</t>
  </si>
  <si>
    <t>4-ethoxy-1,1,1-trifluoro-3-buten-2-one</t>
  </si>
  <si>
    <t>CCOC=CC(=O)C(F)(F)F</t>
  </si>
  <si>
    <t>4-ethoxy-2,3-difluorobenzoic acid</t>
  </si>
  <si>
    <t>CCOc1ccc(c(c1F)F)C(=O)O</t>
  </si>
  <si>
    <t>4'-ethoxyacetanilide</t>
  </si>
  <si>
    <t>CCOc1ccc(cc1)NC(=O)C</t>
  </si>
  <si>
    <t>4'-ethoxyacetophenone</t>
  </si>
  <si>
    <t>CCOc1ccc(cc1)C(=O)C</t>
  </si>
  <si>
    <t>4-ethoxybenzaldehyde</t>
  </si>
  <si>
    <t>CCOc1ccc(cc1)C=O</t>
  </si>
  <si>
    <t>4-ethoxybenzeneboronic acid</t>
  </si>
  <si>
    <t>B(c1ccc(cc1)OCC)(O)O</t>
  </si>
  <si>
    <t>4-ethoxybenzhydrazide</t>
  </si>
  <si>
    <t>CCOc1ccc(cc1)C(=O)NN</t>
  </si>
  <si>
    <t>4-ethoxybenzoic acid</t>
  </si>
  <si>
    <t>CCOc1ccc(cc1)C(=O)O</t>
  </si>
  <si>
    <t>4-ethoxybenzonitrile</t>
  </si>
  <si>
    <t>CCOc1ccc(cc1)C#N</t>
  </si>
  <si>
    <t>4-ethoxybenzyl alcohol</t>
  </si>
  <si>
    <t>CCOc1ccc(cc1)CO</t>
  </si>
  <si>
    <t>4-ethoxymethylene-2-phenyloxazolin-5-one</t>
  </si>
  <si>
    <t>CCOC=C1C(=O)OC(=N1)c2ccccc2</t>
  </si>
  <si>
    <t>4-ethoxyphenyl isothiocyanate</t>
  </si>
  <si>
    <t>CCOc1ccc(cc1)N=C=S</t>
  </si>
  <si>
    <t>4-ethylaniline</t>
  </si>
  <si>
    <t>CCc1ccc(cc1)N</t>
  </si>
  <si>
    <t>4-ethylbenzamide</t>
  </si>
  <si>
    <t>CCc1ccc(cc1)C(=O)N</t>
  </si>
  <si>
    <t>4-ethylbenzeneboronic acid</t>
  </si>
  <si>
    <t>B(c1ccc(cc1)CC)(O)O</t>
  </si>
  <si>
    <t>4-ethylbenzenesulfonyl chloride</t>
  </si>
  <si>
    <t>CCc1ccc(cc1)S(=O)(=O)Cl</t>
  </si>
  <si>
    <t>4-ethylcatechol</t>
  </si>
  <si>
    <t>CCc1ccc(c(c1)O)O</t>
  </si>
  <si>
    <t>4-ethylphenol</t>
  </si>
  <si>
    <t>CCc1ccc(cc1)O</t>
  </si>
  <si>
    <t>4-ethylphenoxyacetic acid</t>
  </si>
  <si>
    <t>CCc1ccc(cc1)OCC(=O)O</t>
  </si>
  <si>
    <t>4-ethylpyridine</t>
  </si>
  <si>
    <t>CCc1ccncc1</t>
  </si>
  <si>
    <t>4-ethylresorcinol</t>
  </si>
  <si>
    <t>CCc1ccc(cc1O)O</t>
  </si>
  <si>
    <t>4-ethyltoluene</t>
  </si>
  <si>
    <t>CCc1ccc(cc1)C</t>
  </si>
  <si>
    <t>4-fluoro-1-naphthoic acid</t>
  </si>
  <si>
    <t>c1ccc2c(c1)c(ccc2F)C(=O)O</t>
  </si>
  <si>
    <t>4-fluoro-2-(trifluoromethyl)benzamide</t>
  </si>
  <si>
    <t>c1cc(c(cc1F)C(F)(F)F)C(=O)N</t>
  </si>
  <si>
    <t>4-fluoro-2-(trifluoromethyl)benzeneboronic acid</t>
  </si>
  <si>
    <t>B(c1ccc(cc1C(F)(F)F)F)(O)O</t>
  </si>
  <si>
    <t>4-fluoro-2-(trifluoromethyl)benzenesulfonamide</t>
  </si>
  <si>
    <t>c1cc(c(cc1F)C(F)(F)F)S(=O)(=O)N</t>
  </si>
  <si>
    <t>4-fluoro-2-(trifluoromethyl)benzenesulfonyl chloride</t>
  </si>
  <si>
    <t>c1cc(c(cc1F)C(F)(F)F)S(=O)(=O)Cl</t>
  </si>
  <si>
    <t>4-fluoro-2-(trifluoromethyl)benzoic acid</t>
  </si>
  <si>
    <t>c1cc(c(cc1F)C(F)(F)F)C(=O)O</t>
  </si>
  <si>
    <t>4-fluoro-2-(trifluoromethyl)benzonitrile</t>
  </si>
  <si>
    <t>c1cc(c(cc1F)C(F)(F)F)C#N</t>
  </si>
  <si>
    <t>4-fluoro-2-(trifluoromethyl)benzyl alcohol</t>
  </si>
  <si>
    <t>c1cc(c(cc1F)C(F)(F)F)CO</t>
  </si>
  <si>
    <t>4-fluoro-2-(trifluoromethyl)cinnamic acid</t>
  </si>
  <si>
    <t>c1cc(c(cc1F)C(F)(F)F)/C=C/C(=O)O</t>
  </si>
  <si>
    <t>4-fluoro-2-(trifluoromethyl)phenol</t>
  </si>
  <si>
    <t>c1cc(c(cc1F)C(F)(F)F)O</t>
  </si>
  <si>
    <t>4-fluoro-2,3-dimethylaniline</t>
  </si>
  <si>
    <t>Cc1c(c(ccc1N)F)C</t>
  </si>
  <si>
    <t>4'-fluoro-2'-hydroxyacetophenone</t>
  </si>
  <si>
    <t>CC(=O)c1ccc(cc1O)F</t>
  </si>
  <si>
    <t>4'-fluoro-2'-methoxyacetophenone</t>
  </si>
  <si>
    <t>CC(=O)c1ccc(cc1OC)F</t>
  </si>
  <si>
    <t>4-fluoro-2-methoxybenzaldehyde</t>
  </si>
  <si>
    <t>COc1cc(ccc1C=O)F</t>
  </si>
  <si>
    <t>4-fluoro-2-methoxybenzoic acid</t>
  </si>
  <si>
    <t>COc1cc(ccc1C(=O)O)F</t>
  </si>
  <si>
    <t>4-fluoro-2-methoxybenzonitrile</t>
  </si>
  <si>
    <t>COc1cc(ccc1C#N)F</t>
  </si>
  <si>
    <t>4-fluoro-2-methylbenzeneboronic acid</t>
  </si>
  <si>
    <t>B(c1ccc(cc1C)F)(O)O</t>
  </si>
  <si>
    <t>4-fluoro-2-methylbenzenesulfonamide</t>
  </si>
  <si>
    <t>Cc1cc(ccc1S(=O)(=O)N)F</t>
  </si>
  <si>
    <t>4-fluoro-2-methylbenzoic acid</t>
  </si>
  <si>
    <t>Cc1cc(ccc1C(=O)O)F</t>
  </si>
  <si>
    <t>4-fluoro-2-methylbenzonitrile</t>
  </si>
  <si>
    <t>Cc1cc(ccc1C#N)F</t>
  </si>
  <si>
    <t>4-fluoro-2-methylphenol</t>
  </si>
  <si>
    <t>Cc1cc(ccc1O)F</t>
  </si>
  <si>
    <t>4-fluoro-2-methylphenylacetic acid</t>
  </si>
  <si>
    <t>Cc1cc(ccc1CC(=O)O)F</t>
  </si>
  <si>
    <t>4-fluoro-2-methylphenylacetonitrile</t>
  </si>
  <si>
    <t>Cc1cc(ccc1CC#N)F</t>
  </si>
  <si>
    <t>4-fluoro-2-nitroaniline</t>
  </si>
  <si>
    <t>c1cc(c(cc1F)[N+](=O)[O-])N</t>
  </si>
  <si>
    <t>4-fluoro-2-nitrobenzoic acid</t>
  </si>
  <si>
    <t>c1cc(c(cc1F)[N+](=O)[O-])C(=O)O</t>
  </si>
  <si>
    <t>4-fluoro-2-nitrobenzonitrile</t>
  </si>
  <si>
    <t>c1cc(c(cc1F)[N+](=O)[O-])C#N</t>
  </si>
  <si>
    <t>4-fluoro-2-nitrophenol</t>
  </si>
  <si>
    <t>c1cc(c(cc1F)[N+](=O)[O-])O</t>
  </si>
  <si>
    <t>4-fluoro-2-nitrotoluene</t>
  </si>
  <si>
    <t>Cc1ccc(cc1[N+](=O)[O-])F</t>
  </si>
  <si>
    <t>4-fluoro-3-(trifluoromethoxy)benzoic acid</t>
  </si>
  <si>
    <t>c1cc(c(cc1C(=O)O)OC(F)(F)F)F</t>
  </si>
  <si>
    <t>4-fluoro-3-(trifluoromethyl)benzamide</t>
  </si>
  <si>
    <t>c1cc(c(cc1C(=O)N)C(F)(F)F)F</t>
  </si>
  <si>
    <t>4-fluoro-3-(trifluoromethyl)benzenesulfonamide</t>
  </si>
  <si>
    <t>c1cc(c(cc1S(=O)(=O)N)C(F)(F)F)F</t>
  </si>
  <si>
    <t>4-fluoro-3-(trifluoromethyl)benzoic acid</t>
  </si>
  <si>
    <t>c1cc(c(cc1C(=O)O)C(F)(F)F)F</t>
  </si>
  <si>
    <t>4-fluoro-3-(trifluoromethyl)benzonitrile</t>
  </si>
  <si>
    <t>c1cc(c(cc1C#N)C(F)(F)F)F</t>
  </si>
  <si>
    <t>4-fluoro-3-(trifluoromethyl)benzophenone</t>
  </si>
  <si>
    <t>c1ccc(cc1)C(=O)c2ccc(c(c2)C(F)(F)F)F</t>
  </si>
  <si>
    <t>4-fluoro-3-(trifluoromethyl)cinnamic acid</t>
  </si>
  <si>
    <t>c1cc(c(cc1/C=C/C(=O)O)C(F)(F)F)F</t>
  </si>
  <si>
    <t>4'-fluoro-3'-(trifluoromethyl)propiophenone</t>
  </si>
  <si>
    <t>CCC(=O)c1ccc(c(c1)C(F)(F)F)F</t>
  </si>
  <si>
    <t>4-fluoro-3,5-dimethylbenzoic acid</t>
  </si>
  <si>
    <t>Cc1cc(cc(c1F)C)C(=O)O</t>
  </si>
  <si>
    <t>4-fluoro-3,5-dimethylbenzyl bromide</t>
  </si>
  <si>
    <t>Cc1cc(cc(c1F)C)CBr</t>
  </si>
  <si>
    <t>4-fluoro-3-formylbenzeneboronic acid</t>
  </si>
  <si>
    <t>B(c1ccc(c(c1)C=O)F)(O)O</t>
  </si>
  <si>
    <t>4-fluoro-3-hydroxybenzoic acid</t>
  </si>
  <si>
    <t>c1cc(c(cc1C(=O)O)O)F</t>
  </si>
  <si>
    <t>4'-fluoro-3'-methoxyacetophenone</t>
  </si>
  <si>
    <t>CC(=O)c1ccc(c(c1)OC)F</t>
  </si>
  <si>
    <t>4-fluoro-3-methoxybenzaldehyde</t>
  </si>
  <si>
    <t>COc1cc(ccc1F)C=O</t>
  </si>
  <si>
    <t>4-fluoro-3-methoxybenzoic acid</t>
  </si>
  <si>
    <t>COc1cc(ccc1F)C(=O)O</t>
  </si>
  <si>
    <t>4-fluoro-3-methoxybenzonitrile</t>
  </si>
  <si>
    <t>COc1cc(ccc1F)C#N</t>
  </si>
  <si>
    <t>4-fluoro-3-methoxybenzyl alcohol</t>
  </si>
  <si>
    <t>COc1cc(ccc1F)CO</t>
  </si>
  <si>
    <t>4-fluoro-3-methylaniline</t>
  </si>
  <si>
    <t>Cc1cc(ccc1F)N</t>
  </si>
  <si>
    <t>4-fluoro-3-methylbenzeneboronic acid</t>
  </si>
  <si>
    <t>B(c1ccc(c(c1)C)F)(O)O</t>
  </si>
  <si>
    <t>4-fluoro-3-methylbenzoic acid</t>
  </si>
  <si>
    <t>Cc1cc(ccc1F)C(=O)O</t>
  </si>
  <si>
    <t>4-fluoro-3-methylbenzonitrile</t>
  </si>
  <si>
    <t>Cc1cc(ccc1F)C#N</t>
  </si>
  <si>
    <t>4-fluoro-3-methylphenol</t>
  </si>
  <si>
    <t>Cc1cc(ccc1F)O</t>
  </si>
  <si>
    <t>4-fluoro-3-methylphenylacetic acid</t>
  </si>
  <si>
    <t>Cc1cc(ccc1F)CC(=O)O</t>
  </si>
  <si>
    <t>4-fluoro-3-nitro-5-(trifluoromethyl)benzoic acid</t>
  </si>
  <si>
    <t>c1c(cc(c(c1C(F)(F)F)F)[N+](=O)[O-])C(=O)O</t>
  </si>
  <si>
    <t>4'-fluoro-3'-nitroacetophenone</t>
  </si>
  <si>
    <t>CC(=O)c1ccc(c(c1)[N+](=O)[O-])F</t>
  </si>
  <si>
    <t>4-fluoro-3-nitroaniline</t>
  </si>
  <si>
    <t>c1cc(c(cc1N)[N+](=O)[O-])F</t>
  </si>
  <si>
    <t>4-fluoro-3-nitrobenzaldehyde</t>
  </si>
  <si>
    <t>c1cc(c(cc1C=O)[N+](=O)[O-])F</t>
  </si>
  <si>
    <t>4-fluoro-3-nitrobenzoic acid</t>
  </si>
  <si>
    <t>c1cc(c(cc1C(=O)O)[N+](=O)[O-])F</t>
  </si>
  <si>
    <t>4-fluoro-3-nitrobenzonitrile</t>
  </si>
  <si>
    <t>c1cc(c(cc1C#N)[N+](=O)[O-])F</t>
  </si>
  <si>
    <t>4-fluoro-alpha-toluenesulfonyl chloride</t>
  </si>
  <si>
    <t>c1cc(ccc1CS(=O)(=O)Cl)F</t>
  </si>
  <si>
    <t>4-fluoroaniline</t>
  </si>
  <si>
    <t>c1cc(ccc1N)F</t>
  </si>
  <si>
    <t>4-fluorobenzaldehyde</t>
  </si>
  <si>
    <t>c1cc(ccc1C=O)F</t>
  </si>
  <si>
    <t>4-fluorobenzeneboronic acid</t>
  </si>
  <si>
    <t>B(c1ccc(cc1)F)(O)O</t>
  </si>
  <si>
    <t>4-fluorobenzhydrazide</t>
  </si>
  <si>
    <t>c1cc(ccc1C(=O)NN)F</t>
  </si>
  <si>
    <t>4-fluorobenzoic acid</t>
  </si>
  <si>
    <t>c1cc(ccc1C(=O)O)F</t>
  </si>
  <si>
    <t>4-fluorobenzonitrile</t>
  </si>
  <si>
    <t>c1cc(ccc1C#N)F</t>
  </si>
  <si>
    <t>4-fluorobenzophenone</t>
  </si>
  <si>
    <t>c1ccc(cc1)C(=O)c2ccc(cc2)F</t>
  </si>
  <si>
    <t>4-fluorobenzotrifluoride</t>
  </si>
  <si>
    <t>c1cc(ccc1C(F)(F)F)F</t>
  </si>
  <si>
    <t>4-fluorobenzyl chloride</t>
  </si>
  <si>
    <t>c1cc(ccc1CCl)F</t>
  </si>
  <si>
    <t>4-fluorobiphenyl</t>
  </si>
  <si>
    <t>c1ccc(cc1)c2ccc(cc2)F</t>
  </si>
  <si>
    <t>4'-fluorobutyrophenone</t>
  </si>
  <si>
    <t>CCCC(=O)c1ccc(cc1)F</t>
  </si>
  <si>
    <t>4-fluorocinnamic acid</t>
  </si>
  <si>
    <t>c1cc(ccc1/C=C/C(=O)O)F</t>
  </si>
  <si>
    <t>4-fluoromandelic acid</t>
  </si>
  <si>
    <t>c1cc(ccc1C(C(=O)O)O)F</t>
  </si>
  <si>
    <t>4-fluoronaphthalene-1-carbonitrile</t>
  </si>
  <si>
    <t>c1ccc2c(c1)c(ccc2F)C#N</t>
  </si>
  <si>
    <t>4-fluorophenol</t>
  </si>
  <si>
    <t>c1cc(ccc1O)F</t>
  </si>
  <si>
    <t>4-fluorophenoxyacetic acid hydrazide</t>
  </si>
  <si>
    <t>c1cc(ccc1OCC(=O)NN)F</t>
  </si>
  <si>
    <t>4-fluorophenyl 2-thienyl ketone</t>
  </si>
  <si>
    <t>c1cc(sc1)C(=O)c2ccc(cc2)F</t>
  </si>
  <si>
    <t>4-fluorophenyl methyl sulfone</t>
  </si>
  <si>
    <t>CS(=O)(=O)c1ccc(cc1)F</t>
  </si>
  <si>
    <t>4-fluorophenylacetic acid</t>
  </si>
  <si>
    <t>c1cc(ccc1CC(=O)O)F</t>
  </si>
  <si>
    <t>4-fluorophenylacetylene</t>
  </si>
  <si>
    <t>C#Cc1ccc(cc1)F</t>
  </si>
  <si>
    <t>4-fluorophenylsulfonylacetonitrile</t>
  </si>
  <si>
    <t>c1cc(ccc1F)S(=O)(=O)CC#N</t>
  </si>
  <si>
    <t>4-fluorophthalic acid</t>
  </si>
  <si>
    <t>c1cc(c(cc1F)C(=O)O)C(=O)O</t>
  </si>
  <si>
    <t>4-fluorophthalonitrile</t>
  </si>
  <si>
    <t>c1cc(c(cc1F)C#N)C#N</t>
  </si>
  <si>
    <t>4-fluorosalicylaldehyde</t>
  </si>
  <si>
    <t>c1cc(c(cc1F)O)C=O</t>
  </si>
  <si>
    <t>4-fluorosalicylic acid</t>
  </si>
  <si>
    <t>c1cc(c(cc1F)O)C(=O)O</t>
  </si>
  <si>
    <t>4'-fluorovalerophenone</t>
  </si>
  <si>
    <t>CCCCC(=O)c1ccc(cc1)F</t>
  </si>
  <si>
    <t>4-formyl-3-(trifluoromethyl)benzeneboronic acid</t>
  </si>
  <si>
    <t>B(c1ccc(c(c1)C(F)(F)F)C=O)(O)O</t>
  </si>
  <si>
    <t>4-formylbenzeneboronic acid</t>
  </si>
  <si>
    <t>B(c1ccc(cc1)C=O)(O)O</t>
  </si>
  <si>
    <t>4-formylphenoxyacetic acid</t>
  </si>
  <si>
    <t>c1cc(ccc1C=O)OCC(=O)O</t>
  </si>
  <si>
    <t>4-heptadecanone</t>
  </si>
  <si>
    <t>CCCCCCCCCCCCCC(=O)CCC</t>
  </si>
  <si>
    <t>4-heptanone</t>
  </si>
  <si>
    <t>CCCC(=O)CCC</t>
  </si>
  <si>
    <t>4-hydroxy-1h-benzotriazole</t>
  </si>
  <si>
    <t>c1cc2c(c(c1)O)nn[nH]2</t>
  </si>
  <si>
    <t>4-hydroxy-1-methylpiperidine</t>
  </si>
  <si>
    <t>CN1CCC(CC1)O</t>
  </si>
  <si>
    <t>4-hydroxy-1-phenyl-1h-pyrazolo[3,4-d]pyrimidine</t>
  </si>
  <si>
    <t>c1ccc(cc1)n2c3c(cn2)c(ncn3)O</t>
  </si>
  <si>
    <t>4-hydroxy-2-(trifluoromethyl)benzoic acid</t>
  </si>
  <si>
    <t>c1cc(c(cc1O)C(F)(F)F)C(=O)O</t>
  </si>
  <si>
    <t>4-hydroxy-2-(trifluoromethyl)benzonitrile</t>
  </si>
  <si>
    <t>c1cc(c(cc1O)C(F)(F)F)C#N</t>
  </si>
  <si>
    <t>4-hydroxy-2-(trifluoromethyl)pyrimidine</t>
  </si>
  <si>
    <t>c1cnc(nc1O)C(F)(F)F</t>
  </si>
  <si>
    <t>4-hydroxy-2-(trifluoromethyl)quinoline</t>
  </si>
  <si>
    <t>c1ccc2c(c1)c(cc(n2)C(F)(F)F)O</t>
  </si>
  <si>
    <t>4-hydroxy-2,2,6,6-tetramethylpiperidine</t>
  </si>
  <si>
    <t>CC1(CC(CC(N1)(C)C)O)C</t>
  </si>
  <si>
    <t>4-hydroxy-2,3,5,6-tetrafluorobenzoic acid</t>
  </si>
  <si>
    <t>c1(c(c(c(c(c1F)F)O)F)F)C(=O)O</t>
  </si>
  <si>
    <t>4-hydroxy-2-methoxybenzaldehyde</t>
  </si>
  <si>
    <t>COc1cc(ccc1C=O)O</t>
  </si>
  <si>
    <t>4-hydroxy-2-methylthio-6-(trifluoromethyl)pyrimidine</t>
  </si>
  <si>
    <t>CSc1nc(cc(n1)O)C(F)(F)F</t>
  </si>
  <si>
    <t>4-hydroxy-3-(trifluoromethoxy)benzaldehyde</t>
  </si>
  <si>
    <t>c1cc(c(cc1C=O)OC(F)(F)F)O</t>
  </si>
  <si>
    <t>4'-hydroxy-3'-(trifluoromethyl)acetophenone</t>
  </si>
  <si>
    <t>CC(=O)c1ccc(c(c1)C(F)(F)F)O</t>
  </si>
  <si>
    <t>4-hydroxy-3-(trifluoromethyl)benzaldehyde</t>
  </si>
  <si>
    <t>c1cc(c(cc1C=O)C(F)(F)F)O</t>
  </si>
  <si>
    <t>4-hydroxy-3-(trifluoromethyl)benzoic acid</t>
  </si>
  <si>
    <t>c1cc(c(cc1C(=O)O)C(F)(F)F)O</t>
  </si>
  <si>
    <t>4-hydroxy-3-(trifluoromethyl)benzonitrile</t>
  </si>
  <si>
    <t>c1cc(c(cc1C#N)C(F)(F)F)O</t>
  </si>
  <si>
    <t>4-hydroxy-3,5-dimethoxybenzyl alcohol</t>
  </si>
  <si>
    <t>COc1cc(cc(c1O)OC)CO</t>
  </si>
  <si>
    <t>4-hydroxy-3,5-dimethylbenzaldehyde</t>
  </si>
  <si>
    <t>Cc1cc(cc(c1O)C)C=O</t>
  </si>
  <si>
    <t>4-hydroxy-3,5-dimethylbenzoic acid</t>
  </si>
  <si>
    <t>Cc1cc(cc(c1O)C)C(=O)O</t>
  </si>
  <si>
    <t>4-hydroxy-3-methoxybenzyl alcohol</t>
  </si>
  <si>
    <t>COc1cc(ccc1O)CO</t>
  </si>
  <si>
    <t>4'-hydroxy-3'-methylacetophenone</t>
  </si>
  <si>
    <t>Cc1cc(ccc1O)C(=O)C</t>
  </si>
  <si>
    <t>4'-hydroxy-3'-nitroacetophenone</t>
  </si>
  <si>
    <t>CC(=O)c1ccc(c(c1)[N+](=O)[O-])O</t>
  </si>
  <si>
    <t>4-hydroxy-3-nitrobiphenyl</t>
  </si>
  <si>
    <t>c1ccc(cc1)c2ccc(c(c2)[N+](=O)[O-])O</t>
  </si>
  <si>
    <t>4-hydroxy-3-nitrophenylacetic acid</t>
  </si>
  <si>
    <t>c1cc(c(cc1CC(=O)O)[N+](=O)[O-])O</t>
  </si>
  <si>
    <t>4-hydroxy-4'-iodobiphenyl</t>
  </si>
  <si>
    <t>c1cc(ccc1c2ccc(cc2)I)O</t>
  </si>
  <si>
    <t>4-hydroxy-4-methyl-2-pentanone</t>
  </si>
  <si>
    <t>CC(=O)CC(C)(C)O</t>
  </si>
  <si>
    <t>4-hydroxy-4'-nitrostilbene</t>
  </si>
  <si>
    <t>c1cc(ccc1/C=C/c2ccc(cc2)O)[N+](=O)[O-]</t>
  </si>
  <si>
    <t>4-hydroxy-6-(trifluoromethyl)pyrimidine-2-thiol</t>
  </si>
  <si>
    <t>c1c(nc(nc1O)S)C(F)(F)F</t>
  </si>
  <si>
    <t>4-hydroxy-6-(trifluoromethyl)quinoline</t>
  </si>
  <si>
    <t>c1cc2c(cc1C(F)(F)F)c(ccn2)O</t>
  </si>
  <si>
    <t>4-hydroxy-6-methyl-2-(trifluoromethyl)quinoline</t>
  </si>
  <si>
    <t>Cc1ccc2c(c1)c(cc(n2)C(F)(F)F)O</t>
  </si>
  <si>
    <t>4'-hydroxy-6-methylflavone</t>
  </si>
  <si>
    <t>Cc1ccc2c(c1)c(=O)cc(o2)c3ccc(cc3)O</t>
  </si>
  <si>
    <t>4-hydroxy-8-(trifluoromethyl)quinoline</t>
  </si>
  <si>
    <t>c1cc2c(ccnc2c(c1)C(F)(F)F)O</t>
  </si>
  <si>
    <t>4-hydroxy-8-methyl-2-(trifluoromethyl)quinoline</t>
  </si>
  <si>
    <t>Cc1cccc2c1nc(cc2O)C(F)(F)F</t>
  </si>
  <si>
    <t>4-hydroxybenzaldehyde</t>
  </si>
  <si>
    <t>c1cc(ccc1C=O)O</t>
  </si>
  <si>
    <t>4-hydroxybenzamide</t>
  </si>
  <si>
    <t>c1cc(ccc1C(=O)N)O</t>
  </si>
  <si>
    <t>4-hydroxybenzoic acid</t>
  </si>
  <si>
    <t>c1cc(ccc1C(=O)O)O</t>
  </si>
  <si>
    <t>4-hydroxybenzophenone</t>
  </si>
  <si>
    <t>c1ccc(cc1)C(=O)c2ccc(cc2)O</t>
  </si>
  <si>
    <t>4-hydroxybenzyl alcohol</t>
  </si>
  <si>
    <t>c1cc(ccc1CO)O</t>
  </si>
  <si>
    <t>4-hydroxybenzylidenemalononitrile</t>
  </si>
  <si>
    <t>c1cc(ccc1C=C(C#N)C#N)O</t>
  </si>
  <si>
    <t>4'-hydroxybiphenyl-4-carbonitrile</t>
  </si>
  <si>
    <t>c1cc(ccc1C#N)c2ccc(cc2)O</t>
  </si>
  <si>
    <t>4'-hydroxybiphenyl-4-carboxylic acid</t>
  </si>
  <si>
    <t>c1cc(ccc1c2ccc(cc2)O)C(=O)O</t>
  </si>
  <si>
    <t>4-hydroxybutyl acrylate</t>
  </si>
  <si>
    <t>C=CC(=O)OCCCCO</t>
  </si>
  <si>
    <t>4-hydroxybutyric acid hydrazide</t>
  </si>
  <si>
    <t>C(CC(=O)NN)CO</t>
  </si>
  <si>
    <t>4'-hydroxychalcone</t>
  </si>
  <si>
    <t>c1ccc(cc1)/C=C/C(=O)c2ccc(cc2)O</t>
  </si>
  <si>
    <t>4-hydroxychalcone</t>
  </si>
  <si>
    <t>c1ccc(cc1)C(=O)/C=C/c2ccc(cc2)O</t>
  </si>
  <si>
    <t>4'-hydroxyflavanone</t>
  </si>
  <si>
    <t>c1ccc2c(c1)C(=O)CC(O2)c3ccc(cc3)O</t>
  </si>
  <si>
    <t>4-hydroxyindole</t>
  </si>
  <si>
    <t>c1cc2c(cc[nH]2)c(c1)O</t>
  </si>
  <si>
    <t>4-hydroxymethyl-4-methyl-1-phenyl-3-pyrazolidone</t>
  </si>
  <si>
    <t>CC1(CN(NC1=O)c2ccccc2)CO</t>
  </si>
  <si>
    <t>4-hydroxyphenoxyacetic acid</t>
  </si>
  <si>
    <t>c1cc(ccc1O)OCC(=O)O</t>
  </si>
  <si>
    <t>4-hydroxyphenyl benzoate</t>
  </si>
  <si>
    <t>c1ccc(cc1)C(=O)Oc2ccc(cc2)O</t>
  </si>
  <si>
    <t>4-hydroxyphenylacetamide</t>
  </si>
  <si>
    <t>c1cc(ccc1CC(=O)N)O</t>
  </si>
  <si>
    <t>4-hydroxyphenylacetonitrile</t>
  </si>
  <si>
    <t>c1cc(ccc1CC#N)O</t>
  </si>
  <si>
    <t>4-hydroxypiperidine</t>
  </si>
  <si>
    <t>C1CNCCC1O</t>
  </si>
  <si>
    <t>4'-hydroxypropiophenone</t>
  </si>
  <si>
    <t>CCC(=O)c1ccc(cc1)O</t>
  </si>
  <si>
    <t>4-iodo-2-methylaniline</t>
  </si>
  <si>
    <t>Cc1cc(ccc1N)I</t>
  </si>
  <si>
    <t>4-iodo-2-nitroanisole</t>
  </si>
  <si>
    <t>COc1ccc(cc1[N+](=O)[O-])I</t>
  </si>
  <si>
    <t>4-iodo-2-nitrotoluene</t>
  </si>
  <si>
    <t>Cc1ccc(cc1[N+](=O)[O-])I</t>
  </si>
  <si>
    <t>4-iodo-3-nitroanisole</t>
  </si>
  <si>
    <t>COc1ccc(c(c1)[N+](=O)[O-])I</t>
  </si>
  <si>
    <t>4-iodo-3-nitrobenzoic acid</t>
  </si>
  <si>
    <t>c1cc(c(cc1C(=O)O)[N+](=O)[O-])I</t>
  </si>
  <si>
    <t>4-iodoaniline</t>
  </si>
  <si>
    <t>c1cc(ccc1N)I</t>
  </si>
  <si>
    <t>4-iodobenzaldehyde</t>
  </si>
  <si>
    <t>c1cc(ccc1C=O)I</t>
  </si>
  <si>
    <t>4-iodobenzenesulfonyl chloride</t>
  </si>
  <si>
    <t>c1cc(ccc1S(=O)(=O)Cl)I</t>
  </si>
  <si>
    <t>4-iodobenzotrifluoride</t>
  </si>
  <si>
    <t>c1cc(ccc1C(F)(F)F)I</t>
  </si>
  <si>
    <t>4-iodobenzoyl chloride</t>
  </si>
  <si>
    <t>c1cc(ccc1C(=O)Cl)I</t>
  </si>
  <si>
    <t>4-iodobenzyl alcohol</t>
  </si>
  <si>
    <t>c1cc(ccc1CO)I</t>
  </si>
  <si>
    <t>4-iodobenzyl bromide</t>
  </si>
  <si>
    <t>c1cc(ccc1CBr)I</t>
  </si>
  <si>
    <t>4-iodobenzylamine</t>
  </si>
  <si>
    <t>c1cc(ccc1CN)I</t>
  </si>
  <si>
    <t>4-iodophenetole</t>
  </si>
  <si>
    <t>CCOc1ccc(cc1)I</t>
  </si>
  <si>
    <t>4-iodophenoxyacetic acid</t>
  </si>
  <si>
    <t>c1cc(ccc1OCC(=O)O)I</t>
  </si>
  <si>
    <t>4-iodophenyl isocyanate</t>
  </si>
  <si>
    <t>c1cc(ccc1N=C=O)I</t>
  </si>
  <si>
    <t>4-iodophenyl isothiocyanate</t>
  </si>
  <si>
    <t>c1cc(ccc1N=C=S)I</t>
  </si>
  <si>
    <t>4-iodophenylacetic acid</t>
  </si>
  <si>
    <t>c1cc(ccc1CC(=O)O)I</t>
  </si>
  <si>
    <t>4-iodophenylacetonitrile</t>
  </si>
  <si>
    <t>c1cc(ccc1CC#N)I</t>
  </si>
  <si>
    <t>4-iodophenylhydrazine</t>
  </si>
  <si>
    <t>c1cc(ccc1NN)I</t>
  </si>
  <si>
    <t>4-iodopyridine</t>
  </si>
  <si>
    <t>c1cnccc1I</t>
  </si>
  <si>
    <t>4-isopropoxybenzenesulfonyl chloride</t>
  </si>
  <si>
    <t>CC(C)Oc1ccc(cc1)S(=O)(=O)Cl</t>
  </si>
  <si>
    <t>4-isopropoxybenzoic acid</t>
  </si>
  <si>
    <t>CC(C)Oc1ccc(cc1)C(=O)O</t>
  </si>
  <si>
    <t>4'-isopropylacetanilide</t>
  </si>
  <si>
    <t>CC(C)c1ccc(cc1)NC(=O)C</t>
  </si>
  <si>
    <t>4-isopropylaniline</t>
  </si>
  <si>
    <t>CC(C)c1ccc(cc1)N</t>
  </si>
  <si>
    <t>4-isopropylbenzeneboronic acid</t>
  </si>
  <si>
    <t>B(c1ccc(cc1)C(C)C)(O)O</t>
  </si>
  <si>
    <t>4-isopropylbenzenesulfonamide</t>
  </si>
  <si>
    <t>CC(C)c1ccc(cc1)S(=O)(=O)N</t>
  </si>
  <si>
    <t>4-isopropylbenzoic acid</t>
  </si>
  <si>
    <t>CC(C)c1ccc(cc1)C(=O)O</t>
  </si>
  <si>
    <t>4-isopropylbenzyl alcohol</t>
  </si>
  <si>
    <t>CC(C)c1ccc(cc1)CO</t>
  </si>
  <si>
    <t>4-isopropyl-beta-nitrostyrene</t>
  </si>
  <si>
    <t>CC(C)c1ccc(cc1)/C=C/[N+](=O)[O-]</t>
  </si>
  <si>
    <t>4-isopropylbiphenyl</t>
  </si>
  <si>
    <t>CC(C)c1ccc(cc1)c2ccccc2</t>
  </si>
  <si>
    <t>4-isopropylphenoxyacetic acid</t>
  </si>
  <si>
    <t>CC(C)c1ccc(cc1)OCC(=O)O</t>
  </si>
  <si>
    <t>4-isopropylphenylacetic acid</t>
  </si>
  <si>
    <t>CC(C)c1ccc(cc1)CC(=O)O</t>
  </si>
  <si>
    <t>4-mercaptophenylacetic acid</t>
  </si>
  <si>
    <t>c1cc(ccc1CC(=O)O)S</t>
  </si>
  <si>
    <t>4-methoxy-1-naphthaldehyde</t>
  </si>
  <si>
    <t>COc1ccc(c2c1cccc2)C=O</t>
  </si>
  <si>
    <t>4-methoxy-1-naphthol</t>
  </si>
  <si>
    <t>COc1ccc(c2c1cccc2)O</t>
  </si>
  <si>
    <t>4-methoxy-1-naphthonitrile</t>
  </si>
  <si>
    <t>COc1ccc(c2c1cccc2)C#N</t>
  </si>
  <si>
    <t>4-methoxy-2-(trifluoromethoxy)benzonitrile</t>
  </si>
  <si>
    <t>COc1ccc(c(c1)OC(F)(F)F)C#N</t>
  </si>
  <si>
    <t>4-methoxy-2-(trifluoromethyl)benzaldehyde</t>
  </si>
  <si>
    <t>COc1ccc(c(c1)C(F)(F)F)C=O</t>
  </si>
  <si>
    <t>4-methoxy-2-(trifluoromethyl)benzeneboronic acid</t>
  </si>
  <si>
    <t>B(c1ccc(cc1C(F)(F)F)OC)(O)O</t>
  </si>
  <si>
    <t>4-methoxy-2-(trifluoromethyl)benzoic acid</t>
  </si>
  <si>
    <t>COc1ccc(c(c1)C(F)(F)F)C(=O)O</t>
  </si>
  <si>
    <t>4-methoxy-2,3,6-trimethylbenzenesulfonyl chloride</t>
  </si>
  <si>
    <t>Cc1cc(c(c(c1S(=O)(=O)Cl)C)C)OC</t>
  </si>
  <si>
    <t>4-methoxy-2-methylbenzeneboronic acid</t>
  </si>
  <si>
    <t>B(c1ccc(cc1C)OC)(O)O</t>
  </si>
  <si>
    <t>4-methoxy-2-methylbenzoic acid</t>
  </si>
  <si>
    <t>Cc1cc(ccc1C(=O)O)OC</t>
  </si>
  <si>
    <t>4'-methoxy-2'-nitroacetanilide</t>
  </si>
  <si>
    <t>CC(=O)Nc1ccc(cc1[N+](=O)[O-])OC</t>
  </si>
  <si>
    <t>4-methoxy-2-nitroaniline</t>
  </si>
  <si>
    <t>COc1ccc(c(c1)[N+](=O)[O-])N</t>
  </si>
  <si>
    <t>4-methoxy-2-nitrophenyl isothiocyanate</t>
  </si>
  <si>
    <t>COc1ccc(c(c1)[N+](=O)[O-])N=C=S</t>
  </si>
  <si>
    <t>4-methoxy-2-quinolinecarboxylic acid</t>
  </si>
  <si>
    <t>COc1cc(nc2c1cccc2)C(=O)O</t>
  </si>
  <si>
    <t>4-methoxy-3-(trifluoromethyl)aniline</t>
  </si>
  <si>
    <t>COc1ccc(cc1C(F)(F)F)N</t>
  </si>
  <si>
    <t>4-methoxy-3-(trifluoromethyl)benzaldehyde</t>
  </si>
  <si>
    <t>COc1ccc(cc1C(F)(F)F)C=O</t>
  </si>
  <si>
    <t>4-methoxy-3-(trifluoromethyl)benzoic acid</t>
  </si>
  <si>
    <t>COc1ccc(cc1C(F)(F)F)C(=O)O</t>
  </si>
  <si>
    <t>4-methoxy-3-(trifluoromethyl)benzonitrile</t>
  </si>
  <si>
    <t>COc1ccc(cc1C(F)(F)F)C#N</t>
  </si>
  <si>
    <t>4-methoxy-3-(trifluoromethyl)benzyl bromide</t>
  </si>
  <si>
    <t>COc1ccc(cc1C(F)(F)F)CBr</t>
  </si>
  <si>
    <t>4-methoxy-3,5-dimethylaniline</t>
  </si>
  <si>
    <t>Cc1cc(cc(c1OC)C)N</t>
  </si>
  <si>
    <t>4-methoxy-3,5-dimethylbenzeneboronic acid</t>
  </si>
  <si>
    <t>B(c1cc(c(c(c1)C)OC)C)(O)O</t>
  </si>
  <si>
    <t>4-methoxy-3-methylbenzeneboronic acid</t>
  </si>
  <si>
    <t>B(c1ccc(c(c1)C)OC)(O)O</t>
  </si>
  <si>
    <t>4'-methoxy-3'-nitroacetophenone</t>
  </si>
  <si>
    <t>CC(=O)c1ccc(c(c1)[N+](=O)[O-])OC</t>
  </si>
  <si>
    <t>4-methoxy-3-nitrobenzaldehyde</t>
  </si>
  <si>
    <t>COc1ccc(cc1[N+](=O)[O-])C=O</t>
  </si>
  <si>
    <t>4-methoxy-3-nitrobenzamide</t>
  </si>
  <si>
    <t>COc1ccc(cc1[N+](=O)[O-])C(=O)N</t>
  </si>
  <si>
    <t>4-methoxy-3-nitrobenzoic acid</t>
  </si>
  <si>
    <t>COc1ccc(cc1[N+](=O)[O-])C(=O)O</t>
  </si>
  <si>
    <t>4-methoxy-3-nitrobenzotrifluoride</t>
  </si>
  <si>
    <t>COc1ccc(cc1[N+](=O)[O-])C(F)(F)F</t>
  </si>
  <si>
    <t>4-methoxy-3-pyrrolin-2-one</t>
  </si>
  <si>
    <t>COC1=CC(=O)NC1</t>
  </si>
  <si>
    <t>4-methoxy-4'-nitrobenzophenone</t>
  </si>
  <si>
    <t>COc1ccc(cc1)C(=O)c2ccc(cc2)[N+](=O)[O-]</t>
  </si>
  <si>
    <t>4'-methoxyacetanilide</t>
  </si>
  <si>
    <t>CC(=O)Nc1ccc(cc1)OC</t>
  </si>
  <si>
    <t>4'-methoxyacetophenone</t>
  </si>
  <si>
    <t>CC(=O)c1ccc(cc1)OC</t>
  </si>
  <si>
    <t>4-methoxybenzeneboronic acid</t>
  </si>
  <si>
    <t>B(c1ccc(cc1)OC)(O)O</t>
  </si>
  <si>
    <t>4-methoxybenzenesulfonamide</t>
  </si>
  <si>
    <t>COc1ccc(cc1)S(=O)(=O)N</t>
  </si>
  <si>
    <t>4-methoxybenzenesulfonyl chloride</t>
  </si>
  <si>
    <t>COc1ccc(cc1)S(=O)(=O)Cl</t>
  </si>
  <si>
    <t>4-methoxybenzhydrazide</t>
  </si>
  <si>
    <t>COc1ccc(cc1)C(=O)NN</t>
  </si>
  <si>
    <t>4-methoxybenzhydrol</t>
  </si>
  <si>
    <t>COc1ccc(cc1)C(c2ccccc2)O</t>
  </si>
  <si>
    <t>4-methoxybenzoic acid</t>
  </si>
  <si>
    <t>COc1ccc(cc1)C(=O)O</t>
  </si>
  <si>
    <t>4-methoxybenzoic anhydride</t>
  </si>
  <si>
    <t>COc1ccc(cc1)C(=O)OC(=O)c2ccc(cc2)OC</t>
  </si>
  <si>
    <t>4-methoxybenzonitrile</t>
  </si>
  <si>
    <t>COc1ccc(cc1)C#N</t>
  </si>
  <si>
    <t>4-methoxybenzoyl chloride</t>
  </si>
  <si>
    <t>COc1ccc(cc1)C(=O)Cl</t>
  </si>
  <si>
    <t>4-methoxybenzoylacetonitrile</t>
  </si>
  <si>
    <t>COc1ccc(cc1)C(=O)CC#N</t>
  </si>
  <si>
    <t>4-methoxybenzyl carbazate</t>
  </si>
  <si>
    <t>COc1ccc(cc1)COC(=O)NN</t>
  </si>
  <si>
    <t>4-methoxybenzylamine</t>
  </si>
  <si>
    <t>COc1ccc(cc1)CN</t>
  </si>
  <si>
    <t>4'-methoxybiphenyl-4-sulfonyl chloride</t>
  </si>
  <si>
    <t>COc1ccc(cc1)c2ccc(cc2)S(=O)(=O)Cl</t>
  </si>
  <si>
    <t>4'-methoxychalcone</t>
  </si>
  <si>
    <t>COc1ccc(cc1)C(=O)/C=C/c2ccccc2</t>
  </si>
  <si>
    <t>4-methoxycoumarin</t>
  </si>
  <si>
    <t>COc1cc(=O)oc2c1cccc2</t>
  </si>
  <si>
    <t>4-methoxyindole</t>
  </si>
  <si>
    <t>COc1cccc2c1cc[nH]2</t>
  </si>
  <si>
    <t>4-methoxymandelic acid</t>
  </si>
  <si>
    <t>COc1ccc(cc1)C(C(=O)O)O</t>
  </si>
  <si>
    <t>4-methoxyphenoxyacetic acid</t>
  </si>
  <si>
    <t>COc1ccc(cc1)OCC(=O)O</t>
  </si>
  <si>
    <t>4-methoxyphenylacetamide</t>
  </si>
  <si>
    <t>COc1ccc(cc1)CC(=O)N</t>
  </si>
  <si>
    <t>4-methoxyphenylacetic acid</t>
  </si>
  <si>
    <t>COc1ccc(cc1)CC(=O)O</t>
  </si>
  <si>
    <t>4-methoxyphenylacetonitrile</t>
  </si>
  <si>
    <t>COc1ccc(cc1)CC#N</t>
  </si>
  <si>
    <t>4-methoxyphenylacetylene</t>
  </si>
  <si>
    <t>COc1ccc(cc1)C#C</t>
  </si>
  <si>
    <t>4'-methoxypropiophenone</t>
  </si>
  <si>
    <t>CCC(=O)c1ccc(cc1)OC</t>
  </si>
  <si>
    <t>4-methoxypyridine</t>
  </si>
  <si>
    <t>COc1ccncc1</t>
  </si>
  <si>
    <t>4-methoxypyridine n-oxide</t>
  </si>
  <si>
    <t>COc1cc[n+](cc1)[O-]</t>
  </si>
  <si>
    <t>4-methoxystilbene</t>
  </si>
  <si>
    <t>COc1ccc(cc1)/C=C/c2ccccc2</t>
  </si>
  <si>
    <t>4-methoxytrityl chloride</t>
  </si>
  <si>
    <t>COc1ccc(cc1)C(c2ccccc2)(c3ccccc3)Cl</t>
  </si>
  <si>
    <t>4-methyl-1,10-phenanthroline</t>
  </si>
  <si>
    <t>Cc1ccnc2c1ccc3c2nccc3</t>
  </si>
  <si>
    <t>4-methyl-1,2,3-thiadiazole-5-carboxylic acid</t>
  </si>
  <si>
    <t>Cc1c(snn1)C(=O)O</t>
  </si>
  <si>
    <t>4-methyl-1-pentenylboronic acid</t>
  </si>
  <si>
    <t>B(C=CCC(C)C)(O)O</t>
  </si>
  <si>
    <t>4-methyl-2-(2-pyridyl)thiazole-5-carboxylic acid</t>
  </si>
  <si>
    <t>Cc1c(sc(n1)c2ccccn2)C(=O)O</t>
  </si>
  <si>
    <t>4-methyl-2-(3-pyridyl)thiazole-5-carboxylic acid</t>
  </si>
  <si>
    <t>Cc1c(sc(n1)c2cccnc2)C(=O)O</t>
  </si>
  <si>
    <t>4-methyl-2-(4-pyridyl)thiazole-5-carboxylic acid</t>
  </si>
  <si>
    <t>Cc1c(sc(n1)c2ccncc2)C(=O)O</t>
  </si>
  <si>
    <t>4-methyl-2-(trifluoromethyl)benzonitrile</t>
  </si>
  <si>
    <t>Cc1ccc(c(c1)C(F)(F)F)C#N</t>
  </si>
  <si>
    <t>4-methyl-2,3,5,6-tetrafluorobenzyl bromide</t>
  </si>
  <si>
    <t>Cc1c(c(c(c(c1F)F)CBr)F)F</t>
  </si>
  <si>
    <t>4-methyl-2h-1,4-benzoxazin-3(4h)-one</t>
  </si>
  <si>
    <t>CN1c2ccccc2OCC1=O</t>
  </si>
  <si>
    <t>4-methyl-2-nitrobenzonitrile</t>
  </si>
  <si>
    <t>Cc1ccc(c(c1)[N+](=O)[O-])C#N</t>
  </si>
  <si>
    <t>4-methyl-2-nitrophenol</t>
  </si>
  <si>
    <t>Cc1ccc(c(c1)[N+](=O)[O-])O</t>
  </si>
  <si>
    <t>4-methyl-2-nitrophenyl isothiocyanate</t>
  </si>
  <si>
    <t>Cc1ccc(c(c1)[N+](=O)[O-])N=C=S</t>
  </si>
  <si>
    <t>4-methyl-2-pentanone</t>
  </si>
  <si>
    <t>CC(C)CC(=O)C</t>
  </si>
  <si>
    <t>4-methyl-2-phenyl-1,2,3-triazole-5-carboxylic acid</t>
  </si>
  <si>
    <t>Cc1c(nn(n1)c2ccccc2)C(=O)O</t>
  </si>
  <si>
    <t>4-methyl-2-phenylimidazole</t>
  </si>
  <si>
    <t>Cc1c[nH]c(n1)c2ccccc2</t>
  </si>
  <si>
    <t>4-methyl-3-(trifluoromethyl)benzoic acid</t>
  </si>
  <si>
    <t>Cc1ccc(cc1C(F)(F)F)C(=O)O</t>
  </si>
  <si>
    <t>4-methyl-3-(trifluoromethyl)benzonitrile</t>
  </si>
  <si>
    <t>Cc1ccc(cc1C(F)(F)F)C#N</t>
  </si>
  <si>
    <t>4'-methyl-3'-nitroacetophenone</t>
  </si>
  <si>
    <t>Cc1ccc(cc1[N+](=O)[O-])C(=O)C</t>
  </si>
  <si>
    <t>4-methyl-3-nitrobenzaldehyde</t>
  </si>
  <si>
    <t>Cc1ccc(cc1[N+](=O)[O-])C=O</t>
  </si>
  <si>
    <t>4-methyl-3-nitrobenzamide</t>
  </si>
  <si>
    <t>Cc1ccc(cc1[N+](=O)[O-])C(=O)N</t>
  </si>
  <si>
    <t>4-methyl-3-nitrobenzeneboronic acid</t>
  </si>
  <si>
    <t>B(c1ccc(c(c1)[N+](=O)[O-])C)(O)O</t>
  </si>
  <si>
    <t>4-methyl-3-nitrobenzenesulfonamide</t>
  </si>
  <si>
    <t>Cc1ccc(cc1[N+](=O)[O-])S(=O)(=O)N</t>
  </si>
  <si>
    <t>4-methyl-3-nitrobenzenesulfonyl chloride</t>
  </si>
  <si>
    <t>Cc1ccc(cc1[N+](=O)[O-])S(=O)(=O)Cl</t>
  </si>
  <si>
    <t>4-methyl-3-nitrobenzoic acid</t>
  </si>
  <si>
    <t>Cc1ccc(cc1[N+](=O)[O-])C(=O)O</t>
  </si>
  <si>
    <t>4-methyl-3-nitrobenzonitrile</t>
  </si>
  <si>
    <t>Cc1ccc(cc1[N+](=O)[O-])C#N</t>
  </si>
  <si>
    <t>4-methyl-3-nitrophenol</t>
  </si>
  <si>
    <t>Cc1ccc(cc1[N+](=O)[O-])O</t>
  </si>
  <si>
    <t>4-methyl-3-nitrophenyl isocyanate</t>
  </si>
  <si>
    <t>Cc1ccc(cc1[N+](=O)[O-])N=C=O</t>
  </si>
  <si>
    <t>4-methyl-3-nitropyridine</t>
  </si>
  <si>
    <t>Cc1ccncc1[N+](=O)[O-]</t>
  </si>
  <si>
    <t>4-methyl-3-thiosemicarbazide</t>
  </si>
  <si>
    <t>CNC(=S)NN</t>
  </si>
  <si>
    <t>4-methyl-5-vinylthiazole</t>
  </si>
  <si>
    <t>Cc1c(scn1)C=C</t>
  </si>
  <si>
    <t>4'-methylacetanilide</t>
  </si>
  <si>
    <t>Cc1ccc(cc1)NC(=O)C</t>
  </si>
  <si>
    <t>4-methylbenzeneboronic acid</t>
  </si>
  <si>
    <t>B(c1ccc(cc1)C)(O)O</t>
  </si>
  <si>
    <t>4-methylbenzhydrol</t>
  </si>
  <si>
    <t>Cc1ccc(cc1)C(c2ccccc2)O</t>
  </si>
  <si>
    <t>4-methylbenzophenone</t>
  </si>
  <si>
    <t>Cc1ccc(cc1)C(=O)c2ccccc2</t>
  </si>
  <si>
    <t>4-methylbenzyl bromide</t>
  </si>
  <si>
    <t>Cc1ccc(cc1)CBr</t>
  </si>
  <si>
    <t>4-methylbiphenyl</t>
  </si>
  <si>
    <t>Cc1ccc(cc1)c2ccccc2</t>
  </si>
  <si>
    <t>4-methylcatechol</t>
  </si>
  <si>
    <t>Cc1ccc(c(c1)O)O</t>
  </si>
  <si>
    <t>4-methylimidazole</t>
  </si>
  <si>
    <t>Cc1c[nH]cn1</t>
  </si>
  <si>
    <t>4-methylmorpholine</t>
  </si>
  <si>
    <t>CN1CCOCC1</t>
  </si>
  <si>
    <t>4-methylphenoxyacetic acid</t>
  </si>
  <si>
    <t>Cc1ccc(cc1)OCC(=O)O</t>
  </si>
  <si>
    <t>4-methylphenoxyacetonitrile</t>
  </si>
  <si>
    <t>Cc1ccc(cc1)OCC#N</t>
  </si>
  <si>
    <t>4-methylpiperidine</t>
  </si>
  <si>
    <t>CC1CCNCC1</t>
  </si>
  <si>
    <t>4'-methylpropiophenone</t>
  </si>
  <si>
    <t>CCC(=O)c1ccc(cc1)C</t>
  </si>
  <si>
    <t>4-methylsulfonyl-2-nitrotoluene</t>
  </si>
  <si>
    <t>Cc1ccc(cc1[N+](=O)[O-])S(=O)(=O)C</t>
  </si>
  <si>
    <t>4-methylthio-3-(trifluoromethyl)aniline</t>
  </si>
  <si>
    <t>CSc1ccc(cc1C(F)(F)F)N</t>
  </si>
  <si>
    <t>4-methylthiomorpholine 1,1-dioxide</t>
  </si>
  <si>
    <t>CN1CCS(=O)(=O)CC1</t>
  </si>
  <si>
    <t>4-methylumbelliferyl acetate</t>
  </si>
  <si>
    <t>Cc1cc(=O)oc2c1ccc(c2)OC(=O)C</t>
  </si>
  <si>
    <t>4-methylvaleric acid</t>
  </si>
  <si>
    <t>CC(C)CCC(=O)O</t>
  </si>
  <si>
    <t>4-morpholinepropionitrile</t>
  </si>
  <si>
    <t>C1COCCN1CCC#N</t>
  </si>
  <si>
    <t>4-n-butyl-4'-cyanobiphenyl</t>
  </si>
  <si>
    <t>CCCCc1ccc(cc1)c2ccc(cc2)C#N</t>
  </si>
  <si>
    <t>4-n-butylaniline</t>
  </si>
  <si>
    <t>CCCCc1ccc(cc1)N</t>
  </si>
  <si>
    <t>4-n-butylbenzaldehyde</t>
  </si>
  <si>
    <t>CCCCc1ccc(cc1)C=O</t>
  </si>
  <si>
    <t>4-n-butylbenzamide</t>
  </si>
  <si>
    <t>CCCCc1ccc(cc1)C(=O)N</t>
  </si>
  <si>
    <t>4-n-butylbenzeneboronic acid</t>
  </si>
  <si>
    <t>B(c1ccc(cc1)CCCC)(O)O</t>
  </si>
  <si>
    <t>4-n-butylbenzenesulfonamide</t>
  </si>
  <si>
    <t>CCCCc1ccc(cc1)S(=O)(=O)N</t>
  </si>
  <si>
    <t>4-n-butylbenzenesulfonyl chloride</t>
  </si>
  <si>
    <t>CCCCc1ccc(cc1)S(=O)(=O)Cl</t>
  </si>
  <si>
    <t>4-n-butylbenzoic acid</t>
  </si>
  <si>
    <t>CCCCc1ccc(cc1)C(=O)O</t>
  </si>
  <si>
    <t>4-n-butylbiphenyl</t>
  </si>
  <si>
    <t>CCCCc1ccc(cc1)c2ccccc2</t>
  </si>
  <si>
    <t>4-n-decylaniline</t>
  </si>
  <si>
    <t>CCCCCCCCCCc1ccc(cc1)N</t>
  </si>
  <si>
    <t>4-n-decylbiphenyl</t>
  </si>
  <si>
    <t>CCCCCCCCCCc1ccc(cc1)c2ccccc2</t>
  </si>
  <si>
    <t>4-n-dodecyloxybenzaldehyde</t>
  </si>
  <si>
    <t>CCCCCCCCCCCCOc1ccc(cc1)C=O</t>
  </si>
  <si>
    <t>4-n-heptylbiphenyl</t>
  </si>
  <si>
    <t>CCCCCCCc1ccc(cc1)c2ccccc2</t>
  </si>
  <si>
    <t>4-n-heptyloxyaniline</t>
  </si>
  <si>
    <t>CCCCCCCOc1ccc(cc1)N</t>
  </si>
  <si>
    <t>4-n-heptyloxybenzoic acid</t>
  </si>
  <si>
    <t>CCCCCCCOc1ccc(cc1)C(=O)O</t>
  </si>
  <si>
    <t>4-n-heptylphenol</t>
  </si>
  <si>
    <t>CCCCCCCc1ccc(cc1)O</t>
  </si>
  <si>
    <t>4-n-hexadecyloxyaniline</t>
  </si>
  <si>
    <t>CCCCCCCCCCCCCCCCOc1ccc(cc1)N</t>
  </si>
  <si>
    <t>4-n-hexylbiphenyl</t>
  </si>
  <si>
    <t>CCCCCCc1ccc(cc1)c2ccccc2</t>
  </si>
  <si>
    <t>4'-n-hexylbiphenyl-4-carboxylic acid</t>
  </si>
  <si>
    <t>CCCCCCc1ccc(cc1)c2ccc(cc2)C(=O)O</t>
  </si>
  <si>
    <t>4-n-hexyloxybenzoic acid</t>
  </si>
  <si>
    <t>CCCCCCOc1ccc(cc1)C(=O)O</t>
  </si>
  <si>
    <t>4-n-hexyloxyphenol</t>
  </si>
  <si>
    <t>CCCCCCOc1ccc(cc1)O</t>
  </si>
  <si>
    <t>4-n-hexylresorcinol</t>
  </si>
  <si>
    <t>CCCCCCc1ccc(cc1O)O</t>
  </si>
  <si>
    <t>4-nitro-1h-pyrazole</t>
  </si>
  <si>
    <t>c1c(cn[nH]1)[N+](=O)[O-]</t>
  </si>
  <si>
    <t>4-nitro-1-naphthol</t>
  </si>
  <si>
    <t>c1ccc2c(c1)c(ccc2O)[N+](=O)[O-]</t>
  </si>
  <si>
    <t>4'-nitro-2'-(trifluoromethyl)acetanilide</t>
  </si>
  <si>
    <t>CC(=O)Nc1ccc(cc1C(F)(F)F)[N+](=O)[O-]</t>
  </si>
  <si>
    <t>4-nitro-2-(trifluoromethyl)aniline</t>
  </si>
  <si>
    <t>c1cc(c(cc1[N+](=O)[O-])C(F)(F)F)N</t>
  </si>
  <si>
    <t>4-nitro-2-(trifluoromethyl)benzonitrile</t>
  </si>
  <si>
    <t>c1cc(c(cc1[N+](=O)[O-])C(F)(F)F)C#N</t>
  </si>
  <si>
    <t>4-nitro-2-picoline n-oxide</t>
  </si>
  <si>
    <t>Cc1cc(cc[n+]1[O-])[N+](=O)[O-]</t>
  </si>
  <si>
    <t>4-nitro-3-(trifluoromethyl)aniline</t>
  </si>
  <si>
    <t>c1cc(c(cc1N)C(F)(F)F)[N+](=O)[O-]</t>
  </si>
  <si>
    <t>4-nitro-3-(trifluoromethyl)benzenesulfonyl chloride</t>
  </si>
  <si>
    <t>c1cc(c(cc1S(=O)(=O)Cl)C(F)(F)F)[N+](=O)[O-]</t>
  </si>
  <si>
    <t>4-nitro-3-(trifluoromethyl)phenol</t>
  </si>
  <si>
    <t>c1cc(c(cc1O)C(F)(F)F)[N+](=O)[O-]</t>
  </si>
  <si>
    <t>4-nitro-3-picoline n-oxide</t>
  </si>
  <si>
    <t>Cc1c[n+](ccc1[N+](=O)[O-])[O-]</t>
  </si>
  <si>
    <t>4-nitro-alpha-toluenesulfonyl chloride</t>
  </si>
  <si>
    <t>c1cc(ccc1CS(=O)(=O)Cl)[N+](=O)[O-]</t>
  </si>
  <si>
    <t>4-nitroaniline</t>
  </si>
  <si>
    <t>c1cc(ccc1N)[N+](=O)[O-]</t>
  </si>
  <si>
    <t>4-nitroanisole</t>
  </si>
  <si>
    <t>COc1ccc(cc1)[N+](=O)[O-]</t>
  </si>
  <si>
    <t>4-nitrobenzaldehyde</t>
  </si>
  <si>
    <t>c1cc(ccc1C=O)[N+](=O)[O-]</t>
  </si>
  <si>
    <t>4-nitrobenzaldoxime</t>
  </si>
  <si>
    <t>c1cc(ccc1C=NO)[N+](=O)[O-]</t>
  </si>
  <si>
    <t>4-nitrobenzamide</t>
  </si>
  <si>
    <t>c1cc(ccc1C(=O)N)[N+](=O)[O-]</t>
  </si>
  <si>
    <t>4-nitrobenzenesulfonyl chloride</t>
  </si>
  <si>
    <t>c1cc(ccc1[N+](=O)[O-])S(=O)(=O)Cl</t>
  </si>
  <si>
    <t>4-nitrobenzo-15-crown-5</t>
  </si>
  <si>
    <t>c1cc2c(cc1[N+](=O)[O-])OCCOCCOCCOCCO2</t>
  </si>
  <si>
    <t>4-nitrobenzoic acid</t>
  </si>
  <si>
    <t>c1cc(ccc1C(=O)O)[N+](=O)[O-]</t>
  </si>
  <si>
    <t>4-nitrobenzophenone</t>
  </si>
  <si>
    <t>c1ccc(cc1)C(=O)c2ccc(cc2)[N+](=O)[O-]</t>
  </si>
  <si>
    <t>4-nitrobenzoyl chloride</t>
  </si>
  <si>
    <t>c1cc(ccc1C(=O)Cl)[N+](=O)[O-]</t>
  </si>
  <si>
    <t>4-nitrobenzyl alcohol</t>
  </si>
  <si>
    <t>c1cc(ccc1CO)[N+](=O)[O-]</t>
  </si>
  <si>
    <t>4-nitrobenzyl bromide</t>
  </si>
  <si>
    <t>c1cc(ccc1CBr)[N+](=O)[O-]</t>
  </si>
  <si>
    <t>4-nitrobenzyl bromoacetate</t>
  </si>
  <si>
    <t>c1cc(ccc1COC(=O)CBr)[N+](=O)[O-]</t>
  </si>
  <si>
    <t>4-nitrobenzyl chloride</t>
  </si>
  <si>
    <t>c1cc(ccc1CCl)[N+](=O)[O-]</t>
  </si>
  <si>
    <t>4-nitrocinnamyl alcohol</t>
  </si>
  <si>
    <t>c1cc(ccc1/C=C/CO)[N+](=O)[O-]</t>
  </si>
  <si>
    <t>4-nitrohippuric acid</t>
  </si>
  <si>
    <t>c1cc(ccc1C(=O)NCC(=O)O)[N+](=O)[O-]</t>
  </si>
  <si>
    <t>4-nitroindole</t>
  </si>
  <si>
    <t>c1cc2c(cc[nH]2)c(c1)[N+](=O)[O-]</t>
  </si>
  <si>
    <t>4-nitrophenol</t>
  </si>
  <si>
    <t>c1cc(ccc1[N+](=O)[O-])O</t>
  </si>
  <si>
    <t>4-nitrophenoxyacetic acid hydrazide</t>
  </si>
  <si>
    <t>c1cc(ccc1[N+](=O)[O-])OCC(=O)NN</t>
  </si>
  <si>
    <t>4-nitrophenoxyacetonitrile</t>
  </si>
  <si>
    <t>c1cc(ccc1[N+](=O)[O-])OCC#N</t>
  </si>
  <si>
    <t>4-nitrophenyl acetate</t>
  </si>
  <si>
    <t>CC(=O)Oc1ccc(cc1)[N+](=O)[O-]</t>
  </si>
  <si>
    <t>4-nitrophenyl benzoate</t>
  </si>
  <si>
    <t>c1ccc(cc1)C(=O)Oc2ccc(cc2)[N+](=O)[O-]</t>
  </si>
  <si>
    <t>4-nitrophenyl bromoacetate</t>
  </si>
  <si>
    <t>c1cc(ccc1[N+](=O)[O-])OC(=O)CBr</t>
  </si>
  <si>
    <t>4-nitrophenyl chloroacetate</t>
  </si>
  <si>
    <t>c1cc(ccc1[N+](=O)[O-])OC(=O)CCl</t>
  </si>
  <si>
    <t>4-nitrophenyl formate</t>
  </si>
  <si>
    <t>c1cc(ccc1[N+](=O)[O-])OC=O</t>
  </si>
  <si>
    <t>4-nitrophenyl isothiocyanate</t>
  </si>
  <si>
    <t>c1cc(ccc1N=C=S)[N+](=O)[O-]</t>
  </si>
  <si>
    <t>4-nitrophenyl palmitate</t>
  </si>
  <si>
    <t>CCCCCCCCCCCCCCCC(=O)Oc1ccc(cc1)[N+](=O)[O-]</t>
  </si>
  <si>
    <t>4-nitrophenyl phenyl ether</t>
  </si>
  <si>
    <t>c1ccc(cc1)Oc2ccc(cc2)[N+](=O)[O-]</t>
  </si>
  <si>
    <t>4-nitrophenyl phenyl sulfide</t>
  </si>
  <si>
    <t>c1ccc(cc1)Sc2ccc(cc2)[N+](=O)[O-]</t>
  </si>
  <si>
    <t>4-nitrophenyl trifluoromethanesulfonate</t>
  </si>
  <si>
    <t>c1cc(ccc1[N+](=O)[O-])OS(=O)(=O)C(F)(F)F</t>
  </si>
  <si>
    <t>4-nitrophenylacetic acid</t>
  </si>
  <si>
    <t>c1cc(ccc1CC(=O)O)[N+](=O)[O-]</t>
  </si>
  <si>
    <t>4-nitrophenylacetonitrile</t>
  </si>
  <si>
    <t>c1cc(ccc1CC#N)[N+](=O)[O-]</t>
  </si>
  <si>
    <t>4-nitrophenylglyoxylic acid</t>
  </si>
  <si>
    <t>c1cc(ccc1C(=O)C(=O)O)[N+](=O)[O-]</t>
  </si>
  <si>
    <t>4-nitropyridine n-oxide</t>
  </si>
  <si>
    <t>c1c[n+](ccc1[N+](=O)[O-])[O-]</t>
  </si>
  <si>
    <t>4-nitrostyrene</t>
  </si>
  <si>
    <t>C=Cc1ccc(cc1)[N+](=O)[O-]</t>
  </si>
  <si>
    <t>4-nitrothioanisole</t>
  </si>
  <si>
    <t>COc1ccc(cc1)S[N+](=O)[O-]</t>
  </si>
  <si>
    <t>4-nitrotoluene</t>
  </si>
  <si>
    <t>Cc1ccc(cc1)[N+](=O)[O-]</t>
  </si>
  <si>
    <t>4-nitroveratrole</t>
  </si>
  <si>
    <t>COc1ccc(cc1OC)[N+](=O)[O-]</t>
  </si>
  <si>
    <t>4-n-nonylbenzeneboronic acid</t>
  </si>
  <si>
    <t>B(c1ccc(cc1)CCCCCCCCC)(O)O</t>
  </si>
  <si>
    <t>4-n-nonyloxyaniline</t>
  </si>
  <si>
    <t>CCCCCCCCCOc1ccc(cc1)N</t>
  </si>
  <si>
    <t>4-n-nonylphenol</t>
  </si>
  <si>
    <t>CCCCCCCCCc1ccc(cc1)O</t>
  </si>
  <si>
    <t>4-n-octylbenzoic acid</t>
  </si>
  <si>
    <t>CCCCCCCCc1ccc(cc1)C(=O)O</t>
  </si>
  <si>
    <t>4'-n-octylbiphenyl-4-carbonitrile</t>
  </si>
  <si>
    <t>CCCCCCCCc1ccc(cc1)c2ccc(cc2)C#N</t>
  </si>
  <si>
    <t>4-n-octyloxybenzonitrile</t>
  </si>
  <si>
    <t>CCCCCCCCOc1ccc(cc1)C#N</t>
  </si>
  <si>
    <t>4-n-octylphenol</t>
  </si>
  <si>
    <t>CCCCCCCCc1ccc(cc1)O</t>
  </si>
  <si>
    <t>4-n-pentylbenzeneboronic acid</t>
  </si>
  <si>
    <t>B(c1ccc(cc1)CCCCC)(O)O</t>
  </si>
  <si>
    <t>4-n-pentylbenzenesulfonyl chloride</t>
  </si>
  <si>
    <t>CCCCCc1ccc(cc1)S(=O)(=O)Cl</t>
  </si>
  <si>
    <t>4-n-pentylbiphenyl</t>
  </si>
  <si>
    <t>CCCCCc1ccc(cc1)c2ccccc2</t>
  </si>
  <si>
    <t>4-n-pentyloxybenzoic acid</t>
  </si>
  <si>
    <t>CCCCCOc1ccc(cc1)C(=O)O</t>
  </si>
  <si>
    <t>4-n-propylbenzenesulfonyl chloride</t>
  </si>
  <si>
    <t>CCCc1ccc(cc1)S(=O)(=O)Cl</t>
  </si>
  <si>
    <t>4-n-propylbenzoic acid</t>
  </si>
  <si>
    <t>CCCc1ccc(cc1)C(=O)O</t>
  </si>
  <si>
    <t>4'-n-propylbiphenyl-4-carboxylic acid</t>
  </si>
  <si>
    <t>CCCc1ccc(cc1)c2ccc(cc2)C(=O)O</t>
  </si>
  <si>
    <t>4-oxo-4-(2-thienyl)butyric acid</t>
  </si>
  <si>
    <t>c1cc(sc1)C(=O)CCC(=O)O</t>
  </si>
  <si>
    <t>4-pentynoic acid</t>
  </si>
  <si>
    <t>C#CCCC(=O)O</t>
  </si>
  <si>
    <t>4'-phenoxyacetophenone</t>
  </si>
  <si>
    <t>CC(=O)c1ccc(cc1)Oc2ccccc2</t>
  </si>
  <si>
    <t>4-phenoxybenzenesulfonamide</t>
  </si>
  <si>
    <t>c1ccc(cc1)Oc2ccc(cc2)S(=O)(=O)N</t>
  </si>
  <si>
    <t>4-phenoxybenzenesulfonyl chloride</t>
  </si>
  <si>
    <t>c1ccc(cc1)Oc2ccc(cc2)S(=O)(=O)Cl</t>
  </si>
  <si>
    <t>4-phenoxybenzoic acid</t>
  </si>
  <si>
    <t>c1ccc(cc1)Oc2ccc(cc2)C(=O)O</t>
  </si>
  <si>
    <t>4-phenoxybenzonitrile</t>
  </si>
  <si>
    <t>c1ccc(cc1)Oc2ccc(cc2)C#N</t>
  </si>
  <si>
    <t>4-phenoxybenzophenone</t>
  </si>
  <si>
    <t>c1ccc(cc1)C(=O)c2ccc(cc2)Oc3ccccc3</t>
  </si>
  <si>
    <t>4-phenoxybutyric acid</t>
  </si>
  <si>
    <t>c1ccc(cc1)OCCCC(=O)O</t>
  </si>
  <si>
    <t>4-phenoxyphenol</t>
  </si>
  <si>
    <t>c1ccc(cc1)Oc2ccc(cc2)O</t>
  </si>
  <si>
    <t>4-phenoxyphenylacetic acid</t>
  </si>
  <si>
    <t>c1ccc(cc1)Oc2ccc(cc2)CC(=O)O</t>
  </si>
  <si>
    <t>4-phenyl-1(2h)-phthalazinone</t>
  </si>
  <si>
    <t>c1ccc(cc1)c2c3ccccc3c(=O)[nH]n2</t>
  </si>
  <si>
    <t>4-phenyl-1,2,3-thiadiazole</t>
  </si>
  <si>
    <t>c1ccc(cc1)c2csnn2</t>
  </si>
  <si>
    <t>4-phenyl-2-(2-pyridyl)thiazole</t>
  </si>
  <si>
    <t>c1ccc(cc1)c2csc(n2)c3ccccn3</t>
  </si>
  <si>
    <t>4-phenyl-2-(3-pyridyl)thiazole</t>
  </si>
  <si>
    <t>c1ccc(cc1)c2csc(n2)c3cccnc3</t>
  </si>
  <si>
    <t>4-phenyl-2-(4-pyridyl)thiazole</t>
  </si>
  <si>
    <t>c1ccc(cc1)c2csc(n2)c3ccncc3</t>
  </si>
  <si>
    <t>4-phenyl-2-(m-tolyl)thiazole</t>
  </si>
  <si>
    <t>Cc1cccc(c1)c2nc(cs2)c3ccccc3</t>
  </si>
  <si>
    <t>4-phenyl-2-(p-tolyl)thiazole</t>
  </si>
  <si>
    <t>Cc1ccc(cc1)c2nc(cs2)c3ccccc3</t>
  </si>
  <si>
    <t>4-phenyl-3-thiosemicarbazide</t>
  </si>
  <si>
    <t>c1ccc(cc1)NC(=S)NN</t>
  </si>
  <si>
    <t>4-phenylazodiphenylamine</t>
  </si>
  <si>
    <t>c1ccc(cc1)Nc2ccc(cc2)N=Nc3ccccc3</t>
  </si>
  <si>
    <t>4-phenylazomaleinanil</t>
  </si>
  <si>
    <t>c1ccc(cc1)/N=N/c2ccc(cc2)N3C(=O)C=CC3=O</t>
  </si>
  <si>
    <t>4-phenylazophenol</t>
  </si>
  <si>
    <t>c1ccc(cc1)/N=N/c2ccc(cc2)O</t>
  </si>
  <si>
    <t>4-phenylazophenyl isothiocyanate</t>
  </si>
  <si>
    <t>c1ccc(cc1)N=Nc2ccc(cc2)N=C=S</t>
  </si>
  <si>
    <t>4-phenylbutyric acid</t>
  </si>
  <si>
    <t>c1ccc(cc1)CCCC(=O)O</t>
  </si>
  <si>
    <t>4-phenylcinnamic acid</t>
  </si>
  <si>
    <t>c1ccc(cc1)c2ccc(cc2)/C=C/C(=O)O</t>
  </si>
  <si>
    <t>4-phenylimidazole</t>
  </si>
  <si>
    <t>c1ccc(cc1)c2c[nH]cn2</t>
  </si>
  <si>
    <t>4-phenylphenol</t>
  </si>
  <si>
    <t>c1ccc(cc1)c2ccc(cc2)O</t>
  </si>
  <si>
    <t>4-phenylquinuclidine</t>
  </si>
  <si>
    <t>c1ccc(cc1)C23CCN(CC2)CC3</t>
  </si>
  <si>
    <t>4-phenylsemicarbazide</t>
  </si>
  <si>
    <t>c1ccc(cc1)NC(=O)NN</t>
  </si>
  <si>
    <t>4-phenylurazole</t>
  </si>
  <si>
    <t>c1ccc(cc1)n2c(=O)[nH][nH]c2=O</t>
  </si>
  <si>
    <t>4-picoline</t>
  </si>
  <si>
    <t>Cc1ccncc1</t>
  </si>
  <si>
    <t>4-piperidinemethanol</t>
  </si>
  <si>
    <t>C1CNCCC1CO</t>
  </si>
  <si>
    <t>4-pyridineacetamide</t>
  </si>
  <si>
    <t>c1cnccc1CC(=O)N</t>
  </si>
  <si>
    <t>4-pyrimidinemethanol</t>
  </si>
  <si>
    <t>c1cncnc1CO</t>
  </si>
  <si>
    <t>4'-tert-butyl-2-chloroacetophenone</t>
  </si>
  <si>
    <t>CC(C)(C)c1ccc(cc1)C(=O)CCl</t>
  </si>
  <si>
    <t>4-tert-butyl-3-thiosemicarbazide</t>
  </si>
  <si>
    <t>CC(C)(C)NC(=S)NN</t>
  </si>
  <si>
    <t>4'-tert-butyl-4-chlorobutyrophenone</t>
  </si>
  <si>
    <t>CC(C)(C)c1ccc(cc1)C(=O)CCCCl</t>
  </si>
  <si>
    <t>4'-tert-butylacetophenone</t>
  </si>
  <si>
    <t>CC(=O)c1ccc(cc1)C(C)(C)C</t>
  </si>
  <si>
    <t>4-tert-butylaniline</t>
  </si>
  <si>
    <t>CC(C)(C)c1ccc(cc1)N</t>
  </si>
  <si>
    <t>4-tert-butylanisole</t>
  </si>
  <si>
    <t>CC(C)(C)c1ccc(cc1)OC</t>
  </si>
  <si>
    <t>4-tert-butylbenzamide</t>
  </si>
  <si>
    <t>CC(C)(C)c1ccc(cc1)C(=O)N</t>
  </si>
  <si>
    <t>4-tert-butylbenzeneboronic acid</t>
  </si>
  <si>
    <t>B(c1ccc(cc1)C(C)(C)C)(O)O</t>
  </si>
  <si>
    <t>4-tert-butylbenzenesulfonyl chloride</t>
  </si>
  <si>
    <t>CC(C)(C)c1ccc(cc1)S(=O)(=O)Cl</t>
  </si>
  <si>
    <t>4-tert-butylbenzhydrazide</t>
  </si>
  <si>
    <t>CC(C)(C)c1ccc(cc1)C(=O)NN</t>
  </si>
  <si>
    <t>4-tert-butylbenzophenone</t>
  </si>
  <si>
    <t>CC(C)(C)c1ccc(cc1)C(=O)c2ccccc2</t>
  </si>
  <si>
    <t>4-tert-butylbenzyl bromide</t>
  </si>
  <si>
    <t>CC(C)(C)c1ccc(cc1)CBr</t>
  </si>
  <si>
    <t>4-tert-butylcalix[4]arene</t>
  </si>
  <si>
    <t>CC(C)(C)c1ccc2cc1Cc3cccc(c3)Cc4cccc(c4)Cc5cccc(c5)C2</t>
  </si>
  <si>
    <t>4-tert-butylcalix[6]arene</t>
  </si>
  <si>
    <t>CC(C)(C)c1ccc2cc1Cc3cccc(c3)Cc4cccc(c4)Cc5cccc(c5)Cc6cccc(c6)Cc7cccc(c7)C2</t>
  </si>
  <si>
    <t>4-tert-butylcyclohexanone</t>
  </si>
  <si>
    <t>CC(C)(C)C1CCC(=O)CC1</t>
  </si>
  <si>
    <t>4-tert-butylphenol</t>
  </si>
  <si>
    <t>CC(C)(C)c1ccc(cc1)O</t>
  </si>
  <si>
    <t>4-tert-butylstyrene</t>
  </si>
  <si>
    <t>CC(C)(C)c1ccc(cc1)C=C</t>
  </si>
  <si>
    <t>4-tert-pentylbenzenesulfonyl chloride</t>
  </si>
  <si>
    <t>CCC(C)(C)c1ccc(cc1)S(=O)(=O)Cl</t>
  </si>
  <si>
    <t>4-tridecanone</t>
  </si>
  <si>
    <t>CCCCCCCCCC(=O)CCC</t>
  </si>
  <si>
    <t>4-trifluoromethyl-alpha-toluenesulfonyl chloride</t>
  </si>
  <si>
    <t>c1cc(ccc1CS(=O)(=O)Cl)C(F)(F)F</t>
  </si>
  <si>
    <t>4-tritylaniline</t>
  </si>
  <si>
    <t>c1ccc(cc1)C(c2ccccc2)(c3ccccc3)c4ccc(cc4)N</t>
  </si>
  <si>
    <t>4-tritylphenol</t>
  </si>
  <si>
    <t>c1ccc(cc1)C(c2ccccc2)(c3ccccc3)c4ccc(cc4)O</t>
  </si>
  <si>
    <t>4-vinylbenzeneboronic acid</t>
  </si>
  <si>
    <t>B(c1ccc(cc1)C=C)(O)O</t>
  </si>
  <si>
    <t>4-vinylbenzoic acid</t>
  </si>
  <si>
    <t>C=Cc1ccc(cc1)C(=O)O</t>
  </si>
  <si>
    <t>4-vinylbiphenyl</t>
  </si>
  <si>
    <t>C=Cc1ccc(cc1)c2ccccc2</t>
  </si>
  <si>
    <t>5-(2,3-dichlorophenyl)-1h-tetrazole</t>
  </si>
  <si>
    <t>c1cc(c(c(c1)Cl)Cl)c2[nH]nnn2</t>
  </si>
  <si>
    <t>5-(2,4-dichlorophenyl)-1h-tetrazole</t>
  </si>
  <si>
    <t>c1cc(c(cc1Cl)Cl)c2[nH]nnn2</t>
  </si>
  <si>
    <t>5-(2,5-dichlorophenyl)-1h-tetrazole</t>
  </si>
  <si>
    <t>c1cc(c(cc1Cl)c2[nH]nnn2)Cl</t>
  </si>
  <si>
    <t>5-(2,6-dichlorophenyl)-1h-tetrazole</t>
  </si>
  <si>
    <t>c1cc(c(c(c1)Cl)c2[nH]nnn2)Cl</t>
  </si>
  <si>
    <t>5-(2-bromophenyl)-1h-tetrazole</t>
  </si>
  <si>
    <t>c1ccc(c(c1)c2[nH]nnn2)Br</t>
  </si>
  <si>
    <t>5-(2-chlorophenyl)-1h-tetrazole</t>
  </si>
  <si>
    <t>c1ccc(c(c1)c2[nH]nnn2)Cl</t>
  </si>
  <si>
    <t>5-(2-fluorophenyl)-1h-tetrazole</t>
  </si>
  <si>
    <t>c1ccc(c(c1)c2[nH]nnn2)F</t>
  </si>
  <si>
    <t>5-(2-furyl)-1h-pyrazole-3-carboxylic acid</t>
  </si>
  <si>
    <t>c1cc(oc1)c2cc(n[nH]2)C(=O)O</t>
  </si>
  <si>
    <t>5-(2-methoxyphenyl)-1h-tetrazole</t>
  </si>
  <si>
    <t>COc1ccccc1c2[nH]nnn2</t>
  </si>
  <si>
    <t>5-(2-methylphenyl)-1h-tetrazole</t>
  </si>
  <si>
    <t>Cc1ccccc1c2[nH]nnn2</t>
  </si>
  <si>
    <t>5-(2-thienyl)pentanoic acid</t>
  </si>
  <si>
    <t>c1cc(sc1)CCCCC(=O)O</t>
  </si>
  <si>
    <t>5-(3,4-dichlorophenyl)-1h-tetrazole</t>
  </si>
  <si>
    <t>c1cc(c(cc1c2[nH]nnn2)Cl)Cl</t>
  </si>
  <si>
    <t>5-(3,5-dichlorophenyl)-1h-tetrazole</t>
  </si>
  <si>
    <t>c1c(cc(cc1Cl)Cl)c2[nH]nnn2</t>
  </si>
  <si>
    <t>5-(3,5-difluorophenyl)isoxazole</t>
  </si>
  <si>
    <t>c1cnoc1c2cc(cc(c2)F)F</t>
  </si>
  <si>
    <t>5-(3-benzyloxyphenyl)-1h-tetrazole</t>
  </si>
  <si>
    <t>c1ccc(cc1)COc2cccc(c2)c3[nH]nnn3</t>
  </si>
  <si>
    <t>5-(3-bromophenyl)-1h-tetrazole</t>
  </si>
  <si>
    <t>c1cc(cc(c1)Br)c2[nH]nnn2</t>
  </si>
  <si>
    <t>5-(3-chlorophenyl)-1h-tetrazole</t>
  </si>
  <si>
    <t>c1cc(cc(c1)Cl)c2[nH]nnn2</t>
  </si>
  <si>
    <t>5-(3-fluorophenyl)-1h-tetrazole</t>
  </si>
  <si>
    <t>c1cc(cc(c1)F)c2[nH]nnn2</t>
  </si>
  <si>
    <t>5-(3-methoxyphenyl)-1h-tetrazole</t>
  </si>
  <si>
    <t>COc1cccc(c1)c2[nH]nnn2</t>
  </si>
  <si>
    <t>5-(3-methylphenyl)-1h-tetrazole</t>
  </si>
  <si>
    <t>Cc1cccc(c1)c2[nH]nnn2</t>
  </si>
  <si>
    <t>5-(3-phenoxyphenyl)-1h-tetrazole</t>
  </si>
  <si>
    <t>c1ccc(cc1)Oc2cccc(c2)c3[nH]nnn3</t>
  </si>
  <si>
    <t>5-(3-trifluoromethoxyphenyl)-1h-tetrazole</t>
  </si>
  <si>
    <t>c1cc(cc(c1)OC(F)(F)F)c2[nH]nnn2</t>
  </si>
  <si>
    <t>5-(4-chlorophenyl)-1h-tetrazole</t>
  </si>
  <si>
    <t>c1cc(ccc1c2[nH]nnn2)Cl</t>
  </si>
  <si>
    <t>5-(4-diethylaminobenzylidene)rhodanine</t>
  </si>
  <si>
    <t>CCN(CC)c1ccc(cc1)C=C2C(=O)NC(=S)S2</t>
  </si>
  <si>
    <t>5-(4-dimethylaminobenzylidene)rhodanine</t>
  </si>
  <si>
    <t>CN(C)c1ccc(cc1)/C=C2/C(=O)NC(=S)S2</t>
  </si>
  <si>
    <t>5-(4-fluorophenyl)-1h-tetrazole</t>
  </si>
  <si>
    <t>c1cc(ccc1c2[nH]nnn2)F</t>
  </si>
  <si>
    <t>5-(4-fluorophenyl)isoxazole</t>
  </si>
  <si>
    <t>c1cc(ccc1c2ccno2)F</t>
  </si>
  <si>
    <t>5-(4-fluorophenyl)valeric acid</t>
  </si>
  <si>
    <t>c1cc(ccc1CCCCC(=O)O)F</t>
  </si>
  <si>
    <t>5-(4-hydroxyphenyl)pentanoic acid</t>
  </si>
  <si>
    <t>c1cc(ccc1CCCCC(=O)O)O</t>
  </si>
  <si>
    <t>5-(4-methoxyphenyl)-1h-tetrazole</t>
  </si>
  <si>
    <t>COc1ccc(cc1)c2[nH]nnn2</t>
  </si>
  <si>
    <t>5-(4-methylphenyl)-1h-tetrazole</t>
  </si>
  <si>
    <t>Cc1ccc(cc1)c2[nH]nnn2</t>
  </si>
  <si>
    <t>5-(4-morpholinyl)-2-nitrophenol</t>
  </si>
  <si>
    <t>c1cc(c(cc1N2CCOCC2)O)[N+](=O)[O-]</t>
  </si>
  <si>
    <t>5-(5-bromo-3-pyridyl)-1h-tetrazole</t>
  </si>
  <si>
    <t>c1c(cncc1Br)c2[nH]nnn2</t>
  </si>
  <si>
    <t>5-(ethylthio)-1h-tetrazole</t>
  </si>
  <si>
    <t>CCSc1[nH]nnn1</t>
  </si>
  <si>
    <t>5-(phenylsulfonyl)thiophene-2-sulfonyl chloride</t>
  </si>
  <si>
    <t>c1ccc(cc1)S(=O)(=O)c2ccc(s2)S(=O)(=O)Cl</t>
  </si>
  <si>
    <t>5-(trifluoromethoxy)isatin</t>
  </si>
  <si>
    <t>c1cc2c(cc1OC(F)(F)F)C(=O)C(=O)N2</t>
  </si>
  <si>
    <t>5-(trifluoromethoxy)salicylic acid</t>
  </si>
  <si>
    <t>c1cc(c(cc1OC(F)(F)F)C(=O)O)O</t>
  </si>
  <si>
    <t>5-(trifluoromethyl)indole</t>
  </si>
  <si>
    <t>c1cc2c(cc[nH]2)cc1C(F)(F)F</t>
  </si>
  <si>
    <t>5-(trifluoromethyl)pyridine-2-carboxaldehyde</t>
  </si>
  <si>
    <t>c1cc(ncc1C(F)(F)F)C=O</t>
  </si>
  <si>
    <t>5,5,5-trifluoro-dl-leucine</t>
  </si>
  <si>
    <t>CC(C[C@@H](C(=O)O)N)C(F)(F)F</t>
  </si>
  <si>
    <t>5,5'-dimethyl-2,2'-bipyridine</t>
  </si>
  <si>
    <t>Cc1ccc(nc1)c2ccc(cn2)C</t>
  </si>
  <si>
    <t>5,6,7,8,9,10-hexahydrocyclohept[b]indole</t>
  </si>
  <si>
    <t>c1ccc2c(c1)c3c([nH]2)CCCCC3</t>
  </si>
  <si>
    <t>5,6,7,8-tetrahydro-1-naphthol</t>
  </si>
  <si>
    <t>c1cc2c(c(c1)O)CCCC2</t>
  </si>
  <si>
    <t>5,6,7,8-tetrahydro-2-naphthol</t>
  </si>
  <si>
    <t>c1cc2c(cc1O)CCCC2</t>
  </si>
  <si>
    <t>5,6,7-trihydroxyflavone</t>
  </si>
  <si>
    <t>c1ccc(cc1)c2cc(=O)c3c(o2)cc(c(c3O)O)O</t>
  </si>
  <si>
    <t>5,6,7-trimethoxyflavone</t>
  </si>
  <si>
    <t>COc1cc2c(c(=O)cc(o2)c3ccccc3)c(c1OC)OC</t>
  </si>
  <si>
    <t>5,6'-dibromo-3,3'-bipyridine</t>
  </si>
  <si>
    <t>c1cc(ncc1c2cc(cnc2)Br)Br</t>
  </si>
  <si>
    <t>5,6-diethyl-3-(2-pyridyl)-1,2,4-triazine</t>
  </si>
  <si>
    <t>CCc1c(nnc(n1)c2ccccn2)CC</t>
  </si>
  <si>
    <t>5,6-difluorosalicylaldehyde</t>
  </si>
  <si>
    <t>c1cc(c(c(c1O)C=O)F)F</t>
  </si>
  <si>
    <t>5,6-difluorosalicylic acid</t>
  </si>
  <si>
    <t>c1cc(c(c(c1O)C(=O)O)F)F</t>
  </si>
  <si>
    <t>5,6-dihydro-5-methyluracil</t>
  </si>
  <si>
    <t>CC1CNC(=O)NC1=O</t>
  </si>
  <si>
    <t>5,6-dihydro-6-methyluracil</t>
  </si>
  <si>
    <t>CC1CC(=O)NC(=O)N1</t>
  </si>
  <si>
    <t>5,6-dihydrouracil</t>
  </si>
  <si>
    <t>C1CNC(=O)NC1=O</t>
  </si>
  <si>
    <t>5,6-dimethoxy-1-indanone</t>
  </si>
  <si>
    <t>COc1cc2c(cc1OC)C(=O)CC2</t>
  </si>
  <si>
    <t>5,6-dimethoxybenzimidazole</t>
  </si>
  <si>
    <t>COc1cc2c(cc1OC)nc[nH]2</t>
  </si>
  <si>
    <t>5,6-dimethoxyindole</t>
  </si>
  <si>
    <t>COc1cc2cc[nH]c2cc1OC</t>
  </si>
  <si>
    <t>5,6-dimethyl-1,10-phenanthroline</t>
  </si>
  <si>
    <t>Cc1c(c2cccnc2c3c1cccn3)C</t>
  </si>
  <si>
    <t>5,6-dimethyl-2,1,3-benzothiadiazole</t>
  </si>
  <si>
    <t>Cc1cc2c(cc1C)nsn2</t>
  </si>
  <si>
    <t>5,6-dimethyl-3-(2-pyridyl)-1,2,4-triazine</t>
  </si>
  <si>
    <t>Cc1c(nnc(n1)c2ccccn2)C</t>
  </si>
  <si>
    <t>5,7-dibromo-8-hydroxyquinoline</t>
  </si>
  <si>
    <t>c1cc2c(cc(c(c2nc1)O)Br)Br</t>
  </si>
  <si>
    <t>5,7-dihydroxy-4'-methoxyisoflavone</t>
  </si>
  <si>
    <t>COc1ccc(cc1)c2coc3cc(cc(c3c2=O)O)O</t>
  </si>
  <si>
    <t>5,7-dihydroxy-4-methylcoumarin</t>
  </si>
  <si>
    <t>Cc1cc(=O)oc2c1c(cc(c2)O)O</t>
  </si>
  <si>
    <t>5,7-dihydroxyflavone</t>
  </si>
  <si>
    <t>c1ccc(cc1)c2cc(=O)c3c(cc(cc3o2)O)O</t>
  </si>
  <si>
    <t>5,7-dimethoxycoumarin</t>
  </si>
  <si>
    <t>COc1cc2c(ccc(=O)o2)c(c1)OC</t>
  </si>
  <si>
    <t>5,7-dimethylisatin</t>
  </si>
  <si>
    <t>Cc1cc(c2c(c1)C(=O)C(=O)N2)C</t>
  </si>
  <si>
    <t>5,7-dodecadiyne-1,12-diol</t>
  </si>
  <si>
    <t>C(CCO)CC#CC#CCCCCO</t>
  </si>
  <si>
    <t>5-[3-(trifluoromethyl)phenyl]-1h-tetrazole</t>
  </si>
  <si>
    <t>c1cc(cc(c1)C(F)(F)F)c2[nH]nnn2</t>
  </si>
  <si>
    <t>5-[4-(methylthio)phenyl]-1h-tetrazole</t>
  </si>
  <si>
    <t>CSc1ccc(cc1)c2[nH]nnn2</t>
  </si>
  <si>
    <t>5-acetyl-2,3-dihydrobenzo[b]furan</t>
  </si>
  <si>
    <t>CC(=O)c1ccc2c(c1)CCO2</t>
  </si>
  <si>
    <t>5-acetyl-2-amino-4-methylpyrimidine</t>
  </si>
  <si>
    <t>Cc1c(cnc(n1)N)C(=O)C</t>
  </si>
  <si>
    <t>5-acetylsalicylamide</t>
  </si>
  <si>
    <t>CC(=O)c1ccc(c(c1)C(=O)N)O</t>
  </si>
  <si>
    <t>5-acetylsalicylic acid</t>
  </si>
  <si>
    <t>CC(=O)c1ccc(c(c1)C(=O)O)O</t>
  </si>
  <si>
    <t>5-acetylthiophene-2-boronic acid</t>
  </si>
  <si>
    <t>B(c1ccc(s1)C(=O)C)(O)O</t>
  </si>
  <si>
    <t>5-acetylthiophene-2-carbonitrile</t>
  </si>
  <si>
    <t>CC(=O)c1ccc(s1)C#N</t>
  </si>
  <si>
    <t>5-acetylthiophene-2-carboxylic acid</t>
  </si>
  <si>
    <t>CC(=O)c1ccc(s1)C(=O)O</t>
  </si>
  <si>
    <t>5-acetylvaleric acid</t>
  </si>
  <si>
    <t>CC(=O)CCCCC(=O)O</t>
  </si>
  <si>
    <t>5alpha-cholestan-3beta-ol</t>
  </si>
  <si>
    <t>C[C@H](CCCC(C)C)[C@H]1CC[C@@H]2[C@@]1(CC[C@H]3[C@H]2CC[C@@H]4[C@@]3(CC[C@@H](C4)O)C)C</t>
  </si>
  <si>
    <t>5alpha-cholestan-3-one</t>
  </si>
  <si>
    <t>C[C@H](CCCC(C)C)[C@H]1CC[C@@H]2[C@@]1(CC[C@H]3[C@H]2CC[C@@H]4[C@@]3(CCC(=O)C4)C)C</t>
  </si>
  <si>
    <t>5-amino-1-(2-chlorophenyl)-1h-pyrazole-4-carbonitrile</t>
  </si>
  <si>
    <t>c1ccc(c(c1)n2c(c(cn2)C#N)N)Cl</t>
  </si>
  <si>
    <t>5-amino-1-(3-chlorophenyl)-1h-pyrazole-4-carbonitrile</t>
  </si>
  <si>
    <t>c1cc(cc(c1)Cl)n2c(c(cn2)C#N)N</t>
  </si>
  <si>
    <t>5-amino-1-(4-chlorophenyl)-1h-pyrazole-4-carbonitrile</t>
  </si>
  <si>
    <t>c1cc(ccc1n2c(c(cn2)C#N)N)Cl</t>
  </si>
  <si>
    <t>5-amino-1,3-dimethyl-1h-pyrazole</t>
  </si>
  <si>
    <t>Cc1cc(n(n1)C)N</t>
  </si>
  <si>
    <t>5-amino-1,3-diphenyl-1h-pyrazole</t>
  </si>
  <si>
    <t>c1ccc(cc1)c2cc(n(n2)c3ccccc3)N</t>
  </si>
  <si>
    <t>5-amino-1h-benzotriazole</t>
  </si>
  <si>
    <t>c1cc2c(cc1N)nn[nH]2</t>
  </si>
  <si>
    <t>5-amino-1h-indazole</t>
  </si>
  <si>
    <t>c1cc2c(cc1N)cn[nH]2</t>
  </si>
  <si>
    <t>5-amino-1-methyl-3-phenyl-1h-pyrazole</t>
  </si>
  <si>
    <t>Cn1c(cc(n1)c2ccccc2)N</t>
  </si>
  <si>
    <t>5-amino-1-pentanol</t>
  </si>
  <si>
    <t>C(CCN)CCO</t>
  </si>
  <si>
    <t>5-amino-2-(4-morpholinyl)pyridine</t>
  </si>
  <si>
    <t>c1cc(ncc1N)N2CCOCC2</t>
  </si>
  <si>
    <t>5-amino-2-(trifluoromethyl)benzimidazole</t>
  </si>
  <si>
    <t>c1cc2c(cc1N)nc([nH]2)C(F)(F)F</t>
  </si>
  <si>
    <t>5-amino-2,4,6-triiodoisophthalic acid</t>
  </si>
  <si>
    <t>c1(c(c(c(c(c1I)N)I)C(=O)O)I)C(=O)O</t>
  </si>
  <si>
    <t>5-amino-2-bromopyridine</t>
  </si>
  <si>
    <t>c1cc(ncc1N)Br</t>
  </si>
  <si>
    <t>5-amino-2-chloropyridine</t>
  </si>
  <si>
    <t>c1cc(ncc1N)Cl</t>
  </si>
  <si>
    <t>5-amino-2-cyanopyridine</t>
  </si>
  <si>
    <t>c1cc(ncc1N)C#N</t>
  </si>
  <si>
    <t>5-amino-2-fluorobenzoic acid</t>
  </si>
  <si>
    <t>c1cc(c(cc1N)C(=O)O)F</t>
  </si>
  <si>
    <t>5-amino-2-fluorobenzonitrile</t>
  </si>
  <si>
    <t>c1cc(c(cc1N)C#N)F</t>
  </si>
  <si>
    <t>5-amino-2-fluoropyridine</t>
  </si>
  <si>
    <t>c1cc(ncc1N)F</t>
  </si>
  <si>
    <t>5-amino-2-iodopyridine</t>
  </si>
  <si>
    <t>c1cc(ncc1N)I</t>
  </si>
  <si>
    <t>5-amino-2-mercaptobenzimidazole</t>
  </si>
  <si>
    <t>c1cc2c(cc1N)nc([nH]2)S</t>
  </si>
  <si>
    <t>5-amino-2-methoxyphenol</t>
  </si>
  <si>
    <t>COc1ccc(cc1O)N</t>
  </si>
  <si>
    <t>5-amino-2-methoxypyridine</t>
  </si>
  <si>
    <t>COc1ccc(cn1)N</t>
  </si>
  <si>
    <t>5-amino-2-methylpyridine</t>
  </si>
  <si>
    <t>Cc1ccc(cn1)N</t>
  </si>
  <si>
    <t>5-amino-3-(2-thienyl)-1h-pyrazole</t>
  </si>
  <si>
    <t>c1cc(sc1)c2cc([nH]n2)N</t>
  </si>
  <si>
    <t>5-amino-3,4-dimethylisoxazole</t>
  </si>
  <si>
    <t>Cc1c(noc1N)C</t>
  </si>
  <si>
    <t>5-amino-3-methylisoxazole</t>
  </si>
  <si>
    <t>Cc1cc(on1)N</t>
  </si>
  <si>
    <t>5-amino-3-phenylisoxazole</t>
  </si>
  <si>
    <t>c1ccc(cc1)c2cc(on2)N</t>
  </si>
  <si>
    <t>5-amino-3-tert-butyl-1-methylpyrazole</t>
  </si>
  <si>
    <t>CC(C)(C)c1cc(n(n1)C)N</t>
  </si>
  <si>
    <t>5-amino-4,6-dichloropyrimidine</t>
  </si>
  <si>
    <t>c1nc(c(c(n1)Cl)N)Cl</t>
  </si>
  <si>
    <t>5-amino-4-bromo-1-methyl-1h-pyrazole</t>
  </si>
  <si>
    <t>Cn1c(c(cn1)Br)N</t>
  </si>
  <si>
    <t>5-amino-4-cyano-3-cyanomethyl-1-phenyl-1h-pyrazole,</t>
  </si>
  <si>
    <t>c1ccc(cc1)n2c(c(c(n2)CC#N)C#N)N</t>
  </si>
  <si>
    <t>5-aminoindane</t>
  </si>
  <si>
    <t>c1cc2c(cc1N)CCC2</t>
  </si>
  <si>
    <t>5-aminomethyl-2-chloropyridine</t>
  </si>
  <si>
    <t>c1cc(ncc1CN)Cl</t>
  </si>
  <si>
    <t>5-aminopyridine-2-carboxylic acid</t>
  </si>
  <si>
    <t>c1cc(ncc1N)C(=O)O</t>
  </si>
  <si>
    <t>5-aminovaleric acid</t>
  </si>
  <si>
    <t>C(CCN)CC(=O)O</t>
  </si>
  <si>
    <t>5-benzoylpentanoic acid</t>
  </si>
  <si>
    <t>c1ccc(cc1)C(=O)CCCCC(=O)O</t>
  </si>
  <si>
    <t>5-benzyloxy-2-nitrotoluene</t>
  </si>
  <si>
    <t>Cc1cc(ccc1[N+](=O)[O-])OCc2ccccc2</t>
  </si>
  <si>
    <t>5-benzyloxyindole</t>
  </si>
  <si>
    <t>c1ccc(cc1)COc2ccc3c(c2)cc[nH]3</t>
  </si>
  <si>
    <t>5-benzyloxyindole-2-carboxylic acid</t>
  </si>
  <si>
    <t>c1ccc(cc1)COc2ccc3c(c2)cc([nH]3)C(=O)O</t>
  </si>
  <si>
    <t>5-benzyloxyindole-3-carboxaldehyde</t>
  </si>
  <si>
    <t>c1ccc(cc1)COc2ccc3c(c2)c(c[nH]3)C=O</t>
  </si>
  <si>
    <t>5-bromo-1,2,3-trimethoxybenzene</t>
  </si>
  <si>
    <t>COc1cc(cc(c1OC)OC)Br</t>
  </si>
  <si>
    <t>5-bromo-1,2,4-trimethylbenzene</t>
  </si>
  <si>
    <t>Cc1cc(c(cc1C)Br)C</t>
  </si>
  <si>
    <t>5-bromo-1,3-dimethyl-2-pyridone</t>
  </si>
  <si>
    <t>Cc1cc(cn(c1=O)C)Br</t>
  </si>
  <si>
    <t>5-bromo-1-indanone</t>
  </si>
  <si>
    <t>c1cc2c(cc1Br)CCC2=O</t>
  </si>
  <si>
    <t>5-bromo-2-(tert-butoxy)pyrimidine</t>
  </si>
  <si>
    <t>CC(C)(C)Oc1ncc(cn1)Br</t>
  </si>
  <si>
    <t>5-bromo-2-(trifluoromethyl)pyridine</t>
  </si>
  <si>
    <t>c1cc(ncc1Br)C(F)(F)F</t>
  </si>
  <si>
    <t>5-bromo-2,3'-bipyridine</t>
  </si>
  <si>
    <t>c1cc(cnc1)c2ccc(cn2)Br</t>
  </si>
  <si>
    <t>5-bromo-2,3-diaminopyridine</t>
  </si>
  <si>
    <t>c1c(cnc(c1N)N)Br</t>
  </si>
  <si>
    <t>5-bromo-2,3-difluoroanisole</t>
  </si>
  <si>
    <t>COc1cc(cc(c1F)F)Br</t>
  </si>
  <si>
    <t>5-bromo-2,4-di-(tert-butoxy)pyrimidine</t>
  </si>
  <si>
    <t>CC(C)(C)Oc1c(cnc(n1)OC(C)(C)C)Br</t>
  </si>
  <si>
    <t>5-bromo-2,4-dichloropyrimidine</t>
  </si>
  <si>
    <t>c1c(c(nc(n1)Cl)Cl)Br</t>
  </si>
  <si>
    <t>5-bromo-2'-chloro-2,3'-bipyridine</t>
  </si>
  <si>
    <t>c1cc(c(nc1)Cl)c2ccc(cn2)Br</t>
  </si>
  <si>
    <t>5-bromo-2-chlorobenzotrifluoride</t>
  </si>
  <si>
    <t>c1cc(c(cc1Br)C(F)(F)F)Cl</t>
  </si>
  <si>
    <t>5-bromo-2-chlorophenol</t>
  </si>
  <si>
    <t>c1cc(c(cc1Br)O)Cl</t>
  </si>
  <si>
    <t>5-bromo-2-chloropyridine</t>
  </si>
  <si>
    <t>c1cc(ncc1Br)Cl</t>
  </si>
  <si>
    <t>5-bromo-2-chloropyrimidine</t>
  </si>
  <si>
    <t>c1c(cnc(n1)Cl)Br</t>
  </si>
  <si>
    <t>5-bromo-2-cyanopyridine</t>
  </si>
  <si>
    <t>c1cc(ncc1Br)C#N</t>
  </si>
  <si>
    <t>5-bromo-2-ethoxybenzaldehyde</t>
  </si>
  <si>
    <t>CCOc1ccc(cc1C=O)Br</t>
  </si>
  <si>
    <t>5-bromo-2-ethoxypyridine</t>
  </si>
  <si>
    <t>CCOc1ccc(cn1)Br</t>
  </si>
  <si>
    <t>5-bromo-2-fluoro-3-methylpyridine</t>
  </si>
  <si>
    <t>Cc1cc(cnc1F)Br</t>
  </si>
  <si>
    <t>5-bromo-2-fluorobenzonitrile</t>
  </si>
  <si>
    <t>c1cc(c(cc1Br)C#N)F</t>
  </si>
  <si>
    <t>5-bromo-2-fluorocinnamic acid</t>
  </si>
  <si>
    <t>c1cc(c(cc1Br)/C=C/C(=O)O)F</t>
  </si>
  <si>
    <t>5-bromo-2-fluoropyrimidine</t>
  </si>
  <si>
    <t>c1c(cnc(n1)F)Br</t>
  </si>
  <si>
    <t>5-bromo-2-furoic acid</t>
  </si>
  <si>
    <t>c1cc(oc1C(=O)O)Br</t>
  </si>
  <si>
    <t>5'-bromo-2'-hydroxy-3'-nitroacetophenone</t>
  </si>
  <si>
    <t>CC(=O)c1cc(cc(c1O)[N+](=O)[O-])Br</t>
  </si>
  <si>
    <t>5-bromo-2-hydroxy-3-nitropyridine</t>
  </si>
  <si>
    <t>c1c(cnc(c1[N+](=O)[O-])O)Br</t>
  </si>
  <si>
    <t>5-bromo-2-hydroxybenzophenone</t>
  </si>
  <si>
    <t>c1ccc(cc1)C(=O)c2cc(ccc2O)Br</t>
  </si>
  <si>
    <t>5-bromo-2-hydroxybenzyl alcohol</t>
  </si>
  <si>
    <t>c1cc(c(cc1Br)CO)O</t>
  </si>
  <si>
    <t>5-bromo-2-hydroxypyridine</t>
  </si>
  <si>
    <t>c1cc(ncc1Br)O</t>
  </si>
  <si>
    <t>5-bromo-2-iodobenzonitrile</t>
  </si>
  <si>
    <t>c1cc(c(cc1Br)C#N)I</t>
  </si>
  <si>
    <t>5-bromo-2-iodopyridine</t>
  </si>
  <si>
    <t>c1cc(ncc1Br)I</t>
  </si>
  <si>
    <t>5-bromo-2-iodopyrimidine</t>
  </si>
  <si>
    <t>c1c(cnc(n1)I)Br</t>
  </si>
  <si>
    <t>5-bromo-2-methoxyaniline</t>
  </si>
  <si>
    <t>COc1ccc(cc1N)Br</t>
  </si>
  <si>
    <t>5-bromo-2-methoxybenzaldehyde</t>
  </si>
  <si>
    <t>COc1ccc(cc1C=O)Br</t>
  </si>
  <si>
    <t>5-bromo-2-methoxybenzenesulfonyl chloride</t>
  </si>
  <si>
    <t>COc1ccc(cc1S(=O)(=O)Cl)Br</t>
  </si>
  <si>
    <t>5-bromo-2-methoxybenzonitrile</t>
  </si>
  <si>
    <t>COc1ccc(cc1C#N)Br</t>
  </si>
  <si>
    <t>5-bromo-2-methoxy-beta-nitrostyrene</t>
  </si>
  <si>
    <t>COc1ccc(cc1/C=C/[N+](=O)[O-])Br</t>
  </si>
  <si>
    <t>5-bromo-2-methoxycinnamic acid</t>
  </si>
  <si>
    <t>COc1ccc(cc1/C=C/C(=O)O)Br</t>
  </si>
  <si>
    <t>5-bromo-2-methylphenol</t>
  </si>
  <si>
    <t>Cc1ccc(cc1O)Br</t>
  </si>
  <si>
    <t>5-bromo-2-methylpyridine</t>
  </si>
  <si>
    <t>Cc1ccc(cn1)Br</t>
  </si>
  <si>
    <t>5-bromo-2-nitrobenzotrifluoride</t>
  </si>
  <si>
    <t>c1cc(c(cc1Br)C(F)(F)F)[N+](=O)[O-]</t>
  </si>
  <si>
    <t>5-bromo-2-nitropyridine</t>
  </si>
  <si>
    <t>c1cc(ncc1Br)[N+](=O)[O-]</t>
  </si>
  <si>
    <t>5-bromo-2-phenylpyridine</t>
  </si>
  <si>
    <t>c1ccc(cc1)c2ccc(cn2)Br</t>
  </si>
  <si>
    <t>5-bromo-3-(trifluoromethoxy)salicylaldehyde</t>
  </si>
  <si>
    <t>c1c(cc(c(c1C=O)O)OC(F)(F)F)Br</t>
  </si>
  <si>
    <t>5-bromo-3-cyanopyridine</t>
  </si>
  <si>
    <t>c1c(cncc1Br)C#N</t>
  </si>
  <si>
    <t>5-bromo-3-methoxysalicylaldehyde</t>
  </si>
  <si>
    <t>COc1cc(cc(c1O)C=O)Br</t>
  </si>
  <si>
    <t>5-bromo-3-methyl-2-(2,2,2-trimethylacetamido)pyridine</t>
  </si>
  <si>
    <t>Cc1cc(cnc1NC(=O)C(C)(C)C)Br</t>
  </si>
  <si>
    <t>5-bromo-3-nitrosalicylaldehyde</t>
  </si>
  <si>
    <t>c1c(cc(c(c1C=O)O)[N+](=O)[O-])Br</t>
  </si>
  <si>
    <t>5-bromo-3-pyridineacetic acid</t>
  </si>
  <si>
    <t>c1c(cncc1Br)CC(=O)O</t>
  </si>
  <si>
    <t>5-bromo-4,6-dichloropyrimidine</t>
  </si>
  <si>
    <t>c1nc(c(c(n1)Cl)Br)Cl</t>
  </si>
  <si>
    <t>5-bromo-4-chloroindoxyl 1,3-diacetate</t>
  </si>
  <si>
    <t>CC(=O)n1cc(c2c1ccc(c2Cl)Br)OC(=O)C</t>
  </si>
  <si>
    <t>5-bromo-6-chloronicotinic acid</t>
  </si>
  <si>
    <t>c1c(cnc(c1Br)Cl)C(=O)O</t>
  </si>
  <si>
    <t>5-bromo-7-azaindole</t>
  </si>
  <si>
    <t>c1c[nH]c2c1cc(cn2)Br</t>
  </si>
  <si>
    <t>5-bromo-7-nitroindole</t>
  </si>
  <si>
    <t>c1c[nH]c2c1cc(cc2[N+](=O)[O-])Br</t>
  </si>
  <si>
    <t>5-bromo-7-nitroindoline</t>
  </si>
  <si>
    <t>c1c(cc(c2c1CCN2)[N+](=O)[O-])Br</t>
  </si>
  <si>
    <t>5-bromoacetyl-2-hydroxybenzamide</t>
  </si>
  <si>
    <t>c1cc(c(cc1C(=O)CBr)C(=O)N)O</t>
  </si>
  <si>
    <t>5-bromobenzo[b]thiophene</t>
  </si>
  <si>
    <t>c1cc2c(ccs2)cc1Br</t>
  </si>
  <si>
    <t>5-bromoindole</t>
  </si>
  <si>
    <t>c1cc2c(cc[nH]2)cc1Br</t>
  </si>
  <si>
    <t>5-bromoindole-3-carboxaldehyde</t>
  </si>
  <si>
    <t>c1cc2c(cc1Br)c(c[nH]2)C=O</t>
  </si>
  <si>
    <t>5-bromoindoline</t>
  </si>
  <si>
    <t>c1cc2c(cc1Br)CCN2</t>
  </si>
  <si>
    <t>5-bromoisophthalic acid</t>
  </si>
  <si>
    <t>c1c(cc(cc1C(=O)O)Br)C(=O)O</t>
  </si>
  <si>
    <t>5-bromoisoquinoline</t>
  </si>
  <si>
    <t>c1cc2cnccc2c(c1)Br</t>
  </si>
  <si>
    <t>5-bromonicotinamide</t>
  </si>
  <si>
    <t>c1c(cncc1Br)C(=O)N</t>
  </si>
  <si>
    <t>5-bromonicotinic acid</t>
  </si>
  <si>
    <t>c1c(cncc1Br)C(=O)O</t>
  </si>
  <si>
    <t>5-bromonicotinoyl chloride</t>
  </si>
  <si>
    <t>c1c(cncc1Br)C(=O)Cl</t>
  </si>
  <si>
    <t>5-bromopyridine-2-carboxaldehyde</t>
  </si>
  <si>
    <t>c1cc(ncc1Br)C=O</t>
  </si>
  <si>
    <t>5-bromopyridine-2-carboxylic acid</t>
  </si>
  <si>
    <t>c1cc(ncc1Br)C(=O)O</t>
  </si>
  <si>
    <t>5-bromopyrimidine</t>
  </si>
  <si>
    <t>c1c(cncn1)Br</t>
  </si>
  <si>
    <t>5-bromoquinoline</t>
  </si>
  <si>
    <t>c1cc2c(cccn2)c(c1)Br</t>
  </si>
  <si>
    <t>5-bromosalicylaldehyde</t>
  </si>
  <si>
    <t>c1cc(c(cc1Br)C=O)O</t>
  </si>
  <si>
    <t>5-bromosalicylic acid</t>
  </si>
  <si>
    <t>c1cc(c(cc1Br)C(=O)O)O</t>
  </si>
  <si>
    <t>5-bromothiophene-2-carboxaldoxime</t>
  </si>
  <si>
    <t>c1cc(sc1C=NO)Br</t>
  </si>
  <si>
    <t>5-bromothiophene-2-carboxylic acid</t>
  </si>
  <si>
    <t>c1cc(sc1C(=O)O)Br</t>
  </si>
  <si>
    <t>5-bromothiophene-2-sulfonyl chloride</t>
  </si>
  <si>
    <t>c1cc(sc1S(=O)(=O)Cl)Br</t>
  </si>
  <si>
    <t>5-bromouridine</t>
  </si>
  <si>
    <t>c1c(c(=O)[nH]c(=O)n1[C@H]2[C@@H]([C@@H]([C@H](O2)CO)O)O)Br</t>
  </si>
  <si>
    <t>5-bromovanillin</t>
  </si>
  <si>
    <t>COc1cc(cc(c1O)Br)C=O</t>
  </si>
  <si>
    <t>5-chloro-1,10-phenanthroline</t>
  </si>
  <si>
    <t>c1cc2cc(c3cccnc3c2nc1)Cl</t>
  </si>
  <si>
    <t>5-chloro-1,2-dibromo-3-fluorobenzene</t>
  </si>
  <si>
    <t>c1c(cc(c(c1F)Br)Br)Cl</t>
  </si>
  <si>
    <t>5-chloro-1-indanone</t>
  </si>
  <si>
    <t>c1cc2c(cc1Cl)CCC2=O</t>
  </si>
  <si>
    <t>5-chloro-1-phenyl-1h-tetrazole</t>
  </si>
  <si>
    <t>c1ccc(cc1)n2c(nnn2)Cl</t>
  </si>
  <si>
    <t>5-chloro-2-(trifluoromethyl)benzoic acid</t>
  </si>
  <si>
    <t>c1cc(c(cc1Cl)C(=O)O)C(F)(F)F</t>
  </si>
  <si>
    <t>5-chloro-2-(trifluoromethyl)phenylacetic acid</t>
  </si>
  <si>
    <t>c1cc(c(cc1Cl)CC(=O)O)C(F)(F)F</t>
  </si>
  <si>
    <t>5-chloro-2-(trifluoromethyl)phenylacetonitrile</t>
  </si>
  <si>
    <t>c1cc(c(cc1Cl)CC#N)C(F)(F)F</t>
  </si>
  <si>
    <t>5-chloro-2,3-diaminopyridine</t>
  </si>
  <si>
    <t>c1c(cnc(c1N)N)Cl</t>
  </si>
  <si>
    <t>5-chloro-2,4-difluorobenzeneboronic acid</t>
  </si>
  <si>
    <t>B(c1cc(c(cc1F)F)Cl)(O)O</t>
  </si>
  <si>
    <t>5-chloro-2,4-dimethoxyphenyl isocyanate</t>
  </si>
  <si>
    <t>COc1cc(c(cc1N=C=O)Cl)OC</t>
  </si>
  <si>
    <t>5-chloro-2,4-dinitrobenzoic acid</t>
  </si>
  <si>
    <t>c1c(c(cc(c1Cl)[N+](=O)[O-])[N+](=O)[O-])C(=O)O</t>
  </si>
  <si>
    <t>5-chloro-2,4-dinitrotoluene</t>
  </si>
  <si>
    <t>Cc1cc(c(cc1[N+](=O)[O-])[N+](=O)[O-])Cl</t>
  </si>
  <si>
    <t>5-chloro-2'-fluoro-2,3'-bipyridine</t>
  </si>
  <si>
    <t>c1cc(c(nc1)F)c2ccc(cn2)Cl</t>
  </si>
  <si>
    <t>5-chloro-2-fluorobenzamide</t>
  </si>
  <si>
    <t>c1cc(c(cc1Cl)C(=O)N)F</t>
  </si>
  <si>
    <t>5-chloro-2-fluorobenzenesulfonamide</t>
  </si>
  <si>
    <t>c1cc(c(cc1Cl)S(=O)(=O)N)F</t>
  </si>
  <si>
    <t>5-chloro-2-fluorobenzenesulfonyl chloride</t>
  </si>
  <si>
    <t>c1cc(c(cc1Cl)S(=O)(=O)Cl)F</t>
  </si>
  <si>
    <t>5-chloro-2-fluorobenzoic acid</t>
  </si>
  <si>
    <t>c1cc(c(cc1Cl)C(=O)O)F</t>
  </si>
  <si>
    <t>5-chloro-2-fluorobenzonitrile</t>
  </si>
  <si>
    <t>c1cc(c(cc1Cl)C#N)F</t>
  </si>
  <si>
    <t>5-chloro-2-furaldehyde</t>
  </si>
  <si>
    <t>c1cc(oc1C=O)Cl</t>
  </si>
  <si>
    <t>5-chloro-2-hydrazino-3-iodopyridine</t>
  </si>
  <si>
    <t>c1c(cnc(c1I)NN)Cl</t>
  </si>
  <si>
    <t>5-chloro-2-hydroxy-3-methylbenzaldehyde</t>
  </si>
  <si>
    <t>Cc1cc(cc(c1O)C=O)Cl</t>
  </si>
  <si>
    <t>5'-chloro-2'-hydroxy-3'-nitroacetophenone</t>
  </si>
  <si>
    <t>CC(=O)c1cc(cc(c1O)[N+](=O)[O-])Cl</t>
  </si>
  <si>
    <t>5'-chloro-2'-hydroxyacetophenone</t>
  </si>
  <si>
    <t>CC(=O)c1cc(ccc1O)Cl</t>
  </si>
  <si>
    <t>5-chloro-2-hydroxybenzamide</t>
  </si>
  <si>
    <t>c1cc(c(cc1Cl)C(=O)N)O</t>
  </si>
  <si>
    <t>5-chloro-2-hydroxybenzyl alcohol</t>
  </si>
  <si>
    <t>c1cc(c(cc1Cl)CO)O</t>
  </si>
  <si>
    <t>5-chloro-2-hydroxynicotinic acid</t>
  </si>
  <si>
    <t>c1c(cnc(c1C(=O)O)O)Cl</t>
  </si>
  <si>
    <t>5-chloro-2-hydroxypyridine</t>
  </si>
  <si>
    <t>c1cc(ncc1Cl)O</t>
  </si>
  <si>
    <t>5-chloro-2-iodoaniline</t>
  </si>
  <si>
    <t>c1cc(c(cc1Cl)N)I</t>
  </si>
  <si>
    <t>5-chloro-2-mercaptobenzimidazole</t>
  </si>
  <si>
    <t>c1cc2c(cc1Cl)nc([nH]2)S</t>
  </si>
  <si>
    <t>5-chloro-2-mercaptobenzothiazole</t>
  </si>
  <si>
    <t>c1cc2c(cc1Cl)nc(s2)S</t>
  </si>
  <si>
    <t>5-chloro-2-methoxy-4-methylbenzenesulfonamide</t>
  </si>
  <si>
    <t>Cc1cc(c(cc1Cl)S(=O)(=O)N)OC</t>
  </si>
  <si>
    <t>5-chloro-2-methoxy-4-methylbenzenesulfonyl chloride</t>
  </si>
  <si>
    <t>Cc1cc(c(cc1Cl)S(=O)(=O)Cl)OC</t>
  </si>
  <si>
    <t>5-chloro-2-methoxyaniline</t>
  </si>
  <si>
    <t>COc1ccc(cc1N)Cl</t>
  </si>
  <si>
    <t>5-chloro-2-methoxybenzaldehyde</t>
  </si>
  <si>
    <t>COc1ccc(cc1C=O)Cl</t>
  </si>
  <si>
    <t>5-chloro-2-methoxybenzeneboronic acid</t>
  </si>
  <si>
    <t>B(c1cc(ccc1OC)Cl)(O)O</t>
  </si>
  <si>
    <t>5-chloro-2-methoxybenzenesulfonyl chloride</t>
  </si>
  <si>
    <t>COc1ccc(cc1S(=O)(=O)Cl)Cl</t>
  </si>
  <si>
    <t>5-chloro-2-methoxybenzoic acid</t>
  </si>
  <si>
    <t>COc1ccc(cc1C(=O)O)Cl</t>
  </si>
  <si>
    <t>5-chloro-2-methoxybenzonitrile</t>
  </si>
  <si>
    <t>COc1ccc(cc1C#N)Cl</t>
  </si>
  <si>
    <t>5-chloro-2-methoxyphenyl isocyanate</t>
  </si>
  <si>
    <t>COc1ccc(cc1N=C=O)Cl</t>
  </si>
  <si>
    <t>5-chloro-2-methoxyphenyl isothiocyanate</t>
  </si>
  <si>
    <t>COc1ccc(cc1N=C=S)Cl</t>
  </si>
  <si>
    <t>5-chloro-2-methylaminobenzophenone</t>
  </si>
  <si>
    <t>CNc1ccc(cc1C(=O)c2ccccc2)Cl</t>
  </si>
  <si>
    <t>5-chloro-2-methylaniline</t>
  </si>
  <si>
    <t>Cc1ccc(cc1N)Cl</t>
  </si>
  <si>
    <t>5-chloro-2-methylindole</t>
  </si>
  <si>
    <t>Cc1cc2cc(ccc2[nH]1)Cl</t>
  </si>
  <si>
    <t>5-chloro-2-methylphenol</t>
  </si>
  <si>
    <t>Cc1ccc(cc1O)Cl</t>
  </si>
  <si>
    <t>5-chloro-2-nitroaniline</t>
  </si>
  <si>
    <t>c1cc(c(cc1Cl)N)[N+](=O)[O-]</t>
  </si>
  <si>
    <t>5-chloro-2-nitrobenzamide</t>
  </si>
  <si>
    <t>c1cc(c(cc1Cl)C(=O)N)[N+](=O)[O-]</t>
  </si>
  <si>
    <t>5-chloro-2-nitrobenzoic acid</t>
  </si>
  <si>
    <t>c1cc(c(cc1Cl)C(=O)O)[N+](=O)[O-]</t>
  </si>
  <si>
    <t>5-chloro-2-nitrobenzotrifluoride</t>
  </si>
  <si>
    <t>c1cc(c(cc1Cl)C(F)(F)F)[N+](=O)[O-]</t>
  </si>
  <si>
    <t>5-chloro-2-nitropyridine</t>
  </si>
  <si>
    <t>c1cc(ncc1Cl)[N+](=O)[O-]</t>
  </si>
  <si>
    <t>5-chloro-3-hydroxypyridine</t>
  </si>
  <si>
    <t>c1c(cncc1Cl)O</t>
  </si>
  <si>
    <t>5-chloro-3-methylbenzo[b]thiophene</t>
  </si>
  <si>
    <t>Cc1csc2c1cc(cc2)Cl</t>
  </si>
  <si>
    <t>5-chloro-3-phenyl-2,1-benzisoxazole</t>
  </si>
  <si>
    <t>c1ccc(cc1)c2c3cc(ccc3no2)Cl</t>
  </si>
  <si>
    <t>5'-chloro-4'-fluoro-2'-nitroacetanilide</t>
  </si>
  <si>
    <t>CC(=O)Nc1cc(c(cc1[N+](=O)[O-])F)Cl</t>
  </si>
  <si>
    <t>5-chloro-4-fluoro-2-nitroaniline</t>
  </si>
  <si>
    <t>c1c(c(cc(c1Cl)F)[N+](=O)[O-])N</t>
  </si>
  <si>
    <t>5-chloro-4-methyl-2-nitroaniline</t>
  </si>
  <si>
    <t>Cc1cc(c(cc1Cl)N)[N+](=O)[O-]</t>
  </si>
  <si>
    <t>5-chloro-4-nitrothiophene-2-sulfonyl chloride</t>
  </si>
  <si>
    <t>c1c(c(sc1S(=O)(=O)Cl)Cl)[N+](=O)[O-]</t>
  </si>
  <si>
    <t>5-chloro-8-hydroxyquinoline</t>
  </si>
  <si>
    <t>c1cc2c(ccc(c2nc1)O)Cl</t>
  </si>
  <si>
    <t>5-chlorobenzo[b]thiophene-3-acetic acid</t>
  </si>
  <si>
    <t>c1cc2c(cc1Cl)c(cs2)CC(=O)O</t>
  </si>
  <si>
    <t>5-chlorobenzo[b]thiophene-3-acetonitrile</t>
  </si>
  <si>
    <t>c1cc2c(cc1Cl)c(cs2)CC#N</t>
  </si>
  <si>
    <t>5-chlorobenzofuroxan</t>
  </si>
  <si>
    <t>c1cc2c(cc1Cl)no[n+]2[O-]</t>
  </si>
  <si>
    <t>5-chlorobenzoxazole</t>
  </si>
  <si>
    <t>c1cc2c(cc1Cl)nco2</t>
  </si>
  <si>
    <t>5-chloroindole</t>
  </si>
  <si>
    <t>c1cc2c(cc[nH]2)cc1Cl</t>
  </si>
  <si>
    <t>5-chloroindole-3-carboxaldehyde</t>
  </si>
  <si>
    <t>c1cc2c(cc1Cl)c(c[nH]2)C=O</t>
  </si>
  <si>
    <t>5-chloronicotinic acid</t>
  </si>
  <si>
    <t>c1c(cncc1Cl)C(=O)O</t>
  </si>
  <si>
    <t>5-chloropyrazine-2-carboxylic acid</t>
  </si>
  <si>
    <t>c1c(ncc(n1)Cl)C(=O)O</t>
  </si>
  <si>
    <t>5-chloropyridine-2-carboxylic acid</t>
  </si>
  <si>
    <t>c1cc(ncc1Cl)C(=O)O</t>
  </si>
  <si>
    <t>5-chlorosalicylaldehyde</t>
  </si>
  <si>
    <t>c1cc(c(cc1Cl)C=O)O</t>
  </si>
  <si>
    <t>5-chlorosalicylic acid</t>
  </si>
  <si>
    <t>c1cc(c(cc1Cl)C(=O)O)O</t>
  </si>
  <si>
    <t>5-chlorothiophene-2-boronic acid</t>
  </si>
  <si>
    <t>B(c1ccc(s1)Cl)(O)O</t>
  </si>
  <si>
    <t>5-chlorothiophene-2-carboxylic acid</t>
  </si>
  <si>
    <t>c1cc(sc1C(=O)O)Cl</t>
  </si>
  <si>
    <t>5-chlorothiophene-2-sulfonamide</t>
  </si>
  <si>
    <t>c1cc(sc1S(=O)(=O)N)Cl</t>
  </si>
  <si>
    <t>5-chlorothiophene-2-sulfonyl chloride</t>
  </si>
  <si>
    <t>c1cc(sc1S(=O)(=O)Cl)Cl</t>
  </si>
  <si>
    <t>5-chlorovanillic acid</t>
  </si>
  <si>
    <t>COc1cc(cc(c1O)Cl)C(=O)O</t>
  </si>
  <si>
    <t>5-chlorovanillin</t>
  </si>
  <si>
    <t>COc1cc(cc(c1O)Cl)C=O</t>
  </si>
  <si>
    <t>5-cyano-2-(trifluoromethyl)pyridine</t>
  </si>
  <si>
    <t>c1cc(ncc1C#N)C(F)(F)F</t>
  </si>
  <si>
    <t>5-cyano-2-methylpyridine</t>
  </si>
  <si>
    <t>Cc1ccc(cn1)C#N</t>
  </si>
  <si>
    <t>5-cyanothiophene-2-boronic acid</t>
  </si>
  <si>
    <t>B(c1ccc(s1)C#N)(O)O</t>
  </si>
  <si>
    <t>5-cyclobutyl-5-phenylhydantoin</t>
  </si>
  <si>
    <t>c1ccc(cc1)C2(C(=O)NC(=O)N2)C3CCC3</t>
  </si>
  <si>
    <t>5-ethoxy-2-mercaptobenzimidazole</t>
  </si>
  <si>
    <t>CCOc1ccc2c(c1)nc([nH]2)S</t>
  </si>
  <si>
    <t>5-ethyl-2-(2-hydroxyethyl)pyridine</t>
  </si>
  <si>
    <t>CCc1ccc(nc1)CCO</t>
  </si>
  <si>
    <t>5-ethyl-2-methylpyridine</t>
  </si>
  <si>
    <t>CCc1ccc(nc1)C</t>
  </si>
  <si>
    <t>5-ethylpyridine-2,3-dicarboxylic acid</t>
  </si>
  <si>
    <t>CCc1cc(c(nc1)C(=O)O)C(=O)O</t>
  </si>
  <si>
    <t>5-ethyluracil</t>
  </si>
  <si>
    <t>CCc1c[nH]c(=O)[nH]c1=O</t>
  </si>
  <si>
    <t>5-fluoro-1,3-dimethyl-2-nitrobenzene</t>
  </si>
  <si>
    <t>Cc1cc(cc(c1[N+](=O)[O-])C)F</t>
  </si>
  <si>
    <t>5-fluoro-1h-indazole</t>
  </si>
  <si>
    <t>c1cc2c(cc1F)cn[nH]2</t>
  </si>
  <si>
    <t>5-fluoro-1-indanone</t>
  </si>
  <si>
    <t>c1cc2c(cc1F)CCC2=O</t>
  </si>
  <si>
    <t>5-fluoro-2-(trifluoromethyl)aniline</t>
  </si>
  <si>
    <t>c1cc(c(cc1F)N)C(F)(F)F</t>
  </si>
  <si>
    <t>5-fluoro-2-(trifluoromethyl)benzoic acid</t>
  </si>
  <si>
    <t>c1cc(c(cc1F)C(=O)O)C(F)(F)F</t>
  </si>
  <si>
    <t>5-fluoro-2-(trifluoromethyl)benzyl alcohol</t>
  </si>
  <si>
    <t>c1cc(c(cc1F)CO)C(F)(F)F</t>
  </si>
  <si>
    <t>5-fluoro-2-(trifluoromethyl)phenol</t>
  </si>
  <si>
    <t>c1cc(c(cc1F)O)C(F)(F)F</t>
  </si>
  <si>
    <t>5-fluoro-2,4-dichloropyrimidine</t>
  </si>
  <si>
    <t>c1c(c(nc(n1)Cl)Cl)F</t>
  </si>
  <si>
    <t>5'-fluoro-2'-hydroxyacetophenone</t>
  </si>
  <si>
    <t>CC(=O)c1cc(ccc1O)F</t>
  </si>
  <si>
    <t>5-fluoro-2-iodoaniline</t>
  </si>
  <si>
    <t>c1cc(c(cc1F)N)I</t>
  </si>
  <si>
    <t>5-fluoro-2-methoxybenzonitrile</t>
  </si>
  <si>
    <t>COc1ccc(cc1C#N)F</t>
  </si>
  <si>
    <t>5-fluoro-2-methoxybenzyl bromide</t>
  </si>
  <si>
    <t>COc1ccc(cc1CBr)F</t>
  </si>
  <si>
    <t>5-fluoro-2-methylaniline</t>
  </si>
  <si>
    <t>Cc1ccc(cc1N)F</t>
  </si>
  <si>
    <t>5-fluoro-2-methylbenzeneboronic acid</t>
  </si>
  <si>
    <t>B(c1cc(ccc1C)F)(O)O</t>
  </si>
  <si>
    <t>5-fluoro-2-methylbenzoic acid</t>
  </si>
  <si>
    <t>Cc1ccc(cc1C(=O)O)F</t>
  </si>
  <si>
    <t>5-fluoro-2-methylbenzonitrile</t>
  </si>
  <si>
    <t>Cc1ccc(cc1C#N)F</t>
  </si>
  <si>
    <t>5-fluoro-2-methylbenzyl alcohol</t>
  </si>
  <si>
    <t>Cc1ccc(cc1CO)F</t>
  </si>
  <si>
    <t>5-fluoro-2-nitrobenzaldehyde</t>
  </si>
  <si>
    <t>c1cc(c(cc1F)C=O)[N+](=O)[O-]</t>
  </si>
  <si>
    <t>5-fluoro-2-nitrobenzoic acid</t>
  </si>
  <si>
    <t>c1cc(c(cc1F)C(=O)O)[N+](=O)[O-]</t>
  </si>
  <si>
    <t>5-fluoro-2-nitrobenzonitrile</t>
  </si>
  <si>
    <t>c1cc(c(cc1F)C#N)[N+](=O)[O-]</t>
  </si>
  <si>
    <t>5-fluoro-2-nitrobenzotrifluoride</t>
  </si>
  <si>
    <t>c1cc(c(cc1F)C(F)(F)F)[N+](=O)[O-]</t>
  </si>
  <si>
    <t>5-fluoro-2-nitrophenol</t>
  </si>
  <si>
    <t>c1cc(c(cc1F)O)[N+](=O)[O-]</t>
  </si>
  <si>
    <t>5-fluoro-2-nitrophenylacetic acid</t>
  </si>
  <si>
    <t>c1cc(c(cc1F)CC(=O)O)[N+](=O)[O-]</t>
  </si>
  <si>
    <t>5-fluoro-2-nitrophenylacetonitrile</t>
  </si>
  <si>
    <t>c1cc(c(cc1F)CC#N)[N+](=O)[O-]</t>
  </si>
  <si>
    <t>5-fluoro-2-nitrotoluene</t>
  </si>
  <si>
    <t>Cc1cc(ccc1[N+](=O)[O-])F</t>
  </si>
  <si>
    <t>5-fluoroindole</t>
  </si>
  <si>
    <t>c1cc2c(cc[nH]2)cc1F</t>
  </si>
  <si>
    <t>5-fluoroindole-3-carboxaldehyde</t>
  </si>
  <si>
    <t>c1cc2c(cc1F)c(c[nH]2)C=O</t>
  </si>
  <si>
    <t>5-fluoroisatin</t>
  </si>
  <si>
    <t>c1cc2c(cc1F)C(=O)C(=O)N2</t>
  </si>
  <si>
    <t>5-fluoropyridine-2-carboxylic acid</t>
  </si>
  <si>
    <t>c1cc(ncc1F)C(=O)O</t>
  </si>
  <si>
    <t>5-fluorosalicylaldehyde</t>
  </si>
  <si>
    <t>c1cc(c(cc1F)C=O)O</t>
  </si>
  <si>
    <t>5-fluorosalicylic acid</t>
  </si>
  <si>
    <t>c1cc(c(cc1F)C(=O)O)O</t>
  </si>
  <si>
    <t>5-formyl-2-methoxybenzeneboronic acid</t>
  </si>
  <si>
    <t>B(c1cc(ccc1OC)C=O)(O)O</t>
  </si>
  <si>
    <t>5-formyl-4-methylthiophene-2-boronic acid</t>
  </si>
  <si>
    <t>B(c1cc(c(s1)C=O)C)(O)O</t>
  </si>
  <si>
    <t>5-hexadecanone</t>
  </si>
  <si>
    <t>CCCCCCCCCCCC(=O)CCCC</t>
  </si>
  <si>
    <t>5-hydroxy-2-(trifluoromethyl)pyridine</t>
  </si>
  <si>
    <t>c1cc(ncc1O)C(F)(F)F</t>
  </si>
  <si>
    <t>5-hydroxy-2-methylpyridine</t>
  </si>
  <si>
    <t>Cc1ccc(cn1)O</t>
  </si>
  <si>
    <t>5-hydroxy-2-nitrobenzaldehyde</t>
  </si>
  <si>
    <t>c1cc(c(cc1O)C=O)[N+](=O)[O-]</t>
  </si>
  <si>
    <t>5-hydroxy-2-nitrobenzoic acid</t>
  </si>
  <si>
    <t>c1cc(c(cc1O)C(=O)O)[N+](=O)[O-]</t>
  </si>
  <si>
    <t>5-hydroxyflavone</t>
  </si>
  <si>
    <t>c1ccc(cc1)c2cc(=O)c3c(cccc3o2)O</t>
  </si>
  <si>
    <t>5-iodo-1,2,3-trimethoxybenzene</t>
  </si>
  <si>
    <t>COc1cc(cc(c1OC)OC)I</t>
  </si>
  <si>
    <t>5-iodo-2,4-dimethoxypyrimidine</t>
  </si>
  <si>
    <t>COc1c(cnc(n1)OC)I</t>
  </si>
  <si>
    <t>5-iodo-2-furaldehyde</t>
  </si>
  <si>
    <t>c1cc(oc1C=O)I</t>
  </si>
  <si>
    <t>5-iodo-2-methoxyaniline</t>
  </si>
  <si>
    <t>COc1ccc(cc1N)I</t>
  </si>
  <si>
    <t>5-iodo-2-methylaniline</t>
  </si>
  <si>
    <t>Cc1ccc(cc1N)I</t>
  </si>
  <si>
    <t>5-iodo-3-methyl-2-(2,2,2-trimethylacetamido)pyridine</t>
  </si>
  <si>
    <t>Cc1cc(cnc1NC(=O)C(C)(C)C)I</t>
  </si>
  <si>
    <t>5-iodo-3-methyl-2-methylaminopyridine</t>
  </si>
  <si>
    <t>Cc1cc(cnc1NC)I</t>
  </si>
  <si>
    <t>5-iodoindole</t>
  </si>
  <si>
    <t>c1cc2c(cc[nH]2)cc1I</t>
  </si>
  <si>
    <t>5-iodosalicylic acid</t>
  </si>
  <si>
    <t>c1cc(c(cc1I)C(=O)O)O</t>
  </si>
  <si>
    <t>5-iodouracil</t>
  </si>
  <si>
    <t>c1c(c(=O)[nH]c(=O)[nH]1)I</t>
  </si>
  <si>
    <t>5-iodovanillin</t>
  </si>
  <si>
    <t>COc1cc(cc(c1O)I)C=O</t>
  </si>
  <si>
    <t>5-isopropyl-1,3-cyclohexanedione</t>
  </si>
  <si>
    <t>CC(C)C1CC(=O)CC(=O)C1</t>
  </si>
  <si>
    <t>5-isopropyl-1h-pyrazole-3-carboxylic acid</t>
  </si>
  <si>
    <t>CC(C)c1cc(n[nH]1)C(=O)O</t>
  </si>
  <si>
    <t>5-isopropyl-2-methoxybenzeneboronic acid</t>
  </si>
  <si>
    <t>B(c1cc(ccc1OC)C(C)C)(O)O</t>
  </si>
  <si>
    <t>5-isopropylbarbituric acid</t>
  </si>
  <si>
    <t>CC(C)C1C(=O)NC(=O)NC1=O</t>
  </si>
  <si>
    <t>5-methoxy-1-indanone</t>
  </si>
  <si>
    <t>COc1ccc2c(c1)CCC2=O</t>
  </si>
  <si>
    <t>5-methoxy-1-methylindole-3-carboxaldehyde</t>
  </si>
  <si>
    <t>Cn1cc(c2c1ccc(c2)OC)C=O</t>
  </si>
  <si>
    <t>5-methoxy-2-methylbenzothiazole</t>
  </si>
  <si>
    <t>Cc1nc2cc(ccc2s1)OC</t>
  </si>
  <si>
    <t>5-methoxy-2-methylindole</t>
  </si>
  <si>
    <t>Cc1cc2cc(ccc2[nH]1)OC</t>
  </si>
  <si>
    <t>5-methoxy-2-nitrobenzoic acid</t>
  </si>
  <si>
    <t>COc1ccc(c(c1)C(=O)O)[N+](=O)[O-]</t>
  </si>
  <si>
    <t>5-methoxybenzimidazole</t>
  </si>
  <si>
    <t>COc1ccc2c(c1)nc[nH]2</t>
  </si>
  <si>
    <t>5-methoxyflavone</t>
  </si>
  <si>
    <t>COc1cccc2c1c(=O)cc(o2)c3ccccc3</t>
  </si>
  <si>
    <t>5-methoxyindole-3-carboxaldehyde</t>
  </si>
  <si>
    <t>COc1ccc2c(c1)c(c[nH]2)C=O</t>
  </si>
  <si>
    <t>5-methoxyisatin</t>
  </si>
  <si>
    <t>COc1ccc2c(c1)C(=O)C(=O)N2</t>
  </si>
  <si>
    <t>5-methoxypiperonal</t>
  </si>
  <si>
    <t>COC1(CC2=C(C=C1)OCO2)C=O</t>
  </si>
  <si>
    <t>5-methyl-1,10-phenanthroline</t>
  </si>
  <si>
    <t>Cc1cc2cccnc2c3c1cccn3</t>
  </si>
  <si>
    <t>5-methyl-1h-benzotriazole</t>
  </si>
  <si>
    <t>Cc1ccc2c(c1)nn[nH]2</t>
  </si>
  <si>
    <t>5-methyl-1h-indazole</t>
  </si>
  <si>
    <t>Cc1ccc2c(c1)cn[nH]2</t>
  </si>
  <si>
    <t>5-methyl-1-phenyl-1h-pyrazole-4-carboxylic acid</t>
  </si>
  <si>
    <t>Cc1c(cnn1c2ccccc2)C(=O)O</t>
  </si>
  <si>
    <t>5-methyl-2(3h)-benzoxazolethione</t>
  </si>
  <si>
    <t>Cc1ccc2c(c1)[nH]c(=S)o2</t>
  </si>
  <si>
    <t>5-methyl-2-furoyl chloride</t>
  </si>
  <si>
    <t>Cc1ccc(o1)C(=O)Cl</t>
  </si>
  <si>
    <t>5-methyl-2-nitroaniline</t>
  </si>
  <si>
    <t>Cc1ccc(c(c1)N)[N+](=O)[O-]</t>
  </si>
  <si>
    <t>5-methyl-2-nitrobenzoic acid</t>
  </si>
  <si>
    <t>Cc1ccc(c(c1)C(=O)O)[N+](=O)[O-]</t>
  </si>
  <si>
    <t>5-methyl-2-nitrophenol</t>
  </si>
  <si>
    <t>Cc1ccc(c(c1)O)[N+](=O)[O-]</t>
  </si>
  <si>
    <t>5-methyl-2-thiouracil</t>
  </si>
  <si>
    <t>Cc1c[nH]c(=S)[nH]c1=O</t>
  </si>
  <si>
    <t>5-methyl-3-phenyl-1,2,4-oxadiazole</t>
  </si>
  <si>
    <t>Cc1nc(no1)c2ccccc2</t>
  </si>
  <si>
    <t>5-methyl-4-phenyl-2-(2-pyridyl)thiazole</t>
  </si>
  <si>
    <t>Cc1c(nc(s1)c2ccccn2)c3ccccc3</t>
  </si>
  <si>
    <t>5-methyl-4-phenyl-2-(3-pyridyl)thiazole</t>
  </si>
  <si>
    <t>Cc1c(nc(s1)c2cccnc2)c3ccccc3</t>
  </si>
  <si>
    <t>5-methyl-4-phenyl-2-(4-pyridyl)thiazole</t>
  </si>
  <si>
    <t>Cc1c(nc(s1)c2ccncc2)c3ccccc3</t>
  </si>
  <si>
    <t>5-methylbenzimidazole</t>
  </si>
  <si>
    <t>Cc1ccc2c(c1)nc[nH]2</t>
  </si>
  <si>
    <t>5-methylbenzofuroxan</t>
  </si>
  <si>
    <t>Cc1ccc2c(c1)no[n+]2[O-]</t>
  </si>
  <si>
    <t>5-methylbenzoxazole</t>
  </si>
  <si>
    <t>Cc1ccc2c(c1)nco2</t>
  </si>
  <si>
    <t>5-methylcyclohexane-1,3-dione</t>
  </si>
  <si>
    <t>CC1CC(=O)CC(=O)C1</t>
  </si>
  <si>
    <t>5-methylhydantoin</t>
  </si>
  <si>
    <t>CC1C(=O)NC(=O)N1</t>
  </si>
  <si>
    <t>5-methylimidazole-4-carboxaldehyde</t>
  </si>
  <si>
    <t>Cc1c(nc[nH]1)C=O</t>
  </si>
  <si>
    <t>5-methylindole</t>
  </si>
  <si>
    <t>Cc1ccc2c(c1)cc[nH]2</t>
  </si>
  <si>
    <t>5-methylisophthalic acid</t>
  </si>
  <si>
    <t>Cc1cc(cc(c1)C(=O)O)C(=O)O</t>
  </si>
  <si>
    <t>5-methylisophthalonitrile</t>
  </si>
  <si>
    <t>Cc1cc(cc(c1)C#N)C#N</t>
  </si>
  <si>
    <t>5-methylisoxazole-3-carboxylic acid</t>
  </si>
  <si>
    <t>Cc1cc(no1)C(=O)O</t>
  </si>
  <si>
    <t>5-methylisoxazole-4-carboxylic acid</t>
  </si>
  <si>
    <t>Cc1c(cno1)C(=O)O</t>
  </si>
  <si>
    <t>5-methylnicotinamide</t>
  </si>
  <si>
    <t>Cc1cc(cnc1)C(=O)N</t>
  </si>
  <si>
    <t>5-methylnicotinic acid</t>
  </si>
  <si>
    <t>Cc1cc(cnc1)C(=O)O</t>
  </si>
  <si>
    <t>5-methylquinoxaline</t>
  </si>
  <si>
    <t>Cc1cccc2c1nccn2</t>
  </si>
  <si>
    <t>5-methylsalicylic acid</t>
  </si>
  <si>
    <t>Cc1ccc(c(c1)C(=O)O)O</t>
  </si>
  <si>
    <t>5-methylthio-1,3,4-thiadiazole-2-thiol</t>
  </si>
  <si>
    <t>CSc1nnc(s1)S</t>
  </si>
  <si>
    <t>5-methylthiophene-2-carboxylic acid</t>
  </si>
  <si>
    <t>Cc1ccc(s1)C(=O)O</t>
  </si>
  <si>
    <t>5-n-hexylthio-1,3,4-thiadiazole-2-thiol</t>
  </si>
  <si>
    <t>CCCCCCSc1nnc(s1)S</t>
  </si>
  <si>
    <t>5-nitro-1,10-phenanthroline</t>
  </si>
  <si>
    <t>c1cc2cc(c3cccnc3c2nc1)[N+](=O)[O-]</t>
  </si>
  <si>
    <t>5-nitro-1h-indazole</t>
  </si>
  <si>
    <t>c1cc2c(cc1[N+](=O)[O-])cn[nH]2</t>
  </si>
  <si>
    <t>5-nitro-2-(n-propylamino)pyridine</t>
  </si>
  <si>
    <t>CCCNc1ccc(cn1)[N+](=O)[O-]</t>
  </si>
  <si>
    <t>5-nitro-2-furaldehyde diacetate</t>
  </si>
  <si>
    <t>CC(=O)OC(c1ccc(o1)[N+](=O)[O-])OC(=O)C</t>
  </si>
  <si>
    <t>5-nitro-2-furoic acid</t>
  </si>
  <si>
    <t>c1cc(oc1C(=O)O)[N+](=O)[O-]</t>
  </si>
  <si>
    <t>5-nitro-2-furonitrile</t>
  </si>
  <si>
    <t>c1cc(oc1C#N)[N+](=O)[O-]</t>
  </si>
  <si>
    <t>5-nitro-2-furoyl chloride</t>
  </si>
  <si>
    <t>c1cc(oc1C(=O)Cl)[N+](=O)[O-]</t>
  </si>
  <si>
    <t>5-nitroindoline</t>
  </si>
  <si>
    <t>c1cc2c(cc1[N+](=O)[O-])CCN2</t>
  </si>
  <si>
    <t>5-nitroisophthalic acid</t>
  </si>
  <si>
    <t>c1c(cc(cc1C(=O)O)[N+](=O)[O-])C(=O)O</t>
  </si>
  <si>
    <t>5-nitroisophthalic acid monomethyl ester</t>
  </si>
  <si>
    <t>COC(=O)c1cc(cc(c1)[N+](=O)[O-])C(=O)O</t>
  </si>
  <si>
    <t>5-nitro-m-xylene</t>
  </si>
  <si>
    <t>Cc1cc(cc(c1)[N+](=O)[O-])C</t>
  </si>
  <si>
    <t>5-nitrothiophene-2-carbonitrile</t>
  </si>
  <si>
    <t>c1cc(sc1C#N)[N+](=O)[O-]</t>
  </si>
  <si>
    <t>5-nitrothiophene-2-carboxaldehyde</t>
  </si>
  <si>
    <t>c1cc(sc1C=O)[N+](=O)[O-]</t>
  </si>
  <si>
    <t>5-nitrouracil</t>
  </si>
  <si>
    <t>c1c(c(=O)[nH]c(=O)[nH]1)[N+](=O)[O-]</t>
  </si>
  <si>
    <t>5-nitrovanillin</t>
  </si>
  <si>
    <t>COc1cc(cc(c1O)[N+](=O)[O-])C=O</t>
  </si>
  <si>
    <t>5-nonanol</t>
  </si>
  <si>
    <t>CCCCC(CCCC)O</t>
  </si>
  <si>
    <t>5-norbornene-2-endo,3-endo-dimethanol</t>
  </si>
  <si>
    <t>C1[C@@H]2C=C[C@H]1[C@H]([C@H]2CO)CO</t>
  </si>
  <si>
    <t>5-oxo-5-(2-thienyl)valeric acid</t>
  </si>
  <si>
    <t>c1cc(sc1)C(=O)CCCC(=O)O</t>
  </si>
  <si>
    <t>5-phenyl-1,3,4-oxadiazole-2-thiol</t>
  </si>
  <si>
    <t>c1ccc(cc1)c2nnc(o2)S</t>
  </si>
  <si>
    <t>5-phenyl-2,4-pentadienoic acid</t>
  </si>
  <si>
    <t>c1ccc(cc1)C=CC=CC(=O)O</t>
  </si>
  <si>
    <t>5-phenylvaleric acid</t>
  </si>
  <si>
    <t>c1ccc(cc1)CCCCC(=O)O</t>
  </si>
  <si>
    <t>5-tert-butyl-1,2,3-trimethylbenzene</t>
  </si>
  <si>
    <t>Cc1cc(cc(c1C)C)C(C)(C)C</t>
  </si>
  <si>
    <t>5-tert-butyl-2-iodo-1,3-dimethylbenzene</t>
  </si>
  <si>
    <t>Cc1cc(cc(c1I)C)C(C)(C)C</t>
  </si>
  <si>
    <t>5-tert-butyl-2-methoxybenzeneboronic acid</t>
  </si>
  <si>
    <t>B(c1cc(ccc1OC)C(C)(C)C)(O)O</t>
  </si>
  <si>
    <t>5-tert-butyl-2-methoxybenzoic acid</t>
  </si>
  <si>
    <t>CC(C)(C)c1ccc(c(c1)C(=O)O)OC</t>
  </si>
  <si>
    <t>5-tert-butyl-2-methyl-3-furoic acid</t>
  </si>
  <si>
    <t>Cc1c(cc(o1)C(C)(C)C)C(=O)O</t>
  </si>
  <si>
    <t>5-tert-butyl-m-xylene</t>
  </si>
  <si>
    <t>Cc1cc(cc(c1)C(C)(C)C)C</t>
  </si>
  <si>
    <t>5-tert-butylpyrogallol</t>
  </si>
  <si>
    <t>CC(C)(C)c1cc(c(c(c1)O)O)O</t>
  </si>
  <si>
    <t>5-undecanone</t>
  </si>
  <si>
    <t>CCCCCCC(=O)CCCC</t>
  </si>
  <si>
    <t>6-(1-piperidinyl)pyridine-3-carboxaldehyde</t>
  </si>
  <si>
    <t>c1cc(ncc1C=O)N2CCCCC2</t>
  </si>
  <si>
    <t>6-(4-bromophenyl)-4,5-dihydro-3(2h)-pyridazinone</t>
  </si>
  <si>
    <t>c1cc(ccc1C2=NNC(=O)CC2)Br</t>
  </si>
  <si>
    <t>6(5h)-phenanthridinone</t>
  </si>
  <si>
    <t>c1ccc2c(c1)c3ccccc3[nH]c2=O</t>
  </si>
  <si>
    <t>6-(methylthio)purine</t>
  </si>
  <si>
    <t>CSc1c2c([nH]cn2)ncn1</t>
  </si>
  <si>
    <t>6-(trifluoromethyl)indole</t>
  </si>
  <si>
    <t>c1cc(cc2c1cc[nH]2)C(F)(F)F</t>
  </si>
  <si>
    <t>6-(trifluoromethyl)nicotinic acid</t>
  </si>
  <si>
    <t>c1cc(ncc1C(=O)O)C(F)(F)F</t>
  </si>
  <si>
    <t>6,2'-dichloro-3,4'-bipyridine</t>
  </si>
  <si>
    <t>c1cc(ncc1c2ccnc(c2)Cl)Cl</t>
  </si>
  <si>
    <t>6,6'-dibromo-2,3'-bipyridine</t>
  </si>
  <si>
    <t>c1cc(nc(c1)Br)c2ccc(nc2)Br</t>
  </si>
  <si>
    <t>6,6-dimethyl-5,7-dioxaspiro[2.5]octane-4,8-dione</t>
  </si>
  <si>
    <t>CC1(OC(=O)C2(CC2)C(=O)O1)C</t>
  </si>
  <si>
    <t>6,7,8,9,10,11-hexahydrocyclooct[b]indole</t>
  </si>
  <si>
    <t>c1ccc2c(c1)c3c([nH]2)CCCCCC3</t>
  </si>
  <si>
    <t>6,8-dibromocoumarin-3-carboxylic acid</t>
  </si>
  <si>
    <t>c1c2cc(c(=O)oc2c(cc1Br)Br)C(=O)O</t>
  </si>
  <si>
    <t>6,9-dichloro-2-methoxyacridine</t>
  </si>
  <si>
    <t>COc1ccc2c(c1)c(c3ccc(cc3n2)Cl)Cl</t>
  </si>
  <si>
    <t>6-[(2-methoxyethyl)amino]-1,3-dimethyl-2,4-dioxo-1,2,3,4-tetrahydro-5-pyrimidinecarboxaldehyde</t>
  </si>
  <si>
    <t>Cn1c(c(c(=O)n(c1=O)C)C=O)NCCOC</t>
  </si>
  <si>
    <t>6-acetamidohexanoic acid</t>
  </si>
  <si>
    <t>CC(=O)NCCCCCC(=O)O</t>
  </si>
  <si>
    <t>6-acetoxy-2-naphthoic acid</t>
  </si>
  <si>
    <t>CC(=O)Oc1ccc2cc(ccc2c1)C(=O)O</t>
  </si>
  <si>
    <t>6-acetyl-1,2,3,4-tetrahydronaphthalene</t>
  </si>
  <si>
    <t>CC(=O)c1ccc2c(c1)CCCC2</t>
  </si>
  <si>
    <t>6-acetyl-1,4-benzodioxane</t>
  </si>
  <si>
    <t>CC(=O)c1ccc2c(c1)OCCO2</t>
  </si>
  <si>
    <t>6-acetyl-2(3h)-benzothiazolone</t>
  </si>
  <si>
    <t>CC(=O)c1ccc2c(c1)sc(=O)[nH]2</t>
  </si>
  <si>
    <t>6-acetyl-2(3h)-benzoxazolone</t>
  </si>
  <si>
    <t>CC(=O)c1ccc2c(c1)oc(=O)[nH]2</t>
  </si>
  <si>
    <t>6-acetyl-2h-1,4-benzoxazin-3(4h)-one</t>
  </si>
  <si>
    <t>CC(=O)c1ccc2c(c1)NC(=O)CO2</t>
  </si>
  <si>
    <t>6-amino-2-methylquinoline</t>
  </si>
  <si>
    <t>Cc1ccc2cc(ccc2n1)N</t>
  </si>
  <si>
    <t>6-amino-3-bromo-2-methylpyridine</t>
  </si>
  <si>
    <t>Cc1c(ccc(n1)N)Br</t>
  </si>
  <si>
    <t>6-amino-3-cyano-2-methylpyridine</t>
  </si>
  <si>
    <t>Cc1c(ccc(n1)N)C#N</t>
  </si>
  <si>
    <t>6-aminoindole</t>
  </si>
  <si>
    <t>c1cc(cc2c1cc[nH]2)N</t>
  </si>
  <si>
    <t>6-aminophthalide</t>
  </si>
  <si>
    <t>c1cc2c(cc1N)C(=O)OC2</t>
  </si>
  <si>
    <t>6-aminoquinoline</t>
  </si>
  <si>
    <t>c1cc2cc(ccc2nc1)N</t>
  </si>
  <si>
    <t>6-aminouracil</t>
  </si>
  <si>
    <t>c1c([nH]c(=O)[nH]c1=O)N</t>
  </si>
  <si>
    <t>6-azathymine</t>
  </si>
  <si>
    <t>Cc1c(=O)[nH]c(=O)[nH]n1</t>
  </si>
  <si>
    <t>6-benzoylhexanoic acid</t>
  </si>
  <si>
    <t>c1ccc(cc1)C(=O)CCCCCC(=O)O</t>
  </si>
  <si>
    <t>6-benzyladenine</t>
  </si>
  <si>
    <t>c1ccc(cc1)CNc2c-3ncnc3nc[nH]2</t>
  </si>
  <si>
    <t>6-benzyloxyindole</t>
  </si>
  <si>
    <t>c1ccc(cc1)COc2ccc3cc[nH]c3c2</t>
  </si>
  <si>
    <t>6-benzyloxypyridine-3-boronic acid</t>
  </si>
  <si>
    <t>B(c1ccc(nc1)OCc2ccccc2)(O)O</t>
  </si>
  <si>
    <t>6-bromo-1,1,4,4-tetramethyl-1,2,3,4-tetrahydronaphthalene</t>
  </si>
  <si>
    <t>CC1(CCC(c2c1ccc(c2)Br)(C)C)C</t>
  </si>
  <si>
    <t>6-bromo-2,3-difluorobenzaldehyde</t>
  </si>
  <si>
    <t>c1cc(c(c(c1F)F)C=O)Br</t>
  </si>
  <si>
    <t>6-bromo-2'-chloro-2,3'-bipyridine</t>
  </si>
  <si>
    <t>c1cc(nc(c1)Br)c2cccnc2Cl</t>
  </si>
  <si>
    <t>6-bromo-2'-chloro-3,3'-bipyridine</t>
  </si>
  <si>
    <t>c1cc(c(nc1)Cl)c2ccc(nc2)Br</t>
  </si>
  <si>
    <t>6-bromo-2h-1,4-benzoxazin-3(4h)-one</t>
  </si>
  <si>
    <t>c1cc2c(cc1Br)NC(=O)CO2</t>
  </si>
  <si>
    <t>6-bromo-2-methylquinoline</t>
  </si>
  <si>
    <t>Cc1ccc2cc(ccc2n1)Br</t>
  </si>
  <si>
    <t>6-bromo-2-naphthoic acid</t>
  </si>
  <si>
    <t>c1cc(cc2c1cc(cc2)Br)C(=O)O</t>
  </si>
  <si>
    <t>6-bromo-2-naphthol</t>
  </si>
  <si>
    <t>c1cc(cc2c1cc(cc2)Br)O</t>
  </si>
  <si>
    <t>6-bromo-3-butyrylcoumarin</t>
  </si>
  <si>
    <t>CCCC(=O)c1cc2cc(ccc2oc1=O)Br</t>
  </si>
  <si>
    <t>6-bromo-4-methylpyridine-3-boronic acid</t>
  </si>
  <si>
    <t>B(c1cnc(cc1C)Br)(O)O</t>
  </si>
  <si>
    <t>6-bromo-6'-chloro-3,3'-bipyridine</t>
  </si>
  <si>
    <t>c1cc(ncc1c2ccc(nc2)Br)Cl</t>
  </si>
  <si>
    <t>6-bromobenzothiazole</t>
  </si>
  <si>
    <t>c1cc2c(cc1Br)scn2</t>
  </si>
  <si>
    <t>6-bromocoumarin-3-carboxylic acid</t>
  </si>
  <si>
    <t>c1cc2c(cc1Br)cc(c(=O)o2)C(=O)O</t>
  </si>
  <si>
    <t>6-bromohexanoic acid</t>
  </si>
  <si>
    <t>C(CCC(=O)O)CCBr</t>
  </si>
  <si>
    <t>6-bromoindole</t>
  </si>
  <si>
    <t>c1cc(cc2c1cc[nH]2)Br</t>
  </si>
  <si>
    <t>6-bromonicotinic acid</t>
  </si>
  <si>
    <t>c1cc(ncc1C(=O)O)Br</t>
  </si>
  <si>
    <t>6-bromopiperonal</t>
  </si>
  <si>
    <t>c1c(c(cc2c1OCO2)Br)C=O</t>
  </si>
  <si>
    <t>6-bromopyridine-2-carboxaldehyde</t>
  </si>
  <si>
    <t>c1cc(nc(c1)Br)C=O</t>
  </si>
  <si>
    <t>6-bromoveratraldehyde</t>
  </si>
  <si>
    <t>COc1cc(c(cc1OC)Br)C=O</t>
  </si>
  <si>
    <t>6-chloro-1,3-dimethyluracil</t>
  </si>
  <si>
    <t>Cn1c(=O)cc(n(c1=O)C)Cl</t>
  </si>
  <si>
    <t>6-chloro-2,3-dihydro-3-oxo-4h-1,4-benzoxazine-4-propionic acid</t>
  </si>
  <si>
    <t>c1cc2c(cc1Cl)N(C(=O)CO2)CCC(=O)O</t>
  </si>
  <si>
    <t>6-chloro-2,3-dihydro-3-oxo-4h-1,4-benzoxazine-4-propionitrile</t>
  </si>
  <si>
    <t>c1cc2c(cc1Cl)N(C(=O)CO2)CCC#N</t>
  </si>
  <si>
    <t>6-chloro-2,4-dimethoxypyrimidine</t>
  </si>
  <si>
    <t>COc1cc(nc(n1)OC)Cl</t>
  </si>
  <si>
    <t>6-chloro-2-fluoro-3-methylbenzamide</t>
  </si>
  <si>
    <t>Cc1ccc(c(c1F)C(=O)N)Cl</t>
  </si>
  <si>
    <t>6-chloro-2-fluoro-3-methylbenzoic acid</t>
  </si>
  <si>
    <t>Cc1ccc(c(c1F)C(=O)O)Cl</t>
  </si>
  <si>
    <t>6-chloro-2-fluoro-3-methylbenzonitrile</t>
  </si>
  <si>
    <t>Cc1ccc(c(c1F)C#N)Cl</t>
  </si>
  <si>
    <t>6-chloro-2-fluoro-3-methylbenzyl alcohol</t>
  </si>
  <si>
    <t>Cc1ccc(c(c1F)CO)Cl</t>
  </si>
  <si>
    <t>6-chloro-2-fluoro-3-methylphenol</t>
  </si>
  <si>
    <t>Cc1ccc(c(c1F)O)Cl</t>
  </si>
  <si>
    <t>6-chloro-2-fluoropurine</t>
  </si>
  <si>
    <t>c1[nH]c2c(n1)c(nc(n2)F)Cl</t>
  </si>
  <si>
    <t>6-chloro-2h-chromene-3-carboxylic acid</t>
  </si>
  <si>
    <t>c1cc2c(cc1Cl)C=C(CO2)C(=O)O</t>
  </si>
  <si>
    <t>6-chloro-2-methyl-3-nitropyridine</t>
  </si>
  <si>
    <t>Cc1c(ccc(n1)Cl)[N+](=O)[O-]</t>
  </si>
  <si>
    <t>6-chloro-3-iodo-2-methylpyridine</t>
  </si>
  <si>
    <t>Cc1c(ccc(n1)Cl)I</t>
  </si>
  <si>
    <t>6-chloro-3-pyridineacetic acid</t>
  </si>
  <si>
    <t>c1cc(ncc1CC(=O)O)Cl</t>
  </si>
  <si>
    <t>6-chloro-4-hydroxy-2-(trifluoromethyl)quinoline</t>
  </si>
  <si>
    <t>c1cc2c(cc1Cl)c(cc(n2)C(F)(F)F)O</t>
  </si>
  <si>
    <t>6-chloro-4-hydroxy-5-methylpyrimidine</t>
  </si>
  <si>
    <t>Cc1c(ncnc1Cl)O</t>
  </si>
  <si>
    <t>6-chloro-5-fluorobenzimidazole</t>
  </si>
  <si>
    <t>c1c2c(cc(c1Cl)F)nc[nH]2</t>
  </si>
  <si>
    <t>6-chloro-5-methylpyridine-3-boronic acid</t>
  </si>
  <si>
    <t>B(c1cc(c(nc1)Cl)C)(O)O</t>
  </si>
  <si>
    <t>6-chloro-7-methylchromone</t>
  </si>
  <si>
    <t>Cc1cc2c(cc1Cl)c(=O)cco2</t>
  </si>
  <si>
    <t>6-chlorochroman-4-one</t>
  </si>
  <si>
    <t>c1cc2c(cc1Cl)C(=O)CCO2</t>
  </si>
  <si>
    <t>6-chloroindole</t>
  </si>
  <si>
    <t>c1cc(cc2c1cc[nH]2)Cl</t>
  </si>
  <si>
    <t>6-chloronicotinamide</t>
  </si>
  <si>
    <t>c1cc(ncc1C(=O)N)Cl</t>
  </si>
  <si>
    <t>6-chloronicotinoyl chloride</t>
  </si>
  <si>
    <t>c1cc(ncc1C(=O)Cl)Cl</t>
  </si>
  <si>
    <t>6-chloropiperonal</t>
  </si>
  <si>
    <t>c1c(c(cc2c1OCO2)Cl)C=O</t>
  </si>
  <si>
    <t>6-chloropiperonyl alcohol</t>
  </si>
  <si>
    <t>c1c(c(cc2c1OCO2)Cl)CO</t>
  </si>
  <si>
    <t>6-chloropiperonyl chloride</t>
  </si>
  <si>
    <t>c1c(c(cc2c1OCO2)Cl)CCl</t>
  </si>
  <si>
    <t>6-chloropyridine-2-carboxylic acid</t>
  </si>
  <si>
    <t>c1cc(nc(c1)Cl)C(=O)O</t>
  </si>
  <si>
    <t>6-chloropyridine-3-boronic acid</t>
  </si>
  <si>
    <t>B(c1ccc(nc1)Cl)(O)O</t>
  </si>
  <si>
    <t>6-chloropyridine-3-methanol</t>
  </si>
  <si>
    <t>c1cc(ncc1CO)Cl</t>
  </si>
  <si>
    <t>6-chloroquinoline</t>
  </si>
  <si>
    <t>c1cc2cc(ccc2nc1)Cl</t>
  </si>
  <si>
    <t>6-cyanonicotinic acid</t>
  </si>
  <si>
    <t>c1cc(ncc1C(=O)O)C#N</t>
  </si>
  <si>
    <t>6-dimethylamino-1,3-dimethyl-2,4-dioxo-1,2,3,4-tetrahydropyrimidine-5-carboxaldehyde</t>
  </si>
  <si>
    <t>Cn1c(c(c(=O)n(c1=O)C)C=O)N(C)C</t>
  </si>
  <si>
    <t>6-ethoxy-2-mercaptobenzothiazole</t>
  </si>
  <si>
    <t>CCOc1ccc2c(c1)sc(n2)S</t>
  </si>
  <si>
    <t>6-ethoxypyridine-3-boronic acid</t>
  </si>
  <si>
    <t>B(c1ccc(nc1)OCC)(O)O</t>
  </si>
  <si>
    <t>6-fluoro-1-indanone</t>
  </si>
  <si>
    <t>c1cc2c(cc1F)C(=O)CC2</t>
  </si>
  <si>
    <t>6-fluoro-2,3-dimethoxybenzaldehyde</t>
  </si>
  <si>
    <t>COc1ccc(c(c1OC)C=O)F</t>
  </si>
  <si>
    <t>6-fluoro-2-methylquinoline</t>
  </si>
  <si>
    <t>Cc1ccc2cc(ccc2n1)F</t>
  </si>
  <si>
    <t>6-fluorochroman-4-one</t>
  </si>
  <si>
    <t>c1cc2c(cc1F)C(=O)CCO2</t>
  </si>
  <si>
    <t>6-fluoroindole</t>
  </si>
  <si>
    <t>c1cc(cc2c1cc[nH]2)F</t>
  </si>
  <si>
    <t>6-fluoropyridine-2-carboxamide</t>
  </si>
  <si>
    <t>c1cc(nc(c1)F)C(=O)N</t>
  </si>
  <si>
    <t>6-fluoropyridine-2-carboxylic acid</t>
  </si>
  <si>
    <t>c1cc(nc(c1)F)C(=O)O</t>
  </si>
  <si>
    <t>6-fluorosalicylaldehyde</t>
  </si>
  <si>
    <t>c1cc(c(c(c1)F)C=O)O</t>
  </si>
  <si>
    <t>6-fluorosalicylic acid</t>
  </si>
  <si>
    <t>c1cc(c(c(c1)F)C(=O)O)O</t>
  </si>
  <si>
    <t>6-fluoroveratraldehyde</t>
  </si>
  <si>
    <t>COc1cc(c(cc1OC)F)C=O</t>
  </si>
  <si>
    <t>6-hexadecanone</t>
  </si>
  <si>
    <t>CCCCCCCCCCC(=O)CCCCC</t>
  </si>
  <si>
    <t>6-hydroxy-2,4-dimethylpyrimidine</t>
  </si>
  <si>
    <t>Cc1cc(nc(n1)C)O</t>
  </si>
  <si>
    <t>6-hydroxy-2h-benzofuran-3-one</t>
  </si>
  <si>
    <t>c1cc2c(cc1O)OCC2=O</t>
  </si>
  <si>
    <t>6-hydroxy-2h-chromene-3-carboxaldehyde</t>
  </si>
  <si>
    <t>c1cc2c(cc1O)C=C(CO2)C=O</t>
  </si>
  <si>
    <t>6-hydroxy-2-naphthoic acid</t>
  </si>
  <si>
    <t>c1cc(cc2c1cc(cc2)O)C(=O)O</t>
  </si>
  <si>
    <t>6-hydroxy-4-methylcoumarin</t>
  </si>
  <si>
    <t>Cc1cc(=O)oc2c1cc(cc2)O</t>
  </si>
  <si>
    <t>6-hydroxyflavone</t>
  </si>
  <si>
    <t>c1ccc(cc1)c2cc(=O)c3cc(ccc3o2)O</t>
  </si>
  <si>
    <t>6-hydroxynicotinic acid</t>
  </si>
  <si>
    <t>c1cc(ncc1C(=O)O)O</t>
  </si>
  <si>
    <t>6-methoxy-1-indanone</t>
  </si>
  <si>
    <t>COc1ccc2c(c1)C(=O)CC2</t>
  </si>
  <si>
    <t>6-methoxy-2(3h)-benzoxazolone</t>
  </si>
  <si>
    <t>COc1ccc2c(c1)oc(=O)[nH]2</t>
  </si>
  <si>
    <t>6-methoxy-2-methylquinoline</t>
  </si>
  <si>
    <t>Cc1ccc2cc(ccc2n1)OC</t>
  </si>
  <si>
    <t>6-methoxy-2-naphthaldehyde</t>
  </si>
  <si>
    <t>COc1ccc2cc(ccc2c1)C=O</t>
  </si>
  <si>
    <t>6-methoxy-2-naphthoic acid</t>
  </si>
  <si>
    <t>COc1ccc2cc(ccc2c1)C(=O)O</t>
  </si>
  <si>
    <t>6-methoxy-2-tetralone</t>
  </si>
  <si>
    <t>COc1ccc2c(c1)CCC(=O)C2</t>
  </si>
  <si>
    <t>6-methoxyflavanone</t>
  </si>
  <si>
    <t>COc1ccc2c(c1)C(=O)CC(O2)c3ccccc3</t>
  </si>
  <si>
    <t>6-methoxyflavone</t>
  </si>
  <si>
    <t>COc1ccc2c(c1)c(=O)cc(o2)c3ccccc3</t>
  </si>
  <si>
    <t>6-methoxyindole</t>
  </si>
  <si>
    <t>COc1ccc2cc[nH]c2c1</t>
  </si>
  <si>
    <t>6-methoxypyridine-3-boronic acid</t>
  </si>
  <si>
    <t>B(c1ccc(nc1)OC)(O)O</t>
  </si>
  <si>
    <t>6-methoxypyridine-3-carboxaldehyde</t>
  </si>
  <si>
    <t>COc1ccc(cn1)C=O</t>
  </si>
  <si>
    <t>6-methyl-1,2,3,4-tetrahydroquinoline</t>
  </si>
  <si>
    <t>Cc1ccc2c(c1)CCCN2</t>
  </si>
  <si>
    <t>6-methyl-1-indanone</t>
  </si>
  <si>
    <t>Cc1ccc2c(c1)C(=O)CC2</t>
  </si>
  <si>
    <t>6-methyl-2-pyridinemethanol</t>
  </si>
  <si>
    <t>Cc1cccc(n1)CO</t>
  </si>
  <si>
    <t>6-methyl-3(2h)-pyridazinone</t>
  </si>
  <si>
    <t>Cc1ccc(=O)[nH]n1</t>
  </si>
  <si>
    <t>6-methyl-4-trifluoromethyl-2(1h)-pyridone</t>
  </si>
  <si>
    <t>Cc1cc(cc(=O)[nH]1)C(F)(F)F</t>
  </si>
  <si>
    <t>6-methyl-5-hepten-2-one</t>
  </si>
  <si>
    <t>CC(=CCCC(=O)C)C</t>
  </si>
  <si>
    <t>6-methyl-5-nitroquinoline</t>
  </si>
  <si>
    <t>Cc1ccc2c(c1[N+](=O)[O-])cccn2</t>
  </si>
  <si>
    <t>6-methylchromone-3-carbonitrile</t>
  </si>
  <si>
    <t>Cc1ccc2c(c1)c(=O)c(co2)C#N</t>
  </si>
  <si>
    <t>6-methylindole</t>
  </si>
  <si>
    <t>Cc1ccc2cc[nH]c2c1</t>
  </si>
  <si>
    <t>6-methylindole-3-carboxaldehyde</t>
  </si>
  <si>
    <t>Cc1ccc2c(c1)[nH]cc2C=O</t>
  </si>
  <si>
    <t>6-methylnicotinamide</t>
  </si>
  <si>
    <t>Cc1ccc(cn1)C(=O)N</t>
  </si>
  <si>
    <t>6-methylnicotinic acid</t>
  </si>
  <si>
    <t>Cc1ccc(cn1)C(=O)O</t>
  </si>
  <si>
    <t>6-methylpyridine-2-carboxaldehyde</t>
  </si>
  <si>
    <t>Cc1cccc(n1)C=O</t>
  </si>
  <si>
    <t>6-methylpyridine-2-carboxylic acid</t>
  </si>
  <si>
    <t>Cc1cccc(n1)C(=O)O</t>
  </si>
  <si>
    <t>6-methyluracil</t>
  </si>
  <si>
    <t>Cc1cc(=O)[nH]c(=O)[nH]1</t>
  </si>
  <si>
    <t>6-nitro-1h-indazole</t>
  </si>
  <si>
    <t>c1cc2cn[nH]c2cc1[N+](=O)[O-]</t>
  </si>
  <si>
    <t>6-nitro-2(3h)-benzoxazolone</t>
  </si>
  <si>
    <t>c1cc2c(cc1[N+](=O)[O-])oc(=O)[nH]2</t>
  </si>
  <si>
    <t>6-nitrobenzothiazole</t>
  </si>
  <si>
    <t>c1cc2c(cc1[N+](=O)[O-])scn2</t>
  </si>
  <si>
    <t>6-nitrocoumarin</t>
  </si>
  <si>
    <t>c1cc(=O)oc2c1cc(cc2)[N+](=O)[O-]</t>
  </si>
  <si>
    <t>6-nitroindole</t>
  </si>
  <si>
    <t>c1cc(cc2c1cc[nH]2)[N+](=O)[O-]</t>
  </si>
  <si>
    <t>6-nitroindoline</t>
  </si>
  <si>
    <t>c1cc2c(cc1[N+](=O)[O-])NCC2</t>
  </si>
  <si>
    <t>6-nitrophthalide</t>
  </si>
  <si>
    <t>c1cc2c(cc1[N+](=O)[O-])C(=O)OC2</t>
  </si>
  <si>
    <t>6-nitropiperonyl alcohol</t>
  </si>
  <si>
    <t>c1c(c(cc2c1OCO2)[N+](=O)[O-])CO</t>
  </si>
  <si>
    <t>6-nitroveratraldehyde</t>
  </si>
  <si>
    <t>COc1cc(c(cc1OC)[N+](=O)[O-])C=O</t>
  </si>
  <si>
    <t>6-phenylhexanoic acid</t>
  </si>
  <si>
    <t>c1ccc(cc1)CCCCCC(=O)O</t>
  </si>
  <si>
    <t>7-(3-methoxypropyl)-1,3-dimethyl-2,4-dioxo-2,3,4,7-tetrahydro-1h-pyrrolo[2,3-d]pyrimidine-6-carboxylic acid</t>
  </si>
  <si>
    <t>Cn1c2c(cc(n2CCCOC)C(=O)O)c(=O)n(c1=O)C</t>
  </si>
  <si>
    <t>7-(trifluoromethyl)-1,2,3,4-tetrahydroquinoline</t>
  </si>
  <si>
    <t>c1cc2c(cc1C(F)(F)F)NCCC2</t>
  </si>
  <si>
    <t>7-(trifluoromethyl)quinoline</t>
  </si>
  <si>
    <t>c1cc2ccc(cc2nc1)C(F)(F)F</t>
  </si>
  <si>
    <t>7,8-dihydroxy-4-methylcomarin</t>
  </si>
  <si>
    <t>Cc1cc(=O)oc2c1ccc(c2O)O</t>
  </si>
  <si>
    <t>7-amino-4-(methoxymethyl)coumarin</t>
  </si>
  <si>
    <t>COCc1cc(=O)oc2c1ccc(c2)N</t>
  </si>
  <si>
    <t>7-amino-4-(trifluoromethyl)coumarin</t>
  </si>
  <si>
    <t>c1cc2c(cc(=O)oc2cc1N)C(F)(F)F</t>
  </si>
  <si>
    <t>7-amino-4-methylcoumarin</t>
  </si>
  <si>
    <t>Cc1cc(=O)oc2c1ccc(c2)N</t>
  </si>
  <si>
    <t>7-amino-5-bromoindole</t>
  </si>
  <si>
    <t>c1c[nH]c2c1cc(cc2N)Br</t>
  </si>
  <si>
    <t>7-aminoheptanoic acid</t>
  </si>
  <si>
    <t>C(CCCN)CCC(=O)O</t>
  </si>
  <si>
    <t>7-aminoindole</t>
  </si>
  <si>
    <t>c1cc2cc[nH]c2c(c1)N</t>
  </si>
  <si>
    <t>7-azaindole-5-carbonitrile</t>
  </si>
  <si>
    <t>c1c[nH]c2c1cc(cn2)C#N</t>
  </si>
  <si>
    <t>7-benzoylheptanoic acid</t>
  </si>
  <si>
    <t>c1ccc(cc1)C(=O)CCCCCCC(=O)O</t>
  </si>
  <si>
    <t>7-benzyloxyindole</t>
  </si>
  <si>
    <t>c1ccc(cc1)COc2cccc3c2[nH]cc3</t>
  </si>
  <si>
    <t>7-benzyloxyindole-3-carboxaldehyde</t>
  </si>
  <si>
    <t>c1ccc(cc1)COc2cccc3c2[nH]cc3C=O</t>
  </si>
  <si>
    <t>7-bromo-1,2,3,4-tetrahydroisoquinoline</t>
  </si>
  <si>
    <t>c1cc2c(cc1Br)CNCC2</t>
  </si>
  <si>
    <t>7-bromo-1-chloroisoquinoline</t>
  </si>
  <si>
    <t>c1cc(cc2c1ccnc2Cl)Br</t>
  </si>
  <si>
    <t>7-bromo-1h-indazole</t>
  </si>
  <si>
    <t>c1cc2cn[nH]c2c(c1)Br</t>
  </si>
  <si>
    <t>7-bromo-1-hydroxyisoquinoline</t>
  </si>
  <si>
    <t>c1cc(cc2c1ccnc2O)Br</t>
  </si>
  <si>
    <t>7-bromo-2h-1,4-benzothiazin-3(4h)-one</t>
  </si>
  <si>
    <t>c1cc2c(cc1Br)SCC(=O)N2</t>
  </si>
  <si>
    <t>7-bromoacetyl-3,4-dihydro-1,5-benzodioxepin</t>
  </si>
  <si>
    <t>c1cc2c(cc1C(=O)CBr)OCCCO2</t>
  </si>
  <si>
    <t>7-bromoindole</t>
  </si>
  <si>
    <t>c1cc2cc[nH]c2c(c1)Br</t>
  </si>
  <si>
    <t>7-bromoisatin</t>
  </si>
  <si>
    <t>c1cc2c(c(c1)Br)NC(=O)C2=O</t>
  </si>
  <si>
    <t>7-bromoisoquinoline n-oxide</t>
  </si>
  <si>
    <t>c1cc(cc2c1cc[n+](c2)[O-])Br</t>
  </si>
  <si>
    <t>7-chloro-2h-1,4-benzothiazin-3(4h)-one</t>
  </si>
  <si>
    <t>c1cc2c(cc1Cl)SCC(=O)N2</t>
  </si>
  <si>
    <t>7-chloro-4-hydroxyquinoline</t>
  </si>
  <si>
    <t>c1cc2c(ccnc2cc1Cl)O</t>
  </si>
  <si>
    <t>7-chloroindole</t>
  </si>
  <si>
    <t>c1cc2cc[nH]c2c(c1)Cl</t>
  </si>
  <si>
    <t>7-diethylamino-4-methylcoumarin</t>
  </si>
  <si>
    <t>CCN(CC)c1ccc2c(cc(=O)oc2c1)C</t>
  </si>
  <si>
    <t>7-ethoxy-4-methylcoumarin</t>
  </si>
  <si>
    <t>CCOc1ccc2c(cc(=O)oc2c1)C</t>
  </si>
  <si>
    <t>7-ethoxybenzo[b]furan-2-carboxylic acid</t>
  </si>
  <si>
    <t>CCOc1cccc2c1oc(c2)C(=O)O</t>
  </si>
  <si>
    <t>7-ethoxycoumarin</t>
  </si>
  <si>
    <t>CCOc1ccc2ccc(=O)oc2c1</t>
  </si>
  <si>
    <t>7-fluoro-1,2,3,4-tetrahydro-9h-pyrido[3,4-b]indole</t>
  </si>
  <si>
    <t>c1cc2c(cc1F)[nH]c3c2CCNC3</t>
  </si>
  <si>
    <t>7-fluorobenzofurazan-4-sulfonamide</t>
  </si>
  <si>
    <t>c1cc(c2c(c1F)non2)S(=O)(=O)N</t>
  </si>
  <si>
    <t>7-fluoroindole</t>
  </si>
  <si>
    <t>c1cc2cc[nH]c2c(c1)F</t>
  </si>
  <si>
    <t>7-fluoroisatin</t>
  </si>
  <si>
    <t>c1cc2c(c(c1)F)NC(=O)C2=O</t>
  </si>
  <si>
    <t>7h-benz[de]anthracen-7-one</t>
  </si>
  <si>
    <t>c1ccc2c(c1)-c3cccc4c3c(ccc4)C2=O</t>
  </si>
  <si>
    <t>7-hexadecanone</t>
  </si>
  <si>
    <t>CCCCCCCCCC(=O)CCCCCC</t>
  </si>
  <si>
    <t>7-hydroxy-3,4-dihydro-2(1h)-quinolinone</t>
  </si>
  <si>
    <t>c1cc2c(cc1O)NC(=O)CC2</t>
  </si>
  <si>
    <t>7-hydroxy-4-(methoxymethyl)coumarin</t>
  </si>
  <si>
    <t>COCc1cc(=O)oc2c1ccc(c2)O</t>
  </si>
  <si>
    <t>7-hydroxy-4-(trifluoromethyl)coumarin</t>
  </si>
  <si>
    <t>c1cc2c(cc(=O)oc2cc1O)C(F)(F)F</t>
  </si>
  <si>
    <t>7-hydroxy-5-methyl[1,2,4]triazolo[1,5-a]pyrimidine</t>
  </si>
  <si>
    <t>Cc1cc(n2c(n1)ncn2)O</t>
  </si>
  <si>
    <t>7-hydroxycoumarin</t>
  </si>
  <si>
    <t>c1cc(cc2c1ccc(=O)o2)O</t>
  </si>
  <si>
    <t>7-hydroxyflavanone</t>
  </si>
  <si>
    <t>c1ccc(cc1)C2CC(=O)c3ccc(cc3O2)O</t>
  </si>
  <si>
    <t>7-hydroxyflavone</t>
  </si>
  <si>
    <t>c1ccc(cc1)c2cc(=O)c3ccc(cc3o2)O</t>
  </si>
  <si>
    <t>7-hydroxyisoquinoline</t>
  </si>
  <si>
    <t>c1cc(cc2c1ccnc2)O</t>
  </si>
  <si>
    <t>7-methoxy-1,4-benzothiazin-3(4h)-one</t>
  </si>
  <si>
    <t>COc1ccc2c(c1)SCC(=O)N2</t>
  </si>
  <si>
    <t>7-methoxy-4-methyl-2(1h)-quinolinone</t>
  </si>
  <si>
    <t>Cc1cc(=O)[nH]c2c1ccc(c2)OC</t>
  </si>
  <si>
    <t>7-methoxy-4-methylcoumarin</t>
  </si>
  <si>
    <t>Cc1cc(=O)oc2c1ccc(c2)OC</t>
  </si>
  <si>
    <t>7-methoxybenzo[b]furan-2-carboxylic acid</t>
  </si>
  <si>
    <t>COc1cccc2c1oc(c2)C(=O)O</t>
  </si>
  <si>
    <t>7-methoxycoumarin</t>
  </si>
  <si>
    <t>COc1ccc2ccc(=O)oc2c1</t>
  </si>
  <si>
    <t>7-methoxyflavanone</t>
  </si>
  <si>
    <t>COc1ccc2c(c1)OC(CC2=O)c3ccccc3</t>
  </si>
  <si>
    <t>7-methoxyflavone</t>
  </si>
  <si>
    <t>COc1ccc2c(=O)cc(oc2c1)c3ccccc3</t>
  </si>
  <si>
    <t>7-methyl-4-indanol</t>
  </si>
  <si>
    <t>Cc1ccc(c2c1CCC2)O</t>
  </si>
  <si>
    <t>7-methyl-8-nitroquinoline</t>
  </si>
  <si>
    <t>Cc1ccc2cccnc2c1[N+](=O)[O-]</t>
  </si>
  <si>
    <t>7-methylindole</t>
  </si>
  <si>
    <t>Cc1cccc2c1[nH]cc2</t>
  </si>
  <si>
    <t>7-methylindole-3-carboxaldehyde</t>
  </si>
  <si>
    <t>Cc1cccc2c1[nH]cc2C=O</t>
  </si>
  <si>
    <t>7-nitro-1h-indazole</t>
  </si>
  <si>
    <t>c1cc2cn[nH]c2c(c1)[N+](=O)[O-]</t>
  </si>
  <si>
    <t>7-nitroindole</t>
  </si>
  <si>
    <t>c1cc2cc[nH]c2c(c1)[N+](=O)[O-]</t>
  </si>
  <si>
    <t>7-nitroindole-2-carboxylic acid</t>
  </si>
  <si>
    <t>c1cc2cc([nH]c2c(c1)[N+](=O)[O-])C(=O)O</t>
  </si>
  <si>
    <t>7-pentadecanone</t>
  </si>
  <si>
    <t>CCCCCCCCC(=O)CCCCCC</t>
  </si>
  <si>
    <t>7-phenylheptanoic acid</t>
  </si>
  <si>
    <t>c1ccc(cc1)CCCCCCC(=O)O</t>
  </si>
  <si>
    <t>8-acetoxyquinoline</t>
  </si>
  <si>
    <t>CC(=O)Oc1cccc2c1nccc2</t>
  </si>
  <si>
    <t>8-acetyl-7-hydroxycoumarin</t>
  </si>
  <si>
    <t>CC(=O)c1c(ccc2c1oc(=O)cc2)O</t>
  </si>
  <si>
    <t>8-amino-2-naphthol</t>
  </si>
  <si>
    <t>c1cc2ccc(cc2c(c1)N)O</t>
  </si>
  <si>
    <t>8-aminooctanoic acid</t>
  </si>
  <si>
    <t>C(CCCC(=O)O)CCCN</t>
  </si>
  <si>
    <t>8-aminoquinoline</t>
  </si>
  <si>
    <t>c1cc2cccnc2c(c1)N</t>
  </si>
  <si>
    <t>8-carboxynaphthalene-1-carboxamide</t>
  </si>
  <si>
    <t>c1cc2cccc(c2c(c1)C(=O)N)C(=O)O</t>
  </si>
  <si>
    <t>8-chloro-2-methylquinoline</t>
  </si>
  <si>
    <t>Cc1ccc2cccc(c2n1)Cl</t>
  </si>
  <si>
    <t>8-chloro-4-hydroxy-2-(trifluoromethyl)quinoline</t>
  </si>
  <si>
    <t>c1cc2c(cc(nc2c(c1)Cl)C(F)(F)F)O</t>
  </si>
  <si>
    <t>8-fluoro-4-hydroxy-2-(trifluoromethyl)quinoline</t>
  </si>
  <si>
    <t>c1cc2c(cc(nc2c(c1)F)C(F)(F)F)O</t>
  </si>
  <si>
    <t>8-hydroxy-2-methylquinoline</t>
  </si>
  <si>
    <t>Cc1ccc2cccc(c2n1)O</t>
  </si>
  <si>
    <t>8-hydroxy-7-methoxycoumarin</t>
  </si>
  <si>
    <t>COc1ccc2ccc(=O)oc2c1O</t>
  </si>
  <si>
    <t>8-hydroxyjulolidine</t>
  </si>
  <si>
    <t>c1cc(c2c3c1CCCN3CCC2)O</t>
  </si>
  <si>
    <t>8-hydroxyquinoline-2-carboxylic acid</t>
  </si>
  <si>
    <t>c1cc2ccc(nc2c(c1)O)C(=O)O</t>
  </si>
  <si>
    <t>8-methoxy-1,2,3,4-tetrahydronaphthalene-2-carboxylic acid</t>
  </si>
  <si>
    <t>COc1cccc2c1CC(CC2)C(=O)O</t>
  </si>
  <si>
    <t>8-methylquinoline</t>
  </si>
  <si>
    <t>Cc1cccc2c1nccc2</t>
  </si>
  <si>
    <t>8-nitroquinoline</t>
  </si>
  <si>
    <t>c1cc2cccnc2c(c1)[N+](=O)[O-]</t>
  </si>
  <si>
    <t>8-phenyloctanoic acid</t>
  </si>
  <si>
    <t>c1ccc(cc1)CCCCCCCC(=O)O</t>
  </si>
  <si>
    <t>9(10h)-acridone</t>
  </si>
  <si>
    <t>c1ccc2c(c1)c(=O)c3ccccc3[nH]2</t>
  </si>
  <si>
    <t>9-(chloromethyl)anthracene</t>
  </si>
  <si>
    <t>c1ccc2c(c1)cc3ccccc3c2CCl</t>
  </si>
  <si>
    <t>9-(trimethylsilyl)fluorene</t>
  </si>
  <si>
    <t>C[Si](C)(C)C1c2ccccc2-c3c1cccc3</t>
  </si>
  <si>
    <t>9,10-anthraquinone</t>
  </si>
  <si>
    <t>c1ccc2c(c1)C(=O)c3ccccc3C2=O</t>
  </si>
  <si>
    <t>9,10-bis(phenylethynyl)anthracene</t>
  </si>
  <si>
    <t>c1ccc(cc1)C#Cc2c3ccccc3c(c4c2cccc4)C#Cc5ccccc5</t>
  </si>
  <si>
    <t>9,10-dichloroanthracene</t>
  </si>
  <si>
    <t>c1ccc2c(c1)c(c3ccccc3c2Cl)Cl</t>
  </si>
  <si>
    <t>9,10-diethoxyanthracene</t>
  </si>
  <si>
    <t>CCOc1c2ccccc2c(c3c1cccc3)OCC</t>
  </si>
  <si>
    <t>9,10-dihydrobenzo[a]pyrene-7(8h)-one</t>
  </si>
  <si>
    <t>c1cc2ccc3cc4c(c5c3c2c(c1)cc5)CCCC4=O</t>
  </si>
  <si>
    <t>9,10-dimethylanthracene</t>
  </si>
  <si>
    <t>Cc1c2ccccc2c(c3c1cccc3)C</t>
  </si>
  <si>
    <t>9,10-diphenylanthracene</t>
  </si>
  <si>
    <t>c1ccc(cc1)c2c3ccccc3c(c4c2cccc4)c5ccccc5</t>
  </si>
  <si>
    <t>9,9-dimethylxanthene</t>
  </si>
  <si>
    <t>CC1(c2ccccc2Oc3c1cccc3)C</t>
  </si>
  <si>
    <t>9-acetylanthracene</t>
  </si>
  <si>
    <t>CC(=O)c1c2ccccc2cc3c1cccc3</t>
  </si>
  <si>
    <t>9-anthracenemethanol</t>
  </si>
  <si>
    <t>c1ccc2c(c1)cc3ccccc3c2CO</t>
  </si>
  <si>
    <t>9-bromo-9-phenylfluorene</t>
  </si>
  <si>
    <t>c1ccc(cc1)C2(c3ccccc3-c4c2cccc4)Br</t>
  </si>
  <si>
    <t>9-bromoanthracene</t>
  </si>
  <si>
    <t>c1ccc2c(c1)cc3ccccc3c2Br</t>
  </si>
  <si>
    <t>9-chloroanthracene</t>
  </si>
  <si>
    <t>c1ccc2c(c1)cc3ccccc3c2Cl</t>
  </si>
  <si>
    <t>9-decen-1-ol</t>
  </si>
  <si>
    <t>C=CCCCCCCCCO</t>
  </si>
  <si>
    <t>9-ethylcarbazole</t>
  </si>
  <si>
    <t>CCn1c2ccccc2c3c1cccc3</t>
  </si>
  <si>
    <t>9-ethynyl-9-fluorenol</t>
  </si>
  <si>
    <t>C#CC1(c2ccccc2-c3c1cccc3)O</t>
  </si>
  <si>
    <t>9-fluorenone hydrazone</t>
  </si>
  <si>
    <t>c1ccc2c(c1)-c3ccccc3C2=NN</t>
  </si>
  <si>
    <t>9-fluorenone oxime</t>
  </si>
  <si>
    <t>c1ccc2c(c1)-c3ccccc3C2=NO</t>
  </si>
  <si>
    <t>9-fluorenylideneacetic acid</t>
  </si>
  <si>
    <t>c1ccc2c(c1)-c3ccccc3C2=CC(=O)O</t>
  </si>
  <si>
    <t>9-fluorenylmethanol</t>
  </si>
  <si>
    <t>c1ccc2c(c1)-c3ccccc3C2CO</t>
  </si>
  <si>
    <t>9-fluorenylmethyl chloroformate</t>
  </si>
  <si>
    <t>c1ccc2c(c1)-c3ccccc3C2COC(=O)Cl</t>
  </si>
  <si>
    <t>9-fluorenylmethyl pentafluorophenyl carbonate</t>
  </si>
  <si>
    <t>c1ccc2c(c1)-c3ccccc3C2COC(=O)Oc4c(c(c(c(c4F)F)F)F)F</t>
  </si>
  <si>
    <t>9-heptadecanone</t>
  </si>
  <si>
    <t>CCCCCCCCC(=O)CCCCCCCC</t>
  </si>
  <si>
    <t>9-isopropylcarbazole</t>
  </si>
  <si>
    <t>CC(C)n1c2ccccc2c3c1cccc3</t>
  </si>
  <si>
    <t>9-nitroanthracene</t>
  </si>
  <si>
    <t>c1ccc2c(c1)cc3ccccc3c2[N+](=O)[O-]</t>
  </si>
  <si>
    <t>9-octadecynoic acid</t>
  </si>
  <si>
    <t>CCCCCCCCC#CCCCCCCCC(=O)O</t>
  </si>
  <si>
    <t>9-vinylanthracene</t>
  </si>
  <si>
    <t>C=Cc1c2ccccc2cc3c1cccc3</t>
  </si>
  <si>
    <t>abietic acid</t>
  </si>
  <si>
    <t>CC(C)C1=CC2=CC[C@@H]3[C@@]([C@H]2CC1)(CCC[C@@]3(C)C(=O)O)C</t>
  </si>
  <si>
    <t>acenaphthene</t>
  </si>
  <si>
    <t>c1cc2cccc3c2c(c1)CC3</t>
  </si>
  <si>
    <t>acenaphthenequinone</t>
  </si>
  <si>
    <t>c1cc2cccc3c2c(c1)C(=O)C3=O</t>
  </si>
  <si>
    <t>acetaldehyde diethyl acetal</t>
  </si>
  <si>
    <t>CCOC(C)OCC</t>
  </si>
  <si>
    <t>acetaldehyde dimethyl acetal</t>
  </si>
  <si>
    <t>CC(OC)OC</t>
  </si>
  <si>
    <t>acetic hydrazide</t>
  </si>
  <si>
    <t>CC(=O)NN</t>
  </si>
  <si>
    <t>acetohydroxamic acid</t>
  </si>
  <si>
    <t>acetone semicarbazone</t>
  </si>
  <si>
    <t>CC(=NNC(=O)N)C</t>
  </si>
  <si>
    <t>acetonitrile</t>
  </si>
  <si>
    <t>CC#N</t>
  </si>
  <si>
    <t>acetyl chloride</t>
  </si>
  <si>
    <t>CC(=O)Cl</t>
  </si>
  <si>
    <t>acetylacetaldehyde dimethyl acetal</t>
  </si>
  <si>
    <t>CC(=O)CC(OC)OC</t>
  </si>
  <si>
    <t>acrolein</t>
  </si>
  <si>
    <t>C=CC=O</t>
  </si>
  <si>
    <t>acrylamide</t>
  </si>
  <si>
    <t>C=CC(=O)N</t>
  </si>
  <si>
    <t>acrylic acid</t>
  </si>
  <si>
    <t>C=CC(=O)O</t>
  </si>
  <si>
    <t>adamantane-1-carbonitrile</t>
  </si>
  <si>
    <t>C1C2CC3CC1CC(C2)(C3)C#N</t>
  </si>
  <si>
    <t>adamantane-1-carbonyl chloride</t>
  </si>
  <si>
    <t>C1C2CC3CC1CC(C2)(C3)C(=O)Cl</t>
  </si>
  <si>
    <t>adamantane-1-carboxamide</t>
  </si>
  <si>
    <t>C1C2CC3CC1CC(C2)(C3)C(=O)N</t>
  </si>
  <si>
    <t>adipamide</t>
  </si>
  <si>
    <t>C(CCC(=O)N)CC(=O)N</t>
  </si>
  <si>
    <t>adipic acid monoethyl ester</t>
  </si>
  <si>
    <t>CCOC(=O)CCCCC(=O)O</t>
  </si>
  <si>
    <t>adipic dihydrazide</t>
  </si>
  <si>
    <t>C(CCC(=O)NN)CC(=O)NN</t>
  </si>
  <si>
    <t>adiponitrile</t>
  </si>
  <si>
    <t>C(CCC#N)CC#N</t>
  </si>
  <si>
    <t>allyl acetate</t>
  </si>
  <si>
    <t>CC(=O)OCC=C</t>
  </si>
  <si>
    <t>allyl chloride</t>
  </si>
  <si>
    <t>C=CCCl</t>
  </si>
  <si>
    <t>allyl glycidyl ether</t>
  </si>
  <si>
    <t>C=CCOCC1CO1</t>
  </si>
  <si>
    <t>allyl iodide</t>
  </si>
  <si>
    <t>C=CCI</t>
  </si>
  <si>
    <t>allyl isothiocyanate</t>
  </si>
  <si>
    <t>C=CCN=C=S</t>
  </si>
  <si>
    <t>allyl methacrylate</t>
  </si>
  <si>
    <t>CC(=C)C(=O)OCC=C</t>
  </si>
  <si>
    <t>allylamine</t>
  </si>
  <si>
    <t>C=CCN</t>
  </si>
  <si>
    <t>allylbenzene</t>
  </si>
  <si>
    <t>C=CCc1ccccc1</t>
  </si>
  <si>
    <t>allylmalonic acid</t>
  </si>
  <si>
    <t>C=CCC(C(=O)O)C(=O)O</t>
  </si>
  <si>
    <t>alpha-(4-morpholinyl)phenylacetonitrile</t>
  </si>
  <si>
    <t>c1ccc(cc1)C(C#N)N2CCOCC2</t>
  </si>
  <si>
    <t>alpha-(phenylthio)phenylacetic acid</t>
  </si>
  <si>
    <t>c1ccc(cc1)C(C(=O)O)Sc2ccccc2</t>
  </si>
  <si>
    <t>alpha,alpha,alpha',alpha'-tetrabromo-o-xylene</t>
  </si>
  <si>
    <t>c1ccc(c(c1)C(Br)Br)C(Br)Br</t>
  </si>
  <si>
    <t>alpha,alpha-difluorophenylacetic acid</t>
  </si>
  <si>
    <t>c1ccc(cc1)C(C(=O)O)(F)F</t>
  </si>
  <si>
    <t>alpha,alpha-dimethylphenylacetic acid</t>
  </si>
  <si>
    <t>CC(C)(c1ccccc1)C(=O)O</t>
  </si>
  <si>
    <t>alpha-angelicalactone</t>
  </si>
  <si>
    <t>CC1=CCC(=O)O1</t>
  </si>
  <si>
    <t>alpha-benzylsuccinic acid</t>
  </si>
  <si>
    <t>c1ccc(cc1)CC(CC(=O)O)C(=O)O</t>
  </si>
  <si>
    <t>alpha-bromo-2-chlorophenylacetic acid</t>
  </si>
  <si>
    <t>c1ccc(c(c1)C(C(=O)O)Br)Cl</t>
  </si>
  <si>
    <t>alpha-bromocinnamaldehyde</t>
  </si>
  <si>
    <t>c1ccc(cc1)/C=C(/C=O)Br</t>
  </si>
  <si>
    <t>alpha-chloralose</t>
  </si>
  <si>
    <t>C([C@H]([C@@H]1[C@@H]([C@@H]2[C@H](O1)O[C@@H](O2)C(Cl)(Cl)Cl)O)O)O</t>
  </si>
  <si>
    <t>alpha-cyanocinnamic acid</t>
  </si>
  <si>
    <t>c1ccc(cc1)/C=C(C#N)/C(=O)O</t>
  </si>
  <si>
    <t>alpha-cyclohexylphenylacetonitrile</t>
  </si>
  <si>
    <t>c1ccc(cc1)C(C#N)C2CCCCC2</t>
  </si>
  <si>
    <t>alpha-D-glucose pentaacetate</t>
  </si>
  <si>
    <t>CC(=O)OC[C@@H]1[C@H]([C@@H]([C@H]([C@H](O1)OC(=O)C)OC(=O)C)OC(=O)C)OC(=O)C</t>
  </si>
  <si>
    <t>alpha-D-talose</t>
  </si>
  <si>
    <t>C([C@H]([C@@H]([C@@H]([C@@H](C=O)O)O)O)O)O</t>
  </si>
  <si>
    <t>alpha-ethyl-3-nitrocinnamic acid</t>
  </si>
  <si>
    <t>CC/C(=Cc1cccc(c1)[N+](=O)[O-])/C(=O)O</t>
  </si>
  <si>
    <t>alpha-fluorophenylacetic acid</t>
  </si>
  <si>
    <t>c1ccc(cc1)C(C(=O)O)F</t>
  </si>
  <si>
    <t>alpha-hydroxy-alpha-methylbenzyl phenyl ketone</t>
  </si>
  <si>
    <t>CC(c1ccccc1)(C(=O)c2ccccc2)O</t>
  </si>
  <si>
    <t>alpha-isopropylphenylacetic acid</t>
  </si>
  <si>
    <t>CC(C)C(c1ccccc1)C(=O)O</t>
  </si>
  <si>
    <t>alpha-methylcinnamic acid</t>
  </si>
  <si>
    <t>C/C(=Cc1ccccc1)/C(=O)O</t>
  </si>
  <si>
    <t>alpha-naphthoflavone</t>
  </si>
  <si>
    <t>c1ccc(cc1)c2cc(=O)c3ccc4ccccc4c3o2</t>
  </si>
  <si>
    <t>alpha-naphtholphthalein</t>
  </si>
  <si>
    <t>c1ccc2c(c1)c(ccc2O)C3(c4ccccc4C(=O)O3)c5ccc(c6c5cccc6)O</t>
  </si>
  <si>
    <t>alpha-phenylcinnamic acid</t>
  </si>
  <si>
    <t>c1ccc(cc1)/C=C(c2ccccc2)/C(=O)O</t>
  </si>
  <si>
    <t>alpha-pinene</t>
  </si>
  <si>
    <t>CC1=CC[C@@H]2C[C@H]1C2(C)C</t>
  </si>
  <si>
    <t>alpha-p-xylenesulfonyl chloride</t>
  </si>
  <si>
    <t>Cc1ccc(cc1)CS(=O)(=O)Cl</t>
  </si>
  <si>
    <t>alpha-toluenesulfonamide</t>
  </si>
  <si>
    <t>c1ccc(cc1)CS(=O)(=O)N</t>
  </si>
  <si>
    <t>alpha-toluenesulfonyl chloride</t>
  </si>
  <si>
    <t>c1ccc(cc1)CS(=O)(=O)Cl</t>
  </si>
  <si>
    <t>alpha-toluenesulfonyl fluoride</t>
  </si>
  <si>
    <t>c1ccc(cc1)CS(=O)(=O)F</t>
  </si>
  <si>
    <t>anabasine</t>
  </si>
  <si>
    <t>c1cc(cnc1)C2CCCCN2</t>
  </si>
  <si>
    <t>aniline</t>
  </si>
  <si>
    <t>c1ccc(cc1)N</t>
  </si>
  <si>
    <t>anisoin</t>
  </si>
  <si>
    <t>COc1ccc(cc1)C(C(=O)c2ccc(cc2)OC)O</t>
  </si>
  <si>
    <t>anthracene-9-carbonitrile</t>
  </si>
  <si>
    <t>c1ccc2c(c1)cc3ccccc3c2C#N</t>
  </si>
  <si>
    <t>anthranilic acid cinnamyl ester</t>
  </si>
  <si>
    <t>c1ccc(cc1)C=CCOC(=O)c2ccccc2N</t>
  </si>
  <si>
    <t>anthrone</t>
  </si>
  <si>
    <t>c1ccc2c(c1)Cc3ccccc3C2=O</t>
  </si>
  <si>
    <t>arachidic acid</t>
  </si>
  <si>
    <t>CCCCCCCCCCCCCCCCCCCC(=O)O</t>
  </si>
  <si>
    <t>arbutin</t>
  </si>
  <si>
    <t>c1cc(ccc1O)O[C@H]2[C@@H]([C@H]([C@@H]([C@H](O2)CO)O)O)O</t>
  </si>
  <si>
    <t>azobenzene</t>
  </si>
  <si>
    <t>c1ccc(cc1)/N=N/c2ccccc2</t>
  </si>
  <si>
    <t>azoxybenzene</t>
  </si>
  <si>
    <t>c1ccc(cc1)/N=[N+](/c2ccccc2)[O-]</t>
  </si>
  <si>
    <t>bathocuproin</t>
  </si>
  <si>
    <t>Cc1cc(c2ccc3c(cc(nc3c2n1)C)c4ccccc4)c5ccccc5</t>
  </si>
  <si>
    <t>benz[a]anthracene-7,12-dione</t>
  </si>
  <si>
    <t>c1ccc2c(c1)ccc3c2C(=O)c4ccccc4C3=O</t>
  </si>
  <si>
    <t>benzal chloride</t>
  </si>
  <si>
    <t>c1ccc(cc1)C(Cl)Cl</t>
  </si>
  <si>
    <t>benzaldehyde azine</t>
  </si>
  <si>
    <t>c1ccc(cc1)/C=N/N=C/c2ccccc2</t>
  </si>
  <si>
    <t>benzamide</t>
  </si>
  <si>
    <t>c1ccc(cc1)C(=O)N</t>
  </si>
  <si>
    <t>benzeneboronic acid</t>
  </si>
  <si>
    <t>B(c1ccccc1)(O)O</t>
  </si>
  <si>
    <t>benzenesulfonyl chloride</t>
  </si>
  <si>
    <t>c1ccc(cc1)S(=O)(=O)Cl</t>
  </si>
  <si>
    <t>benzhydrazide</t>
  </si>
  <si>
    <t>c1ccc(cc1)C(=O)NN</t>
  </si>
  <si>
    <t>benzhydrol</t>
  </si>
  <si>
    <t>c1ccc(cc1)C(c2ccccc2)O</t>
  </si>
  <si>
    <t>benzhydryl chloride</t>
  </si>
  <si>
    <t>c1ccc(cc1)C(c2ccccc2)Cl</t>
  </si>
  <si>
    <t>benzhydryl isothiocyanate</t>
  </si>
  <si>
    <t>c1ccc(cc1)C(c2ccccc2)N=C=S</t>
  </si>
  <si>
    <t>benzilic acid</t>
  </si>
  <si>
    <t>c1ccc(cc1)C(c2ccccc2)(C(=O)O)O</t>
  </si>
  <si>
    <t>benzo[a]pyrene</t>
  </si>
  <si>
    <t>c1ccc2c(c1)cc3ccc4cccc5c4c3c2cc5</t>
  </si>
  <si>
    <t>benzo[b]furan-2-carboxylic acid</t>
  </si>
  <si>
    <t>c1ccc2c(c1)cc(o2)C(=O)O</t>
  </si>
  <si>
    <t>benzo[b]furan-3-acetonitrile</t>
  </si>
  <si>
    <t>c1ccc2c(c1)c(co2)CC#N</t>
  </si>
  <si>
    <t>benzo[b]thiophene 1,1-dioxide</t>
  </si>
  <si>
    <t>c1ccc2c(c1)C=CS2(=O)=O</t>
  </si>
  <si>
    <t>benzo[b]thiophene-2-boronic acid</t>
  </si>
  <si>
    <t>B(c1cc2ccccc2s1)(O)O</t>
  </si>
  <si>
    <t>benzo[b]thiophene-2-carbonyl chloride</t>
  </si>
  <si>
    <t>c1ccc2c(c1)cc(s2)C(=O)Cl</t>
  </si>
  <si>
    <t>benzo[b]thiophene-2-carboxaldehyde</t>
  </si>
  <si>
    <t>c1ccc2c(c1)cc(s2)C=O</t>
  </si>
  <si>
    <t>benzo[b]thiophene-2-carboxamide</t>
  </si>
  <si>
    <t>c1ccc2c(c1)cc(s2)C(=O)N</t>
  </si>
  <si>
    <t>benzo[b]thiophene-2-carboxylic acid</t>
  </si>
  <si>
    <t>c1ccc2c(c1)cc(s2)C(=O)O</t>
  </si>
  <si>
    <t>benzo[b]thiophene-2-carboxylic hydrazide</t>
  </si>
  <si>
    <t>c1ccc2c(c1)cc(s2)C(=O)NN</t>
  </si>
  <si>
    <t>benzo[b]thiophene-2-methanol</t>
  </si>
  <si>
    <t>c1ccc2c(c1)cc(s2)CO</t>
  </si>
  <si>
    <t>benzo[b]thiophene-3-acetic acid</t>
  </si>
  <si>
    <t>c1ccc2c(c1)c(cs2)CC(=O)O</t>
  </si>
  <si>
    <t>benzo[b]thiophene-3-acetonitrile</t>
  </si>
  <si>
    <t>c1ccc2c(c1)c(cs2)CC#N</t>
  </si>
  <si>
    <t>benzo[b]thiophene-3-carboxylic acid</t>
  </si>
  <si>
    <t>c1ccc2c(c1)c(cs2)C(=O)O</t>
  </si>
  <si>
    <t>benzo[c]cinnoline</t>
  </si>
  <si>
    <t>c1ccc2c(c1)c3ccccc3nn2</t>
  </si>
  <si>
    <t>benzo-18-crown-6</t>
  </si>
  <si>
    <t>c1ccc2c(c1)OCCOCCOCCOCCOCCO2</t>
  </si>
  <si>
    <t>benzofurazan</t>
  </si>
  <si>
    <t>c1ccc2c(c1)non2</t>
  </si>
  <si>
    <t>benzofuroxan</t>
  </si>
  <si>
    <t>c1ccc2c(c1)no[n+]2[O-]</t>
  </si>
  <si>
    <t>benzofuroxan-5-carboxylic acid</t>
  </si>
  <si>
    <t>c1cc2c(cc1C(=O)O)no[n+]2[O-]</t>
  </si>
  <si>
    <t>benzoin</t>
  </si>
  <si>
    <t>c1ccc(cc1)C(C(=O)c2ccccc2)O</t>
  </si>
  <si>
    <t>benzonitrile</t>
  </si>
  <si>
    <t>c1ccc(cc1)C#N</t>
  </si>
  <si>
    <t>benzopinacol</t>
  </si>
  <si>
    <t>c1ccc(cc1)C(c2ccccc2)(C(c3ccccc3)(c4ccccc4)O)O</t>
  </si>
  <si>
    <t>benzopinacolone</t>
  </si>
  <si>
    <t>c1ccc(cc1)C(=O)C(c2ccccc2)(c3ccccc3)c4ccccc4</t>
  </si>
  <si>
    <t>benzothiazole</t>
  </si>
  <si>
    <t>c1ccc2c(c1)ncs2</t>
  </si>
  <si>
    <t>benzothiazole-2-carbonyl chloride</t>
  </si>
  <si>
    <t>c1ccc2c(c1)nc(s2)C(=O)Cl</t>
  </si>
  <si>
    <t>benzothiazole-2-carboxaldehyde</t>
  </si>
  <si>
    <t>c1ccc2c(c1)nc(s2)C=O</t>
  </si>
  <si>
    <t>benzothiazole-6-carbonitrile</t>
  </si>
  <si>
    <t>c1cc2c(cc1C#N)scn2</t>
  </si>
  <si>
    <t>benzothiazole-6-carboxylic acid</t>
  </si>
  <si>
    <t>c1cc2c(cc1C(=O)O)scn2</t>
  </si>
  <si>
    <t>benzotrifluoride</t>
  </si>
  <si>
    <t>c1ccc(cc1)C(F)(F)F</t>
  </si>
  <si>
    <t>benzoxazole</t>
  </si>
  <si>
    <t>c1ccc2c(c1)nco2</t>
  </si>
  <si>
    <t>benzoyl chloride</t>
  </si>
  <si>
    <t>c1ccc(cc1)C(=O)Cl</t>
  </si>
  <si>
    <t>benzoyl fluoride</t>
  </si>
  <si>
    <t>c1ccc(cc1)C(=O)F</t>
  </si>
  <si>
    <t>benzoyl(2-hydroxybenzoyl)methane</t>
  </si>
  <si>
    <t>c1ccc(cc1)C(=O)CC(=O)c2ccccc2O</t>
  </si>
  <si>
    <t>benzoylacetonitrile</t>
  </si>
  <si>
    <t>c1ccc(cc1)C(=O)CC#N</t>
  </si>
  <si>
    <t>benzyl 2-naphthyl ether</t>
  </si>
  <si>
    <t>c1ccc(cc1)COc2ccc3ccccc3c2</t>
  </si>
  <si>
    <t>benzyl 3-hydroxyphenylacetate</t>
  </si>
  <si>
    <t>c1ccc(cc1)COC(=O)Cc2cccc(c2)O</t>
  </si>
  <si>
    <t>benzyl 4-bromophenyl ketone</t>
  </si>
  <si>
    <t>c1ccc(cc1)CC(=O)c2ccc(cc2)Br</t>
  </si>
  <si>
    <t>benzyl 4-chlorophenyl ketone</t>
  </si>
  <si>
    <t>c1ccc(cc1)CC(=O)c2ccc(cc2)Cl</t>
  </si>
  <si>
    <t>benzyl 4-hydroxybenzoate</t>
  </si>
  <si>
    <t>c1ccc(cc1)COC(=O)c2ccc(cc2)O</t>
  </si>
  <si>
    <t>benzyl 5-amino-1h-pyrazole-4-carboxylate</t>
  </si>
  <si>
    <t>c1ccc(cc1)COC(=O)c2cn[nH]c2N</t>
  </si>
  <si>
    <t>benzyl 6-hydroxynicotinate</t>
  </si>
  <si>
    <t>c1ccc(cc1)COC(=O)c2ccc(nc2)O</t>
  </si>
  <si>
    <t>benzyl acetate</t>
  </si>
  <si>
    <t>CC(=O)OCc1ccccc1</t>
  </si>
  <si>
    <t>benzyl alcohol</t>
  </si>
  <si>
    <t>c1ccc(cc1)CO</t>
  </si>
  <si>
    <t>benzyl alpha-cyano-2-nitro-5-(trifluoromethyl)phenylacetate</t>
  </si>
  <si>
    <t>c1ccc(cc1)COC(=O)C(C#N)c2cc(ccc2[N+](=O)[O-])C(F)(F)F</t>
  </si>
  <si>
    <t>benzyl benzoate</t>
  </si>
  <si>
    <t>c1ccc(cc1)COC(=O)c2ccccc2</t>
  </si>
  <si>
    <t>benzyl carbamate</t>
  </si>
  <si>
    <t>c1ccc(cc1)COC(=O)N</t>
  </si>
  <si>
    <t>benzyl carbazate</t>
  </si>
  <si>
    <t>c1ccc(cc1)COC(=O)NN</t>
  </si>
  <si>
    <t>benzyl chloride</t>
  </si>
  <si>
    <t>c1ccc(cc1)CCl</t>
  </si>
  <si>
    <t>benzyl chloroformate</t>
  </si>
  <si>
    <t>c1ccc(cc1)COC(=O)Cl</t>
  </si>
  <si>
    <t>benzyl cinnamate</t>
  </si>
  <si>
    <t>c1ccc(cc1)COC(=O)/C=C/c2ccccc2</t>
  </si>
  <si>
    <t>benzyl cyanoacetate</t>
  </si>
  <si>
    <t>c1ccc(cc1)COC(=O)CC#N</t>
  </si>
  <si>
    <t>benzyl mercaptan</t>
  </si>
  <si>
    <t>c1ccc(cc1)CS</t>
  </si>
  <si>
    <t>benzyl methyl ether</t>
  </si>
  <si>
    <t>COCc1ccccc1</t>
  </si>
  <si>
    <t>benzyl methyl sulfone</t>
  </si>
  <si>
    <t>CS(=O)(=O)Cc1ccccc1</t>
  </si>
  <si>
    <t>benzyl nicotinate</t>
  </si>
  <si>
    <t>c1ccc(cc1)COC(=O)c2cccnc2</t>
  </si>
  <si>
    <t>benzyl phenyl ether</t>
  </si>
  <si>
    <t>c1ccc(cc1)COc2ccccc2</t>
  </si>
  <si>
    <t>benzyl phenyl sulfide</t>
  </si>
  <si>
    <t>c1ccc(cc1)CSc2ccccc2</t>
  </si>
  <si>
    <t>benzyl phenyl sulfone</t>
  </si>
  <si>
    <t>c1ccc(cc1)CS(=O)(=O)c2ccccc2</t>
  </si>
  <si>
    <t>benzyl propionate</t>
  </si>
  <si>
    <t>CCC(=O)OCc1ccccc1</t>
  </si>
  <si>
    <t>benzyl salicylate</t>
  </si>
  <si>
    <t>c1ccc(cc1)COC(=O)c2ccccc2O</t>
  </si>
  <si>
    <t>benzyl thiocyanate</t>
  </si>
  <si>
    <t>c1ccc(cc1)CSC#N</t>
  </si>
  <si>
    <t>benzyldiphenylphosphine</t>
  </si>
  <si>
    <t>c1ccc(cc1)CP(c2ccccc2)c3ccccc3</t>
  </si>
  <si>
    <t>benzyloxycarbonyl-alpha-phosphonoglycine trimethyl ester</t>
  </si>
  <si>
    <t>COC(=O)C(NC(=O)OCc1ccccc1)P(=O)(OC)OC</t>
  </si>
  <si>
    <t>benzylphosphonic acid</t>
  </si>
  <si>
    <t>c1ccc(cc1)CP(=O)(O)O</t>
  </si>
  <si>
    <t>beta,2-dinitrostyrene</t>
  </si>
  <si>
    <t>c1ccc(c(c1)/C=C/[N+](=O)[O-])[N+](=O)[O-]</t>
  </si>
  <si>
    <t>beta,3-dinitrostyrene</t>
  </si>
  <si>
    <t>c1cc(cc(c1)[N+](=O)[O-])/C=C/[N+](=O)[O-]</t>
  </si>
  <si>
    <t>beta,4-dinitrostyrene</t>
  </si>
  <si>
    <t>c1cc(ccc1/C=C/[N+](=O)[O-])[N+](=O)[O-]</t>
  </si>
  <si>
    <t>beta-D-allose</t>
  </si>
  <si>
    <t>C([C@@H]1[C@H]([C@H]([C@H]([C@@H](O1)O)O)O)O)O</t>
  </si>
  <si>
    <t>beta-D-galactose pentaacetate</t>
  </si>
  <si>
    <t>CC(=O)OC[C@@H]1[C@@H]([C@@H]([C@H]([C@@H](O1)OC(=O)C)OC(=O)C)OC(=O)C)OC(=O)C</t>
  </si>
  <si>
    <t>beta-D-glucosamine pentaacetate</t>
  </si>
  <si>
    <t>CC(=O)N[C@@H]1[C@H]([C@@H]([C@H](O[C@H]1OC(=O)C)COC(=O)C)OC(=O)C)OC(=O)C</t>
  </si>
  <si>
    <t>beta-D-ribofuranose 1,2,3,5-tetraacetate</t>
  </si>
  <si>
    <t>CC(=O)OC[C@H]1[C@@H]([C@@H]([C@H](O1)OC(=O)C)OC(=O)C)OC(=O)C</t>
  </si>
  <si>
    <t>beta-ionone</t>
  </si>
  <si>
    <t>CC1=C(C(CCC1)(C)C)/C=C/C(=O)C</t>
  </si>
  <si>
    <t>beta-naphthoflavone</t>
  </si>
  <si>
    <t>c1ccc(cc1)c2cc(=O)c3c4ccccc4ccc3o2</t>
  </si>
  <si>
    <t>bicyclo[2.2.2]oct-2-ene-2,3-dicarboxylic anhydride</t>
  </si>
  <si>
    <t>C1CC2CCC1C(=C2C(=O)OC(=O)C3=C(C4CCC3CC4)C(=O)O)C(=O)O</t>
  </si>
  <si>
    <t>bicyclo[2.2.2]oct-7-ene-2,3,5,6-tetracarboxylic dianhydride</t>
  </si>
  <si>
    <t>C1=CC2C3C(C1C4C2C(=O)OC4=O)C(=O)OC3=O</t>
  </si>
  <si>
    <t>bicyclohexyl</t>
  </si>
  <si>
    <t>C1CCC(CC1)C2CCCCC2</t>
  </si>
  <si>
    <t>biphenyl-2-boronic acid</t>
  </si>
  <si>
    <t>B(c1ccccc1c2ccccc2)(O)O</t>
  </si>
  <si>
    <t>biphenyl-3-boronic acid</t>
  </si>
  <si>
    <t>B(c1cccc(c1)c2ccccc2)(O)O</t>
  </si>
  <si>
    <t>biphenyl-4-boronic acid</t>
  </si>
  <si>
    <t>B(c1ccc(cc1)c2ccccc2)(O)O</t>
  </si>
  <si>
    <t>biphenyl-4-carbonyl chloride</t>
  </si>
  <si>
    <t>c1ccc(cc1)c2ccc(cc2)C(=O)Cl</t>
  </si>
  <si>
    <t>biphenyl-4-carboxaldehyde</t>
  </si>
  <si>
    <t>c1ccc(cc1)c2ccc(cc2)C=O</t>
  </si>
  <si>
    <t>biphenyl-4-carboxamide</t>
  </si>
  <si>
    <t>c1ccc(cc1)c2ccc(cc2)C(=O)N</t>
  </si>
  <si>
    <t>biphenyl-4-sulfonyl chloride</t>
  </si>
  <si>
    <t>c1ccc(cc1)c2ccc(cc2)S(=O)(=O)Cl</t>
  </si>
  <si>
    <t>bis(2-benzamidophenyl) disulfide</t>
  </si>
  <si>
    <t>c1ccc(cc1)C(=O)Nc2ccccc2SSc3ccccc3NC(=O)c4ccccc4</t>
  </si>
  <si>
    <t>bis(2-chloroethyl) ether</t>
  </si>
  <si>
    <t>C(CCl)OCCCl</t>
  </si>
  <si>
    <t>bis(2-cyanoethyl)phenylphosphine</t>
  </si>
  <si>
    <t>c1ccc(cc1)P(CCC#N)CCC#N</t>
  </si>
  <si>
    <t>bis(2-ethylhexyl) phthalate</t>
  </si>
  <si>
    <t>CCCCC(CC)COC(=O)c1ccccc1C(=O)OCC(CC)CCCC</t>
  </si>
  <si>
    <t>bis(2-methoxyphenyl) carbonate</t>
  </si>
  <si>
    <t>COc1ccccc1OC(=O)Oc2ccccc2OC</t>
  </si>
  <si>
    <t>bis(3,5,6-trichloro-2-n-pentyloxycarbonylphenyl) oxalate</t>
  </si>
  <si>
    <t>CCCCCOC(=O)c1c(cc(c(c1OC(=O)C(=O)Oc2c(c(cc(c2Cl)Cl)Cl)C(=O)OCCCCC)Cl)Cl)Cl</t>
  </si>
  <si>
    <t>bis(4-aminophenyl) ether</t>
  </si>
  <si>
    <t>c1cc(ccc1N)Oc2ccc(cc2)N</t>
  </si>
  <si>
    <t>bis(4-chlorophenyl) sulfone</t>
  </si>
  <si>
    <t>c1cc(ccc1S(=O)(=O)c2ccc(cc2)Cl)Cl</t>
  </si>
  <si>
    <t>bis(4-chlorophenylthio)methane</t>
  </si>
  <si>
    <t>c1cc(ccc1SCSc2ccc(cc2)Cl)Cl</t>
  </si>
  <si>
    <t>bis(4-fluorophenyl) sulfone</t>
  </si>
  <si>
    <t>c1cc(ccc1F)S(=O)(=O)c2ccc(cc2)F</t>
  </si>
  <si>
    <t>bis(4-fluorophenyl)methane</t>
  </si>
  <si>
    <t>c1cc(ccc1Cc2ccc(cc2)F)F</t>
  </si>
  <si>
    <t>bis(4-hydroxyphenyl) sulfone</t>
  </si>
  <si>
    <t>c1cc(ccc1O)S(=O)(=O)c2ccc(cc2)O</t>
  </si>
  <si>
    <t>bis(4-methoxybenzylidene)acetone</t>
  </si>
  <si>
    <t>COc1ccc(cc1)C=CC(=O)C=Cc2ccc(cc2)OC</t>
  </si>
  <si>
    <t>bis(4-methoxyphenyl) carbonate</t>
  </si>
  <si>
    <t>COc1ccc(cc1)OC(=O)Oc2ccc(cc2)OC</t>
  </si>
  <si>
    <t>bis(4-methoxyphenyl)phenylphosphine</t>
  </si>
  <si>
    <t>COc1ccc(cc1)P(c2ccccc2)c3ccc(cc3)OC</t>
  </si>
  <si>
    <t>bis(4-nitrophenyl) carbonate</t>
  </si>
  <si>
    <t>c1cc(ccc1[N+](=O)[O-])OC(=O)Oc2ccc(cc2)[N+](=O)[O-]</t>
  </si>
  <si>
    <t>bis(4-nitrophenyl) sulfone</t>
  </si>
  <si>
    <t>c1cc(ccc1[N+](=O)[O-])S(=O)(=O)c2ccc(cc2)[N+](=O)[O-]</t>
  </si>
  <si>
    <t>bis(cyclohexanone) oxaldihydrazone</t>
  </si>
  <si>
    <t>C1CCC(=NNC(=O)C(=O)NN=C2CCCCC2)CC1</t>
  </si>
  <si>
    <t>bis(dicyclohexylphosphino)methane</t>
  </si>
  <si>
    <t>C1CCC(CC1)P(CP(C2CCCCC2)C3CCCCC3)C4CCCCC4</t>
  </si>
  <si>
    <t>bis(dimethylamino)dimethylsilane</t>
  </si>
  <si>
    <t>CN(C)[Si](C)(C)N(C)C</t>
  </si>
  <si>
    <t>bis(diphenylphosphino)acetylene</t>
  </si>
  <si>
    <t>c1ccc(cc1)P(C#CP(c2ccccc2)c3ccccc3)c4ccccc4</t>
  </si>
  <si>
    <t>bis(diphenylphosphino)methane</t>
  </si>
  <si>
    <t>c1ccc(cc1)P(CP(c2ccccc2)c3ccccc3)c4ccccc4</t>
  </si>
  <si>
    <t>bis(hydroxymethyl)phenylphosphine</t>
  </si>
  <si>
    <t>c1ccc(cc1)P(CO)CO</t>
  </si>
  <si>
    <t>bis(neopentyl glycolato)diboron</t>
  </si>
  <si>
    <t>B1(OCC(CO1)(C)C)B2OCC(CO2)(C)C</t>
  </si>
  <si>
    <t>bis(pentafluorophenyl)phenylphosphine</t>
  </si>
  <si>
    <t>c1ccc(cc1)P(c2c(c(c(c(c2F)F)F)F)F)c3c(c(c(c(c3F)F)F)F)F</t>
  </si>
  <si>
    <t>bis(phenylacetyl) disulfide</t>
  </si>
  <si>
    <t>c1ccc(cc1)CC(=O)SSC(=O)Cc2ccccc2</t>
  </si>
  <si>
    <t>bis(phenylthio)methane</t>
  </si>
  <si>
    <t>c1ccc(cc1)SCSc2ccccc2</t>
  </si>
  <si>
    <t>bis(trimethylsilyl) sulfate</t>
  </si>
  <si>
    <t>C[Si](C)(C)OS(=O)(=O)O[Si](C)(C)C</t>
  </si>
  <si>
    <t>bis(trimethylsilyl)acetylene</t>
  </si>
  <si>
    <t>C[Si](C)(C)C#C[Si](C)(C)C</t>
  </si>
  <si>
    <t>bis(trimethylsilyl)carbodiimide</t>
  </si>
  <si>
    <t>C[Si](C)(C)N=C=N[Si](C)(C)C</t>
  </si>
  <si>
    <t>bis(trimethylsilyl)methane</t>
  </si>
  <si>
    <t>C[Si](C)(C)C[Si](C)(C)C</t>
  </si>
  <si>
    <t>bis[2-hydroxy-5-methyl-3-(1-methylcyclohexyl)phenyl]methane</t>
  </si>
  <si>
    <t>Cc1cc(c(c(c1)C2(CCCCC2)C)O)Cc3cc(cc(c3O)C4(CCCCC4)C)C</t>
  </si>
  <si>
    <t>boc-on</t>
  </si>
  <si>
    <t>CC(C)(C)OC(=O)O/N=C(C#N)/c1ccccc1</t>
  </si>
  <si>
    <t>borneol</t>
  </si>
  <si>
    <t>C[C@]12CC[C@H](C1(C)C)C[C@H]2O</t>
  </si>
  <si>
    <t>bromobenzene</t>
  </si>
  <si>
    <t>c1ccc(cc1)Br</t>
  </si>
  <si>
    <t>bromochloroacetic acid</t>
  </si>
  <si>
    <t>C(C(=O)O)(Cl)Br</t>
  </si>
  <si>
    <t>bromodimethylborane</t>
  </si>
  <si>
    <t>B(C)(C)Br</t>
  </si>
  <si>
    <t>bromoethane</t>
  </si>
  <si>
    <t>CCBr</t>
  </si>
  <si>
    <t>bromopentafluorobenzene</t>
  </si>
  <si>
    <t>c1(c(c(c(c(c1F)F)Br)F)F)F</t>
  </si>
  <si>
    <t>bromopentamethylbenzene</t>
  </si>
  <si>
    <t>Cc1c(c(c(c(c1C)C)Br)C)C</t>
  </si>
  <si>
    <t>bromopyruvic acid</t>
  </si>
  <si>
    <t>C(C(=O)C(=O)O)Br</t>
  </si>
  <si>
    <t>bromothymol blue</t>
  </si>
  <si>
    <t>Cc1c(cc(c(c1Br)O)C(C)C)C2(c3ccccc3S(=O)(=O)O2)c4cc(c(c(c4C)Br)O)C(C)C</t>
  </si>
  <si>
    <t>bromotrimethylsilane</t>
  </si>
  <si>
    <t>C[Si](C)(C)Br</t>
  </si>
  <si>
    <t>bromotriphenylethylene</t>
  </si>
  <si>
    <t>c1ccc(cc1)C(=C(c2ccccc2)Br)c3ccccc3</t>
  </si>
  <si>
    <t>burgess reagent</t>
  </si>
  <si>
    <t>CC[N+](CC)(CC)S(=O)(=O)[N-]C(=O)OC</t>
  </si>
  <si>
    <t>butadiene diepoxide</t>
  </si>
  <si>
    <t>C1[C@@H](O1)[C@@H]2CO2</t>
  </si>
  <si>
    <t>butadiene monoxide</t>
  </si>
  <si>
    <t>C=CC1CO1</t>
  </si>
  <si>
    <t>butyraldoxime</t>
  </si>
  <si>
    <t>CCCC=NO</t>
  </si>
  <si>
    <t>butyramide</t>
  </si>
  <si>
    <t>CCCC(=O)N</t>
  </si>
  <si>
    <t>butyric anhydride</t>
  </si>
  <si>
    <t>CCCC(=O)OC(=O)CCC</t>
  </si>
  <si>
    <t>butyryl chloride</t>
  </si>
  <si>
    <t>CCCC(=O)Cl</t>
  </si>
  <si>
    <t>calix[4]arene</t>
  </si>
  <si>
    <t>c1cc2c(c(c1)Cc3cccc(c3O)Cc4cccc(c4O)Cc5cccc(c5O)C2)O</t>
  </si>
  <si>
    <t>calix[6]arene</t>
  </si>
  <si>
    <t>c1cc2c(c(c1)Cc3cccc(c3O)Cc4cccc(c4O)Cc5cccc(c5O)Cc6cccc(c6O)Cc7cccc(c7O)C2)O</t>
  </si>
  <si>
    <t>camphene</t>
  </si>
  <si>
    <t>CC1([C@H]2CC[C@H](C2)C1=C)C</t>
  </si>
  <si>
    <t>camphor</t>
  </si>
  <si>
    <t>CC1(C2CCC1(C(=O)C2)C)C</t>
  </si>
  <si>
    <t>capso</t>
  </si>
  <si>
    <t>C1CCC(CC1)NCC(CS(=O)(=O)O)O</t>
  </si>
  <si>
    <t>carbazole</t>
  </si>
  <si>
    <t>c1ccc2c(c1)c3ccccc3[nH]2</t>
  </si>
  <si>
    <t>carbohydrazide</t>
  </si>
  <si>
    <t>C(=O)(NN)NN</t>
  </si>
  <si>
    <t>chloramphenicol</t>
  </si>
  <si>
    <t>c1cc(ccc1[C@H]([C@@H](CO)NC(=O)C(Cl)Cl)O)[N+](=O)[O-]</t>
  </si>
  <si>
    <t>chlorendic anhydride</t>
  </si>
  <si>
    <t>C12C(C(=O)OC1=O)C3(C(=C(C2(C3(Cl)Cl)Cl)Cl)Cl)Cl</t>
  </si>
  <si>
    <t>chloroacetic acid</t>
  </si>
  <si>
    <t>C(C(=O)O)Cl</t>
  </si>
  <si>
    <t>chloroacetic anhydride</t>
  </si>
  <si>
    <t>C(C(=O)OC(=O)CCl)Cl</t>
  </si>
  <si>
    <t>chloroacetyl chloride</t>
  </si>
  <si>
    <t>C(C(=O)Cl)Cl</t>
  </si>
  <si>
    <t>chlorobis(2-methoxyphenyl)phosphine</t>
  </si>
  <si>
    <t>COc1ccccc1P(c2ccccc2OC)Cl</t>
  </si>
  <si>
    <t>chlorobis(4-chlorophenyl)phosphine</t>
  </si>
  <si>
    <t>c1cc(ccc1P(c2ccc(cc2)Cl)Cl)Cl</t>
  </si>
  <si>
    <t>chlorobis(4-methoxyphenyl)phosphine</t>
  </si>
  <si>
    <t>COc1ccc(cc1)P(c2ccc(cc2)OC)Cl</t>
  </si>
  <si>
    <t>chlorocyclohexane</t>
  </si>
  <si>
    <t>C1CCC(CC1)Cl</t>
  </si>
  <si>
    <t>chlorocyclopentane</t>
  </si>
  <si>
    <t>C1CCC(C1)Cl</t>
  </si>
  <si>
    <t>chlorodi(1-naphthyl)phosphine</t>
  </si>
  <si>
    <t>c1ccc2c(c1)cccc2P(c3cccc4c3cccc4)Cl</t>
  </si>
  <si>
    <t>chlorodi(o-tolyl)phosphine</t>
  </si>
  <si>
    <t>Cc1ccccc1P(c2ccccc2C)Cl</t>
  </si>
  <si>
    <t>chlorodibromomethane</t>
  </si>
  <si>
    <t>C(Cl)(Br)Br</t>
  </si>
  <si>
    <t>chlorodifluoroacetic acid</t>
  </si>
  <si>
    <t>C(=O)(C(F)(F)Cl)O</t>
  </si>
  <si>
    <t>chlorodimethyl-n-octadecylsilane</t>
  </si>
  <si>
    <t>CCCCCCCCCCCCCCCCCC[Si](C)(C)Cl</t>
  </si>
  <si>
    <t>chlorodimethylsilane</t>
  </si>
  <si>
    <t>C[SiH](C)Cl</t>
  </si>
  <si>
    <t>chlorodiphenylphosphine</t>
  </si>
  <si>
    <t>c1ccc(cc1)P(c2ccccc2)Cl</t>
  </si>
  <si>
    <t>chlorotriethylsilane</t>
  </si>
  <si>
    <t>CC[Si](CC)(CC)Cl</t>
  </si>
  <si>
    <t>chlorotriphenylmethane</t>
  </si>
  <si>
    <t>c1ccc(cc1)C(c2ccccc2)(c3ccccc3)Cl</t>
  </si>
  <si>
    <t>cholesteryl 2,4-dichlorobenzoate</t>
  </si>
  <si>
    <t>C[C@H](CCCC(C)C)[C@H]1CC[C@@H]2[C@@]1(CC[C@H]3[C@H]2CC=C4[C@@]3(CC[C@@H](C4)OC(=O)c5ccc(cc5Cl)Cl)C)C</t>
  </si>
  <si>
    <t>cholesteryl acetate</t>
  </si>
  <si>
    <t>C[C@H](CCCC(C)C)[C@H]1CC[C@@H]2[C@@]1(CC[C@H]3[C@H]2CC=C4[C@@]3(CC[C@@H](C4)OC(=O)C)C)C</t>
  </si>
  <si>
    <t>cholesteryl benzoate</t>
  </si>
  <si>
    <t>C[C@H](CCCC(C)C)[C@H]1CC[C@@H]2[C@@]1(CC[C@H]3[C@H]2CC=C4[C@@]3(CC[C@@H](C4)OC(=O)c5ccccc5)C)C</t>
  </si>
  <si>
    <t>cholesteryl chloride</t>
  </si>
  <si>
    <t>C[C@H](CCCC(C)C)[C@H]1CC[C@@H]2[C@@]1(CC[C@H]3[C@H]2CC=C4[C@@]3(CC[C@@H](C4)Cl)C)C</t>
  </si>
  <si>
    <t>cholesteryl chloroformate</t>
  </si>
  <si>
    <t>C[C@H](CCCC(C)C)[C@H]1CC[C@@H]2[C@@]1(CC[C@H]3[C@H]2CC=C4[C@@]3(CC[C@@H](C4)OC(=O)Cl)C)C</t>
  </si>
  <si>
    <t>cholesteryl nonanoate</t>
  </si>
  <si>
    <t>CCCCCCCCC(=O)O[C@H]1CC[C@@]2([C@H]3CC[C@]4([C@H]([C@@H]3CC=C2C1)CC[C@@H]4[C@H](C)CCCC(C)C)C)C</t>
  </si>
  <si>
    <t>cholesteryl oleate</t>
  </si>
  <si>
    <t>CCCCCCCC/C=CCCCCCCCC(=O)O[C@H]1CC[C@@]2([C@H]3CC[C@]4([C@H]([C@@H]3CC=C2C1)CC[C@@H]4[C@H](C)CCCC(C)C)C)C</t>
  </si>
  <si>
    <t>cholesteryl stearate</t>
  </si>
  <si>
    <t>CCCCCCCCCCCCCCCCCC(=O)O[C@H]1CC[C@@]2([C@H]3CC[C@]4([C@H]([C@@H]3CC=C2C1)CC[C@@H]4[C@H](C)CCCC(C)C)C)C</t>
  </si>
  <si>
    <t>chromone-3-carbonitrile</t>
  </si>
  <si>
    <t>c1ccc2c(c1)c(=O)c(co2)C#N</t>
  </si>
  <si>
    <t>chromone-3-carboxaldehyde</t>
  </si>
  <si>
    <t>c1ccc2c(c1)c(=O)c(co2)C=O</t>
  </si>
  <si>
    <t>chromone-3-carboxylic acid</t>
  </si>
  <si>
    <t>c1ccc2c(c1)c(=O)c(co2)C(=O)O</t>
  </si>
  <si>
    <t>cinchonidine</t>
  </si>
  <si>
    <t>C=C[C@H]1C[N@@]2CC[C@H]1C[C@H]2[C@@H](c3ccnc4c3cccc4)O</t>
  </si>
  <si>
    <t>cinnamyl alcohol</t>
  </si>
  <si>
    <t>c1ccc(cc1)/C=C/CO</t>
  </si>
  <si>
    <t>cinnamylideneacetophenone</t>
  </si>
  <si>
    <t>c1ccc(cc1)C=CC=CC(=O)c2ccccc2</t>
  </si>
  <si>
    <t>cis-1,2-cyclohexanedicarboxylic acid</t>
  </si>
  <si>
    <t>C1CC[C@@H]([C@@H](C1)C(=O)O)C(=O)O</t>
  </si>
  <si>
    <t>cis-1,2-cyclohexanedicarboxylic anhydride</t>
  </si>
  <si>
    <t>C1CC[C@@H]([C@@H](C1)C(=O)O)C(=O)OC(=O)[C@@H]2CCCC[C@@H]2C(=O)O</t>
  </si>
  <si>
    <t>cis-2,6-dimethylmorpholine</t>
  </si>
  <si>
    <t>C[C@@H]1CNC[C@@H](O1)C</t>
  </si>
  <si>
    <t>cis-2,6-dimethylpiperazine</t>
  </si>
  <si>
    <t>C[C@@H]1CNC[C@@H](N1)C</t>
  </si>
  <si>
    <t>cis-2-butene-1,4-diol</t>
  </si>
  <si>
    <t>C(/C=CCO)O</t>
  </si>
  <si>
    <t>cis-4-aminocyclohexanecarboxylic acid</t>
  </si>
  <si>
    <t>C1[C@@H](CC[C@@H](C1)N)C(=O)O</t>
  </si>
  <si>
    <t>cis-4-cyclohexene-1,2-dicarboxylic acid</t>
  </si>
  <si>
    <t>C1C=CC[C@@H]([C@@H]1C(=O)O)C(=O)O</t>
  </si>
  <si>
    <t>cis-4-cyclohexene-1,2-dicarboxylic anhydride</t>
  </si>
  <si>
    <t>C1C=CC[C@@H]([C@@H]1C(=O)O)C(=O)OC(=O)[C@@H]2CC=CC[C@@H]2C(=O)O</t>
  </si>
  <si>
    <t>cis-5-norbornene-endo-2,3-dicarboxylic anhydride</t>
  </si>
  <si>
    <t>C1C2C=CC1C3C2C(=O)OC3=O</t>
  </si>
  <si>
    <t>cis-aconitic acid</t>
  </si>
  <si>
    <t>C(/C(=C/C(=O)O)/C(=O)O)C(=O)O</t>
  </si>
  <si>
    <t>cis-decahydro-2a,4a,6a,8a-tetraazacyclopent[fg]acenaphthylene</t>
  </si>
  <si>
    <t>C1N2[C@H]3N(C1)CCN4[C@H]3N(CC4)CC2</t>
  </si>
  <si>
    <t>citraconic acid</t>
  </si>
  <si>
    <t>C/C(=C/C(=O)O)/C(=O)O</t>
  </si>
  <si>
    <t>citraconic hydrazide</t>
  </si>
  <si>
    <t>C/C(=C/C(=O)NN)/C(=O)NN</t>
  </si>
  <si>
    <t>coniferyl alcohol</t>
  </si>
  <si>
    <t>COc1cc(ccc1O)/C=C/CO</t>
  </si>
  <si>
    <t>coumarin</t>
  </si>
  <si>
    <t>c1ccc2c(c1)ccc(=O)o2</t>
  </si>
  <si>
    <t>coumarin-3-carbonitrile</t>
  </si>
  <si>
    <t>c1ccc2c(c1)cc(c(=O)o2)C#N</t>
  </si>
  <si>
    <t>coumarin-3-carboxylic acid</t>
  </si>
  <si>
    <t>c1ccc2c(c1)cc(c(=O)o2)C(=O)O</t>
  </si>
  <si>
    <t>crotonaldehyde</t>
  </si>
  <si>
    <t>C/C=C/C=O</t>
  </si>
  <si>
    <t>crystal violet lactone</t>
  </si>
  <si>
    <t>CN(C)c1ccc(cc1)C2(c3ccc(cc3C(=O)O2)N(C)C)c4ccc(cc4)N(C)C</t>
  </si>
  <si>
    <t>cyanamide</t>
  </si>
  <si>
    <t>C(#N)N</t>
  </si>
  <si>
    <t>cyanoacetic acid hydrazide</t>
  </si>
  <si>
    <t>C(C#N)C(=O)NN</t>
  </si>
  <si>
    <t>cyanogen bromide</t>
  </si>
  <si>
    <t>C(#N)Br</t>
  </si>
  <si>
    <t>cyanuric chloride</t>
  </si>
  <si>
    <t>c1(nc(nc(n1)Cl)Cl)Cl</t>
  </si>
  <si>
    <t>cyanuric fluoride</t>
  </si>
  <si>
    <t>c1(nc(nc(n1)F)F)F</t>
  </si>
  <si>
    <t>cycloheptanone</t>
  </si>
  <si>
    <t>C1CCCC(=O)CC1</t>
  </si>
  <si>
    <t>cycloheptylacetic acid</t>
  </si>
  <si>
    <t>C1CCCC(CC1)CC(=O)O</t>
  </si>
  <si>
    <t>cycloheptylamine</t>
  </si>
  <si>
    <t>C1CCCC(CC1)N</t>
  </si>
  <si>
    <t>cyclohexane</t>
  </si>
  <si>
    <t>C1CCCCC1</t>
  </si>
  <si>
    <t>cyclohexanebutyric acid</t>
  </si>
  <si>
    <t>C1CCC(CC1)CCCC(=O)O</t>
  </si>
  <si>
    <t>cyclohexanecarboxylic acid</t>
  </si>
  <si>
    <t>C1CCC(CC1)C(=O)O</t>
  </si>
  <si>
    <t>cyclohexanethiol</t>
  </si>
  <si>
    <t>C1CCC(CC1)S</t>
  </si>
  <si>
    <t>cyclohexanol</t>
  </si>
  <si>
    <t>C1CCC(CC1)O</t>
  </si>
  <si>
    <t>cyclohexanone 2,4-dinitrophenylhydrazone</t>
  </si>
  <si>
    <t>c1cc(c(cc1[N+](=O)[O-])[N+](=O)[O-])NN=C2CCCCC2</t>
  </si>
  <si>
    <t>cyclohexanone oxime</t>
  </si>
  <si>
    <t>C1CCC(=NO)CC1</t>
  </si>
  <si>
    <t>cyclohexene</t>
  </si>
  <si>
    <t>C1CCC=CC1</t>
  </si>
  <si>
    <t>cyclohexyl isocyanate</t>
  </si>
  <si>
    <t>C1CCC(CC1)N=C=O</t>
  </si>
  <si>
    <t>cyclohexyl methyl ketone</t>
  </si>
  <si>
    <t>CC(=O)C1CCCCC1</t>
  </si>
  <si>
    <t>cyclohexyl methyl sulfide</t>
  </si>
  <si>
    <t>CSC1CCCCC1</t>
  </si>
  <si>
    <t>cyclohexyl phenyl ketone</t>
  </si>
  <si>
    <t>c1ccc(cc1)C(=O)C2CCCCC2</t>
  </si>
  <si>
    <t>cyclohexyl p-toluenesulfonate</t>
  </si>
  <si>
    <t>Cc1ccc(cc1)S(=O)(=O)OC2CCCCC2</t>
  </si>
  <si>
    <t>cyclohexyldiphenylphosphine</t>
  </si>
  <si>
    <t>c1ccc(cc1)P(c2ccccc2)C3CCCCC3</t>
  </si>
  <si>
    <t>cyclohexyldiphenylphosphine oxide</t>
  </si>
  <si>
    <t>c1ccc(cc1)P(=O)(c2ccccc2)C3CCCCC3</t>
  </si>
  <si>
    <t>cyclohexylidenecyanoacetic acid</t>
  </si>
  <si>
    <t>C1CCC(=C(C#N)C(=O)O)CC1</t>
  </si>
  <si>
    <t>cyclooctanone</t>
  </si>
  <si>
    <t>C1CCCC(=O)CCC1</t>
  </si>
  <si>
    <t>cyclooctanone oxime</t>
  </si>
  <si>
    <t>C1CCCC(=NO)CCC1</t>
  </si>
  <si>
    <t>cyclooctylamine</t>
  </si>
  <si>
    <t>C1CCCC(CCC1)N</t>
  </si>
  <si>
    <t>cyclopentadecanone</t>
  </si>
  <si>
    <t>C1CCCCCCCC(=O)CCCCCC1</t>
  </si>
  <si>
    <t>cyclopentane</t>
  </si>
  <si>
    <t>C1CCCC1</t>
  </si>
  <si>
    <t>cyclopentanecarbonitrile</t>
  </si>
  <si>
    <t>C1CCC(C1)C#N</t>
  </si>
  <si>
    <t>cyclopentanol</t>
  </si>
  <si>
    <t>C1CCC(C1)O</t>
  </si>
  <si>
    <t>cyclopentanone</t>
  </si>
  <si>
    <t>C1CCC(=O)C1</t>
  </si>
  <si>
    <t>cyclopentene</t>
  </si>
  <si>
    <t>C1CC=CC1</t>
  </si>
  <si>
    <t>cyclopentyl methyl ether</t>
  </si>
  <si>
    <t>COC1CCCC1</t>
  </si>
  <si>
    <t>cyclopentylacetic acid</t>
  </si>
  <si>
    <t>C1CCC(C1)CC(=O)O</t>
  </si>
  <si>
    <t>cyclopentylamine</t>
  </si>
  <si>
    <t>C1CCC(C1)N</t>
  </si>
  <si>
    <t>cyclopropanecarboxamide</t>
  </si>
  <si>
    <t>C1CC1C(=O)N</t>
  </si>
  <si>
    <t>cyclopropyl 4-methoxyphenyl ketone</t>
  </si>
  <si>
    <t>COc1ccc(cc1)C(=O)C2CC2</t>
  </si>
  <si>
    <t>cyclopropylboronic acid</t>
  </si>
  <si>
    <t>B(C1CC1)(O)O</t>
  </si>
  <si>
    <t>cyclopropyldiphenylmethanol</t>
  </si>
  <si>
    <t>c1ccc(cc1)C(c2ccccc2)(C3CC3)O</t>
  </si>
  <si>
    <t>D-allo-threonine</t>
  </si>
  <si>
    <t>C[C@H]([C@H](C(=O)O)N)O</t>
  </si>
  <si>
    <t>dansyl chloride</t>
  </si>
  <si>
    <t>CN(C)c1cccc2c1cccc2S(=O)(=O)Cl</t>
  </si>
  <si>
    <t>D-arabinose</t>
  </si>
  <si>
    <t>C([C@H]([C@H]([C@@H](C=O)O)O)O)O</t>
  </si>
  <si>
    <t>D-arabitol</t>
  </si>
  <si>
    <t>C(O)[C@@H](O)[C@@H](O)[C@H](O)CO</t>
  </si>
  <si>
    <t>D-arginine</t>
  </si>
  <si>
    <t>C(C[C@H](C(=O)O)N)CNC(=N)N</t>
  </si>
  <si>
    <t>decaborane</t>
  </si>
  <si>
    <t>BBBBBBBBBB</t>
  </si>
  <si>
    <t>decamethylcyclopentasiloxane</t>
  </si>
  <si>
    <t>C[Si]1(O[Si](O[Si](O[Si](O[Si](O1)(C)C)(C)C)(C)C)(C)C)C</t>
  </si>
  <si>
    <t>decanal</t>
  </si>
  <si>
    <t>CCCCCCCCCC=O</t>
  </si>
  <si>
    <t>decanoic acid</t>
  </si>
  <si>
    <t>CCCCCCCCCC(=O)O</t>
  </si>
  <si>
    <t>decanonitrile</t>
  </si>
  <si>
    <t>CCCCCCCCCC#N</t>
  </si>
  <si>
    <t>dehydroacetic acid</t>
  </si>
  <si>
    <t>CC1=CC(=O)C(C(=O)O1)C(=O)C</t>
  </si>
  <si>
    <t>dehydrocholic acid</t>
  </si>
  <si>
    <t>C[C@H](CCC(=O)O)[C@H]1CC[C@@H]2[C@@]1(C(=O)C[C@H]3[C@H]2C(=O)C[C@H]4[C@@]3(CCC(=O)C4)C)C</t>
  </si>
  <si>
    <t>delta-hexanolactone</t>
  </si>
  <si>
    <t>CC1CCCC(=O)O1</t>
  </si>
  <si>
    <t>delta-nonanolactone</t>
  </si>
  <si>
    <t>CCCCC1CCCC(=O)O1</t>
  </si>
  <si>
    <t>delta-tetradecanolactone</t>
  </si>
  <si>
    <t>CCCCCCCCCC1CCCC(=O)O1</t>
  </si>
  <si>
    <t>delta-valerolactam</t>
  </si>
  <si>
    <t>C1CCNC(=O)C1</t>
  </si>
  <si>
    <t>delta-valerolactone</t>
  </si>
  <si>
    <t>C1CCOC(=O)C1</t>
  </si>
  <si>
    <t>deoxyanisoin</t>
  </si>
  <si>
    <t>COc1ccc(cc1)CC(=O)c2ccc(cc2)OC</t>
  </si>
  <si>
    <t>deoxycholic acid</t>
  </si>
  <si>
    <t>C[C@H](CCC(=O)O)[C@H]1CC[C@@H]2[C@@]1([C@H](C[C@H]3[C@H]2CC[C@H]4[C@@]3(CC[C@H](C4)O)C)O)C</t>
  </si>
  <si>
    <t>D-epoxone</t>
  </si>
  <si>
    <t>CC1(OC[C@]2(O1)C(=O)[C@H]3[C@@H](CO2)OC(O3)(C)C)C</t>
  </si>
  <si>
    <t>desyl chloride</t>
  </si>
  <si>
    <t>c1ccc(cc1)C(C(=O)c2ccccc2)Cl</t>
  </si>
  <si>
    <t>D-fructose</t>
  </si>
  <si>
    <t>C([C@@H]1[C@H]([C@@H]([C@](O1)(CO)O)O)O)O</t>
  </si>
  <si>
    <t>D-fucose</t>
  </si>
  <si>
    <t>C[C@H]([C@@H]([C@@H]([C@H](C=O)O)O)O)O</t>
  </si>
  <si>
    <t>D-galactose</t>
  </si>
  <si>
    <t>C([C@H]([C@@H]([C@@H]([C@H](C=O)O)O)O)O)O</t>
  </si>
  <si>
    <t>166,5</t>
  </si>
  <si>
    <t>D-glucose, anhydrous</t>
  </si>
  <si>
    <t>C([C@H]([C@H]([C@@H]([C@H](C=O)O)O)O)O)O</t>
  </si>
  <si>
    <t>di(2-thienyl) disulfide</t>
  </si>
  <si>
    <t>c1cc(sc1)SSc2cccs2</t>
  </si>
  <si>
    <t>di-2-thienyl ketone</t>
  </si>
  <si>
    <t>c1cc(sc1)C(=O)c2cccs2</t>
  </si>
  <si>
    <t>diacetone acrylamide</t>
  </si>
  <si>
    <t>CC(=O)CC(C)(C)NC(=O)C=C</t>
  </si>
  <si>
    <t>diacetone-D-glucose</t>
  </si>
  <si>
    <t>CC1(OCC(O1)[C@@H]2[C@@H]([C@@H]3[C@H](O2)OC(O3)(C)C)O)C</t>
  </si>
  <si>
    <t>diallyl maleate</t>
  </si>
  <si>
    <t>C=CCOC(=O)/C=CC(=O)OCC=C</t>
  </si>
  <si>
    <t>diallyl sulfide</t>
  </si>
  <si>
    <t>C=CCSCC=C</t>
  </si>
  <si>
    <t>diallylamine</t>
  </si>
  <si>
    <t>dibenzo[b,e]thiepin-11(6h)-one</t>
  </si>
  <si>
    <t>c1ccc2c(c1)CSc3ccccc3C2=O</t>
  </si>
  <si>
    <t>dibenzo-18-crown-6</t>
  </si>
  <si>
    <t>c1ccc2c(c1)OCCOCCOc3ccccc3OCCOCCO2</t>
  </si>
  <si>
    <t>dibenzofuran</t>
  </si>
  <si>
    <t>c1ccc2c(c1)c3ccccc3o2</t>
  </si>
  <si>
    <t>dibenzofuran-4-boronic acid</t>
  </si>
  <si>
    <t>B(c1cccc2c1oc3c2cccc3)(O)O</t>
  </si>
  <si>
    <t>dibenzosuberenol</t>
  </si>
  <si>
    <t>c1ccc2c(c1)C=Cc3ccccc3C2O</t>
  </si>
  <si>
    <t>dibenzosuberone</t>
  </si>
  <si>
    <t>c1ccc2c(c1)CCc3ccccc3C2=O</t>
  </si>
  <si>
    <t>dibenzothiophene</t>
  </si>
  <si>
    <t>c1ccc2c(c1)c3ccccc3s2</t>
  </si>
  <si>
    <t>dibenzoyl-l-tartaric acid, anhydrous</t>
  </si>
  <si>
    <t>c1ccc(cc1)C(=O)O[C@H]([C@H](C(=O)O)OC(=O)c2ccccc2)C(=O)O</t>
  </si>
  <si>
    <t>dibenzyl 5-aminoisophthalate</t>
  </si>
  <si>
    <t>c1ccc(cc1)COC(=O)c2cc(cc(c2)N)C(=O)OCc3ccccc3</t>
  </si>
  <si>
    <t>dibenzyl azodicarboxylate</t>
  </si>
  <si>
    <t>c1ccc(cc1)COC(=O)/N=N/C(=O)OCc2ccccc2</t>
  </si>
  <si>
    <t>dibenzyl carbonate</t>
  </si>
  <si>
    <t>c1ccc(cc1)COC(=O)OCc2ccccc2</t>
  </si>
  <si>
    <t>dibenzyl ketoxime</t>
  </si>
  <si>
    <t>c1ccc(cc1)CC(=NO)Cc2ccccc2</t>
  </si>
  <si>
    <t>dibenzyl phosphate</t>
  </si>
  <si>
    <t>c1ccc(cc1)COP(=O)(O)OCc2ccccc2</t>
  </si>
  <si>
    <t>dibenzyl phthalate</t>
  </si>
  <si>
    <t>c1ccc(cc1)COC(=O)c2ccccc2C(=O)OCc3ccccc3</t>
  </si>
  <si>
    <t>dibenzyl succinate</t>
  </si>
  <si>
    <t>c1ccc(cc1)COC(=O)CCC(=O)OCc2ccccc2</t>
  </si>
  <si>
    <t>dibenzyl sulfone</t>
  </si>
  <si>
    <t>c1ccc(cc1)CS(=O)(=O)Cc2ccccc2</t>
  </si>
  <si>
    <t>dibenzylamine</t>
  </si>
  <si>
    <t>c1ccc(cc1)CNCc2ccccc2</t>
  </si>
  <si>
    <t>dibromomalonamide</t>
  </si>
  <si>
    <t>C(=O)(C(C(=O)N)(Br)Br)N</t>
  </si>
  <si>
    <t>dibromomethane</t>
  </si>
  <si>
    <t>C(Br)Br</t>
  </si>
  <si>
    <t>dichloroacetic acid</t>
  </si>
  <si>
    <t>C(C(=O)O)(Cl)Cl</t>
  </si>
  <si>
    <t>dichloromethane</t>
  </si>
  <si>
    <t>C(Cl)Cl</t>
  </si>
  <si>
    <t>dichlorophenylborane</t>
  </si>
  <si>
    <t>B(c1ccccc1)(Cl)Cl</t>
  </si>
  <si>
    <t>dichloropropylphosphine</t>
  </si>
  <si>
    <t>CCCP(Cl)Cl</t>
  </si>
  <si>
    <t>dicyandiamide</t>
  </si>
  <si>
    <t>C(#N)NC(=N)N</t>
  </si>
  <si>
    <t>dicyclohexano-18-crown-6</t>
  </si>
  <si>
    <t>C1CCC2C(C1)OCCOCCOC3CCCCC3OCCOCCO2</t>
  </si>
  <si>
    <t>dicyclohexylamine</t>
  </si>
  <si>
    <t>C1CCC(CC1)NC2CCCCC2</t>
  </si>
  <si>
    <t>dicyclohexylmethanol</t>
  </si>
  <si>
    <t>C1CCC(CC1)C(C2CCCCC2)O</t>
  </si>
  <si>
    <t>dicyclohexylphenylphosphine</t>
  </si>
  <si>
    <t>c1ccc(cc1)P(C2CCCCC2)C3CCCCC3</t>
  </si>
  <si>
    <t>diethyl (1h-benzotriazol-1-yl)iminomalonate</t>
  </si>
  <si>
    <t>CCOC(=O)C(=Nn1c2ccccc2nn1)C(=O)OCC</t>
  </si>
  <si>
    <t>diethyl (2,4,6-trifluorophenyl)malonate</t>
  </si>
  <si>
    <t>CCOC(=O)C(c1c(cc(cc1F)F)F)C(=O)OCC</t>
  </si>
  <si>
    <t>diethyl (phthalimidomethyl)phosphonate</t>
  </si>
  <si>
    <t>CCOP(=O)(CN1C(=O)c2ccccc2C1=O)OCC</t>
  </si>
  <si>
    <t>diethyl 2-amino-4-methylthiophene-3,5-dicarboxylate</t>
  </si>
  <si>
    <t>CCOC(=O)c1c(c(sc1N)C(=O)OCC)C</t>
  </si>
  <si>
    <t>diethyl 2-hydroxy-5,6,7,8-tetrahydronaphthalene-1,3-dicarboxylate</t>
  </si>
  <si>
    <t>CCOC(=O)c1cc2c(c(c1O)C(=O)OCC)CCCC2</t>
  </si>
  <si>
    <t>diethyl 4-aminobenzylphosphonate</t>
  </si>
  <si>
    <t>CCOP(=O)(Cc1ccc(cc1)N)OCC</t>
  </si>
  <si>
    <t>diethyl acetamidomalonate</t>
  </si>
  <si>
    <t>CCOC(=O)C(C(=O)OCC)NC(=O)C</t>
  </si>
  <si>
    <t>diethyl aminomethylenemalonate</t>
  </si>
  <si>
    <t>CCOC(=O)C(=CN)C(=O)OCC</t>
  </si>
  <si>
    <t>diethyl benzamidomalonate</t>
  </si>
  <si>
    <t>CCOC(=O)C(C(=O)OCC)NC(=O)c1ccccc1</t>
  </si>
  <si>
    <t>diethyl benzylidenemalonate</t>
  </si>
  <si>
    <t>CCOC(=O)C(=Cc1ccccc1)C(=O)OCC</t>
  </si>
  <si>
    <t>diethyl bis(2-cyanoethyl)malonate</t>
  </si>
  <si>
    <t>CCOC(=O)C(CCC#N)(CCC#N)C(=O)OCC</t>
  </si>
  <si>
    <t>diethyl bis(hydroxymethyl)malonate</t>
  </si>
  <si>
    <t>CCOC(=O)C(CO)(CO)C(=O)OCC</t>
  </si>
  <si>
    <t>diethyl carbonate</t>
  </si>
  <si>
    <t>CCOC(=O)OCC</t>
  </si>
  <si>
    <t>diethyl disulfide</t>
  </si>
  <si>
    <t>CCSSCC</t>
  </si>
  <si>
    <t>diethyl ether</t>
  </si>
  <si>
    <t>CCOCC</t>
  </si>
  <si>
    <t>diethyl ethoxymethylenemalonate</t>
  </si>
  <si>
    <t>CCOC=C(C(=O)OCC)C(=O)OCC</t>
  </si>
  <si>
    <t>diethyl ethylmalonate</t>
  </si>
  <si>
    <t>CCC(C(=O)OCC)C(=O)OCC</t>
  </si>
  <si>
    <t>diethyl formamidomalonate</t>
  </si>
  <si>
    <t>CCOC(=O)C(C(=O)OCC)NC=O</t>
  </si>
  <si>
    <t>diethyl l-tartrate</t>
  </si>
  <si>
    <t>CCOC(=O)[C@H]([C@@H](C(=O)OCC)O)O</t>
  </si>
  <si>
    <t>diethyl malonate</t>
  </si>
  <si>
    <t>CCOC(=O)CC(=O)OCC</t>
  </si>
  <si>
    <t>diethyl phenyl orthoformate</t>
  </si>
  <si>
    <t>CCOC(OCC)Oc1ccccc1</t>
  </si>
  <si>
    <t>diethyl phenylmalonate</t>
  </si>
  <si>
    <t>CCOC(=O)C(c1ccccc1)C(=O)OCC</t>
  </si>
  <si>
    <t>diethyl phosphite</t>
  </si>
  <si>
    <t>CCOP(O)OCC</t>
  </si>
  <si>
    <t>diethyl succinate</t>
  </si>
  <si>
    <t>CCOC(=O)CCC(=O)OCC</t>
  </si>
  <si>
    <t>diethyl sulfide</t>
  </si>
  <si>
    <t>CCSCC</t>
  </si>
  <si>
    <t>diethyl sulfone</t>
  </si>
  <si>
    <t>CCS(=O)(=O)CC</t>
  </si>
  <si>
    <t>diethyl terephthalate</t>
  </si>
  <si>
    <t>CCOC(=O)c1ccc(cc1)C(=O)OCC</t>
  </si>
  <si>
    <t>diethylamine</t>
  </si>
  <si>
    <t>CCNCC</t>
  </si>
  <si>
    <t>diethylcarbamyl chloride</t>
  </si>
  <si>
    <t>CCN(CC)C(=O)Cl</t>
  </si>
  <si>
    <t>diethylene glycol</t>
  </si>
  <si>
    <t>C(COCCO)O</t>
  </si>
  <si>
    <t>diethylene glycol diethyl ether</t>
  </si>
  <si>
    <t>CCOCCOCCOCC</t>
  </si>
  <si>
    <t>diethylene glycol dimethyl ether</t>
  </si>
  <si>
    <t>COCCOCCOC</t>
  </si>
  <si>
    <t>diethylene glycol monoethyl ether acetate</t>
  </si>
  <si>
    <t>CCOCCOCCOC(=O)C</t>
  </si>
  <si>
    <t>diethylene glycol monomethyl ether</t>
  </si>
  <si>
    <t>COCCOCCO</t>
  </si>
  <si>
    <t>diethylene glycol mono-n-hexyl ether</t>
  </si>
  <si>
    <t>CCCCCCOCCOCCO</t>
  </si>
  <si>
    <t>diethylsilane</t>
  </si>
  <si>
    <t>CC[SiH2]CC</t>
  </si>
  <si>
    <t>difluoroacetic acid</t>
  </si>
  <si>
    <t>C(C(=O)O)(F)F</t>
  </si>
  <si>
    <t>difurfuryl sulfide</t>
  </si>
  <si>
    <t>c1cc(oc1)CSCc2ccco2</t>
  </si>
  <si>
    <t>diglycolic acid</t>
  </si>
  <si>
    <t>C(C(=O)O)OCC(=O)O</t>
  </si>
  <si>
    <t>dihydrocoumarin</t>
  </si>
  <si>
    <t>c1ccc2c(c1)CCC(=O)O2</t>
  </si>
  <si>
    <t>diiodomethane</t>
  </si>
  <si>
    <t>C(I)I</t>
  </si>
  <si>
    <t>diisobutyl phthalate</t>
  </si>
  <si>
    <t>CC(C)COC(=O)c1ccccc1C(=O)OCC(C)C</t>
  </si>
  <si>
    <t>diisopentylamine</t>
  </si>
  <si>
    <t>CC(C)CCNCCC(C)C</t>
  </si>
  <si>
    <t>diisopropanolamine</t>
  </si>
  <si>
    <t>CC(CNCC(C)O)O</t>
  </si>
  <si>
    <t>diisopropyl azodicarboxylate</t>
  </si>
  <si>
    <t>CC(C)OC(=O)/N=N/C(=O)OC(C)C</t>
  </si>
  <si>
    <t>diisopropyl ketone</t>
  </si>
  <si>
    <t>CC(C)C(=O)C(C)C</t>
  </si>
  <si>
    <t>dimesitylmethane</t>
  </si>
  <si>
    <t>Cc1cc(c(c(c1)C)Cc2c(cc(cc2C)C)C)C</t>
  </si>
  <si>
    <t>dimethoxydimethylsilane</t>
  </si>
  <si>
    <t>CO[Si](C)(C)OC</t>
  </si>
  <si>
    <t>dimethoxymethane</t>
  </si>
  <si>
    <t>COCOC</t>
  </si>
  <si>
    <t>dimethyl (phthalimidomethyl)phosphonate</t>
  </si>
  <si>
    <t>COP(=O)(CN1C(=O)c2ccccc2C1=O)OC</t>
  </si>
  <si>
    <t>dimethyl 2-fluoroterephthalate</t>
  </si>
  <si>
    <t>COC(=O)c1ccc(c(c1)F)C(=O)OC</t>
  </si>
  <si>
    <t>dimethyl 2-nitroterephthalate</t>
  </si>
  <si>
    <t>COC(=O)c1ccc(c(c1)[N+](=O)[O-])C(=O)OC</t>
  </si>
  <si>
    <t>dimethyl 3,4-dihydroxypyrrole-2,5-dicarboxylate</t>
  </si>
  <si>
    <t>COC(=O)c1c(c(c([nH]1)C(=O)OC)O)O</t>
  </si>
  <si>
    <t>dimethyl 3-nitrophthalate</t>
  </si>
  <si>
    <t>COC(=O)c1cccc(c1C(=O)OC)[N+](=O)[O-]</t>
  </si>
  <si>
    <t>dimethyl 4-nitrophthalate</t>
  </si>
  <si>
    <t>COC(=O)c1ccc(cc1C(=O)OC)[N+](=O)[O-]</t>
  </si>
  <si>
    <t>dimethyl 5-aminoisophthalate</t>
  </si>
  <si>
    <t>COC(=O)c1cc(cc(c1)N)C(=O)OC</t>
  </si>
  <si>
    <t>dimethyl 5-hydroxyisophthalate</t>
  </si>
  <si>
    <t>COC(=O)c1cc(cc(c1)O)C(=O)OC</t>
  </si>
  <si>
    <t>dimethyl 5-nitroisophthalate</t>
  </si>
  <si>
    <t>COC(=O)c1cc(cc(c1)[N+](=O)[O-])C(=O)OC</t>
  </si>
  <si>
    <t>dimethyl acetone-1,3-dicarboxylate</t>
  </si>
  <si>
    <t>COC(=O)CC(=O)CC(=O)OC</t>
  </si>
  <si>
    <t>dimethyl acetylenedicarboxylate</t>
  </si>
  <si>
    <t>COC(=O)C#CC(=O)OC</t>
  </si>
  <si>
    <t>dimethyl adipate</t>
  </si>
  <si>
    <t>COC(=O)CCCCC(=O)OC</t>
  </si>
  <si>
    <t>dimethyl azelate</t>
  </si>
  <si>
    <t>COC(=O)CCCCCCCC(=O)OC</t>
  </si>
  <si>
    <t>dimethyl biphenyl-4,4'-dicarboxylate</t>
  </si>
  <si>
    <t>COC(=O)c1ccc(cc1)c2ccc(cc2)C(=O)OC</t>
  </si>
  <si>
    <t>dimethyl cis-stilbene-4,4'-dicarboxylate</t>
  </si>
  <si>
    <t>COC(=O)c1ccc(cc1)/C=Cc2ccc(cc2)C(=O)OC</t>
  </si>
  <si>
    <t>dimethyl glutarate</t>
  </si>
  <si>
    <t>COC(=O)CCCC(=O)OC</t>
  </si>
  <si>
    <t>dimethyl isophthalate</t>
  </si>
  <si>
    <t>COC(=O)c1cccc(c1)C(=O)OC</t>
  </si>
  <si>
    <t>dimethyl itaconate</t>
  </si>
  <si>
    <t>COC(=O)CC(=C)C(=O)OC</t>
  </si>
  <si>
    <t>dimethyl l-tartrate</t>
  </si>
  <si>
    <t>COC(=O)[C@H]([C@@H](C(=O)OC)O)O</t>
  </si>
  <si>
    <t>dimethyl maleate</t>
  </si>
  <si>
    <t>COC(=O)/C=CC(=O)OC</t>
  </si>
  <si>
    <t>dimethyl malonate</t>
  </si>
  <si>
    <t>COC(=O)CC(=O)OC</t>
  </si>
  <si>
    <t>dimethyl methoxymethylenemalonate</t>
  </si>
  <si>
    <t>COC=C(C(=O)OC)C(=O)OC</t>
  </si>
  <si>
    <t>dimethyl naphthalene-2,6-dicarboxylate</t>
  </si>
  <si>
    <t>COC(=O)c1ccc2cc(ccc2c1)C(=O)OC</t>
  </si>
  <si>
    <t>dimethyl oxalate</t>
  </si>
  <si>
    <t>COC(=O)C(=O)OC</t>
  </si>
  <si>
    <t>dimethyl oxazole-4,5-dicarboxylate</t>
  </si>
  <si>
    <t>COC(=O)c1c(ocn1)C(=O)OC</t>
  </si>
  <si>
    <t>dimethyl phthalate</t>
  </si>
  <si>
    <t>COC(=O)c1ccccc1C(=O)OC</t>
  </si>
  <si>
    <t>dimethyl pyridine-2,5-dicarboxylate</t>
  </si>
  <si>
    <t>COC(=O)c1ccc(nc1)C(=O)OC</t>
  </si>
  <si>
    <t>dimethyl pyridine-2,6-dicarboxylate</t>
  </si>
  <si>
    <t>COC(=O)c1cccc(n1)C(=O)OC</t>
  </si>
  <si>
    <t>dimethyl sebacate</t>
  </si>
  <si>
    <t>COC(=O)CCCCCCCCC(=O)OC</t>
  </si>
  <si>
    <t>dimethyl sulfoxide</t>
  </si>
  <si>
    <t>CS(=O)C</t>
  </si>
  <si>
    <t>dimethyl tetrachloroterephthalate</t>
  </si>
  <si>
    <t>COC(=O)c1c(c(c(c(c1Cl)Cl)C(=O)OC)Cl)Cl</t>
  </si>
  <si>
    <t>dimethyl trans-stilbene-4,4'-dicarboxylate</t>
  </si>
  <si>
    <t>COC(=O)c1ccc(cc1)/C=C/c2ccc(cc2)C(=O)OC</t>
  </si>
  <si>
    <t>dimethylphenylsilane</t>
  </si>
  <si>
    <t>C[SiH](C)c1ccccc1</t>
  </si>
  <si>
    <t>dimethylphosphinic chloride</t>
  </si>
  <si>
    <t>CP(=O)(C)Cl</t>
  </si>
  <si>
    <t>di-n-butyl ether</t>
  </si>
  <si>
    <t>CCCCOCCCC</t>
  </si>
  <si>
    <t>di-n-butyl phthalate</t>
  </si>
  <si>
    <t>CCCCOC(=O)c1ccccc1C(=O)OCCCC</t>
  </si>
  <si>
    <t>di-n-butyl sebacate</t>
  </si>
  <si>
    <t>CCCCOC(=O)CCCCCCCCC(=O)OCCCC</t>
  </si>
  <si>
    <t>di-n-butyl sulfide</t>
  </si>
  <si>
    <t>CCCCSCCCC</t>
  </si>
  <si>
    <t>di-n-butyl sulfone</t>
  </si>
  <si>
    <t>CCCCS(=O)(=O)CCCC</t>
  </si>
  <si>
    <t>di-n-butylamine</t>
  </si>
  <si>
    <t>CCCCNCCCC</t>
  </si>
  <si>
    <t>di-n-decyl sulfide</t>
  </si>
  <si>
    <t>CCCCCCCCCCSCCCCCCCCCC</t>
  </si>
  <si>
    <t>di-n-decylamine</t>
  </si>
  <si>
    <t>CCCCCCCCCCNCCCCCCCCCC</t>
  </si>
  <si>
    <t>di-n-dodecyl sulfide</t>
  </si>
  <si>
    <t>CCCCCCCCCCCCSCCCCCCCCCCCC</t>
  </si>
  <si>
    <t>di-n-hexyl ether</t>
  </si>
  <si>
    <t>CCCCCCOCCCCCC</t>
  </si>
  <si>
    <t>di-n-nonyl sulfide</t>
  </si>
  <si>
    <t>CCCCCCCCCSCCCCCCCCC</t>
  </si>
  <si>
    <t>di-n-octadecyl disulfide</t>
  </si>
  <si>
    <t>CCCCCCCCCCCCCCCCCCSSCCCCCCCCCCCCCCCCCC</t>
  </si>
  <si>
    <t>di-n-octyl sulfide</t>
  </si>
  <si>
    <t>CCCCCCCCSCCCCCCCC</t>
  </si>
  <si>
    <t>di-n-pentyl sulfide</t>
  </si>
  <si>
    <t>CCCCCSCCCCC</t>
  </si>
  <si>
    <t>di-n-propyl ether</t>
  </si>
  <si>
    <t>CCCOCCC</t>
  </si>
  <si>
    <t>di-n-propylamine</t>
  </si>
  <si>
    <t>CCCNCCC</t>
  </si>
  <si>
    <t>di-n-propylmalonic acid</t>
  </si>
  <si>
    <t>CCCC(CCC)(C(=O)O)C(=O)O</t>
  </si>
  <si>
    <t>di-o-acetyl-l-tartaric anhydride</t>
  </si>
  <si>
    <t>CC(=O)O[C@@H]1[C@H](C(=O)OC1=O)OC(=O)C</t>
  </si>
  <si>
    <t>dipentaerythritol</t>
  </si>
  <si>
    <t>C(C(CO)(CO)COCC(CO)(CO)CO)O</t>
  </si>
  <si>
    <t>diphenyl carbonate</t>
  </si>
  <si>
    <t>c1ccc(cc1)OC(=O)Oc2ccccc2</t>
  </si>
  <si>
    <t>diphenyl cyanocarbonimidate</t>
  </si>
  <si>
    <t>c1ccc(cc1)OC(=NC#N)Oc2ccccc2</t>
  </si>
  <si>
    <t>diphenyl ether</t>
  </si>
  <si>
    <t>c1ccc(cc1)Oc2ccccc2</t>
  </si>
  <si>
    <t>diphenyl phosphate</t>
  </si>
  <si>
    <t>c1ccc(cc1)OP(=O)(O)Oc2ccccc2</t>
  </si>
  <si>
    <t>diphenyl phosphoramidate</t>
  </si>
  <si>
    <t>c1ccc(cc1)OP(=O)(N)Oc2ccccc2</t>
  </si>
  <si>
    <t>diphenyl phthalate</t>
  </si>
  <si>
    <t>c1ccc(cc1)OC(=O)c2ccccc2C(=O)Oc3ccccc3</t>
  </si>
  <si>
    <t>diphenyl terephthalate</t>
  </si>
  <si>
    <t>c1ccc(cc1)OC(=O)c2ccc(cc2)C(=O)Oc3ccccc3</t>
  </si>
  <si>
    <t>diphenyl(o-tolyl)phosphine</t>
  </si>
  <si>
    <t>Cc1ccccc1P(c2ccccc2)c3ccccc3</t>
  </si>
  <si>
    <t>diphenyl(p-tolyl)phosphine</t>
  </si>
  <si>
    <t>Cc1ccc(cc1)P(c2ccccc2)c3ccccc3</t>
  </si>
  <si>
    <t>diphenylacetic acid</t>
  </si>
  <si>
    <t>c1ccc(cc1)C(c2ccccc2)C(=O)O</t>
  </si>
  <si>
    <t>diphenylacetonitrile</t>
  </si>
  <si>
    <t>c1ccc(cc1)C(C#N)c2ccccc2</t>
  </si>
  <si>
    <t>diphenylacetyl chloride</t>
  </si>
  <si>
    <t>c1ccc(cc1)C(c2ccccc2)C(=O)Cl</t>
  </si>
  <si>
    <t>diphenylacetylene</t>
  </si>
  <si>
    <t>c1ccc(cc1)C#Cc2ccccc2</t>
  </si>
  <si>
    <t>diphenyldichlorosilane</t>
  </si>
  <si>
    <t>c1ccc(cc1)[Si](c2ccccc2)(Cl)Cl</t>
  </si>
  <si>
    <t>diphenylphosphine oxide</t>
  </si>
  <si>
    <t>c1ccc(cc1)P(=O)c2ccccc2</t>
  </si>
  <si>
    <t>diphenylphosphinic chloride</t>
  </si>
  <si>
    <t>c1ccc(cc1)P(=O)(c2ccccc2)Cl</t>
  </si>
  <si>
    <t>di-p-tolyl sulfone</t>
  </si>
  <si>
    <t>Cc1ccc(cc1)S(=O)(=O)c2ccc(cc2)C</t>
  </si>
  <si>
    <t>D-isosorbide</t>
  </si>
  <si>
    <t>C1[C@H]([C@@H]2[C@H](O1)[C@H](CO2)O)O</t>
  </si>
  <si>
    <t>di-tert-butyl azodicarboxylate</t>
  </si>
  <si>
    <t>CC(C)(C)OC(=O)/N=N/C(=O)OC(C)(C)C</t>
  </si>
  <si>
    <t>di-tert-butyl dicarbonate</t>
  </si>
  <si>
    <t>CC(C)(C)OC(=O)OC(=O)OC(C)(C)C</t>
  </si>
  <si>
    <t>di-tert-butyldichlorosilane</t>
  </si>
  <si>
    <t>CC(C)(C)[Si](C(C)(C)C)(Cl)Cl</t>
  </si>
  <si>
    <t>divinyl sulfone</t>
  </si>
  <si>
    <t>C=CS(=O)(=O)C=C</t>
  </si>
  <si>
    <t>dl-arabinose</t>
  </si>
  <si>
    <t>C([C@@H]([C@@H]([C@H](C=O)O)O)O)O</t>
  </si>
  <si>
    <t>dl-n-acetylhomocysteine thiolactone</t>
  </si>
  <si>
    <t>CC(=O)NC1CCSC1=O</t>
  </si>
  <si>
    <t>dl-panthenol</t>
  </si>
  <si>
    <t>CC(C)(CO)C(C(=O)NCCCO)O</t>
  </si>
  <si>
    <t>D-lyxose</t>
  </si>
  <si>
    <t>C1[C@H]([C@@H]([C@@H]([C@H](O1)O)O)O)O</t>
  </si>
  <si>
    <t>D-malic acid</t>
  </si>
  <si>
    <t>C([C@H](C(=O)O)O)C(=O)O</t>
  </si>
  <si>
    <t>D-mannose</t>
  </si>
  <si>
    <t>C([C@@H]1[C@H]([C@@H]([C@@H](C(O1)O)O)O)O)O</t>
  </si>
  <si>
    <t>dodecanedioic acid</t>
  </si>
  <si>
    <t>C(CCCCCC(=O)O)CCCCC(=O)O</t>
  </si>
  <si>
    <t>dodecanoic acid</t>
  </si>
  <si>
    <t>CCCCCCCCCCCC(=O)O</t>
  </si>
  <si>
    <t>dodecanonitrile</t>
  </si>
  <si>
    <t>CCCCCCCCCCCC#N</t>
  </si>
  <si>
    <t>dodecanoyl chloride</t>
  </si>
  <si>
    <t>CCCCCCCCCCCC(=O)Cl</t>
  </si>
  <si>
    <t>dotriacontane</t>
  </si>
  <si>
    <t>CCCCCCCCCCCCCCCCCCCCCCCCCCCCCCCC</t>
  </si>
  <si>
    <t>D-pantolactone</t>
  </si>
  <si>
    <t>CC1(COC(=O)C1O)C</t>
  </si>
  <si>
    <t>D-phenylalaninol</t>
  </si>
  <si>
    <t>c1ccc(cc1)C[C@H](CO)N</t>
  </si>
  <si>
    <t>D-quinic acid</t>
  </si>
  <si>
    <t>C1[C@H]([C@H](C(C[C@@]1(C(=O)O)O)O)O)O</t>
  </si>
  <si>
    <t>D-ribose</t>
  </si>
  <si>
    <t>C([C@H]([C@H]([C@H](C=O)O)O)O)O</t>
  </si>
  <si>
    <t>D-salicin</t>
  </si>
  <si>
    <t>c1ccc(c(c1)CO)O[C@H]2[C@@H]([C@H]([C@@H]([C@H](O2)CO)O)O)O</t>
  </si>
  <si>
    <t>D-tagatose</t>
  </si>
  <si>
    <t>C([C@H]([C@@H]([C@@H](C(=O)CO)O)O)O)O</t>
  </si>
  <si>
    <t>D-tartaric acid</t>
  </si>
  <si>
    <t>[C@H]([C@@H](C(=O)O)O)(C(=O)O)O</t>
  </si>
  <si>
    <t>D-tyrosine</t>
  </si>
  <si>
    <t>c1cc(ccc1C[C@H](C(=O)O)N)O</t>
  </si>
  <si>
    <t>dulcitol</t>
  </si>
  <si>
    <t>C([C@H]([C@@H]([C@@H]([C@H](CO)O)O)O)O)O</t>
  </si>
  <si>
    <t>D-xylose</t>
  </si>
  <si>
    <t>C1[C@H]([C@@H]([C@H](C(O1)O)O)O)O</t>
  </si>
  <si>
    <t>endo-n-hydroxy-5-norbornene-2,3-dicarboximide</t>
  </si>
  <si>
    <t>C1[C@@H]2C=C[C@H]1[C@@H]3[C@H]2C(=O)N(C3=O)O</t>
  </si>
  <si>
    <t>erucic acid</t>
  </si>
  <si>
    <t>CCCCCCCC/C=CCCCCCCCCCCCC(=O)O</t>
  </si>
  <si>
    <t>erythro-aleuritic acid</t>
  </si>
  <si>
    <t>C(CCC[C@@H]([C@@H](CCCCCCO)O)O)CCCC(=O)O</t>
  </si>
  <si>
    <t>ethanesulfonyl chloride</t>
  </si>
  <si>
    <t>CCS(=O)(=O)Cl</t>
  </si>
  <si>
    <t>ethanethiol</t>
  </si>
  <si>
    <t>CCS</t>
  </si>
  <si>
    <t>ethoxymethylenemalononitrile</t>
  </si>
  <si>
    <t>CCOC=C(C#N)C#N</t>
  </si>
  <si>
    <t>ethoxytrimethylsilane</t>
  </si>
  <si>
    <t>CCO[Si](C)(C)C</t>
  </si>
  <si>
    <t>ethyl (e)-2-cyano-3-ethoxycrotonate</t>
  </si>
  <si>
    <t>CCO/C(=C(C#N)/C(=O)OCC)/C</t>
  </si>
  <si>
    <t>ethyl (ethoxymethylene)cyanoacetate</t>
  </si>
  <si>
    <t>CCOC=C(C#N)C(=O)OCC</t>
  </si>
  <si>
    <t>ethyl 1-(4-nitrophenyl)-5-(trifluoromethyl)-1h-pyrazole-4-carboxylate</t>
  </si>
  <si>
    <t>CCOC(=O)c1cnn(c1C(F)(F)F)c2ccc(cc2)[N+](=O)[O-]</t>
  </si>
  <si>
    <t>ethyl 1,2,3-thiadiazole-4-carboxylate</t>
  </si>
  <si>
    <t>CCOC(=O)c1csnn1</t>
  </si>
  <si>
    <t>ethyl 1,3-dithiane-2-carboxylate</t>
  </si>
  <si>
    <t>CCOC(=O)C1SCCCS1</t>
  </si>
  <si>
    <t>ethyl 1h-indazole-3-carboxylate</t>
  </si>
  <si>
    <t>CCOC(=O)c1c2ccccc2[nH]n1</t>
  </si>
  <si>
    <t>ethyl 1h-indazole-5-carboxylate</t>
  </si>
  <si>
    <t>CCOC(=O)c1ccc2c(c1)cn[nH]2</t>
  </si>
  <si>
    <t>ethyl 1h-indazole-6-carboxylate</t>
  </si>
  <si>
    <t>CCOC(=O)c1ccc2cn[nH]c2c1</t>
  </si>
  <si>
    <t>ethyl 1h-pyrazole-4-carboxylate</t>
  </si>
  <si>
    <t>CCOC(=O)c1c[nH]nc1</t>
  </si>
  <si>
    <t>ethyl 1-phenyl-1h-pyrazole-4-carboxylate</t>
  </si>
  <si>
    <t>CCOC(=O)c1cnn(c1)c2ccccc2</t>
  </si>
  <si>
    <t>ethyl 2-(3-aminophenyl)-4-methylthiazole-5-carboxylate</t>
  </si>
  <si>
    <t>CCOC(=O)c1c(nc(s1)c2cccc(c2)N)C</t>
  </si>
  <si>
    <t>ethyl 2-(4-aminophenyl)-4-methylthiazole-5-carboxylate</t>
  </si>
  <si>
    <t>CCOC(=O)c1c(nc(s1)c2ccc(cc2)N)C</t>
  </si>
  <si>
    <t>ethyl 2,4-dihydroxy-6-methylnicotinate</t>
  </si>
  <si>
    <t>CCOC(=O)c1c(cc(nc1O)C)O</t>
  </si>
  <si>
    <t>ethyl 2,4-dimethylthiazole-5-carboxylate</t>
  </si>
  <si>
    <t>CCOC(=O)c1c(nc(s1)C)C</t>
  </si>
  <si>
    <t>ethyl 2-amino-4-(3,4-dimethylphenyl)thiophene-3-carboxylate</t>
  </si>
  <si>
    <t>CCOC(=O)c1c(csc1N)c2ccc(c(c2)C)C</t>
  </si>
  <si>
    <t>ethyl 2-amino-4-(4-methoxyphenyl)thiophene-3-carboxylate</t>
  </si>
  <si>
    <t>CCOC(=O)c1c(csc1N)c2ccc(cc2)OC</t>
  </si>
  <si>
    <t>ethyl 2-amino-4-(p-tolyl)thiophene-3-carboxylate</t>
  </si>
  <si>
    <t>CCOC(=O)c1c(csc1N)c2ccc(cc2)C</t>
  </si>
  <si>
    <t>ethyl 2-amino-4-(trifluoromethyl)pyrimidine-5-carboxylate</t>
  </si>
  <si>
    <t>CCOC(=O)c1cnc(nc1C(F)(F)F)N</t>
  </si>
  <si>
    <t>ethyl 2-amino-4,5-dimethoxybenzoate</t>
  </si>
  <si>
    <t>CCOC(=O)c1cc(c(cc1N)OC)OC</t>
  </si>
  <si>
    <t>ethyl 2-amino-4-methylthiazole-5-carboxylate</t>
  </si>
  <si>
    <t>CCOC(=O)c1c(nc(s1)N)C</t>
  </si>
  <si>
    <t>ethyl 2-amino-4-methylthiophene-3-carboxylate</t>
  </si>
  <si>
    <t>CCOC(=O)c1c(csc1N)C</t>
  </si>
  <si>
    <t>ethyl 2-amino-4-phenylthiazole-5-carboxylate</t>
  </si>
  <si>
    <t>CCOC(=O)c1c(nc(s1)N)c2ccccc2</t>
  </si>
  <si>
    <t>ethyl 2-amino-4-phenylthiophene-3-carboxylate</t>
  </si>
  <si>
    <t>CCOC(=O)c1c(csc1N)c2ccccc2</t>
  </si>
  <si>
    <t>ethyl 2-amino-5-iodobenzoate</t>
  </si>
  <si>
    <t>CCOC(=O)c1cc(ccc1N)I</t>
  </si>
  <si>
    <t>ethyl 2-aminooxazole-4-carboxylate</t>
  </si>
  <si>
    <t>CCOC(=O)c1coc(n1)N</t>
  </si>
  <si>
    <t>ethyl 2-aminothiazole-4-carboxylate</t>
  </si>
  <si>
    <t>CCOC(=O)c1csc(n1)N</t>
  </si>
  <si>
    <t>ethyl 2-bromobutyrate</t>
  </si>
  <si>
    <t>CCC(C(=O)OCC)Br</t>
  </si>
  <si>
    <t>ethyl 2-bromophenylacetate</t>
  </si>
  <si>
    <t>CCOC(=O)Cc1ccccc1Br</t>
  </si>
  <si>
    <t>ethyl 2-chloro-6-methylpyridine-4-carboxylate</t>
  </si>
  <si>
    <t>CCOC(=O)c1cc(nc(c1)Cl)C</t>
  </si>
  <si>
    <t>ethyl 2-chlorooxazole-4-carboxylate</t>
  </si>
  <si>
    <t>CCOC(=O)c1coc(n1)Cl</t>
  </si>
  <si>
    <t>ethyl 2-cyano-3-methylcrotonate</t>
  </si>
  <si>
    <t>CCOC(=O)C(=C(C)C)C#N</t>
  </si>
  <si>
    <t>ethyl 2-ethylbutyrate</t>
  </si>
  <si>
    <t>CCC(CC)C(=O)OCC</t>
  </si>
  <si>
    <t>ethyl 2-hydroxy-6-methylpyridine-4-carboxylate</t>
  </si>
  <si>
    <t>CCOC(=O)c1cc(nc(c1)O)C</t>
  </si>
  <si>
    <t>ethyl 2-methyl-1,5-diphenylpyrrole-3-carboxylate</t>
  </si>
  <si>
    <t>CCOC(=O)c1cc(n(c1C)c2ccccc2)c3ccccc3</t>
  </si>
  <si>
    <t>ethyl 2-methylacetoacetate</t>
  </si>
  <si>
    <t>CCOC(=O)C(C)C(=O)C</t>
  </si>
  <si>
    <t>ethyl 2-methylthiazole-4-carboxylate</t>
  </si>
  <si>
    <t>CCOC(=O)c1csc(n1)C</t>
  </si>
  <si>
    <t>ethyl 2-nitrobenzoate</t>
  </si>
  <si>
    <t>CCOC(=O)c1ccccc1[N+](=O)[O-]</t>
  </si>
  <si>
    <t>ethyl 3-(2-furyl)-1h-pyrazole-5-carboxylate</t>
  </si>
  <si>
    <t>CCOC(=O)c1cc(n[nH]1)c2ccco2</t>
  </si>
  <si>
    <t>ethyl 3-(4-methoxybenzoyl)propionate</t>
  </si>
  <si>
    <t>CCOC(=O)CCC(=O)c1ccc(cc1)OC</t>
  </si>
  <si>
    <t>ethyl 3-(dimethylamino)acrylate</t>
  </si>
  <si>
    <t>CCOC(=O)/C=C/N(C)C</t>
  </si>
  <si>
    <t>ethyl 3,4,5-trihydroxybenzoate</t>
  </si>
  <si>
    <t>CCOC(=O)c1cc(c(c(c1)O)O)O</t>
  </si>
  <si>
    <t>ethyl 3,4,5-trimethylpyrrole-2-carboxylate</t>
  </si>
  <si>
    <t>CCOC(=O)c1c(c(c([nH]1)C)C)C</t>
  </si>
  <si>
    <t>ethyl 3,4-diaminobenzoate</t>
  </si>
  <si>
    <t>CCOC(=O)c1ccc(c(c1)N)N</t>
  </si>
  <si>
    <t>ethyl 3,4-dichlorophenylacetate</t>
  </si>
  <si>
    <t>CCOC(=O)Cc1ccc(c(c1)Cl)Cl</t>
  </si>
  <si>
    <t>ethyl 3,4-dihydroxybenzoate</t>
  </si>
  <si>
    <t>CCOC(=O)c1ccc(c(c1)O)O</t>
  </si>
  <si>
    <t>ethyl 3,4-dimethoxybenzoate</t>
  </si>
  <si>
    <t>CCOC(=O)c1ccc(c(c1)OC)OC</t>
  </si>
  <si>
    <t>ethyl 3,5-dichloro-4-hydroxybenzoate</t>
  </si>
  <si>
    <t>CCOC(=O)c1cc(c(c(c1)Cl)O)Cl</t>
  </si>
  <si>
    <t>ethyl 3,5-dinitrobenzoate</t>
  </si>
  <si>
    <t>CCOC(=O)c1cc(cc(c1)[N+](=O)[O-])[N+](=O)[O-]</t>
  </si>
  <si>
    <t>ethyl 3-amino-1h-pyrazole-4-carboxylate</t>
  </si>
  <si>
    <t>CCOC(=O)c1c[nH]nc1N</t>
  </si>
  <si>
    <t>ethyl 3-amino-4,4,4-trifluorocrotonate</t>
  </si>
  <si>
    <t>CCOC(=O)/C=C(/C(F)(F)F)N</t>
  </si>
  <si>
    <t>ethyl 3-aminobenzo[b]furan-2-carboxylate</t>
  </si>
  <si>
    <t>CCOC(=O)c1c(c2ccccc2o1)N</t>
  </si>
  <si>
    <t>ethyl 3-aminobenzoate</t>
  </si>
  <si>
    <t>CCOC(=O)c1cccc(c1)N</t>
  </si>
  <si>
    <t>ethyl 3-aminocrotonate</t>
  </si>
  <si>
    <t>CCOC(=O)/C=C(/C)N</t>
  </si>
  <si>
    <t>ethyl 3-cyano-3-phenylpyruvate</t>
  </si>
  <si>
    <t>CCOC(=O)C(=O)C(C#N)c1ccccc1</t>
  </si>
  <si>
    <t>ethyl 3-ethoxy-2-butenoate</t>
  </si>
  <si>
    <t>CCOC(=CC(=O)OCC)C</t>
  </si>
  <si>
    <t>ethyl 3-ethoxypropionate</t>
  </si>
  <si>
    <t>CCOCCC(=O)OCC</t>
  </si>
  <si>
    <t>ethyl 3-hydroxy-4,4,4-trifluorobutyrate</t>
  </si>
  <si>
    <t>CCOC(=O)CC(C(F)(F)F)O</t>
  </si>
  <si>
    <t>ethyl 3-hydroxybenzoate</t>
  </si>
  <si>
    <t>CCOC(=O)c1cccc(c1)O</t>
  </si>
  <si>
    <t>ethyl 3-methyl-1h-pyrazole-5-carboxylate</t>
  </si>
  <si>
    <t>CCOC(=O)c1cc(n[nH]1)C</t>
  </si>
  <si>
    <t>ethyl 3-methyl-4h-1,4-benzothiazine-2-carboxylate</t>
  </si>
  <si>
    <t>CCOC(=O)C1=C(Nc2ccccc2S1)C</t>
  </si>
  <si>
    <t>ethyl 3-methyl-4-nitrobenzoate</t>
  </si>
  <si>
    <t>CCOC(=O)c1ccc(c(c1)C)[N+](=O)[O-]</t>
  </si>
  <si>
    <t>ethyl 3-nitrobenzoate</t>
  </si>
  <si>
    <t>CCOC(=O)c1cccc(c1)[N+](=O)[O-]</t>
  </si>
  <si>
    <t>ethyl 3-nitrocinnamate</t>
  </si>
  <si>
    <t>CCOC(=O)/C=C/c1cccc(c1)[N+](=O)[O-]</t>
  </si>
  <si>
    <t>ethyl 3-phenoxypropionate</t>
  </si>
  <si>
    <t>CCOC(=O)CCOc1ccccc1</t>
  </si>
  <si>
    <t>ethyl 3-phenylpiperazine-1-carboxylate</t>
  </si>
  <si>
    <t>CCOC(=O)N1CCNC(C1)c2ccccc2</t>
  </si>
  <si>
    <t>ethyl 3-trifluoromethyl-1h-pyrazole-4-carboxylate</t>
  </si>
  <si>
    <t>CCOC(=O)c1c[nH]nc1C(F)(F)F</t>
  </si>
  <si>
    <t>ethyl 4-(1-pyrrolyl)benzoate</t>
  </si>
  <si>
    <t>CCOC(=O)c1ccc(cc1)n2cccc2</t>
  </si>
  <si>
    <t>ethyl 4-(benzyloxy)benzoate</t>
  </si>
  <si>
    <t>CCOC(=O)c1ccc(cc1)OCc2ccccc2</t>
  </si>
  <si>
    <t>ethyl 4-(bromomethyl)benzoate</t>
  </si>
  <si>
    <t>CCOC(=O)c1ccc(cc1)CBr</t>
  </si>
  <si>
    <t>ethyl 4,5,6,7-tetrafluoro-2-methylbenzo[b]furan-3-carboxylate</t>
  </si>
  <si>
    <t>CCOC(=O)c1c(oc2c1c(c(c(c2F)F)F)F)C</t>
  </si>
  <si>
    <t>ethyl 4,5-dimethoxy-2-nitrobenzoate</t>
  </si>
  <si>
    <t>CCOC(=O)c1cc(c(cc1[N+](=O)[O-])OC)OC</t>
  </si>
  <si>
    <t>ethyl 4-acetamido-3-nitrobenzoate</t>
  </si>
  <si>
    <t>CCOC(=O)c1ccc(c(c1)[N+](=O)[O-])NC(=O)C</t>
  </si>
  <si>
    <t>ethyl 4-aminobenzoate</t>
  </si>
  <si>
    <t>CCOC(=O)c1ccc(cc1)N</t>
  </si>
  <si>
    <t>ethyl 4-aminocinnamate</t>
  </si>
  <si>
    <t>CCOC(=O)/C=C/c1ccc(cc1)N</t>
  </si>
  <si>
    <t>ethyl 4-aminophenylacetate</t>
  </si>
  <si>
    <t>CCOC(=O)Cc1ccc(cc1)N</t>
  </si>
  <si>
    <t>ethyl 4-bromomethyl-2-(2-pyridyl)thiazole-5-carboxylate</t>
  </si>
  <si>
    <t>CCOC(=O)c1c(nc(s1)c2ccccn2)CBr</t>
  </si>
  <si>
    <t>ethyl 4-bromophenylacetate</t>
  </si>
  <si>
    <t>CCOC(=O)Cc1ccc(cc1)Br</t>
  </si>
  <si>
    <t>ethyl 4-chloro-2-(methylthio)pyrimidine-5-carboxylate</t>
  </si>
  <si>
    <t>CCOC(=O)c1cnc(nc1Cl)SC</t>
  </si>
  <si>
    <t>ethyl 4-chloro-3-nitrobenzoate</t>
  </si>
  <si>
    <t>CCOC(=O)c1ccc(c(c1)[N+](=O)[O-])Cl</t>
  </si>
  <si>
    <t>ethyl 4-chloroacetoacetate</t>
  </si>
  <si>
    <t>CCOC(=O)CC(=O)CCl</t>
  </si>
  <si>
    <t>ethyl 4-cyano-5-(methylthio)thiophene-2-carboxylate</t>
  </si>
  <si>
    <t>CCOC(=O)c1cc(c(s1)SC)C#N</t>
  </si>
  <si>
    <t>ethyl 4-cyanophenylacetate</t>
  </si>
  <si>
    <t>CCOC(=O)Cc1ccc(cc1)C#N</t>
  </si>
  <si>
    <t>ethyl 4-ethoxybenzoate</t>
  </si>
  <si>
    <t>CCOc1ccc(cc1)C(=O)OCC</t>
  </si>
  <si>
    <t>ethyl 4-fluorobenzoate</t>
  </si>
  <si>
    <t>CCOC(=O)c1ccc(cc1)F</t>
  </si>
  <si>
    <t>ethyl 4-hydroxy-3-methoxycinnamate</t>
  </si>
  <si>
    <t>CCOC(=O)/C=C/c1ccc(c(c1)OC)O</t>
  </si>
  <si>
    <t>ethyl 4-hydroxy-3-nitrobenzoate</t>
  </si>
  <si>
    <t>CCOC(=O)c1ccc(c(c1)[N+](=O)[O-])O</t>
  </si>
  <si>
    <t>ethyl 4-hydroxymandelate</t>
  </si>
  <si>
    <t>CCOC(=O)C(c1ccc(cc1)O)O</t>
  </si>
  <si>
    <t>ethyl 4-hydroxyphenylacetate</t>
  </si>
  <si>
    <t>CCOC(=O)Cc1ccc(cc1)O</t>
  </si>
  <si>
    <t>ethyl 4-methylpyrrole-3-carboxylate</t>
  </si>
  <si>
    <t>CCOC(=O)c1c[nH]cc1C</t>
  </si>
  <si>
    <t>ethyl 4-nitrobenzoate</t>
  </si>
  <si>
    <t>CCOC(=O)c1ccc(cc1)[N+](=O)[O-]</t>
  </si>
  <si>
    <t>ethyl 4-nitrobenzoylacetate</t>
  </si>
  <si>
    <t>CCOC(=O)CC(=O)c1ccc(cc1)[N+](=O)[O-]</t>
  </si>
  <si>
    <t>ethyl 4-nitrocinnamate</t>
  </si>
  <si>
    <t>CCOC(=O)/C=C/c1ccc(cc1)[N+](=O)[O-]</t>
  </si>
  <si>
    <t>ethyl 4-nitrophenylacetate</t>
  </si>
  <si>
    <t>CCOC(=O)Cc1ccc(cc1)[N+](=O)[O-]</t>
  </si>
  <si>
    <t>ethyl 4-nitrophenylglyoxylate</t>
  </si>
  <si>
    <t>CCOC(=O)C(=O)c1ccc(cc1)[N+](=O)[O-]</t>
  </si>
  <si>
    <t>ethyl 4-phenylpyrrole-3-carboxylate</t>
  </si>
  <si>
    <t>CCOC(=O)c1c[nH]cc1c2ccccc2</t>
  </si>
  <si>
    <t>ethyl 4-pyridineacetate</t>
  </si>
  <si>
    <t>CCOC(=O)Cc1ccncc1</t>
  </si>
  <si>
    <t>ethyl 5,6-dimethoxyindole-2-carboxylate</t>
  </si>
  <si>
    <t>CCOC(=O)c1cc2cc(c(cc2[nH]1)OC)OC</t>
  </si>
  <si>
    <t>ethyl 5-acetyl-2-ethoxybenzoate</t>
  </si>
  <si>
    <t>CCOc1ccc(cc1C(=O)OCC)C(=O)C</t>
  </si>
  <si>
    <t>ethyl 5-amino-1,2,3-thiadiazole-4-carboxylate</t>
  </si>
  <si>
    <t>CCOC(=O)c1c(snn1)N</t>
  </si>
  <si>
    <t>ethyl 5-amino-1-methyl-1h-pyrazole-4-carboxylate</t>
  </si>
  <si>
    <t>CCOC(=O)c1cnn(c1N)C</t>
  </si>
  <si>
    <t>ethyl 5-amino-1-phenyl-1h-pyrazole-4-carboxylate</t>
  </si>
  <si>
    <t>CCOC(=O)c1cnn(c1N)c2ccccc2</t>
  </si>
  <si>
    <t>ethyl 5-amino-3-methyl-1h-pyrazole-4-carboxylate</t>
  </si>
  <si>
    <t>CCOC(=O)c1c(n[nH]c1N)C</t>
  </si>
  <si>
    <t>ethyl 5-benzyloxyindole-2-carboxylate</t>
  </si>
  <si>
    <t>CCOC(=O)c1cc2cc(ccc2[nH]1)OCc3ccccc3</t>
  </si>
  <si>
    <t>ethyl 5-bromo-1,2,3-thiadiazole-4-carboxylate</t>
  </si>
  <si>
    <t>CCOC(=O)c1c(snn1)Br</t>
  </si>
  <si>
    <t>ethyl 5-bromonicotinate</t>
  </si>
  <si>
    <t>CCOC(=O)c1cc(cnc1)Br</t>
  </si>
  <si>
    <t>ethyl 5-chloroindole-2-carboxylate</t>
  </si>
  <si>
    <t>CCOC(=O)c1cc2cc(ccc2[nH]1)Cl</t>
  </si>
  <si>
    <t>ethyl 5-fluoroindole-2-carboxylate</t>
  </si>
  <si>
    <t>CCOC(=O)c1cc2cc(ccc2[nH]1)F</t>
  </si>
  <si>
    <t>ethyl 5-hydroxyindole-2-carboxylate</t>
  </si>
  <si>
    <t>CCOC(=O)c1cc2cc(ccc2[nH]1)O</t>
  </si>
  <si>
    <t>ethyl 5-isopropylpyrazole-3-carboxylate</t>
  </si>
  <si>
    <t>CCOC(=O)c1cc([nH]n1)C(C)C</t>
  </si>
  <si>
    <t>ethyl 5-methoxyindole-2-carboxylate</t>
  </si>
  <si>
    <t>CCOC(=O)c1cc2cc(ccc2[nH]1)OC</t>
  </si>
  <si>
    <t>ethyl 5-methylindole-2-carboxylate</t>
  </si>
  <si>
    <t>CCOC(=O)c1cc2cc(ccc2[nH]1)C</t>
  </si>
  <si>
    <t>ethyl 5-methylisoxazole-3-carboxylate</t>
  </si>
  <si>
    <t>CCOC(=O)c1cc(on1)C</t>
  </si>
  <si>
    <t>ethyl 5-nitro-2-furoate</t>
  </si>
  <si>
    <t>CCOC(=O)c1ccc(o1)[N+](=O)[O-]</t>
  </si>
  <si>
    <t>ethyl 5-n-propyl-1h-pyrazole-3-carboxylate</t>
  </si>
  <si>
    <t>CCCc1cc(n[nH]1)C(=O)OCC</t>
  </si>
  <si>
    <t>ethyl 6-amino-5-methoxyindole-2-carboxylate</t>
  </si>
  <si>
    <t>CCOC(=O)c1cc2cc(c(cc2[nH]1)N)OC</t>
  </si>
  <si>
    <t>ethyl 6-chloronicotinate</t>
  </si>
  <si>
    <t>CCOC(=O)c1ccc(nc1)Cl</t>
  </si>
  <si>
    <t>ethyl 7-methoxybenzo[b]furan-2-carboxylate</t>
  </si>
  <si>
    <t>CCOC(=O)c1cc2cccc(c2o1)OC</t>
  </si>
  <si>
    <t>ethyl 9-fluorenylideneacetate</t>
  </si>
  <si>
    <t>CCOC(=O)C=C1c2ccccc2-c3c1cccc3</t>
  </si>
  <si>
    <t>ethyl acetamidocyanoacetate</t>
  </si>
  <si>
    <t>CCOC(=O)C(C#N)NC(=O)C</t>
  </si>
  <si>
    <t>ethyl acetate</t>
  </si>
  <si>
    <t>CCOC(=O)C</t>
  </si>
  <si>
    <t>ethyl acetoacetate</t>
  </si>
  <si>
    <t>CCOC(=O)CC(=O)C</t>
  </si>
  <si>
    <t>ethyl acrylate</t>
  </si>
  <si>
    <t>CCOC(=O)C=C</t>
  </si>
  <si>
    <t>ethyl benzilate</t>
  </si>
  <si>
    <t>CCOC(=O)C(c1ccccc1)(c2ccccc2)O</t>
  </si>
  <si>
    <t>ethyl benzoate</t>
  </si>
  <si>
    <t>CCOC(=O)c1ccccc1</t>
  </si>
  <si>
    <t>ethyl benzofuroxan-5-carboxylate</t>
  </si>
  <si>
    <t>CCOC(=O)c1ccc2c(c1)no[n+]2[O-]</t>
  </si>
  <si>
    <t>ethyl benzothiazole-2-carboxylate</t>
  </si>
  <si>
    <t>CCOC(=O)c1nc2ccccc2s1</t>
  </si>
  <si>
    <t>ethyl bromoacetate</t>
  </si>
  <si>
    <t>CCOC(=O)CBr</t>
  </si>
  <si>
    <t>ethyl butyrate</t>
  </si>
  <si>
    <t>CCCC(=O)OCC</t>
  </si>
  <si>
    <t>ethyl butyrylacetate</t>
  </si>
  <si>
    <t>CCCC(=O)CC(=O)OCC</t>
  </si>
  <si>
    <t>ethyl carbamate</t>
  </si>
  <si>
    <t>CCOC(=O)N</t>
  </si>
  <si>
    <t>ethyl chloroacetate</t>
  </si>
  <si>
    <t>CCOC(=O)CCl</t>
  </si>
  <si>
    <t>ethyl chloroformate</t>
  </si>
  <si>
    <t>CCOC(=O)Cl</t>
  </si>
  <si>
    <t>ethyl cinnamate</t>
  </si>
  <si>
    <t>CCOC(=O)/C=C/c1ccccc1</t>
  </si>
  <si>
    <t>ethyl coumarin-3-carboxylate</t>
  </si>
  <si>
    <t>CCOC(=O)c1cc2ccccc2oc1=O</t>
  </si>
  <si>
    <t>ethyl dodecanoate</t>
  </si>
  <si>
    <t>CCCCCCCCCCCC(=O)OCC</t>
  </si>
  <si>
    <t>ethyl formate</t>
  </si>
  <si>
    <t>CCOC=O</t>
  </si>
  <si>
    <t>ethyl heptanoate</t>
  </si>
  <si>
    <t>CCCCCCC(=O)OCC</t>
  </si>
  <si>
    <t>ethyl hexanoate</t>
  </si>
  <si>
    <t>CCCCCC(=O)OCC</t>
  </si>
  <si>
    <t>ethyl hippurate</t>
  </si>
  <si>
    <t>CCOC(=O)CNC(=O)c1ccccc1</t>
  </si>
  <si>
    <t>ethyl imidazole-2-carboxylate</t>
  </si>
  <si>
    <t>CCOC(=O)c1[nH]ccn1</t>
  </si>
  <si>
    <t>ethyl indole-3-acetate</t>
  </si>
  <si>
    <t>CCOC(=O)Cc1c[nH]c2c1cccc2</t>
  </si>
  <si>
    <t>ethyl indole-3-acrylate</t>
  </si>
  <si>
    <t>CCOC(=O)/C=C/c1c[nH]c2c1cccc2</t>
  </si>
  <si>
    <t>ethyl isobutyrate</t>
  </si>
  <si>
    <t>CCOC(=O)C(C)C</t>
  </si>
  <si>
    <t>ethyl isobutyrylacetate</t>
  </si>
  <si>
    <t>CCOC(=O)CC(=O)C(C)C</t>
  </si>
  <si>
    <t>ethyl isonitrosocyanoacetate</t>
  </si>
  <si>
    <t>CCOC(=O)C(=NO)C#N</t>
  </si>
  <si>
    <t>ethyl isothiocyanate</t>
  </si>
  <si>
    <t>CCN=C=S</t>
  </si>
  <si>
    <t>ethyl l-lactate</t>
  </si>
  <si>
    <t>CCOC(=O)[C@H](C)O</t>
  </si>
  <si>
    <t>ethyl mercaptoacetate</t>
  </si>
  <si>
    <t>CCOC(=O)CS</t>
  </si>
  <si>
    <t>ethyl methyl sulfide</t>
  </si>
  <si>
    <t>CCSC</t>
  </si>
  <si>
    <t>ethyl n-(2,4-dinitrophenoxy)acetimidate</t>
  </si>
  <si>
    <t>CCOC(=NOc1ccc(cc1[N+](=O)[O-])[N+](=O)[O-])C</t>
  </si>
  <si>
    <t>ethyl n-hydroxyacetimidate</t>
  </si>
  <si>
    <t>CCOC(=NO)C</t>
  </si>
  <si>
    <t>ethyl nonanoate</t>
  </si>
  <si>
    <t>CCCCCCCCC(=O)OCC</t>
  </si>
  <si>
    <t>ethyl octanoate</t>
  </si>
  <si>
    <t>CCCCCCCC(=O)OCC</t>
  </si>
  <si>
    <t>ethyl oleate</t>
  </si>
  <si>
    <t>CCCCCCCC/C=CCCCCCCCC(=O)OCC</t>
  </si>
  <si>
    <t>ethyl oxanilate</t>
  </si>
  <si>
    <t>CCOC(=O)C(=O)Nc1ccccc1</t>
  </si>
  <si>
    <t>ethyl palmitate</t>
  </si>
  <si>
    <t>CCCCCCCCCCCCCCCC(=O)OCC</t>
  </si>
  <si>
    <t>ethyl phenylacetate</t>
  </si>
  <si>
    <t>CCOC(=O)Cc1ccccc1</t>
  </si>
  <si>
    <t>ethyl propiolate</t>
  </si>
  <si>
    <t>CCOC(=O)C#C</t>
  </si>
  <si>
    <t>ethyl propionate</t>
  </si>
  <si>
    <t>CCC(=O)OCC</t>
  </si>
  <si>
    <t>ethyl pyrrole-2-carboxylate</t>
  </si>
  <si>
    <t>CCOC(=O)c1ccc[nH]1</t>
  </si>
  <si>
    <t>ethyl pyruvate</t>
  </si>
  <si>
    <t>CCOC(=O)C(=O)C</t>
  </si>
  <si>
    <t>ethyl salicylate</t>
  </si>
  <si>
    <t>CCOC(=O)c1ccccc1O</t>
  </si>
  <si>
    <t>ethyl tetradecanoate</t>
  </si>
  <si>
    <t>CCCCCCCCCCCCCC(=O)OCC</t>
  </si>
  <si>
    <t>ethyl thiooxamate</t>
  </si>
  <si>
    <t>CCOC(=O)C(=S)N</t>
  </si>
  <si>
    <t>ethyl trans-4-oxo-2-butenoate</t>
  </si>
  <si>
    <t>CCOC(=O)/C=C/C=O</t>
  </si>
  <si>
    <t>ethyl undecanoate</t>
  </si>
  <si>
    <t>CCCCCCCCCCC(=O)OCC</t>
  </si>
  <si>
    <t>ethyl valerate</t>
  </si>
  <si>
    <t>CCCCC(=O)OCC</t>
  </si>
  <si>
    <t>ethyl vanillate</t>
  </si>
  <si>
    <t>CCOC(=O)c1ccc(c(c1)OC)O</t>
  </si>
  <si>
    <t>ethyl xanthene-9-carboxylate</t>
  </si>
  <si>
    <t>CCOC(=O)C1c2ccccc2Oc3c1cccc3</t>
  </si>
  <si>
    <t>ethylene 1,2-dithiocyanate</t>
  </si>
  <si>
    <t>C(CSC#N)SC#N</t>
  </si>
  <si>
    <t>ethylene carbonate</t>
  </si>
  <si>
    <t>C(COC(=O)[O-])OC(=O)O</t>
  </si>
  <si>
    <t>ethylene chlorophosphate</t>
  </si>
  <si>
    <t>ClP1(=O)OCCO1</t>
  </si>
  <si>
    <t>ethylene glycol</t>
  </si>
  <si>
    <t>C(CO)O</t>
  </si>
  <si>
    <t>ethylenediamine</t>
  </si>
  <si>
    <t>C(CN)N</t>
  </si>
  <si>
    <t>ethylmalonic acid</t>
  </si>
  <si>
    <t>CCC(C(=O)O)C(=O)O</t>
  </si>
  <si>
    <t>ethylphosphonic acid</t>
  </si>
  <si>
    <t>CCP(=O)(O)O</t>
  </si>
  <si>
    <t>ethyltriethoxysilane</t>
  </si>
  <si>
    <t>CCO[Si](CC)(OCC)OCC</t>
  </si>
  <si>
    <t>exo-7-oxabicyclo[2.2.1]hept-5-ene-2,3-dicarboxylic anhydride</t>
  </si>
  <si>
    <t>C1=C[C@H]2[C@H]3[C@@H]([C@@H]1O2)C(=O)OC3=O</t>
  </si>
  <si>
    <t>exo-7-oxabicyclo[2.2.1]heptane-2,3-dicarboxylic anhydride</t>
  </si>
  <si>
    <t>C1C[C@@H]2[C@H]([C@H]([C@H]1O2)C(=O)O)C(=O)OC(=O)C3C4CCC(C3C(=O)O)O4</t>
  </si>
  <si>
    <t>fenchone</t>
  </si>
  <si>
    <t>C[C@]12CC[C@H](C1)C(C2=O)(C)C</t>
  </si>
  <si>
    <t>C[C@@]12CC[C@@H](C1)C(C2=O)(C)C</t>
  </si>
  <si>
    <t>flavanone</t>
  </si>
  <si>
    <t>c1ccc(cc1)C2CC(=O)c3ccccc3O2</t>
  </si>
  <si>
    <t>flavone</t>
  </si>
  <si>
    <t>c1ccc(cc1)c2cc(=O)c3ccccc3o2</t>
  </si>
  <si>
    <t>fluorene</t>
  </si>
  <si>
    <t>c1ccc-2c(c1)Cc3c2cccc3</t>
  </si>
  <si>
    <t>fluorene-1-carboxylic acid</t>
  </si>
  <si>
    <t>c1ccc-2c(c1)Cc3c2cccc3C(=O)O</t>
  </si>
  <si>
    <t>fluorene-2-carboxaldehyde</t>
  </si>
  <si>
    <t>c1ccc-2c(c1)Cc3c2ccc(c3)C=O</t>
  </si>
  <si>
    <t>fluorene-4-carboxylic acid</t>
  </si>
  <si>
    <t>c1ccc-2c(c1)Cc3c2c(ccc3)C(=O)O</t>
  </si>
  <si>
    <t>fluorene-9-acetic acid</t>
  </si>
  <si>
    <t>c1ccc2c(c1)-c3ccccc3C2CC(=O)O</t>
  </si>
  <si>
    <t>fluorene-9-carboxylic acid</t>
  </si>
  <si>
    <t>c1ccc2c(c1)-c3ccccc3C2C(=O)O</t>
  </si>
  <si>
    <t>fluorescein</t>
  </si>
  <si>
    <t>c1ccc2c(c1)C(=O)OC23c4ccc(cc4Oc5c3ccc(c5)O)O</t>
  </si>
  <si>
    <t>fluorobenzene</t>
  </si>
  <si>
    <t>c1ccc(cc1)F</t>
  </si>
  <si>
    <t>fluorocyclohexane</t>
  </si>
  <si>
    <t>C1CCC(CC1)F</t>
  </si>
  <si>
    <t>formamide</t>
  </si>
  <si>
    <t>C(=O)N</t>
  </si>
  <si>
    <t>formanilide</t>
  </si>
  <si>
    <t>c1ccc(cc1)NC=O</t>
  </si>
  <si>
    <t>formic acid</t>
  </si>
  <si>
    <t>C(=O)O</t>
  </si>
  <si>
    <t>formic acid hydrazide</t>
  </si>
  <si>
    <t>C(=O)NN</t>
  </si>
  <si>
    <t>fumaryl chloride</t>
  </si>
  <si>
    <t>C(=C/C(=O)Cl)C(=O)Cl</t>
  </si>
  <si>
    <t>furan-3-boronic acid</t>
  </si>
  <si>
    <t>B(c1ccoc1)(O)O</t>
  </si>
  <si>
    <t>furfurylamine</t>
  </si>
  <si>
    <t>c1cc(oc1)CN</t>
  </si>
  <si>
    <t>gamma-valerolactone</t>
  </si>
  <si>
    <t>CC1CCC(=O)O1</t>
  </si>
  <si>
    <t>geraniol</t>
  </si>
  <si>
    <t>CC(=CCC/C(=C/CO)/C)C</t>
  </si>
  <si>
    <t>glutaric acid</t>
  </si>
  <si>
    <t>C(CC(=O)O)CC(=O)O</t>
  </si>
  <si>
    <t>glutaric anhydride</t>
  </si>
  <si>
    <t>C(CC(=O)O)CC(=O)OC(=O)CCCC(=O)O</t>
  </si>
  <si>
    <t>glutaronitrile</t>
  </si>
  <si>
    <t>C(CC#N)CC#N</t>
  </si>
  <si>
    <t>glycerol</t>
  </si>
  <si>
    <t>C(C(CO)O)O</t>
  </si>
  <si>
    <t>glycerol triacetate</t>
  </si>
  <si>
    <t>CC(=O)OCC(COC(=O)C)OC(=O)C</t>
  </si>
  <si>
    <t>glycerol tripalmitate</t>
  </si>
  <si>
    <t>CCCCCCCCCCCCCCCC(=O)OCC(COC(=O)CCCCCCCCCCCCCCC)OC(=O)CCCCCCCCCCCCCCC</t>
  </si>
  <si>
    <t>glycidyl 4-methoxyphenyl ether</t>
  </si>
  <si>
    <t>COc1ccc(cc1)OCC2CO2</t>
  </si>
  <si>
    <t>glycidyl methacrylate</t>
  </si>
  <si>
    <t>CC(=C)C(=O)OCC1CO1</t>
  </si>
  <si>
    <t>glycolic acid</t>
  </si>
  <si>
    <t>C(C(=O)O)O</t>
  </si>
  <si>
    <t>griseofulvin</t>
  </si>
  <si>
    <t>C[C@@H]1CC(=O)C=C([C@]12C(=O)c3c(cc(c(c3O2)Cl)OC)OC)OC</t>
  </si>
  <si>
    <t>guaiazulene</t>
  </si>
  <si>
    <t>Cc1ccc(cc-2c(ccc12)C)C(C)C</t>
  </si>
  <si>
    <t>heptadecanoic acid</t>
  </si>
  <si>
    <t>CCCCCCCCCCCCCCCCC(=O)O</t>
  </si>
  <si>
    <t>heptafluorobutyric anhydride</t>
  </si>
  <si>
    <t>C(=O)(C(C(C(F)(F)F)(F)F)(F)F)OC(=O)C(C(C(F)(F)F)(F)F)(F)F</t>
  </si>
  <si>
    <t>heptanal</t>
  </si>
  <si>
    <t>CCCCCCC=O</t>
  </si>
  <si>
    <t>heptanoyl chloride</t>
  </si>
  <si>
    <t>CCCCCCC(=O)Cl</t>
  </si>
  <si>
    <t>hexachloro-1,3-butadiene</t>
  </si>
  <si>
    <t>C(=C(Cl)Cl)(C(=C(Cl)Cl)Cl)Cl</t>
  </si>
  <si>
    <t>hexachloroacetone</t>
  </si>
  <si>
    <t>C(=O)(C(Cl)(Cl)Cl)C(Cl)(Cl)Cl</t>
  </si>
  <si>
    <t>hexachloropropene</t>
  </si>
  <si>
    <t>C(=C(Cl)Cl)(C(Cl)(Cl)Cl)Cl</t>
  </si>
  <si>
    <t>hexaethyldisiloxane</t>
  </si>
  <si>
    <t>CC[Si](CC)(CC)O[Si](CC)(CC)CC</t>
  </si>
  <si>
    <t>hexafluorobenzene</t>
  </si>
  <si>
    <t>c1(c(c(c(c(c1F)F)F)F)F)F</t>
  </si>
  <si>
    <t>hexafluoroglutaric acid</t>
  </si>
  <si>
    <t>C(=O)(C(C(C(C(=O)O)(F)F)(F)F)(F)F)O</t>
  </si>
  <si>
    <t>hexamethylbenzene</t>
  </si>
  <si>
    <t>Cc1c(c(c(c(c1C)C)C)C)C</t>
  </si>
  <si>
    <t>hexamethylcyclotrisiloxane</t>
  </si>
  <si>
    <t>C[Si]1(O[Si](O[Si](O1)(C)C)(C)C)C</t>
  </si>
  <si>
    <t>hexamethyldisilane</t>
  </si>
  <si>
    <t>C[Si](C)(C)[Si](C)(C)C</t>
  </si>
  <si>
    <t>hexamethyldisilazane</t>
  </si>
  <si>
    <t>C[Si](C)(C)N[Si](C)(C)C</t>
  </si>
  <si>
    <t>hexamethyleneimine</t>
  </si>
  <si>
    <t>C1CCCNCC1</t>
  </si>
  <si>
    <t>hexamethylphosphorous triamide</t>
  </si>
  <si>
    <t>CN(C)P(N(C)C)N(C)C</t>
  </si>
  <si>
    <t>hexanal</t>
  </si>
  <si>
    <t>CCCCCC=O</t>
  </si>
  <si>
    <t>hexanamide</t>
  </si>
  <si>
    <t>CCCCCC(=O)N</t>
  </si>
  <si>
    <t>hexanoic anhydride</t>
  </si>
  <si>
    <t>CCCCCC(=O)OC(=O)CCCCC</t>
  </si>
  <si>
    <t>hexanoyl chloride</t>
  </si>
  <si>
    <t>CCCCCC(=O)Cl</t>
  </si>
  <si>
    <t>hexaphenylcyclotrisiloxane</t>
  </si>
  <si>
    <t>c1ccc(cc1)[Si]2(O[Si](O[Si](O2)(c3ccccc3)c4ccccc4)(c5ccccc5)c6ccccc6)c7ccccc7</t>
  </si>
  <si>
    <t>hexaphenyldisilane</t>
  </si>
  <si>
    <t>c1ccc(cc1)[Si](c2ccccc2)(c3ccccc3)[Si](c4ccccc4)(c5ccccc5)c6ccccc6</t>
  </si>
  <si>
    <t>homophthalic anhydride</t>
  </si>
  <si>
    <t>c1ccc2c(c1)CC(=O)OC2=O</t>
  </si>
  <si>
    <t>homopiperazine</t>
  </si>
  <si>
    <t>C1CNCCNC1</t>
  </si>
  <si>
    <t>homovanillic acid</t>
  </si>
  <si>
    <t>COc1cc(ccc1O)CC(=O)O</t>
  </si>
  <si>
    <t>hydrazobenzene</t>
  </si>
  <si>
    <t>c1ccc(cc1)NNc2ccccc2</t>
  </si>
  <si>
    <t>hydrobenzamide</t>
  </si>
  <si>
    <t>c1ccc(cc1)C=NC(c2ccccc2)N=Cc3ccccc3</t>
  </si>
  <si>
    <t>hydrochlorothiazide</t>
  </si>
  <si>
    <t>c1c2c(cc(c1Cl)S(=O)(=O)N)S(=O)(=O)NCN2</t>
  </si>
  <si>
    <t>hydroxy(tosyloxy)iodobenzene</t>
  </si>
  <si>
    <t>Cc1ccc(cc1)S(=O)(=O)OI(c2ccccc2)O</t>
  </si>
  <si>
    <t>hydroxyacetone</t>
  </si>
  <si>
    <t>CC(=O)CO</t>
  </si>
  <si>
    <t>hyodeoxycholic acid</t>
  </si>
  <si>
    <t>C[C@H](CCC(=O)O)[C@H]1CC[C@@H]2[C@@]1(CC[C@H]3[C@H]2C[C@@H]([C@H]4[C@@]3(CC[C@H](C4)O)C)O)C</t>
  </si>
  <si>
    <t>imidazole</t>
  </si>
  <si>
    <t>c1cnc[nH]1</t>
  </si>
  <si>
    <t>imidazole-4-carboxaldehyde</t>
  </si>
  <si>
    <t>c1c(nc[nH]1)C=O</t>
  </si>
  <si>
    <t>iminodiacetonitrile</t>
  </si>
  <si>
    <t>C(C#N)NCC#N</t>
  </si>
  <si>
    <t>iminostilbene</t>
  </si>
  <si>
    <t>c1ccc2c(c1)C=Cc3ccccc3N2</t>
  </si>
  <si>
    <t>indane</t>
  </si>
  <si>
    <t>c1ccc2c(c1)CCC2</t>
  </si>
  <si>
    <t>indole</t>
  </si>
  <si>
    <t>c1ccc2c(c1)cc[nH]2</t>
  </si>
  <si>
    <t>indole-3-acetic acid hydrazide</t>
  </si>
  <si>
    <t>c1ccc2c(c1)c(c[nH]2)CC(=O)NN</t>
  </si>
  <si>
    <t>indole-3-acetonitrile</t>
  </si>
  <si>
    <t>c1ccc2c(c1)c(c[nH]2)CC#N</t>
  </si>
  <si>
    <t>indole-3-methanol</t>
  </si>
  <si>
    <t>c1ccc2c(c1)c(c[nH]2)CO</t>
  </si>
  <si>
    <t>indole-3-propionic acid</t>
  </si>
  <si>
    <t>c1ccc2c(c1)c(c[nH]2)CCC(=O)O</t>
  </si>
  <si>
    <t>indole-4-carboxaldehyde</t>
  </si>
  <si>
    <t>c1cc(c2cc[nH]c2c1)C=O</t>
  </si>
  <si>
    <t>indole-5-boronic acid</t>
  </si>
  <si>
    <t>B(c1ccc2c(c1)cc[nH]2)(O)O</t>
  </si>
  <si>
    <t>indole-5-carbonitrile</t>
  </si>
  <si>
    <t>c1cc2c(cc[nH]2)cc1C#N</t>
  </si>
  <si>
    <t>indole-5-carboxaldehyde</t>
  </si>
  <si>
    <t>c1cc2c(cc[nH]2)cc1C=O</t>
  </si>
  <si>
    <t>indole-5-carboxylic acid</t>
  </si>
  <si>
    <t>c1cc2c(cc[nH]2)cc1C(=O)O</t>
  </si>
  <si>
    <t>indole-6-carbonitrile</t>
  </si>
  <si>
    <t>c1cc(cc2c1cc[nH]2)C#N</t>
  </si>
  <si>
    <t>indole-7-carboxaldehyde</t>
  </si>
  <si>
    <t>c1cc2cc[nH]c2c(c1)C=O</t>
  </si>
  <si>
    <t>indoline</t>
  </si>
  <si>
    <t>c1ccc2c(c1)CCN2</t>
  </si>
  <si>
    <t>iodoacetic acid</t>
  </si>
  <si>
    <t>C(C(=O)O)I</t>
  </si>
  <si>
    <t>iodobenzene</t>
  </si>
  <si>
    <t>c1ccc(cc1)I</t>
  </si>
  <si>
    <t>iodoethane</t>
  </si>
  <si>
    <t>CCI</t>
  </si>
  <si>
    <t>iodomethane</t>
  </si>
  <si>
    <t>CI</t>
  </si>
  <si>
    <t>isobutyl 4-hydroxybenzoate</t>
  </si>
  <si>
    <t>CC(C)COC(=O)c1ccc(cc1)O</t>
  </si>
  <si>
    <t>isobutyl acrylate</t>
  </si>
  <si>
    <t>CC(C)COC(=O)C=C</t>
  </si>
  <si>
    <t>isobutyl chloroformate</t>
  </si>
  <si>
    <t>CC(C)COC(=O)Cl</t>
  </si>
  <si>
    <t>isobutylamine</t>
  </si>
  <si>
    <t>CC(C)CN</t>
  </si>
  <si>
    <t>isobutylboronic acid</t>
  </si>
  <si>
    <t>B(CC(C)C)(O)O</t>
  </si>
  <si>
    <t>isobutyraldehyde</t>
  </si>
  <si>
    <t>CC(C)C=O</t>
  </si>
  <si>
    <t>isobutyramide</t>
  </si>
  <si>
    <t>CC(C)C(=O)N</t>
  </si>
  <si>
    <t>isobutyronitrile</t>
  </si>
  <si>
    <t>CC(C)C#N</t>
  </si>
  <si>
    <t>isobutyryl chloride</t>
  </si>
  <si>
    <t>CC(C)C(=O)Cl</t>
  </si>
  <si>
    <t>isonipecotamide</t>
  </si>
  <si>
    <t>C1CNCCC1C(=O)N</t>
  </si>
  <si>
    <t>isonitrosoacetophenone</t>
  </si>
  <si>
    <t>c1ccc(cc1)C(=O)/C=N/O</t>
  </si>
  <si>
    <t>isopentyl butyrate</t>
  </si>
  <si>
    <t>CCCC(=O)OCCC(C)C</t>
  </si>
  <si>
    <t>isopentylamine</t>
  </si>
  <si>
    <t>CC(C)CCN</t>
  </si>
  <si>
    <t>isophorone</t>
  </si>
  <si>
    <t>CC1=CC(=O)CC(C1)(C)C</t>
  </si>
  <si>
    <t>isophorone diisocyanate</t>
  </si>
  <si>
    <t>CC1(CC(CC(C1)(C)CN=C=O)N=C=O)C</t>
  </si>
  <si>
    <t>isophthalonitrile</t>
  </si>
  <si>
    <t>c1cc(cc(c1)C#N)C#N</t>
  </si>
  <si>
    <t>isoprene</t>
  </si>
  <si>
    <t>CC(=C)C=C</t>
  </si>
  <si>
    <t>isopropenyl acetate</t>
  </si>
  <si>
    <t>CC(=C)OC(=O)C</t>
  </si>
  <si>
    <t>isopropyl 3-acetylpyridine-2-carboxylate</t>
  </si>
  <si>
    <t>CC(C)OC(=O)c1c(cccn1)C(=O)C</t>
  </si>
  <si>
    <t>isopropyl 4-hydroxybenzoate</t>
  </si>
  <si>
    <t>CC(C)OC(=O)c1ccc(cc1)O</t>
  </si>
  <si>
    <t>isopropyl acetate</t>
  </si>
  <si>
    <t>CC(C)OC(=O)C</t>
  </si>
  <si>
    <t>isopropyl palmitate</t>
  </si>
  <si>
    <t>CCCCCCCCCCCCCCCC(=O)OC(C)C</t>
  </si>
  <si>
    <t>isopropyl-beta-d-thiogalactoside</t>
  </si>
  <si>
    <t>CC(C)S[C@H]1[C@@H]([C@H]([C@H]([C@H](O1)CO)O)O)O</t>
  </si>
  <si>
    <t>isopropyldiphenylphosphine</t>
  </si>
  <si>
    <t>CC(C)P(c1ccccc1)c2ccccc2</t>
  </si>
  <si>
    <t>isopropylidene malonate</t>
  </si>
  <si>
    <t>CC1(OC(=O)CC(=O)O1)C</t>
  </si>
  <si>
    <t>isopropylmalonic acid</t>
  </si>
  <si>
    <t>CC(C)C(C(=O)O)C(=O)O</t>
  </si>
  <si>
    <t>isoquinoline</t>
  </si>
  <si>
    <t>c1ccc2cnccc2c1</t>
  </si>
  <si>
    <t>isoquinoline n-oxide</t>
  </si>
  <si>
    <t>c1ccc2c[n+](ccc2c1)[O-]</t>
  </si>
  <si>
    <t>isoquinoline-1-carbonitrile</t>
  </si>
  <si>
    <t>c1ccc2c(c1)ccnc2C#N</t>
  </si>
  <si>
    <t>isoquinoline-3-carbonitrile</t>
  </si>
  <si>
    <t>c1ccc2cnc(cc2c1)C#N</t>
  </si>
  <si>
    <t>isoquinoline-5-carboxaldehyde</t>
  </si>
  <si>
    <t>c1cc2cnccc2c(c1)C=O</t>
  </si>
  <si>
    <t>isoquinoline-5-carboxylic acid</t>
  </si>
  <si>
    <t>c1cc2cnccc2c(c1)C(=O)O</t>
  </si>
  <si>
    <t>isovaleramide</t>
  </si>
  <si>
    <t>CC(C)CC(=O)N</t>
  </si>
  <si>
    <t>isovaleric anhydride</t>
  </si>
  <si>
    <t>CC(C)CC(=O)OC(=O)CC(C)C</t>
  </si>
  <si>
    <t>isoxazole-5-carboxylic acid</t>
  </si>
  <si>
    <t>c1cnoc1C(=O)O</t>
  </si>
  <si>
    <t>itaconic anhydride</t>
  </si>
  <si>
    <t>C=C(CC(=O)O)C(=O)OC(=O)C(=C)CC(=O)O</t>
  </si>
  <si>
    <t>julolidine</t>
  </si>
  <si>
    <t>c1cc2c3c(c1)CCCN3CCC2</t>
  </si>
  <si>
    <t>L-arabitol</t>
  </si>
  <si>
    <t>C(O)[C@H](O)[C@@H](O)[C@@H](O)CO</t>
  </si>
  <si>
    <t>L-ascorbic acid 6-palmitate</t>
  </si>
  <si>
    <t>CCCCCCCCCCCCCCCC(=O)OC[C@@H]([C@@H]1C(=C(C(=O)O1)O)O)O</t>
  </si>
  <si>
    <t>lepidine</t>
  </si>
  <si>
    <t>Cc1ccnc2c1cccc2</t>
  </si>
  <si>
    <t>leucomalachite green</t>
  </si>
  <si>
    <t>CN(C)c1ccc(cc1)C(c2ccccc2)c3ccc(cc3)N(C)C</t>
  </si>
  <si>
    <t>levulinic acid</t>
  </si>
  <si>
    <t>CC(=O)CCC(=O)O</t>
  </si>
  <si>
    <t>L-fucose</t>
  </si>
  <si>
    <t>C[C@H]1[C@H]([C@H]([C@@H]([C@@H](O1)O)O)O)O</t>
  </si>
  <si>
    <t>L-glutamic acid 5-benzyl ester</t>
  </si>
  <si>
    <t>c1ccc(cc1)COC(=O)CC[C@@H](C(=O)O)N</t>
  </si>
  <si>
    <t>L-lactic acid, anhydrous</t>
  </si>
  <si>
    <t>C[C@@H](C(=O)O)O</t>
  </si>
  <si>
    <t>L-leucine-4-nitroanilide</t>
  </si>
  <si>
    <t>CC(C)C[C@@H](C(=O)Nc1ccc(cc1)[N+](=O)[O-])N</t>
  </si>
  <si>
    <t>L-lyxose</t>
  </si>
  <si>
    <t>C([C@@H]([C@H]([C@H](C=O)O)O)O)O</t>
  </si>
  <si>
    <t>L-methioninol</t>
  </si>
  <si>
    <t>CSCC[C@@H](CO)N</t>
  </si>
  <si>
    <t>L-m-tyrosine</t>
  </si>
  <si>
    <t>c1cc(cc(c1)O)C[C@@H](C(=O)O)N</t>
  </si>
  <si>
    <t>L-phenylalaninol</t>
  </si>
  <si>
    <t>c1ccc(cc1)C[C@@H](CO)N</t>
  </si>
  <si>
    <t>L-ribose</t>
  </si>
  <si>
    <t>C([C@H]1[C@@H]([C@@H](C(O1)O)O)O)O</t>
  </si>
  <si>
    <t>lupinine</t>
  </si>
  <si>
    <t>C1CCN2CCC[C@H]([C@H]2C1)CO</t>
  </si>
  <si>
    <t>L-valine</t>
  </si>
  <si>
    <t>CC(C)[C@@H](C(=O)O)N</t>
  </si>
  <si>
    <t>maleic acid</t>
  </si>
  <si>
    <t>C(=CC(=O)O)C(=O)O</t>
  </si>
  <si>
    <t>maleimide</t>
  </si>
  <si>
    <t>C1=CC(=O)NC1=O</t>
  </si>
  <si>
    <t>malonamide</t>
  </si>
  <si>
    <t>C(C(=O)N)C(=O)N</t>
  </si>
  <si>
    <t>malonic acid dihydrazide</t>
  </si>
  <si>
    <t>C(C(=O)NN)C(=O)NN</t>
  </si>
  <si>
    <t>malononitrile</t>
  </si>
  <si>
    <t>C(C#N)C#N</t>
  </si>
  <si>
    <t>maltitol</t>
  </si>
  <si>
    <t>C([C@@H]1[C@H]([C@@H]([C@H]([C@H](O1)O[C@H]([C@@H](CO)O)[C@@H]([C@H](CO)O)O)O)O)O)O</t>
  </si>
  <si>
    <t>mandelic acid</t>
  </si>
  <si>
    <t>c1ccc(cc1)C(C(=O)O)O</t>
  </si>
  <si>
    <t>mandelic acid hydrazide</t>
  </si>
  <si>
    <t>c1ccc(cc1)C(C(=O)NN)O</t>
  </si>
  <si>
    <t>mandelonitrile</t>
  </si>
  <si>
    <t>c1ccc(cc1)C(C#N)O</t>
  </si>
  <si>
    <t>m-anisidine</t>
  </si>
  <si>
    <t>COc1cccc(c1)N</t>
  </si>
  <si>
    <t>m-cresol</t>
  </si>
  <si>
    <t>Cc1cccc(c1)O</t>
  </si>
  <si>
    <t>mercaptosuccinic acid</t>
  </si>
  <si>
    <t>C(C(C(=O)O)S)C(=O)O</t>
  </si>
  <si>
    <t>mesitaldehyde</t>
  </si>
  <si>
    <t>Cc1cc(c(c(c1)C)C=O)C</t>
  </si>
  <si>
    <t>mesitylacetic acid</t>
  </si>
  <si>
    <t>Cc1cc(c(c(c1)C)CC(=O)O)C</t>
  </si>
  <si>
    <t>mesitylacetonitrile</t>
  </si>
  <si>
    <t>Cc1cc(c(c(c1)C)CC#N)C</t>
  </si>
  <si>
    <t>mesitylene</t>
  </si>
  <si>
    <t>Cc1cc(cc(c1)C)C</t>
  </si>
  <si>
    <t>mesitylene-2-sulfonyl chloride</t>
  </si>
  <si>
    <t>Cc1cc(c(c(c1)C)S(=O)(=O)Cl)C</t>
  </si>
  <si>
    <t>mesitylglyoxylic acid</t>
  </si>
  <si>
    <t>Cc1cc(c(c(c1)C)C(=O)C(=O)O)C</t>
  </si>
  <si>
    <t>meso-erythritol</t>
  </si>
  <si>
    <t>C(C(C(CO)O)O)O</t>
  </si>
  <si>
    <t>meso-hydrobenzoin</t>
  </si>
  <si>
    <t>c1ccc(cc1)[C@H]([C@H](c2ccccc2)O)O</t>
  </si>
  <si>
    <t>methacrylamide</t>
  </si>
  <si>
    <t>CC(=C)C(=O)N</t>
  </si>
  <si>
    <t>methacryloyl chloride</t>
  </si>
  <si>
    <t>CC(=C)C(=O)Cl</t>
  </si>
  <si>
    <t>methanesulfonamide</t>
  </si>
  <si>
    <t>CS(=O)(=O)N</t>
  </si>
  <si>
    <t>methanesulfonic acid</t>
  </si>
  <si>
    <t>CS(=O)(=O)O</t>
  </si>
  <si>
    <t>methanesulfonic anhydride</t>
  </si>
  <si>
    <t>CS(=O)(=O)OS(=O)(=O)C</t>
  </si>
  <si>
    <t>methanesulfonyl chloride</t>
  </si>
  <si>
    <t>CS(=O)(=O)Cl</t>
  </si>
  <si>
    <t>methyl (3,5-dichlorophenyl)carbamate</t>
  </si>
  <si>
    <t>COC(=O)Nc1cc(cc(c1)Cl)Cl</t>
  </si>
  <si>
    <t>methyl (S)-lactate</t>
  </si>
  <si>
    <t>C[C@@H](C(=O)OC)O</t>
  </si>
  <si>
    <t>methyl 1,2,5-trimethyl-1h-pyrrole-3-carboxylate</t>
  </si>
  <si>
    <t>Cc1cc(c(n1C)C)C(=O)OC</t>
  </si>
  <si>
    <t>methyl 1h-benzotriazole-5-carboxylate</t>
  </si>
  <si>
    <t>COC(=O)c1ccc2c(c1)nn[nH]2</t>
  </si>
  <si>
    <t>methyl 1h-indazole-6-carboxylate</t>
  </si>
  <si>
    <t>COC(=O)c1ccc2cn[nH]c2c1</t>
  </si>
  <si>
    <t>methyl 1-methylimidazole-5-carboxylate</t>
  </si>
  <si>
    <t>Cn1cncc1C(=O)OC</t>
  </si>
  <si>
    <t>methyl 2-(chlorosulfonyl)benzoate</t>
  </si>
  <si>
    <t>COC(=O)c1ccccc1S(=O)(=O)Cl</t>
  </si>
  <si>
    <t>methyl 2-(methylthio)benzoate</t>
  </si>
  <si>
    <t>COC(=O)c1ccccc1SC</t>
  </si>
  <si>
    <t>methyl 2,1,3-benzothiadiazole-5-carboxylate</t>
  </si>
  <si>
    <t>COC(=O)c1ccc2c(c1)nsn2</t>
  </si>
  <si>
    <t>methyl 2,4,6-trihydroxybenzoate</t>
  </si>
  <si>
    <t>COC(=O)c1c(cc(cc1O)O)O</t>
  </si>
  <si>
    <t>methyl 2,4-dihydroxybenzoate</t>
  </si>
  <si>
    <t>COC(=O)c1ccc(cc1O)O</t>
  </si>
  <si>
    <t>methyl 2,4-dimethoxy-6-methylbenzoate</t>
  </si>
  <si>
    <t>Cc1cc(cc(c1C(=O)OC)OC)OC</t>
  </si>
  <si>
    <t>methyl 2,5-dihydroxybenzoate</t>
  </si>
  <si>
    <t>COC(=O)c1cc(ccc1O)O</t>
  </si>
  <si>
    <t>methyl 2,5-dimethylpyrrole-3-carboxylate</t>
  </si>
  <si>
    <t>Cc1cc(c([nH]1)C)C(=O)OC</t>
  </si>
  <si>
    <t>methyl 2,6-dichlorobenzoate</t>
  </si>
  <si>
    <t>COC(=O)c1c(cccc1Cl)Cl</t>
  </si>
  <si>
    <t>methyl 2-acetamido-5-bromobenzoate</t>
  </si>
  <si>
    <t>CC(=O)Nc1ccc(cc1C(=O)OC)Br</t>
  </si>
  <si>
    <t>methyl 2-acetamido-5-chlorobenzoate</t>
  </si>
  <si>
    <t>CC(=O)Nc1ccc(cc1C(=O)OC)Cl</t>
  </si>
  <si>
    <t>methyl 2-acetamidoacrylate</t>
  </si>
  <si>
    <t>CC(=O)NC(=C)C(=O)OC</t>
  </si>
  <si>
    <t>methyl 2-amino-3,5-dibromobenzoate</t>
  </si>
  <si>
    <t>COC(=O)c1cc(cc(c1N)Br)Br</t>
  </si>
  <si>
    <t>methyl 2-amino-4,5,6,7-tetrahydrobenzo[b]thiophene-3-carboxylate</t>
  </si>
  <si>
    <t>COC(=O)c1c2c(sc1N)CCCC2</t>
  </si>
  <si>
    <t>methyl 2-amino-4,5-dimethoxybenzoate</t>
  </si>
  <si>
    <t>COc1cc(c(cc1OC)N)C(=O)OC</t>
  </si>
  <si>
    <t>methyl 2-amino-4-chlorobenzoate</t>
  </si>
  <si>
    <t>COC(=O)c1ccc(cc1N)Cl</t>
  </si>
  <si>
    <t>methyl 2-amino-5-bromobenzoate</t>
  </si>
  <si>
    <t>COC(=O)c1cc(ccc1N)Br</t>
  </si>
  <si>
    <t>methyl 2-amino-5-chloro-3-iodobenzoate</t>
  </si>
  <si>
    <t>COC(=O)c1cc(cc(c1N)I)Cl</t>
  </si>
  <si>
    <t>methyl 2-amino-5-chlorobenzoate</t>
  </si>
  <si>
    <t>COC(=O)c1cc(ccc1N)Cl</t>
  </si>
  <si>
    <t>methyl 2-amino-5-fluorobenzoate</t>
  </si>
  <si>
    <t>COC(=O)c1cc(ccc1N)F</t>
  </si>
  <si>
    <t>methyl 2-aminopyridine-4-carboxylate</t>
  </si>
  <si>
    <t>COC(=O)c1ccnc(c1)N</t>
  </si>
  <si>
    <t>methyl 2-benzyloxybenzoate</t>
  </si>
  <si>
    <t>COC(=O)c1ccccc1OCc2ccccc2</t>
  </si>
  <si>
    <t>methyl 2-bromo-5-chlorobenzoate</t>
  </si>
  <si>
    <t>COC(=O)c1cc(ccc1Br)Cl</t>
  </si>
  <si>
    <t>methyl 2-bromo-5-nitrobenzoate</t>
  </si>
  <si>
    <t>COC(=O)c1cc(ccc1Br)[N+](=O)[O-]</t>
  </si>
  <si>
    <t>methyl 2-bromothiazole-5-carboxylate</t>
  </si>
  <si>
    <t>COC(=O)c1cnc(s1)Br</t>
  </si>
  <si>
    <t>methyl 2-chloro-4-nitrobenzoate</t>
  </si>
  <si>
    <t>COC(=O)c1ccc(cc1Cl)[N+](=O)[O-]</t>
  </si>
  <si>
    <t>methyl 2-chloro-5-nitrobenzoate</t>
  </si>
  <si>
    <t>COC(=O)c1cc(ccc1Cl)[N+](=O)[O-]</t>
  </si>
  <si>
    <t>methyl 2-diphenylphosphino-1-naphthoate</t>
  </si>
  <si>
    <t>COC(=O)c1c2ccccc2ccc1P(c3ccccc3)c4ccccc4</t>
  </si>
  <si>
    <t>methyl 2-formylthiophene-4-carboxylate</t>
  </si>
  <si>
    <t>COC(=O)c1cc(sc1)C=O</t>
  </si>
  <si>
    <t>methyl 2-hydroxy-1-naphthoate</t>
  </si>
  <si>
    <t>COC(=O)c1c2ccccc2ccc1O</t>
  </si>
  <si>
    <t>methyl 2-hydroxy-3-methylbenzoate</t>
  </si>
  <si>
    <t>Cc1cccc(c1O)C(=O)OC</t>
  </si>
  <si>
    <t>methyl 2-hydroxy-3-nitrobenzoate</t>
  </si>
  <si>
    <t>COC(=O)c1cccc(c1O)[N+](=O)[O-]</t>
  </si>
  <si>
    <t>methyl 2-hydroxy-4-methoxybenzoate</t>
  </si>
  <si>
    <t>COc1ccc(c(c1)O)C(=O)OC</t>
  </si>
  <si>
    <t>methyl 2-hydroxy-5-nitrobenzoate</t>
  </si>
  <si>
    <t>COC(=O)c1cc(ccc1O)[N+](=O)[O-]</t>
  </si>
  <si>
    <t>methyl 2-methoxy-5-nitrobenzoate</t>
  </si>
  <si>
    <t>COc1ccc(cc1C(=O)OC)[N+](=O)[O-]</t>
  </si>
  <si>
    <t>methyl 2-naphthoate</t>
  </si>
  <si>
    <t>COC(=O)c1ccc2ccccc2c1</t>
  </si>
  <si>
    <t>methyl 2-nitro-3,4,5-trimethoxybenzoate</t>
  </si>
  <si>
    <t>COc1cc(c(c(c1OC)OC)[N+](=O)[O-])C(=O)OC</t>
  </si>
  <si>
    <t>methyl 2-nitrobenzoate</t>
  </si>
  <si>
    <t>methyl 2-oxo-2h-pyran-3-carboxylate</t>
  </si>
  <si>
    <t>COC(=O)c1cccoc1=O</t>
  </si>
  <si>
    <t>methyl 2-trifluoromethylsulfonyloxy-1-naphthoate</t>
  </si>
  <si>
    <t>COC(=O)c1c2ccccc2ccc1OS(=O)(=O)C(F)(F)F</t>
  </si>
  <si>
    <t>methyl 3-(1-pyrrolyl)thiophene-2-carboxylate</t>
  </si>
  <si>
    <t>COC(=O)c1c(ccs1)n2cccc2</t>
  </si>
  <si>
    <t>methyl 3-(2-hydroxyphenyl)propionate</t>
  </si>
  <si>
    <t>COC(=O)CCc1ccccc1O</t>
  </si>
  <si>
    <t>methyl 3-(bromomethyl)benzoate</t>
  </si>
  <si>
    <t>COC(=O)c1cccc(c1)CBr</t>
  </si>
  <si>
    <t>methyl 3-(thien-2-yl)acrylate</t>
  </si>
  <si>
    <t>COC(=O)/C=C/c1cccs1</t>
  </si>
  <si>
    <t>methyl 3,3-dimethylacrylate</t>
  </si>
  <si>
    <t>CC(=CC(=O)OC)C</t>
  </si>
  <si>
    <t>methyl 3,4-diaminobenzoate</t>
  </si>
  <si>
    <t>COC(=O)c1ccc(c(c1)N)N</t>
  </si>
  <si>
    <t>methyl 3,4-dichlorobenzoate</t>
  </si>
  <si>
    <t>COC(=O)c1ccc(c(c1)Cl)Cl</t>
  </si>
  <si>
    <t>methyl 3,4-dichlorophenylacetate</t>
  </si>
  <si>
    <t>COC(=O)Cc1ccc(c(c1)Cl)Cl</t>
  </si>
  <si>
    <t>methyl 3,4-dihydro-3-oxo-2h-1,4-benzothiazine-2-acetate</t>
  </si>
  <si>
    <t>COC(=O)CC1C(=O)Nc2ccccc2S1</t>
  </si>
  <si>
    <t>methyl 3,4-dihydroxybenzoate</t>
  </si>
  <si>
    <t>COC(=O)c1ccc(c(c1)O)O</t>
  </si>
  <si>
    <t>methyl 3,4-dimethylbenzoate</t>
  </si>
  <si>
    <t>Cc1ccc(cc1C)C(=O)OC</t>
  </si>
  <si>
    <t>methyl 3,5-diaminobenzoate</t>
  </si>
  <si>
    <t>COC(=O)c1cc(cc(c1)N)N</t>
  </si>
  <si>
    <t>methyl 3,5-dibromo-2,4-dihydroxy-6-methylbenzoate</t>
  </si>
  <si>
    <t>Cc1c(c(c(c(c1Br)O)Br)O)C(=O)OC</t>
  </si>
  <si>
    <t>methyl 3,5-dibromo-2,4-dimethoxy-6-methylbenzoate</t>
  </si>
  <si>
    <t>Cc1c(c(c(c(c1Br)OC)Br)OC)C(=O)OC</t>
  </si>
  <si>
    <t>methyl 3,5-dibromo-2-hydroxybenzoate</t>
  </si>
  <si>
    <t>COC(=O)c1cc(cc(c1O)Br)Br</t>
  </si>
  <si>
    <t>methyl 3,5-dibromo-4-hydroxybenzoate</t>
  </si>
  <si>
    <t>COC(=O)c1cc(c(c(c1)Br)O)Br</t>
  </si>
  <si>
    <t>methyl 3,5-dibromo-4-methylbenzoate</t>
  </si>
  <si>
    <t>Cc1c(cc(cc1Br)C(=O)OC)Br</t>
  </si>
  <si>
    <t>methyl 3,5-dibromobenzoate</t>
  </si>
  <si>
    <t>COC(=O)c1cc(cc(c1)Br)Br</t>
  </si>
  <si>
    <t>methyl 3,5-dichlorobenzoate</t>
  </si>
  <si>
    <t>COC(=O)c1cc(cc(c1)Cl)Cl</t>
  </si>
  <si>
    <t>methyl 3,5-dihydroxybenzoate</t>
  </si>
  <si>
    <t>COC(=O)c1cc(cc(c1)O)O</t>
  </si>
  <si>
    <t>methyl 3,5-dimethoxy-4-hydroxybenzoate</t>
  </si>
  <si>
    <t>COc1cc(cc(c1O)OC)C(=O)OC</t>
  </si>
  <si>
    <t>methyl 3,5-dimethoxybenzoate</t>
  </si>
  <si>
    <t>COc1cc(cc(c1)OC)C(=O)OC</t>
  </si>
  <si>
    <t>methyl 3,5-dimethylbenzoate</t>
  </si>
  <si>
    <t>Cc1cc(cc(c1)C(=O)OC)C</t>
  </si>
  <si>
    <t>methyl 3,5-dinitrobenzoate</t>
  </si>
  <si>
    <t>COC(=O)c1cc(cc(c1)[N+](=O)[O-])[N+](=O)[O-]</t>
  </si>
  <si>
    <t>methyl 3,5-di-tert-butyl-4-hydroxybenzoate</t>
  </si>
  <si>
    <t>CC(C)(C)c1cc(cc(c1O)C(C)(C)C)C(=O)OC</t>
  </si>
  <si>
    <t>methyl 3-amino-4-cyano-5-(methylthio)thiophene-2-carboxylate</t>
  </si>
  <si>
    <t>COC(=O)c1c(c(c(s1)SC)C#N)N</t>
  </si>
  <si>
    <t>methyl 3-amino-4-iodobenzoate</t>
  </si>
  <si>
    <t>COC(=O)c1ccc(c(c1)N)I</t>
  </si>
  <si>
    <t>methyl 3-amino-4-methoxybenzoate</t>
  </si>
  <si>
    <t>COc1ccc(cc1N)C(=O)OC</t>
  </si>
  <si>
    <t>methyl 3-amino-4-methylbenzoate</t>
  </si>
  <si>
    <t>Cc1ccc(cc1N)C(=O)OC</t>
  </si>
  <si>
    <t>methyl 3-amino-4-methylthiophene-2-carboxylate</t>
  </si>
  <si>
    <t>Cc1csc(c1N)C(=O)OC</t>
  </si>
  <si>
    <t>methyl 3-amino-5,6-dichloropyrazine-2-carboxylate</t>
  </si>
  <si>
    <t>COC(=O)c1c(nc(c(n1)Cl)Cl)N</t>
  </si>
  <si>
    <t>methyl 3-amino-5-phenylthiophene-2-carboxylate</t>
  </si>
  <si>
    <t>COC(=O)c1c(cc(s1)c2ccccc2)N</t>
  </si>
  <si>
    <t>methyl 3-aminobenzoate</t>
  </si>
  <si>
    <t>COC(=O)c1cccc(c1)N</t>
  </si>
  <si>
    <t>methyl 3-aminocrotonate</t>
  </si>
  <si>
    <t>C/C(=C/C(=O)OC)/N</t>
  </si>
  <si>
    <t>methyl 3-aminopyrazine-2-carboxylate</t>
  </si>
  <si>
    <t>COC(=O)c1c(nccn1)N</t>
  </si>
  <si>
    <t>methyl 3-aminothiophene-2-carboxylate</t>
  </si>
  <si>
    <t>COC(=O)c1c(ccs1)N</t>
  </si>
  <si>
    <t>methyl 3-bromo-4-hydroxybenzoate</t>
  </si>
  <si>
    <t>COC(=O)c1ccc(c(c1)Br)O</t>
  </si>
  <si>
    <t>methyl 3-bromo-4-methoxybenzoate</t>
  </si>
  <si>
    <t>COc1ccc(cc1Br)C(=O)OC</t>
  </si>
  <si>
    <t>methyl 3-bromo-5-hydroxybenzoate</t>
  </si>
  <si>
    <t>COC(=O)c1cc(cc(c1)Br)O</t>
  </si>
  <si>
    <t>methyl 3-bromobenzoate</t>
  </si>
  <si>
    <t>COC(=O)c1cccc(c1)Br</t>
  </si>
  <si>
    <t>methyl 3-chloro-4-hydroxybenzoate</t>
  </si>
  <si>
    <t>COC(=O)c1ccc(c(c1)Cl)O</t>
  </si>
  <si>
    <t>methyl 3-chloro-4-methoxybenzoate</t>
  </si>
  <si>
    <t>COc1ccc(cc1Cl)C(=O)OC</t>
  </si>
  <si>
    <t>methyl 3-chloro-4-methylbenzoate</t>
  </si>
  <si>
    <t>Cc1ccc(cc1Cl)C(=O)OC</t>
  </si>
  <si>
    <t>methyl 3-chloro-5-iodobenzoate</t>
  </si>
  <si>
    <t>COC(=O)c1cc(cc(c1)I)Cl</t>
  </si>
  <si>
    <t>methyl 3-chlorobenzo[b]thiophene-2-carboxylate</t>
  </si>
  <si>
    <t>COC(=O)c1c(c2ccccc2s1)Cl</t>
  </si>
  <si>
    <t>methyl 3-chlorobenzoate</t>
  </si>
  <si>
    <t>COC(=O)c1cccc(c1)Cl</t>
  </si>
  <si>
    <t>methyl 3-chlorothiophene-2-carboxylate</t>
  </si>
  <si>
    <t>COC(=O)c1c(ccs1)Cl</t>
  </si>
  <si>
    <t>methyl 3-cyano-4-methoxybenzoate</t>
  </si>
  <si>
    <t>COc1ccc(cc1C#N)C(=O)OC</t>
  </si>
  <si>
    <t>methyl 3-ethoxythiophene-2-carboxylate</t>
  </si>
  <si>
    <t>CCOc1ccsc1C(=O)OC</t>
  </si>
  <si>
    <t>methyl 3-fluoro-4-methoxybenzoate</t>
  </si>
  <si>
    <t>COc1ccc(cc1F)C(=O)OC</t>
  </si>
  <si>
    <t>methyl 3-hydroxy-2-naphthoate</t>
  </si>
  <si>
    <t>COC(=O)c1cc2ccccc2cc1O</t>
  </si>
  <si>
    <t>methyl 3-hydroxy-4-nitrobenzoate</t>
  </si>
  <si>
    <t>COC(=O)c1ccc(c(c1)O)[N+](=O)[O-]</t>
  </si>
  <si>
    <t>methyl 3-hydroxythiophene-2-carboxylate</t>
  </si>
  <si>
    <t>COC(=O)c1c(ccs1)O</t>
  </si>
  <si>
    <t>methyl 3-iodo-4-methoxybenzoate</t>
  </si>
  <si>
    <t>COc1ccc(cc1I)C(=O)OC</t>
  </si>
  <si>
    <t>methyl 3-methoxy-2-nitrobenzoate</t>
  </si>
  <si>
    <t>COc1cccc(c1[N+](=O)[O-])C(=O)OC</t>
  </si>
  <si>
    <t>methyl 3-methoxy-4-methylbenzoate</t>
  </si>
  <si>
    <t>Cc1ccc(cc1OC)C(=O)OC</t>
  </si>
  <si>
    <t>methyl 3-methoxy-4-nitrobenzoate</t>
  </si>
  <si>
    <t>COc1cc(ccc1[N+](=O)[O-])C(=O)OC</t>
  </si>
  <si>
    <t>methyl 3-methoxythiophene-2-carboxylate</t>
  </si>
  <si>
    <t>COc1ccsc1C(=O)OC</t>
  </si>
  <si>
    <t>methyl 3-methyl-2-furoate</t>
  </si>
  <si>
    <t>Cc1ccoc1C(=O)OC</t>
  </si>
  <si>
    <t>methyl 3-methyl-4-nitrobenzoate</t>
  </si>
  <si>
    <t>Cc1cc(ccc1[N+](=O)[O-])C(=O)OC</t>
  </si>
  <si>
    <t>methyl 3-methylaminocrotonate</t>
  </si>
  <si>
    <t>C/C(=C/C(=O)OC)/NC</t>
  </si>
  <si>
    <t>methyl 3-methylbenzo[b]thiophene-2-carboxylate</t>
  </si>
  <si>
    <t>Cc1c2ccccc2sc1C(=O)OC</t>
  </si>
  <si>
    <t>methyl 4-(3-thienyl)benzoate</t>
  </si>
  <si>
    <t>COC(=O)c1ccc(cc1)c2ccsc2</t>
  </si>
  <si>
    <t>methyl 4-(boc-amino)cyclohexylacetate</t>
  </si>
  <si>
    <t>CC(C)(C)OC(=O)NC1CCC(CC1)CC(=O)OC</t>
  </si>
  <si>
    <t>methyl 4-(bromomethyl)benzoate</t>
  </si>
  <si>
    <t>COC(=O)c1ccc(cc1)CBr</t>
  </si>
  <si>
    <t>methyl 4-(chloromethyl)benzoate</t>
  </si>
  <si>
    <t>COC(=O)c1ccc(cc1)CCl</t>
  </si>
  <si>
    <t>methyl 4-(hydroxymethyl)pyridine-2-carboxylate</t>
  </si>
  <si>
    <t>COC(=O)c1cc(ccn1)CO</t>
  </si>
  <si>
    <t>methyl 4-(methylamino)benzoate</t>
  </si>
  <si>
    <t>CNc1ccc(cc1)C(=O)OC</t>
  </si>
  <si>
    <t>methyl 4-(methylsulfonylmethyl)benzoate</t>
  </si>
  <si>
    <t>COC(=O)c1ccc(cc1)CS(=O)(=O)C</t>
  </si>
  <si>
    <t>methyl 4-(trifluoromethoxy)phenyl sulfone</t>
  </si>
  <si>
    <t>CS(=O)(=O)c1ccc(cc1)OC(F)(F)F</t>
  </si>
  <si>
    <t>methyl 4-(trifluoromethyl)benzoate</t>
  </si>
  <si>
    <t>COC(=O)c1ccc(cc1)C(F)(F)F</t>
  </si>
  <si>
    <t>methyl 4,5-dibromo-3-hydroxythiophene-2-carboxylate</t>
  </si>
  <si>
    <t>COC(=O)c1c(c(c(s1)Br)Br)O</t>
  </si>
  <si>
    <t>methyl 4,5-dibromothiophene-2-carboxylate</t>
  </si>
  <si>
    <t>COC(=O)c1cc(c(s1)Br)Br</t>
  </si>
  <si>
    <t>methyl 4,5-dimethoxy-2-nitrobenzoate</t>
  </si>
  <si>
    <t>COc1cc(c(cc1OC)[N+](=O)[O-])C(=O)OC</t>
  </si>
  <si>
    <t>methyl 4,6-o-benzylidene-alpha-d-glucopyranoside</t>
  </si>
  <si>
    <t>CO[C@@H]1[C@@H]([C@H]([C@H]2[C@H](O1)CO[C@H](O2)c3ccccc3)O)O</t>
  </si>
  <si>
    <t>methyl 4-acetamido-5-chloro-2-methoxybenzoate</t>
  </si>
  <si>
    <t>CC(=O)Nc1cc(c(cc1Cl)C(=O)OC)OC</t>
  </si>
  <si>
    <t>methyl 4-amino-2-methoxybenzoate</t>
  </si>
  <si>
    <t>COc1cc(ccc1C(=O)OC)N</t>
  </si>
  <si>
    <t>methyl 4-amino-3-chlorobenzoate</t>
  </si>
  <si>
    <t>COC(=O)c1ccc(c(c1)Cl)N</t>
  </si>
  <si>
    <t>methyl 4-amino-3-hydroxybenzoate</t>
  </si>
  <si>
    <t>COC(=O)c1ccc(c(c1)O)N</t>
  </si>
  <si>
    <t>methyl 4-aminobenzoate</t>
  </si>
  <si>
    <t>COC(=O)c1ccc(cc1)N</t>
  </si>
  <si>
    <t>methyl 4-aminonicotinate</t>
  </si>
  <si>
    <t>COC(=O)c1cnccc1N</t>
  </si>
  <si>
    <t>methyl 4-benzyloxybenzoate</t>
  </si>
  <si>
    <t>COC(=O)c1ccc(cc1)OCc2ccccc2</t>
  </si>
  <si>
    <t>methyl 4-bromo-2-methoxybenzoate</t>
  </si>
  <si>
    <t>COc1cc(ccc1C(=O)OC)Br</t>
  </si>
  <si>
    <t>methyl 4-bromo-3-hydroxythiophene-2-carboxylate</t>
  </si>
  <si>
    <t>COC(=O)c1c(c(cs1)Br)O</t>
  </si>
  <si>
    <t>methyl 4-bromo-3-methylbenzoate</t>
  </si>
  <si>
    <t>Cc1cc(ccc1Br)C(=O)OC</t>
  </si>
  <si>
    <t>methyl 4-bromobenzoate</t>
  </si>
  <si>
    <t>COC(=O)c1ccc(cc1)Br</t>
  </si>
  <si>
    <t>methyl 4-chloro-3-nitrobenzoate</t>
  </si>
  <si>
    <t>COC(=O)c1ccc(c(c1)[N+](=O)[O-])Cl</t>
  </si>
  <si>
    <t>methyl 4-chlorocinnamate</t>
  </si>
  <si>
    <t>COC(=O)/C=C/c1ccc(cc1)Cl</t>
  </si>
  <si>
    <t>methyl 4-cyano-5-(methylthio)thiophene-2-carboxylate</t>
  </si>
  <si>
    <t>COC(=O)c1cc(c(s1)SC)C#N</t>
  </si>
  <si>
    <t>methyl 4-cyanobenzoate</t>
  </si>
  <si>
    <t>COC(=O)c1ccc(cc1)C#N</t>
  </si>
  <si>
    <t>methyl 4-dimethylaminobenzoate</t>
  </si>
  <si>
    <t>CN(C)c1ccc(cc1)C(=O)OC</t>
  </si>
  <si>
    <t>methyl 4-ethoxybenzoate</t>
  </si>
  <si>
    <t>CCOc1ccc(cc1)C(=O)OC</t>
  </si>
  <si>
    <t>methyl 4-ethynylbenzoate</t>
  </si>
  <si>
    <t>COC(=O)c1ccc(cc1)C#C</t>
  </si>
  <si>
    <t>methyl 4-fluoro-3-hydroxybenzoate</t>
  </si>
  <si>
    <t>COC(=O)c1ccc(c(c1)O)F</t>
  </si>
  <si>
    <t>methyl 4-fluorosalicylate</t>
  </si>
  <si>
    <t>COC(=O)c1ccc(cc1O)F</t>
  </si>
  <si>
    <t>methyl 4-formylbenzoate</t>
  </si>
  <si>
    <t>COC(=O)c1ccc(cc1)C=O</t>
  </si>
  <si>
    <t>methyl 4-hydroxy-3-methoxycinnamate</t>
  </si>
  <si>
    <t>COc1cc(ccc1O)/C=C/C(=O)OC</t>
  </si>
  <si>
    <t>methyl 4-hydroxy-3-nitrobenzoate</t>
  </si>
  <si>
    <t>COC(=O)c1ccc(c(c1)[N+](=O)[O-])O</t>
  </si>
  <si>
    <t>methyl 4-hydroxy-6-methyl-2-oxo-3-cyclohexene-1-carboxylate</t>
  </si>
  <si>
    <t>CC1CC(=CC(=O)C1C(=O)OC)O</t>
  </si>
  <si>
    <t>methyl 4-hydroxybenzoate</t>
  </si>
  <si>
    <t>COC(=O)c1ccc(cc1)O</t>
  </si>
  <si>
    <t>methyl 4-hydroxyphenylacetate</t>
  </si>
  <si>
    <t>COC(=O)Cc1ccc(cc1)O</t>
  </si>
  <si>
    <t>methyl 4-iodo-3-methylbenzoate</t>
  </si>
  <si>
    <t>Cc1cc(ccc1I)C(=O)OC</t>
  </si>
  <si>
    <t>methyl 4-iodo-3-nitrobenzoate</t>
  </si>
  <si>
    <t>COC(=O)c1ccc(c(c1)[N+](=O)[O-])I</t>
  </si>
  <si>
    <t>methyl 4-iodobenzoate</t>
  </si>
  <si>
    <t>COC(=O)c1ccc(cc1)I</t>
  </si>
  <si>
    <t>methyl 4-iodosalicylate</t>
  </si>
  <si>
    <t>COC(=O)c1ccc(cc1O)I</t>
  </si>
  <si>
    <t>methyl 4-methoxy-3-nitrobenzoate</t>
  </si>
  <si>
    <t>COc1ccc(cc1[N+](=O)[O-])C(=O)OC</t>
  </si>
  <si>
    <t>methyl 4-methoxybenzoate</t>
  </si>
  <si>
    <t>COc1ccc(cc1)C(=O)OC</t>
  </si>
  <si>
    <t>methyl 4-methoxyindole-2-carboxylate</t>
  </si>
  <si>
    <t>COc1cccc2c1cc([nH]2)C(=O)OC</t>
  </si>
  <si>
    <t>methyl 4-methyl-3-nitrobenzoate</t>
  </si>
  <si>
    <t>Cc1ccc(cc1[N+](=O)[O-])C(=O)OC</t>
  </si>
  <si>
    <t>methyl 4-n-octyloxybenzoate</t>
  </si>
  <si>
    <t>CCCCCCCCOc1ccc(cc1)C(=O)OC</t>
  </si>
  <si>
    <t>methyl 5-acetylsalicylate</t>
  </si>
  <si>
    <t>CC(=O)c1ccc(c(c1)C(=O)OC)O</t>
  </si>
  <si>
    <t>methyl 5-amino-2-furoate</t>
  </si>
  <si>
    <t>COC(=O)c1ccc(o1)N</t>
  </si>
  <si>
    <t>methyl 5-bromo-2-furoate</t>
  </si>
  <si>
    <t>COC(=O)c1ccc(o1)Br</t>
  </si>
  <si>
    <t>methyl 5-bromonicotinate</t>
  </si>
  <si>
    <t>COC(=O)c1cc(cnc1)Br</t>
  </si>
  <si>
    <t>methyl 5-bromopyridine-2-carboxylate</t>
  </si>
  <si>
    <t>COC(=O)c1ccc(cn1)Br</t>
  </si>
  <si>
    <t>methyl 5-chloro-2-hydroxybenzoate</t>
  </si>
  <si>
    <t>COC(=O)c1cc(ccc1O)Cl</t>
  </si>
  <si>
    <t>methyl 5-chloro-2-nitrobenzoate</t>
  </si>
  <si>
    <t>COC(=O)c1cc(ccc1[N+](=O)[O-])Cl</t>
  </si>
  <si>
    <t>methyl 5-iodosalicylate</t>
  </si>
  <si>
    <t>COC(=O)c1cc(ccc1O)I</t>
  </si>
  <si>
    <t>methyl 5-methylisoxazole-3-carboxylate</t>
  </si>
  <si>
    <t>Cc1cc(no1)C(=O)OC</t>
  </si>
  <si>
    <t>methyl 5-methylnicotinate</t>
  </si>
  <si>
    <t>Cc1cc(cnc1)C(=O)OC</t>
  </si>
  <si>
    <t>methyl 5-nitro-2-furoate</t>
  </si>
  <si>
    <t>COC(=O)c1ccc(o1)[N+](=O)[O-]</t>
  </si>
  <si>
    <t>methyl 6-aminonicotinate</t>
  </si>
  <si>
    <t>COC(=O)c1ccc(nc1)N</t>
  </si>
  <si>
    <t>methyl 6-bromo-2-naphthoate</t>
  </si>
  <si>
    <t>COC(=O)c1ccc2cc(ccc2c1)Br</t>
  </si>
  <si>
    <t>methyl 6-chloronicotinate</t>
  </si>
  <si>
    <t>COC(=O)c1ccc(nc1)Cl</t>
  </si>
  <si>
    <t>methyl 6-methoxynicotinate</t>
  </si>
  <si>
    <t>COc1ccc(cn1)C(=O)OC</t>
  </si>
  <si>
    <t>methyl 6-methylnicotinate</t>
  </si>
  <si>
    <t>Cc1ccc(cn1)C(=O)OC</t>
  </si>
  <si>
    <t>methyl acetate</t>
  </si>
  <si>
    <t>CC(=O)OC</t>
  </si>
  <si>
    <t>methyl acetoacetate</t>
  </si>
  <si>
    <t>CC(=O)CC(=O)OC</t>
  </si>
  <si>
    <t>methyl acrylate</t>
  </si>
  <si>
    <t>COC(=O)C=C</t>
  </si>
  <si>
    <t>methyl alpha-d-glucopyranoside</t>
  </si>
  <si>
    <t>CO[C@@H]1[C@@H]([C@H]([C@@H]([C@H](O1)CO)O)O)O</t>
  </si>
  <si>
    <t>methyl anthranilate</t>
  </si>
  <si>
    <t>COC(=O)c1ccccc1N</t>
  </si>
  <si>
    <t>methyl benzenesulfonate</t>
  </si>
  <si>
    <t>COS(=O)(=O)c1ccccc1</t>
  </si>
  <si>
    <t>methyl benzilate</t>
  </si>
  <si>
    <t>COC(=O)C(c1ccccc1)(c2ccccc2)O</t>
  </si>
  <si>
    <t>methyl benzo[b]thiophene-2-carboxylate</t>
  </si>
  <si>
    <t>COC(=O)c1cc2ccccc2s1</t>
  </si>
  <si>
    <t>methyl benzoate</t>
  </si>
  <si>
    <t>COC(=O)c1ccccc1</t>
  </si>
  <si>
    <t>methyl beta-l-arabinopyranoside</t>
  </si>
  <si>
    <t>CO[C@@H]1[C@@H]([C@H]([C@H](CO1)O)O)O</t>
  </si>
  <si>
    <t>methyl biphenyl-4-carboxylate</t>
  </si>
  <si>
    <t>COC(=O)c1ccc(cc1)c2ccccc2</t>
  </si>
  <si>
    <t>methyl bromoacetate</t>
  </si>
  <si>
    <t>COC(=O)CBr</t>
  </si>
  <si>
    <t>methyl butyrate</t>
  </si>
  <si>
    <t>CCCC(=O)OC</t>
  </si>
  <si>
    <t>methyl butyrylacetate</t>
  </si>
  <si>
    <t>CCCC(=O)CC(=O)OC</t>
  </si>
  <si>
    <t>methyl carbazate</t>
  </si>
  <si>
    <t>COC(=O)NN</t>
  </si>
  <si>
    <t>methyl chloroacetate</t>
  </si>
  <si>
    <t>COC(=O)CCl</t>
  </si>
  <si>
    <t>methyl cholate</t>
  </si>
  <si>
    <t>C[C@H](CCC(=O)OC)[C@H]1CC[C@@H]2[C@@]1([C@H](C[C@H]3[C@H]2[C@@H](C[C@H]4[C@@]3(CC[C@H](C4)O)C)O)O)C</t>
  </si>
  <si>
    <t>methyl coumalate</t>
  </si>
  <si>
    <t>COC(=O)c1ccc(=O)oc1</t>
  </si>
  <si>
    <t>methyl cyanoacetate</t>
  </si>
  <si>
    <t>COC(=O)CC#N</t>
  </si>
  <si>
    <t>methyl decanoate</t>
  </si>
  <si>
    <t>CCCCCCCCCC(=O)OC</t>
  </si>
  <si>
    <t>methyl dichloroacetate</t>
  </si>
  <si>
    <t>COC(=O)C(Cl)Cl</t>
  </si>
  <si>
    <t>methyl diphenylacetate</t>
  </si>
  <si>
    <t>COC(=O)C(c1ccccc1)c2ccccc2</t>
  </si>
  <si>
    <t>methyl eicosanoate</t>
  </si>
  <si>
    <t>CCCCCCCCCCCCCCCCCCCC(=O)OC</t>
  </si>
  <si>
    <t>methyl heptafluorobutyrate</t>
  </si>
  <si>
    <t>COC(=O)C(C(C(F)(F)F)(F)F)(F)F</t>
  </si>
  <si>
    <t>methyl indole-4-carboxylate</t>
  </si>
  <si>
    <t>COC(=O)c1cccc2c1cc[nH]2</t>
  </si>
  <si>
    <t>methyl indole-5-carboxylate</t>
  </si>
  <si>
    <t>COC(=O)c1ccc2c(c1)cc[nH]2</t>
  </si>
  <si>
    <t>methyl indole-6-carboxylate</t>
  </si>
  <si>
    <t>COC(=O)c1ccc2cc[nH]c2c1</t>
  </si>
  <si>
    <t>methyl isobutyrylacetate</t>
  </si>
  <si>
    <t>CC(C)C(=O)CC(=O)OC</t>
  </si>
  <si>
    <t>methyl isoquinoline-3-carboxylate</t>
  </si>
  <si>
    <t>COC(=O)c1cc2ccccc2cn1</t>
  </si>
  <si>
    <t>methyl isothiocyanate</t>
  </si>
  <si>
    <t>CN=C=S</t>
  </si>
  <si>
    <t>methyl isoxazole-5-carboxylate</t>
  </si>
  <si>
    <t>COC(=O)c1ccno1</t>
  </si>
  <si>
    <t>methyl linoleate</t>
  </si>
  <si>
    <t>CCCCC/C=CC/C=CCCCCCCCC(=O)OC</t>
  </si>
  <si>
    <t>methyl malonamate</t>
  </si>
  <si>
    <t>COC(=O)CC(=O)N</t>
  </si>
  <si>
    <t>methyl mercaptoacetate</t>
  </si>
  <si>
    <t>COC(=O)CS</t>
  </si>
  <si>
    <t>methyl methacrylate</t>
  </si>
  <si>
    <t>CC(=C)C(=O)OC</t>
  </si>
  <si>
    <t>methyl methylsulfonylacetate</t>
  </si>
  <si>
    <t>COC(=O)CS(=O)(=O)C</t>
  </si>
  <si>
    <t>methyl n-methylanthranilate</t>
  </si>
  <si>
    <t>CNc1ccccc1C(=O)OC</t>
  </si>
  <si>
    <t>methyl n-propyl sulfide</t>
  </si>
  <si>
    <t>CCCSC</t>
  </si>
  <si>
    <t>methyl octanoate</t>
  </si>
  <si>
    <t>CCCCCCCC(=O)OC</t>
  </si>
  <si>
    <t>methyl pentafluorophenyl carbonate</t>
  </si>
  <si>
    <t>COC(=O)Oc1c(c(c(c(c1F)F)F)F)F</t>
  </si>
  <si>
    <t>methyl phenyl sulfoxide</t>
  </si>
  <si>
    <t>CS(=O)c1ccccc1</t>
  </si>
  <si>
    <t>methyl phenylsulfonylacetate</t>
  </si>
  <si>
    <t>COC(=O)CS(=O)(=O)c1ccccc1</t>
  </si>
  <si>
    <t>methyl propionate</t>
  </si>
  <si>
    <t>CCC(=O)OC</t>
  </si>
  <si>
    <t>methyl p-toluate</t>
  </si>
  <si>
    <t>Cc1ccc(cc1)C(=O)OC</t>
  </si>
  <si>
    <t>methyl p-tolyl sulfone</t>
  </si>
  <si>
    <t>Cc1ccc(cc1)S(=O)(=O)C</t>
  </si>
  <si>
    <t>methyl pyrazine-2-carboxylate</t>
  </si>
  <si>
    <t>COC(=O)c1cnccn1</t>
  </si>
  <si>
    <t>methyl pyridazine-4-carboxylate</t>
  </si>
  <si>
    <t>COC(=O)c1ccnnc1</t>
  </si>
  <si>
    <t>methyl quinoxaline-6-carboxylate</t>
  </si>
  <si>
    <t>COC(=O)c1ccc2c(c1)nccn2</t>
  </si>
  <si>
    <t>methyl red</t>
  </si>
  <si>
    <t>CN(C)c1ccc(cc1)/N=N/c2ccccc2C(=O)O</t>
  </si>
  <si>
    <t>methyl stearate</t>
  </si>
  <si>
    <t>CCCCCCCCCCCCCCCCCC(=O)OC</t>
  </si>
  <si>
    <t>methyl tetradecanoate</t>
  </si>
  <si>
    <t>CCCCCCCCCCCCCC(=O)OC</t>
  </si>
  <si>
    <t>methyl thiocyanate</t>
  </si>
  <si>
    <t>CSC#N</t>
  </si>
  <si>
    <t>methyl trifluoroacetate</t>
  </si>
  <si>
    <t>COC(=O)C(F)(F)F</t>
  </si>
  <si>
    <t>methyl undecanoate</t>
  </si>
  <si>
    <t>CCCCCCCCCCC(=O)OC</t>
  </si>
  <si>
    <t>methyl valerate</t>
  </si>
  <si>
    <t>CCCCC(=O)OC</t>
  </si>
  <si>
    <t>methyl vanillate</t>
  </si>
  <si>
    <t>COc1cc(ccc1O)C(=O)OC</t>
  </si>
  <si>
    <t>methyl vinyl ketone</t>
  </si>
  <si>
    <t>CC(=O)C=C</t>
  </si>
  <si>
    <t>methylboronic acid</t>
  </si>
  <si>
    <t>B(C)(O)O</t>
  </si>
  <si>
    <t>methyldiphenylphosphine oxide</t>
  </si>
  <si>
    <t>CP(=O)(c1ccccc1)c2ccccc2</t>
  </si>
  <si>
    <t>methylenebis(thioacetic acid)</t>
  </si>
  <si>
    <t>C(CC(=O)S)CC(=O)S</t>
  </si>
  <si>
    <t>methylenediformamide</t>
  </si>
  <si>
    <t>C(NC=O)NC=O</t>
  </si>
  <si>
    <t>methylenediphosphonic acid</t>
  </si>
  <si>
    <t>C(P(=O)(O)O)P(=O)(O)O</t>
  </si>
  <si>
    <t>methylphenylphosphinic acid</t>
  </si>
  <si>
    <t>CP(=O)(c1ccccc1)O</t>
  </si>
  <si>
    <t>methylsulfonylacetic acid</t>
  </si>
  <si>
    <t>CS(=O)(=O)CC(=O)O</t>
  </si>
  <si>
    <t>methylsulfonylacetonitrile</t>
  </si>
  <si>
    <t>CS(=O)(=O)CC#N</t>
  </si>
  <si>
    <t>methylthiomethyl p-tolyl sulfone</t>
  </si>
  <si>
    <t>Cc1ccc(cc1)S(=O)(=O)CSC</t>
  </si>
  <si>
    <t>methyltriphenylsilane</t>
  </si>
  <si>
    <t>C[Si](c1ccccc1)(c2ccccc2)c3ccccc3</t>
  </si>
  <si>
    <t>michler's ketone</t>
  </si>
  <si>
    <t>CN(C)c1ccc(cc1)C(=O)c2ccc(cc2)N(C)C</t>
  </si>
  <si>
    <t>mono-n-dodecyl phosphate</t>
  </si>
  <si>
    <t>CCCCCCCCCCCCOP(=O)(O)O</t>
  </si>
  <si>
    <t>morpholine</t>
  </si>
  <si>
    <t>C1COCCN1</t>
  </si>
  <si>
    <t>m-terphenyl</t>
  </si>
  <si>
    <t>c1ccc(cc1)c2cccc(c2)c3ccccc3</t>
  </si>
  <si>
    <t>m-toluamide</t>
  </si>
  <si>
    <t>Cc1cccc(c1)C(=O)N</t>
  </si>
  <si>
    <t>m-toluic hydrazide</t>
  </si>
  <si>
    <t>Cc1cccc(c1)C(=O)NN</t>
  </si>
  <si>
    <t>m-toluidine</t>
  </si>
  <si>
    <t>Cc1cccc(c1)N</t>
  </si>
  <si>
    <t>m-tolunitrile</t>
  </si>
  <si>
    <t>Cc1cccc(c1)C#N</t>
  </si>
  <si>
    <t>m-toluoyl chloride</t>
  </si>
  <si>
    <t>Cc1cccc(c1)C(=O)Cl</t>
  </si>
  <si>
    <t>m-toluoylacetonitrile</t>
  </si>
  <si>
    <t>Cc1cccc(c1)C(=O)CC#N</t>
  </si>
  <si>
    <t>m-tolylacetic acid</t>
  </si>
  <si>
    <t>Cc1cccc(c1)CC(=O)O</t>
  </si>
  <si>
    <t>mucobromic acid</t>
  </si>
  <si>
    <t>C(=O)/C(=C(C(=O)O)/Br)/Br</t>
  </si>
  <si>
    <t>mucochloric acid</t>
  </si>
  <si>
    <t>C(=O)/C(=C(C(=O)O)/Cl)/Cl</t>
  </si>
  <si>
    <t>m-xylylene dichloride</t>
  </si>
  <si>
    <t>ClCc1cccc(CCl)c1</t>
  </si>
  <si>
    <t>myo-inositol</t>
  </si>
  <si>
    <t>[C@@H]1([C@@H]([C@@H]([C@@H]([C@H]([C@@H]1O)O)O)O)O)O</t>
  </si>
  <si>
    <t>N-(1-naphthyl)-N-phenylmethacrylamide</t>
  </si>
  <si>
    <t>CC(=C)C(=O)N(c1ccccc1)c2cccc3c2cccc3</t>
  </si>
  <si>
    <t>N-(2,3,5,6-tetramethylphenylsulfonyl)glycine</t>
  </si>
  <si>
    <t>Cc1cc(c(c(c1C)S(=O)(=O)NCC(=O)O)C)C</t>
  </si>
  <si>
    <t>N-(2,4-dichlorophenyl)maleamic acid</t>
  </si>
  <si>
    <t>c1cc(c(cc1Cl)Cl)NC(=O)/C=CC(=O)O</t>
  </si>
  <si>
    <t>N-(2,4-difluorophenyl)maleamic acid</t>
  </si>
  <si>
    <t>c1cc(c(cc1F)F)NC(=O)/C=CC(=O)O</t>
  </si>
  <si>
    <t>N-(2,5-dichlorophenyl)maleamic acid</t>
  </si>
  <si>
    <t>c1cc(c(cc1Cl)NC(=O)/C=CC(=O)O)Cl</t>
  </si>
  <si>
    <t>N-(2-bromobenzyloxycarbonyloxy)succinimide</t>
  </si>
  <si>
    <t>c1ccc(c(c1)COC(=O)ON2C(=O)CCC2=O)Br</t>
  </si>
  <si>
    <t>N-(2-butynyl)phthalimide</t>
  </si>
  <si>
    <t>CC#CCN1C(=O)c2ccccc2C1=O</t>
  </si>
  <si>
    <t>N-(2-carboxyphenyl)phthalimide</t>
  </si>
  <si>
    <t>c1ccc2c(c1)C(=O)N(C2=O)c3ccccc3C(=O)O</t>
  </si>
  <si>
    <t>N-(2-chloroethyl)benzamide</t>
  </si>
  <si>
    <t>c1ccc(cc1)C(=O)NCCCl</t>
  </si>
  <si>
    <t>N-(2-hydroxyethyl)phthalimide</t>
  </si>
  <si>
    <t>c1ccc2c(c1)C(=O)N(C2=O)CCO</t>
  </si>
  <si>
    <t>N-(2-hydroxyethyl)succinimide</t>
  </si>
  <si>
    <t>C1CC(=O)N(C1=O)CCO</t>
  </si>
  <si>
    <t>N-(2-methoxyphenyl)maleamic acid</t>
  </si>
  <si>
    <t>COc1ccccc1NC(=O)/C=CC(=O)O</t>
  </si>
  <si>
    <t>N-(2-pentynyl)phthalimide</t>
  </si>
  <si>
    <t>CCC#CCN1C(=O)c2ccccc2C1=O</t>
  </si>
  <si>
    <t>N-(3-acetyl-4-hydroxyphenyl)butyramide</t>
  </si>
  <si>
    <t>CCCC(=O)Nc1ccc(c(c1)C(=O)C)O</t>
  </si>
  <si>
    <t>N-(3-aminopropyl)cyclohexylamine</t>
  </si>
  <si>
    <t>C1CCC(CC1)NCCCN</t>
  </si>
  <si>
    <t>N-(3-bromopropyl)phthalimide</t>
  </si>
  <si>
    <t>c1ccc2c(c1)C(=O)N(C2=O)CCCBr</t>
  </si>
  <si>
    <t>N-(3-chloro-4-methylphenyl)maleimide</t>
  </si>
  <si>
    <t>Cc1ccc(cc1Cl)N2C(=O)C=CC2=O</t>
  </si>
  <si>
    <t>N-(3-chlorophenyl)maleamic acid</t>
  </si>
  <si>
    <t>c1cc(cc(c1)Cl)NC(=O)/C=CC(=O)O</t>
  </si>
  <si>
    <t>N-(3-hydroxypropyl)phthalimide</t>
  </si>
  <si>
    <t>c1ccc2c(c1)C(=O)N(C2=O)CCCO</t>
  </si>
  <si>
    <t>N-(4-acetylphenyl)-2,5-dimethylpyrrole</t>
  </si>
  <si>
    <t>Cc1ccc(n1c2ccc(cc2)C(=O)C)C</t>
  </si>
  <si>
    <t>N-(4-acetylphenyl)maleimide</t>
  </si>
  <si>
    <t>CC(=O)c1ccc(cc1)N2C(=O)C=CC2=O</t>
  </si>
  <si>
    <t>N-(4-aminobenzoyl)-beta-alanine</t>
  </si>
  <si>
    <t>c1cc(ccc1C(=O)NCCC(=O)O)N</t>
  </si>
  <si>
    <t>N-(4-aminobenzoyl)-l-glutamic acid diethyl ester</t>
  </si>
  <si>
    <t>CCOC(=O)CCC(C(=O)OCC)NC(=O)c1ccc(cc1)N</t>
  </si>
  <si>
    <t>N-(4-bromobutoxy)phthalimide</t>
  </si>
  <si>
    <t>c1ccc2c(c1)C(=O)N(C2=O)OCCCCBr</t>
  </si>
  <si>
    <t>N-(4-bromobutyl)phthalimide</t>
  </si>
  <si>
    <t>c1ccc2c(c1)C(=O)N(C2=O)CCCCBr</t>
  </si>
  <si>
    <t>N-(4-bromophenyl)maleimide</t>
  </si>
  <si>
    <t>c1cc(ccc1N2C(=O)C=CC2=O)Br</t>
  </si>
  <si>
    <t>N-(4-carboxyphenyl)phthalimide</t>
  </si>
  <si>
    <t>c1ccc2c(c1)C(=O)N(C2=O)c3ccc(cc3)C(=O)O</t>
  </si>
  <si>
    <t>N-(4-chloro-2-butynyl)phthalimide</t>
  </si>
  <si>
    <t>c1ccc2c(c1)C(=O)N(C2=O)CC#CCCl</t>
  </si>
  <si>
    <t>N-(4-chlorophenyl)-N',N'-dimethylurea</t>
  </si>
  <si>
    <t>CN(C)C(=O)Nc1ccc(cc1)Cl</t>
  </si>
  <si>
    <t>N-(4-chlorophenyl)phthalimide</t>
  </si>
  <si>
    <t>c1ccc2c(c1)C(=O)N(C2=O)c3ccc(cc3)Cl</t>
  </si>
  <si>
    <t>N-(4-ethylphenyl)maleimide</t>
  </si>
  <si>
    <t>CCc1ccc(cc1)N2C(=O)C=CC2=O</t>
  </si>
  <si>
    <t>N-(4-fluorophenyl)maleamic acid</t>
  </si>
  <si>
    <t>c1cc(ccc1NC(=O)/C=CC(=O)O)F</t>
  </si>
  <si>
    <t>N-(4-hydroxyphenyl)phthalimide</t>
  </si>
  <si>
    <t>c1ccc2c(c1)C(=O)N(C2=O)c3ccc(cc3)O</t>
  </si>
  <si>
    <t>N-(4-iodophenyl)maleamic acid</t>
  </si>
  <si>
    <t>c1cc(ccc1NC(=O)/C=CC(=O)O)I</t>
  </si>
  <si>
    <t>N-(4'-methoxy-4-biphenylylsulfonyl)alanine</t>
  </si>
  <si>
    <t>CC(C(=O)O)NS(=O)(=O)c1ccc(cc1)c2ccc(cc2)OC</t>
  </si>
  <si>
    <t>N-(4'-methoxy-4-biphenylylsulfonyl)-beta-alanine</t>
  </si>
  <si>
    <t>COc1ccc(cc1)c2ccc(cc2)S(=O)(=O)NCCC(=O)O</t>
  </si>
  <si>
    <t>N-(4'-methoxy-4-biphenylylsulfonyl)glycine</t>
  </si>
  <si>
    <t>COc1ccc(cc1)c2ccc(cc2)S(=O)(=O)NCC(=O)O</t>
  </si>
  <si>
    <t>N-(4'-methoxy-4-biphenylylsulfonyl)phenylalanine</t>
  </si>
  <si>
    <t>COc1ccc(cc1)c2ccc(cc2)S(=O)(=O)NC(Cc3ccccc3)C(=O)O</t>
  </si>
  <si>
    <t>N-(4'-methoxy-4-biphenylylsulfonyl)-s-methylhomocysteine</t>
  </si>
  <si>
    <t>COc1ccc(cc1)c2ccc(cc2)S(=O)(=O)NC(CCSC)C(=O)O</t>
  </si>
  <si>
    <t>N-(4'-methoxy-4-biphenylylsulfonyl)valine</t>
  </si>
  <si>
    <t>CC(C)C(C(=O)O)NS(=O)(=O)c1ccc(cc1)c2ccc(cc2)OC</t>
  </si>
  <si>
    <t>N-(4-methoxybenzylidene)aniline</t>
  </si>
  <si>
    <t>COc1ccc(cc1)C=Nc2ccccc2</t>
  </si>
  <si>
    <t>N-(4-pentynyl)phthalimide</t>
  </si>
  <si>
    <t>C#CCCCN1C(=O)c2ccccc2C1=O</t>
  </si>
  <si>
    <t>N-(5-bromopentyl)phthalimide</t>
  </si>
  <si>
    <t>c1ccc2c(c1)C(=O)N(C2=O)CCCCCBr</t>
  </si>
  <si>
    <t>N-(5-chloro-2-methylphenyl)maleamic acid</t>
  </si>
  <si>
    <t>Cc1ccc(cc1NC(=O)/C=CC(=O)O)Cl</t>
  </si>
  <si>
    <t>N-(5-hexynyl)phthalimide</t>
  </si>
  <si>
    <t>C#CCCCCN1C(=O)c2ccccc2C1=O</t>
  </si>
  <si>
    <t>N-(5-nitro-2-pyridyl)-1,2-ethanediamine</t>
  </si>
  <si>
    <t>c1cc(ncc1[N+](=O)[O-])NCCN</t>
  </si>
  <si>
    <t>N-(6-bromohexyl)phthalimide</t>
  </si>
  <si>
    <t>c1ccc2c(c1)C(=O)N(C2=O)CCCCCCBr</t>
  </si>
  <si>
    <t>N-(9-fluorenylmethoxycarbonyloxy)succinimide</t>
  </si>
  <si>
    <t>c1ccc2c(c1)-c3ccccc3C2COC(=O)ON4C(=O)CCC4=O</t>
  </si>
  <si>
    <t>N(alpha)-benzyloxycarbonyl-l-tryptophan</t>
  </si>
  <si>
    <t>c1ccc(cc1)COC(=O)N[C@@H](Cc2c[nH]c3c2cccc3)C(=O)O</t>
  </si>
  <si>
    <t>N(alpha)-boc-l-glutamine</t>
  </si>
  <si>
    <t>CC(C)(C)OC(=O)N[C@@H](CCC(=O)N)C(=O)O</t>
  </si>
  <si>
    <t>N(alpha)-fmoc-d-tryptophan</t>
  </si>
  <si>
    <t>c1ccc2c(c1)c(c[nH]2)C[C@H](C(=O)O)NC(=O)OCC3c4ccccc4-c5c3cccc5</t>
  </si>
  <si>
    <t>N(alpha)-fmoc-l-tryptophan</t>
  </si>
  <si>
    <t>c1ccc2c(c1)c(c[nH]2)C[C@@H](C(=O)O)NC(=O)OCC3c4ccccc4-c5c3cccc5</t>
  </si>
  <si>
    <t>N-(benzyloxycarbonyl)hydroxylamine</t>
  </si>
  <si>
    <t>c1ccc(cc1)COC(=O)NO</t>
  </si>
  <si>
    <t>N-(benzyloxycarbonyloxy)succinimide</t>
  </si>
  <si>
    <t>c1ccc(cc1)COC(=O)ON2C(=O)CCC2=O</t>
  </si>
  <si>
    <t>N-(bromomethyl)phthalimide</t>
  </si>
  <si>
    <t>c1ccc2c(c1)C(=O)N(C2=O)CBr</t>
  </si>
  <si>
    <t>N-(chloroacetyl)glycine</t>
  </si>
  <si>
    <t>C(C(=O)O)NC(=O)CCl</t>
  </si>
  <si>
    <t>N-(chloromethyl)phthalimide</t>
  </si>
  <si>
    <t>c1ccc2c(c1)C(=O)N(C2=O)CCl</t>
  </si>
  <si>
    <t>N-(cyclohexyl)succinimide</t>
  </si>
  <si>
    <t>C1CCC(CC1)N2C(=O)CCC2=O</t>
  </si>
  <si>
    <t>N-(diphenylmethylene)glycine ethyl ester</t>
  </si>
  <si>
    <t>CCOC(=O)CN=C(c1ccccc1)c2ccccc2</t>
  </si>
  <si>
    <t>N-(diphenylmethylene)glycine tert-butyl ester</t>
  </si>
  <si>
    <t>CC(C)(C)OC(=O)CN=C(c1ccccc1)c2ccccc2</t>
  </si>
  <si>
    <t>N-(ethoxycarbonyl)phthalimide</t>
  </si>
  <si>
    <t>CCOC(=O)N1C(=O)c2ccccc2C1=O</t>
  </si>
  <si>
    <t>N-(hydroxymethyl)acetamide</t>
  </si>
  <si>
    <t>CC(=O)NCO</t>
  </si>
  <si>
    <t>N-(hydroxymethyl)benzamide</t>
  </si>
  <si>
    <t>c1ccc(cc1)C(=O)NCO</t>
  </si>
  <si>
    <t>N-(hydroxymethyl)nonanamide</t>
  </si>
  <si>
    <t>CCCCCCCCC(=O)NCO</t>
  </si>
  <si>
    <t>N-(hydroxymethyl)phthalimide</t>
  </si>
  <si>
    <t>c1ccc2c(c1)C(=O)N(C2=O)CO</t>
  </si>
  <si>
    <t>N-(N-butyl)phthalimide</t>
  </si>
  <si>
    <t>CCCCN1C(=O)c2ccccc2C1=O</t>
  </si>
  <si>
    <t>N-(N-propyl)maleimide</t>
  </si>
  <si>
    <t>CCCN1C(=O)C=CC1=O</t>
  </si>
  <si>
    <t>N-(p-toluenesulfonyl)glycine</t>
  </si>
  <si>
    <t>Cc1ccc(cc1)S(=O)(=O)NCC(=O)O</t>
  </si>
  <si>
    <t>N-(trimethylsilyl)diethylamine</t>
  </si>
  <si>
    <t>CCN(CC)[Si](C)(C)C</t>
  </si>
  <si>
    <t>N,N'-(1,2-dihydroxyethylene)bisacrylamide</t>
  </si>
  <si>
    <t>C=CC(=O)NC(C(NC(=O)C=C)O)O</t>
  </si>
  <si>
    <t>N,N,N',N'-tetraacetylethylenediamine</t>
  </si>
  <si>
    <t>CC(=O)N(CCN(C(=O)C)C(=O)C)C(=O)C</t>
  </si>
  <si>
    <t>N,N,N',N'-tetramethylethylenediamine</t>
  </si>
  <si>
    <t>CN(C)CCN(C)C</t>
  </si>
  <si>
    <t>N,N,N',N'-tetramethylmethylenediamine</t>
  </si>
  <si>
    <t>CN(C)CN(C)C</t>
  </si>
  <si>
    <t>N,N,N',N'-tetramethyl-p-phenylenediamine</t>
  </si>
  <si>
    <t>CN(C)c1ccc(cc1)N(C)C</t>
  </si>
  <si>
    <t>N,N-bis(2-chloroethyl)-p-toluenesulfonamide</t>
  </si>
  <si>
    <t>Cc1ccc(cc1)S(=O)(=O)N(CCCl)CCCl</t>
  </si>
  <si>
    <t>N,N'-bis(3-aminopropyl)-1,2-ethylenediamine</t>
  </si>
  <si>
    <t>C(CN)CN/C=C/NCCCN</t>
  </si>
  <si>
    <t>N,N'-bis(salicylidene)-1,3-propanediamine</t>
  </si>
  <si>
    <t>c1ccc(c(c1)C=NCCCN=Cc2ccccc2O)O</t>
  </si>
  <si>
    <t>N,N'-bis(salicylidene)ethylenediamine</t>
  </si>
  <si>
    <t>c1ccc(c(c1)C=NCCN=Cc2ccccc2O)O</t>
  </si>
  <si>
    <t>N,N'-di(o-tolyl)ethylenediamine</t>
  </si>
  <si>
    <t>Cc1ccccc1NCCNc2ccccc2C</t>
  </si>
  <si>
    <t>N,N'-diacetylethylenediamine</t>
  </si>
  <si>
    <t>CC(=O)NCCNC(=O)C</t>
  </si>
  <si>
    <t>N,N'-diacetylhydrazine</t>
  </si>
  <si>
    <t>CC(=O)NNC(=O)C</t>
  </si>
  <si>
    <t>N,N'-dibenzoylhydrazine</t>
  </si>
  <si>
    <t>c1ccc(cc1)C(=O)NNC(=O)c2ccccc2</t>
  </si>
  <si>
    <t>N,N'-dibenzylethylenediamine</t>
  </si>
  <si>
    <t>c1ccc(cc1)CNCCNCc2ccccc2</t>
  </si>
  <si>
    <t>N,N-dibenzylhydroxylamine</t>
  </si>
  <si>
    <t>c1ccc(cc1)CN(Cc2ccccc2)O</t>
  </si>
  <si>
    <t>N,N'-dicyclohexylcarbodiimide</t>
  </si>
  <si>
    <t>C1CCC(CC1)N=C=NC2CCCCC2</t>
  </si>
  <si>
    <t>N,N'-dicyclohexylurea</t>
  </si>
  <si>
    <t>C1CCC(CC1)NC(=O)NC2CCCCC2</t>
  </si>
  <si>
    <t>N,N-diethyl-1,3-propanediamine</t>
  </si>
  <si>
    <t>CCN(CC)CCCN</t>
  </si>
  <si>
    <t>N,N-diethylaniline</t>
  </si>
  <si>
    <t>CCN(CC)c1ccccc1</t>
  </si>
  <si>
    <t>N,N-diethylbenzamide</t>
  </si>
  <si>
    <t>CCN(CC)C(=O)c1ccccc1</t>
  </si>
  <si>
    <t>N,N-diethyldodecanamide</t>
  </si>
  <si>
    <t>CCCCCCCCCCCC(=O)N(CC)CC</t>
  </si>
  <si>
    <t>N,N'-diethylthiourea</t>
  </si>
  <si>
    <t>CCNC(=S)NCC</t>
  </si>
  <si>
    <t>N,N-diisopropylbenzamide</t>
  </si>
  <si>
    <t>CC(C)N(C(C)C)C(=O)c1ccccc1</t>
  </si>
  <si>
    <t>N,N-diisopropylformamide</t>
  </si>
  <si>
    <t>CC(C)N(C=O)C(C)C</t>
  </si>
  <si>
    <t>N,N-dimethyl-3-nitroaniline</t>
  </si>
  <si>
    <t>CN(C)c1cccc(c1)[N+](=O)[O-]</t>
  </si>
  <si>
    <t>N,N-dimethyl-4-(2-piperazinyl)aniline</t>
  </si>
  <si>
    <t>CN(C)c1ccc(cc1)C2CNCCN2</t>
  </si>
  <si>
    <t>N,N-dimethyl-4-nitrosoaniline</t>
  </si>
  <si>
    <t>CN(C)c1ccc(cc1)N=O</t>
  </si>
  <si>
    <t>N,N-dimethylaniline</t>
  </si>
  <si>
    <t>CN(C)c1ccccc1</t>
  </si>
  <si>
    <t>N,N-dimethylbenzamide</t>
  </si>
  <si>
    <t>CN(C)C(=O)c1ccccc1</t>
  </si>
  <si>
    <t>N,N-dimethylcyclohexylamine</t>
  </si>
  <si>
    <t>CN(C)C1CCCCC1</t>
  </si>
  <si>
    <t>N,N-dimethyldodecylamine</t>
  </si>
  <si>
    <t>CCCCCCCCCCCCN(C)C</t>
  </si>
  <si>
    <t>N,N-dimethylethylamine</t>
  </si>
  <si>
    <t>CCN(C)C</t>
  </si>
  <si>
    <t>N,N-dimethylformamide</t>
  </si>
  <si>
    <t>CN(C)C=O</t>
  </si>
  <si>
    <t>N,N-dimethylformamide dimethyl acetal</t>
  </si>
  <si>
    <t>CN(C)C(OC)OC</t>
  </si>
  <si>
    <t>N,N-dimethylmethanesulfonamide</t>
  </si>
  <si>
    <t>CN(C)S(=O)(=O)C</t>
  </si>
  <si>
    <t>N,N-dimethyl-m-toluidine</t>
  </si>
  <si>
    <t>Cc1cccc(c1)N(C)C</t>
  </si>
  <si>
    <t>N,N'-dimethyloxamide</t>
  </si>
  <si>
    <t>CNC(=O)C(=O)NC</t>
  </si>
  <si>
    <t>N,N-dimethyl-p-toluidine</t>
  </si>
  <si>
    <t>Cc1ccc(cc1)N(C)C</t>
  </si>
  <si>
    <t>N,N-dimethylsuccinamic acid</t>
  </si>
  <si>
    <t>CN(C)C(=O)CCC(=O)O</t>
  </si>
  <si>
    <t>N,N'-dimethylurea</t>
  </si>
  <si>
    <t>CNC(=O)NC</t>
  </si>
  <si>
    <t>N,N-dimethylurea</t>
  </si>
  <si>
    <t>CN(C)C(=O)N</t>
  </si>
  <si>
    <t>N,N-di-n-butyl-1,3-propylenediamine</t>
  </si>
  <si>
    <t>CCCCN(CCCC)CCCN</t>
  </si>
  <si>
    <t>N,N'-di-n-butylthiourea</t>
  </si>
  <si>
    <t>CCCCNC(=S)NCCCC</t>
  </si>
  <si>
    <t>N,N'-di-n-butylurea</t>
  </si>
  <si>
    <t>CCCCNC(=O)NCCCC</t>
  </si>
  <si>
    <t>N,N'-diphenyl-p-phenylenediamine</t>
  </si>
  <si>
    <t>c1ccc(cc1)Nc2ccc(cc2)Nc3ccccc3</t>
  </si>
  <si>
    <t>N,N'-diphenylthiourea</t>
  </si>
  <si>
    <t>c1ccc(cc1)NC(=S)Nc2ccccc2</t>
  </si>
  <si>
    <t>N,N'-ethylenebisacrylamide</t>
  </si>
  <si>
    <t>C=CC(=O)NCCNC(=O)C=C</t>
  </si>
  <si>
    <t>N-[tris(hydroxymethyl)methyl]acrylamide</t>
  </si>
  <si>
    <t>C=CC(=O)NC(CO)(CO)CO</t>
  </si>
  <si>
    <t>N-acetyl-beta-alanine</t>
  </si>
  <si>
    <t>CC(=O)NCCC(=O)O</t>
  </si>
  <si>
    <t>N-acetyl-dl-4-fluorophenylalanine</t>
  </si>
  <si>
    <t>CC(=O)NC(Cc1ccc(cc1)F)C(=O)O</t>
  </si>
  <si>
    <t>N-acetyl-dl-alanine</t>
  </si>
  <si>
    <t>C[C@@H](C(=O)O)NC(=O)C</t>
  </si>
  <si>
    <t>N-acetyl-dl-valine</t>
  </si>
  <si>
    <t>CC(C)[C@@H](C(=O)O)NC(=O)C</t>
  </si>
  <si>
    <t>N-acetylethylenediamine</t>
  </si>
  <si>
    <t>CC(=O)NCCN</t>
  </si>
  <si>
    <t>N-acetylglycinamide</t>
  </si>
  <si>
    <t>CC(=O)NC(=O)CN</t>
  </si>
  <si>
    <t>N-acetylindole-3-carboxaldehyde</t>
  </si>
  <si>
    <t>CC(=O)n1cc(c2c1cccc2)C=O</t>
  </si>
  <si>
    <t>N-acetyl-l-glutamic acid</t>
  </si>
  <si>
    <t>CC(=O)N[C@@H](CCC(=O)O)C(=O)O</t>
  </si>
  <si>
    <t>N-acetyl-l-leucine</t>
  </si>
  <si>
    <t>CC(C)C[C@@H](C(=O)O)NC(=O)C</t>
  </si>
  <si>
    <t>N-acetyl-l-phenylalanine</t>
  </si>
  <si>
    <t>CC(=O)N[C@@H](Cc1ccccc1)C(=O)O</t>
  </si>
  <si>
    <t>N-acetyl-l-proline</t>
  </si>
  <si>
    <t>CC(=O)N1CCC[C@H]1C(=O)O</t>
  </si>
  <si>
    <t>N-acetyl-l-tyrosine</t>
  </si>
  <si>
    <t>CC(=O)N[C@@H](Cc1ccc(cc1)O)C(=O)O</t>
  </si>
  <si>
    <t>N-acetylmorpholine</t>
  </si>
  <si>
    <t>CC(=O)N1CCOCC1</t>
  </si>
  <si>
    <t>N-acetylphthalimide</t>
  </si>
  <si>
    <t>CC(=O)N1C(=O)c2ccccc2C1=O</t>
  </si>
  <si>
    <t>N-acetyl-trans-4-hydroxy-l-proline</t>
  </si>
  <si>
    <t>CC(=O)N1C[C@@H](C[C@H]1C(=O)O)O</t>
  </si>
  <si>
    <t>N-allylthiourea</t>
  </si>
  <si>
    <t>C=CCNC(=S)N</t>
  </si>
  <si>
    <t>N-amidinothiourea</t>
  </si>
  <si>
    <t>C(=N)(N)NC(=S)N</t>
  </si>
  <si>
    <t>naphthalene</t>
  </si>
  <si>
    <t>c1ccc2ccccc2c1</t>
  </si>
  <si>
    <t>naphthalene-1,4-dicarbonitrile</t>
  </si>
  <si>
    <t>c1ccc2c(ccc(c2c1)C#N)C#N</t>
  </si>
  <si>
    <t>naphthalene-1,4-dicarboxylic acid</t>
  </si>
  <si>
    <t>c1ccc2c(c1)c(ccc2C(=O)O)C(=O)O</t>
  </si>
  <si>
    <t>naphthalene-1-carboxamide</t>
  </si>
  <si>
    <t>c1ccc2c(c1)cccc2C(=O)N</t>
  </si>
  <si>
    <t>naphthalene-1-sulfonyl chloride</t>
  </si>
  <si>
    <t>c1ccc2c(c1)cccc2S(=O)(=O)Cl</t>
  </si>
  <si>
    <t>naphthalene-2-carbonitrile</t>
  </si>
  <si>
    <t>c1ccc2cc(ccc2c1)C#N</t>
  </si>
  <si>
    <t>naphthalene-2-carboxamide</t>
  </si>
  <si>
    <t>c1ccc2cc(ccc2c1)C(=O)N</t>
  </si>
  <si>
    <t>naphthalene-2-sulfonamide</t>
  </si>
  <si>
    <t>c1ccc2cc(ccc2c1)S(=O)(=O)N</t>
  </si>
  <si>
    <t>naphthalene-2-sulfonyl chloride</t>
  </si>
  <si>
    <t>c1ccc2cc(ccc2c1)S(=O)(=O)Cl</t>
  </si>
  <si>
    <t>naphthalene-2-thiocarboxamide</t>
  </si>
  <si>
    <t>c1ccc2cc(ccc2c1)C(=S)N</t>
  </si>
  <si>
    <t>N-benzoyl-dl-alanine</t>
  </si>
  <si>
    <t>C[C@@H](C(=O)O)NC(=O)c1ccccc1</t>
  </si>
  <si>
    <t>N-benzoyl-N-phenylhydroxylamine</t>
  </si>
  <si>
    <t>c1ccc(cc1)C(=O)N(c2ccccc2)O</t>
  </si>
  <si>
    <t>N-benzyl-4-methoxyaniline</t>
  </si>
  <si>
    <t>COc1ccc(cc1)NCc2ccccc2</t>
  </si>
  <si>
    <t>N-benzylacrylamide</t>
  </si>
  <si>
    <t>C=CC(=O)NCc1ccccc1</t>
  </si>
  <si>
    <t>N-benzyldimethylamine</t>
  </si>
  <si>
    <t>CN(C)Cc1ccccc1</t>
  </si>
  <si>
    <t>N-benzylethanolamine</t>
  </si>
  <si>
    <t>c1ccc(cc1)CNCCO</t>
  </si>
  <si>
    <t>N-benzylformamide</t>
  </si>
  <si>
    <t>c1ccc(cc1)CNC=O</t>
  </si>
  <si>
    <t>N-benzylidene-1,1-dimethyl-2-(4-fluorophenyl)ethylamine</t>
  </si>
  <si>
    <t>Fc1ccc(cc1)CC(/N=C/c2ccccc2)(C)C</t>
  </si>
  <si>
    <t>N-benzylideneaniline</t>
  </si>
  <si>
    <t>c1ccc(cc1)/C=N/c2ccccc2</t>
  </si>
  <si>
    <t>N-benzylmaleamic acid</t>
  </si>
  <si>
    <t>c1ccc(cc1)CNC(=O)/C=CC(=O)O</t>
  </si>
  <si>
    <t>N-benzylmaleimide</t>
  </si>
  <si>
    <t>c1ccc(cc1)CN2C(=O)C=CC2=O</t>
  </si>
  <si>
    <t>N-benzylmethylamine</t>
  </si>
  <si>
    <t>CNCc1ccccc1</t>
  </si>
  <si>
    <t>N-benzyloxycarbonyl-D-alanine</t>
  </si>
  <si>
    <t>C[C@H](C(=O)O)NC(=O)OCc1ccccc1</t>
  </si>
  <si>
    <t>N-benzyloxycarbonyl-D-alaninol</t>
  </si>
  <si>
    <t>C[C@H](CO)NC(=O)OCc1ccccc1</t>
  </si>
  <si>
    <t>N-benzyloxycarbonyl-D-norleucine</t>
  </si>
  <si>
    <t>CCCC[C@H](C(=O)O)NC(=O)OCc1ccccc1</t>
  </si>
  <si>
    <t>N-benzyloxycarbonyl-D-phenylalanine</t>
  </si>
  <si>
    <t>c1ccc(cc1)C[C@H](C(=O)O)NC(=O)OCc2ccccc2</t>
  </si>
  <si>
    <t>N-benzyloxycarbonyl-D-phenylalaninol</t>
  </si>
  <si>
    <t>c1ccc(cc1)C[C@H](CO)NC(=O)OCc2ccccc2</t>
  </si>
  <si>
    <t>N-benzyloxycarbonyl-D-proline</t>
  </si>
  <si>
    <t>c1ccc(cc1)COC(=O)N2CCC[C@@H]2C(=O)O</t>
  </si>
  <si>
    <t>N-benzyloxycarbonyl-D-serine</t>
  </si>
  <si>
    <t>c1ccc(cc1)COC(=O)N[C@H](CO)C(=O)O</t>
  </si>
  <si>
    <t>N-benzyloxycarbonyl-D-threonine</t>
  </si>
  <si>
    <t>CC([C@H](C(=O)O)NC(=O)OCc1ccccc1)O</t>
  </si>
  <si>
    <t>N-benzyloxycarbonyl-D-valine</t>
  </si>
  <si>
    <t>CC(C)[C@H](C(=O)O)NC(=O)OCc1ccccc1</t>
  </si>
  <si>
    <t>N-benzyloxycarbonylglycine</t>
  </si>
  <si>
    <t>c1ccc(cc1)COC(=O)NCC(=O)O</t>
  </si>
  <si>
    <t>N-benzyloxycarbonyl-l-alanine</t>
  </si>
  <si>
    <t>C[C@@H](C(=O)O)NC(=O)OCc1ccccc1</t>
  </si>
  <si>
    <t>N-benzyloxycarbonyl-l-aspartic acid</t>
  </si>
  <si>
    <t>c1ccc(cc1)COC(=O)N[C@@H](CC(=O)O)C(=O)O</t>
  </si>
  <si>
    <t>N-benzyloxycarbonyl-l-aspartic acid 4-benzyl ester</t>
  </si>
  <si>
    <t>c1ccc(cc1)COC(=O)C[C@@H](C(=O)O)NC(=O)OCc2ccccc2</t>
  </si>
  <si>
    <t>N-benzyloxycarbonyl-l-glutamic acid</t>
  </si>
  <si>
    <t>c1ccc(cc1)COC(=O)N[C@@H](CCC(=O)O)C(=O)O</t>
  </si>
  <si>
    <t>N-benzyloxycarbonyl-l-glutamic acid 1-methyl ester</t>
  </si>
  <si>
    <t>COC(=O)[C@H](CCC(=O)O)NC(=O)OCc1ccccc1</t>
  </si>
  <si>
    <t>N-benzyloxycarbonyl-l-methionine</t>
  </si>
  <si>
    <t>CSCC[C@@H](C(=O)O)NC(=O)OCc1ccccc1</t>
  </si>
  <si>
    <t>N-benzyloxycarbonyl-l-norleucine</t>
  </si>
  <si>
    <t>CCCC[C@@H](C(=O)O)NC(=O)OCc1ccccc1</t>
  </si>
  <si>
    <t>N-benzyloxycarbonyl-l-phenylalanine</t>
  </si>
  <si>
    <t>c1ccc(cc1)C[C@@H](C(=O)O)NC(=O)OCc2ccccc2</t>
  </si>
  <si>
    <t>N-benzyloxycarbonyl-l-phenylalaninol</t>
  </si>
  <si>
    <t>c1ccc(cc1)C[C@@H](CO)NC(=O)OCc2ccccc2</t>
  </si>
  <si>
    <t>N-benzyloxycarbonyl-l-proline</t>
  </si>
  <si>
    <t>c1ccc(cc1)COC(=O)N2CCC[C@H]2C(=O)O</t>
  </si>
  <si>
    <t>N-benzyloxycarbonyl-l-serine</t>
  </si>
  <si>
    <t>c1ccc(cc1)COC(=O)N[C@@H](CO)C(=O)O</t>
  </si>
  <si>
    <t>N-benzyloxycarbonyl-l-serine benzyl ester</t>
  </si>
  <si>
    <t>c1ccc(cc1)COC(=O)[C@H](CO)NC(=O)OCc2ccccc2</t>
  </si>
  <si>
    <t>N-benzyloxycarbonyl-l-threonine</t>
  </si>
  <si>
    <t>C[C@H]([C@@H](C(=O)O)NC(=O)OCc1ccccc1)O</t>
  </si>
  <si>
    <t>N-benzyloxycarbonyl-l-threonine benzyl ester</t>
  </si>
  <si>
    <t>CC([C@@H](C(=O)OCc1ccccc1)NC(=O)OCc2ccccc2)O</t>
  </si>
  <si>
    <t>N-benzyloxycarbonyl-l-tyrosine</t>
  </si>
  <si>
    <t>c1ccc(cc1)COC(=O)N[C@@H](Cc2ccc(cc2)O)C(=O)O</t>
  </si>
  <si>
    <t>N-benzyloxycarbonyl-l-valine</t>
  </si>
  <si>
    <t>CC(C)[C@@H](C(=O)O)NC(=O)OCc1ccccc1</t>
  </si>
  <si>
    <t>N-benzyl-tert-butylamine</t>
  </si>
  <si>
    <t>CC(C)(C)NCc1ccccc1</t>
  </si>
  <si>
    <t>N-boc-2-(2-naphthyl)-D-alanine</t>
  </si>
  <si>
    <t>C[C@](c1ccc2ccccc2c1)(C(=O)O)NC(=O)OC(C)(C)C</t>
  </si>
  <si>
    <t>N-boc-2,4-dichloro-L-phenylalanine</t>
  </si>
  <si>
    <t>CC(C)(C)OC(=O)N[C@@H](Cc1ccc(cc1Cl)Cl)C(=O)O</t>
  </si>
  <si>
    <t>N-boc-3-(2-thienyl)-L-alanine</t>
  </si>
  <si>
    <t>CC(C)(C)OC(=O)N[C@@H](Cc1cccs1)C(=O)O</t>
  </si>
  <si>
    <t>N-boc-3-fluoro-d-phenylalanine</t>
  </si>
  <si>
    <t>CC(C)(C)OC(=O)N[C@H](Cc1cccc(c1)F)C(=O)O</t>
  </si>
  <si>
    <t>N-boc-3-fluoro-L-phenylalanine</t>
  </si>
  <si>
    <t>CC(C)(C)OC(=O)N[C@@H](Cc1cccc(c1)F)C(=O)O</t>
  </si>
  <si>
    <t>N-boc-3-iodo-L-alanine benzyl ester</t>
  </si>
  <si>
    <t>CC(C)(C)OC(=O)N[C@@H](CI)C(=O)OCc1ccccc1</t>
  </si>
  <si>
    <t>N-boc-4,4-difluoro-L-proline</t>
  </si>
  <si>
    <t>CC(C)(C)OC(=O)N1CC(C[C@H]1C(=O)O)(F)F</t>
  </si>
  <si>
    <t>N-boc-4-bromo-L-phenylalanine</t>
  </si>
  <si>
    <t>CC(C)(C)OC(=O)N[C@@H](Cc1ccc(cc1)Br)C(=O)O</t>
  </si>
  <si>
    <t>N-boc-4-chloro-d-phenylalanine</t>
  </si>
  <si>
    <t>CC(C)(C)OC(=O)N[C@H](Cc1ccc(cc1)Cl)C(=O)O</t>
  </si>
  <si>
    <t>N-boc-4-methylene-L-proline</t>
  </si>
  <si>
    <t>CC(C)(C)OC(=O)N1CC(=C)C[C@H]1C(=O)O</t>
  </si>
  <si>
    <t>N-boc-4-methyL-L-phenylalanine</t>
  </si>
  <si>
    <t>Cc1ccc(cc1)C[C@@H](C(=O)O)NC(=O)OC(C)(C)C</t>
  </si>
  <si>
    <t>N-boc-4-oxo-L-proline methyl ester</t>
  </si>
  <si>
    <t>CC(C)(C)OC(=O)N1CC(=O)C[C@H]1C(=O)OC</t>
  </si>
  <si>
    <t>N-boc-4-oxo-L-proline tert-butyl ester</t>
  </si>
  <si>
    <t>CC(C)(C)OC(=O)[C@@H]1CC(=O)CN1C(=O)OC(C)(C)C</t>
  </si>
  <si>
    <t>N-boc-beta-alanine</t>
  </si>
  <si>
    <t>CC(C)(C)OC(=O)NCCC(=O)O</t>
  </si>
  <si>
    <t>N-boc-D-alanine</t>
  </si>
  <si>
    <t>C[C@H](C(=O)O)NC(=O)OC(C)(C)C</t>
  </si>
  <si>
    <t>N-boc-D-alaninol</t>
  </si>
  <si>
    <t>C[C@H](CO)NC(=O)OC(C)(C)C</t>
  </si>
  <si>
    <t>N-boc-D-methionine</t>
  </si>
  <si>
    <t>CC(C)(C)OC(=O)N[C@H](CCSC)C(=O)O</t>
  </si>
  <si>
    <t>N-boc-D-phenylalanine</t>
  </si>
  <si>
    <t>CC(C)(C)OC(=O)N[C@H](Cc1ccccc1)C(=O)O</t>
  </si>
  <si>
    <t>N-boc-D-phenylalaninol</t>
  </si>
  <si>
    <t>CC(C)(C)OC(=O)N[C@H](Cc1ccccc1)CO</t>
  </si>
  <si>
    <t>N-boc-D-proline</t>
  </si>
  <si>
    <t>CC(C)(C)OC(=O)N1CCC[C@@H]1C(=O)O</t>
  </si>
  <si>
    <t>N-boc-D-prolinol</t>
  </si>
  <si>
    <t>CC(C)(C)OC(=O)N1CCC[C@@H]1CO</t>
  </si>
  <si>
    <t>N-boc-D-serine</t>
  </si>
  <si>
    <t>CC(C)(C)OC(=O)N[C@H](CO)C(=O)O</t>
  </si>
  <si>
    <t>N-boc-D-valine</t>
  </si>
  <si>
    <t>CC(C)[C@H](C(=O)O)NC(=O)OC(C)(C)C</t>
  </si>
  <si>
    <t>N-boc-ethylamine</t>
  </si>
  <si>
    <t>CCNC(=O)OC(C)(C)C</t>
  </si>
  <si>
    <t>N-boc-glycine</t>
  </si>
  <si>
    <t>CC(C)(C)OC(=O)NCC(=O)O</t>
  </si>
  <si>
    <t>N-boc-hydroxylamine</t>
  </si>
  <si>
    <t>CC(C)(C)OC(=O)NO</t>
  </si>
  <si>
    <t>N-boc-L-alanine</t>
  </si>
  <si>
    <t>C[C@@H](C(=O)O)NC(=O)OC(C)(C)C</t>
  </si>
  <si>
    <t>N-boc-L-alaninol</t>
  </si>
  <si>
    <t>C[C@@H](CO)NC(=O)OC(C)(C)C</t>
  </si>
  <si>
    <t>N-boc-L-aspartic acid</t>
  </si>
  <si>
    <t>CC(C)(C)OC(=O)N[C@@H](CC(=O)O)C(=O)O</t>
  </si>
  <si>
    <t>N-boc-L-aspartic acid 1-benzyl ester</t>
  </si>
  <si>
    <t>CC(C)(C)OC(=O)N[C@@H](CC(=O)O)C(=O)OCc1ccccc1</t>
  </si>
  <si>
    <t>N-boc-L-aspartic acid 4-benzyl ester</t>
  </si>
  <si>
    <t>CC(C)(C)OC(=O)N[C@@H](CC(=O)OCc1ccccc1)C(=O)O</t>
  </si>
  <si>
    <t>N-boc-L-glutamic acid 5-tert-butyl ester</t>
  </si>
  <si>
    <t>CC(C)(C)OC(=O)CC[C@@H](C(=O)O)NC(=O)OC(C)(C)C</t>
  </si>
  <si>
    <t>N-boc-L-isoleucine</t>
  </si>
  <si>
    <t>CCC(C)[C@@H](C(=O)O)NC(=O)OC(C)(C)C</t>
  </si>
  <si>
    <t>N-boc-L-methionine</t>
  </si>
  <si>
    <t>CC(C)(C)OC(=O)N[C@@H](CCSC)C(=O)O</t>
  </si>
  <si>
    <t>N-boc-L-norvaline</t>
  </si>
  <si>
    <t>CCC[C@@H](C(=O)O)NC(=O)OC(C)(C)C</t>
  </si>
  <si>
    <t>N-boc-L-phenylalanine</t>
  </si>
  <si>
    <t>CC(C)(C)OC(=O)N[C@@H](Cc1ccccc1)C(=O)O</t>
  </si>
  <si>
    <t>N-boc-L-phenylalaninol</t>
  </si>
  <si>
    <t>CC(C)(C)OC(=O)N[C@@H](Cc1ccccc1)CO</t>
  </si>
  <si>
    <t>N-boc-L-proline</t>
  </si>
  <si>
    <t>CC(C)(C)OC(=O)N1CCC[C@H]1C(=O)O</t>
  </si>
  <si>
    <t>N-boc-L-prolinol</t>
  </si>
  <si>
    <t>CC(C)(C)OC(=O)N1CCC[C@H]1CO</t>
  </si>
  <si>
    <t>N-boc-L-threonine</t>
  </si>
  <si>
    <t>CC([C@@H](C(=O)O)NC(=O)OC(C)(C)C)O</t>
  </si>
  <si>
    <t>N-boc-L-tyrosine methyl ester</t>
  </si>
  <si>
    <t>CC(C)(C)OC(=O)N[C@@H](Cc1ccc(cc1)O)C(=O)OC</t>
  </si>
  <si>
    <t>N-boc-L-valine</t>
  </si>
  <si>
    <t>CC(C)[C@@H](C(=O)O)NC(=O)OC(C)(C)C</t>
  </si>
  <si>
    <t>N-boc-N-ethylglycine</t>
  </si>
  <si>
    <t>CCN(CC(=O)O)C(=O)OC(C)(C)C</t>
  </si>
  <si>
    <t>N-boc-N-methyL-L-alanine</t>
  </si>
  <si>
    <t>C[C@@H](C(=O)O)N(C)C(=O)OC(C)(C)C</t>
  </si>
  <si>
    <t>N-boc-o-benzyl-D-serine</t>
  </si>
  <si>
    <t>CC(C)(C)OC(=O)N[C@H](COCc1ccccc1)C(=O)O</t>
  </si>
  <si>
    <t>N-boc-o-benzyl-L-threonine</t>
  </si>
  <si>
    <t>C[C@H]([C@@H](C(=O)O)NC(=O)OC(C)(C)C)OCc1ccccc1</t>
  </si>
  <si>
    <t>N-boc-o-benzyl-L-tyrosine</t>
  </si>
  <si>
    <t>CC(C)(C)OC(=O)N[C@@H](Cc1ccc(cc1)OCc2ccccc2)C(=O)O</t>
  </si>
  <si>
    <t>N-boc-propargylamine</t>
  </si>
  <si>
    <t>CC(C)(C)OC(=O)NCC#C</t>
  </si>
  <si>
    <t>N-boc-sarcosine</t>
  </si>
  <si>
    <t>CC(C)(C)OC(=O)N(C)CC(=O)O</t>
  </si>
  <si>
    <t>N-bromo-epsiloN-caprolactam</t>
  </si>
  <si>
    <t>C1CCC(=O)N(CC1)Br</t>
  </si>
  <si>
    <t>N-bromophthalimide</t>
  </si>
  <si>
    <t>c1ccc2c(c1)C(=O)N(C2=O)Br</t>
  </si>
  <si>
    <t>N-butyl 4-hydroxybenzoate</t>
  </si>
  <si>
    <t>CCCCOC(=O)c1ccc(cc1)O</t>
  </si>
  <si>
    <t>N-butyl acetate</t>
  </si>
  <si>
    <t>CCCCOC(=O)C</t>
  </si>
  <si>
    <t>N-butyl benzoate</t>
  </si>
  <si>
    <t>CCCCOC(=O)c1ccccc1</t>
  </si>
  <si>
    <t>N-butyl butyrate</t>
  </si>
  <si>
    <t>CCCCOC(=O)CCC</t>
  </si>
  <si>
    <t>N-butyl dodecanoate</t>
  </si>
  <si>
    <t>CCCCCCCCCCCC(=O)OCCCC</t>
  </si>
  <si>
    <t>N-butyl phenyl ether</t>
  </si>
  <si>
    <t>CCCCOc1ccccc1</t>
  </si>
  <si>
    <t>N-butylbenzene</t>
  </si>
  <si>
    <t>CCCCc1ccccc1</t>
  </si>
  <si>
    <t>N-butylurea</t>
  </si>
  <si>
    <t>CCCCNC(=O)N</t>
  </si>
  <si>
    <t>N-carbamoylmaleamic acid</t>
  </si>
  <si>
    <t>C(=CC(=O)O)C(=O)NC(=O)N</t>
  </si>
  <si>
    <t>N-carbamoylmaleimide</t>
  </si>
  <si>
    <t>C1=CC(=O)N(C1=O)C(=O)N</t>
  </si>
  <si>
    <t>N-chloroacetylisonipecotic acid</t>
  </si>
  <si>
    <t>C1CN(CCC1C(=O)O)C(=O)CCl</t>
  </si>
  <si>
    <t>N-chlorosuccinimide</t>
  </si>
  <si>
    <t>C1CC(=O)N(C1=O)Cl</t>
  </si>
  <si>
    <t>N-cyclohexylaniline</t>
  </si>
  <si>
    <t>c1ccc(cc1)NC2CCCCC2</t>
  </si>
  <si>
    <t>N-cyclohexylethanolamine</t>
  </si>
  <si>
    <t>C1CCC(CC1)NCCO</t>
  </si>
  <si>
    <t>N-cyclohexylmaleimide</t>
  </si>
  <si>
    <t>C1CCC(CC1)N2C(=O)C=CC2=O</t>
  </si>
  <si>
    <t>N-decane</t>
  </si>
  <si>
    <t>CCCCCCCCCC</t>
  </si>
  <si>
    <t>N-decyltrimethoxysilane</t>
  </si>
  <si>
    <t>CCCCCCCCCC[Si](OC)(OC)OC</t>
  </si>
  <si>
    <t>N-docosane</t>
  </si>
  <si>
    <t>CCCCCCCCCCCCCCCCCCCCCC</t>
  </si>
  <si>
    <t>N-dodecyl 4-hydroxybenzoate</t>
  </si>
  <si>
    <t>CCCCCCCCCCCCOC(=O)c1ccc(cc1)O</t>
  </si>
  <si>
    <t>N-dodecyltrimethoxysilane</t>
  </si>
  <si>
    <t>CCCCCCCCCCCC[Si](OC)(OC)OC</t>
  </si>
  <si>
    <t>neopentyl chloride</t>
  </si>
  <si>
    <t>CC(C)(C)CCl</t>
  </si>
  <si>
    <t>N-ethylacetamide</t>
  </si>
  <si>
    <t>CCNC(=O)C</t>
  </si>
  <si>
    <t>N-ethyldiisopropylamine</t>
  </si>
  <si>
    <t>CCN(C(C)C)C(C)C</t>
  </si>
  <si>
    <t>N-ethylmaleamic acid</t>
  </si>
  <si>
    <t>CCNC(=O)/C=CC(=O)O</t>
  </si>
  <si>
    <t>N-ethylmaleimide</t>
  </si>
  <si>
    <t>CCN1C(=O)C=CC1=O</t>
  </si>
  <si>
    <t>N-fmoc-L-isoleucine</t>
  </si>
  <si>
    <t>CCC(C)[C@@H](C(=O)O)NC(=O)OCC1c2ccccc2-c3c1cccc3</t>
  </si>
  <si>
    <t>N-fmoc-L-leucine</t>
  </si>
  <si>
    <t>CC(C)C[C@@H](C(=O)O)NC(=O)OCC1c2ccccc2-c3c1cccc3</t>
  </si>
  <si>
    <t>N-fmoc-L-methionine</t>
  </si>
  <si>
    <t>CSCC[C@@H](C(=O)O)NC(=O)OCC1c2ccccc2-c3c1cccc3</t>
  </si>
  <si>
    <t>N-fmoc-L-norleucine</t>
  </si>
  <si>
    <t>CCCC[C@@H](C(=O)O)NC(=O)OCC1c2ccccc2-c3c1cccc3</t>
  </si>
  <si>
    <t>N-fmoc-L-phenylalanine</t>
  </si>
  <si>
    <t>c1ccc(cc1)C[C@@H](C(=O)O)NC(=O)OCC2c3ccccc3-c4c2cccc4</t>
  </si>
  <si>
    <t>N-fmoc-L-proline</t>
  </si>
  <si>
    <t>c1ccc2c(c1)-c3ccccc3C2COC(=O)N4CCC[C@H]4C(=O)O</t>
  </si>
  <si>
    <t>N-fmoc-L-valine</t>
  </si>
  <si>
    <t>CC(C)[C@@H](C(=O)O)NC(=O)OCC1c2ccccc2-c3c1cccc3</t>
  </si>
  <si>
    <t>N-fmoc-s-trityl-L-cysteine</t>
  </si>
  <si>
    <t>c1ccc(cc1)C(c2ccccc2)(c3ccccc3)SC[C@@H](C(=O)O)NC(=O)OCC4c5ccccc5-c6c4cccc6</t>
  </si>
  <si>
    <t>N-formylglycine</t>
  </si>
  <si>
    <t>C(C(=O)O)NC=O</t>
  </si>
  <si>
    <t>N-formylurea</t>
  </si>
  <si>
    <t>C(=O)NC(=O)N</t>
  </si>
  <si>
    <t>N-heptadecane</t>
  </si>
  <si>
    <t>CCCCCCCCCCCCCCCCC</t>
  </si>
  <si>
    <t>N-heptyl 4-hydroxybenzoate</t>
  </si>
  <si>
    <t>CCCCCCCOC(=O)c1ccc(cc1)O</t>
  </si>
  <si>
    <t>N-heptylbenzene</t>
  </si>
  <si>
    <t>CCCCCCCc1ccccc1</t>
  </si>
  <si>
    <t>N-hexadecane</t>
  </si>
  <si>
    <t>CCCCCCCCCCCCCCCC</t>
  </si>
  <si>
    <t>N-hexyl acetate</t>
  </si>
  <si>
    <t>CCCCCCOC(=O)C</t>
  </si>
  <si>
    <t>N-hexyl methacrylate</t>
  </si>
  <si>
    <t>CCCCCCOC(=O)C(=C)C</t>
  </si>
  <si>
    <t>N-hexylphosphonic acid</t>
  </si>
  <si>
    <t>CCCCCCP(=O)(O)O</t>
  </si>
  <si>
    <t>N-hexylsulfonylacetonitrile</t>
  </si>
  <si>
    <t>CCCCCCS(=O)(=O)CC#N</t>
  </si>
  <si>
    <t>N-hydroxy-N-methyl-4-benzyloxyphenylacetamide</t>
  </si>
  <si>
    <t>CN(C(=O)Cc1ccc(cc1)OCc2ccccc2)O</t>
  </si>
  <si>
    <t>nicofuranose</t>
  </si>
  <si>
    <t>c1cc(cnc1)C(=O)OC[C@@H]2[C@H]([C@@H]([C@](O2)(COC(=O)c3cccnc3)O)OC(=O)c4cccnc4)OC(=O)c5cccnc5</t>
  </si>
  <si>
    <t>nicotinamide</t>
  </si>
  <si>
    <t>c1cc(cnc1)C(=O)N</t>
  </si>
  <si>
    <t>nicotinanilide</t>
  </si>
  <si>
    <t>c1ccc(cc1)NC(=O)c2cccnc2</t>
  </si>
  <si>
    <t>nicotinic hydrazide</t>
  </si>
  <si>
    <t>c1cc(cnc1)C(=O)NN</t>
  </si>
  <si>
    <t>N-isopropyl-2-chloroacetamide</t>
  </si>
  <si>
    <t>CC(C)NC(=O)CCl</t>
  </si>
  <si>
    <t>nitromethane</t>
  </si>
  <si>
    <t>C[N+](=O)[O-]</t>
  </si>
  <si>
    <t>N-methyl-1,3-propanediamine</t>
  </si>
  <si>
    <t>CNCCCN</t>
  </si>
  <si>
    <t>N-methyl-2,2,2-trifluoroacetamide</t>
  </si>
  <si>
    <t>CNC(=O)C(F)(F)F</t>
  </si>
  <si>
    <t>N-methyl-2-nitroaniline</t>
  </si>
  <si>
    <t>CNc1ccccc1[N+](=O)[O-]</t>
  </si>
  <si>
    <t>N-methyl-4-nitro-alpha-toluenesulfonamide</t>
  </si>
  <si>
    <t>CNS(=O)(=O)Cc1ccc(cc1)[N+](=O)[O-]</t>
  </si>
  <si>
    <t>N-methylacetamide</t>
  </si>
  <si>
    <t>CC(=O)NC</t>
  </si>
  <si>
    <t>N-methylaniline</t>
  </si>
  <si>
    <t>CNc1ccccc1</t>
  </si>
  <si>
    <t>N-methylcyclohexylamine</t>
  </si>
  <si>
    <t>CNC1CCCCC1</t>
  </si>
  <si>
    <t>N-methyl-D-glucamine</t>
  </si>
  <si>
    <t>CNC[C@@H]([C@H]([C@@H]([C@@H](CO)O)O)O)O</t>
  </si>
  <si>
    <t>N-methyldodecanamide</t>
  </si>
  <si>
    <t>CCCCCCCCCCCC(=O)NC</t>
  </si>
  <si>
    <t>N-methylephedrine</t>
  </si>
  <si>
    <t>C[C@@H]([C@@H](c1ccccc1)O)N(C)C</t>
  </si>
  <si>
    <t>N-methylmaleamic acid</t>
  </si>
  <si>
    <t>CNC(=O)/C=CC(=O)O</t>
  </si>
  <si>
    <t>N-methylmaleic hydrazide</t>
  </si>
  <si>
    <t>O=C1C=C/C(=O)N(N1)C</t>
  </si>
  <si>
    <t>N-methylmaleimide</t>
  </si>
  <si>
    <t>CN1C(=O)C=CC1=O</t>
  </si>
  <si>
    <t>N-methyl-N-[2-nitro-4-(trifluoromethyl)phenyl]hydrazine</t>
  </si>
  <si>
    <t>CN(c1ccc(cc1[N+](=O)[O-])C(F)(F)F)N</t>
  </si>
  <si>
    <t>N-methylphthalimide</t>
  </si>
  <si>
    <t>CN1C(=O)c2ccccc2C1=O</t>
  </si>
  <si>
    <t>N-methylsuccinimide</t>
  </si>
  <si>
    <t>CN1C(=O)CCC1=O</t>
  </si>
  <si>
    <t>N-methylvaleramide</t>
  </si>
  <si>
    <t>CCCCC(=O)NC</t>
  </si>
  <si>
    <t>N-N-butyldiethanolamine</t>
  </si>
  <si>
    <t>CCCCN(CCO)CCO</t>
  </si>
  <si>
    <t>N-octacosane</t>
  </si>
  <si>
    <t>CCCCCCCCCCCCCCCCCCCCCCCCCCCC</t>
  </si>
  <si>
    <t>N-octadecane</t>
  </si>
  <si>
    <t>CCCCCCCCCCCCCCCCCC</t>
  </si>
  <si>
    <t>N-octadecyltrichlorosilane</t>
  </si>
  <si>
    <t>CCCCCCCCCCCCCCCCCC[Si](Cl)(Cl)Cl</t>
  </si>
  <si>
    <t>N-octyl 4-hydroxybenzoate</t>
  </si>
  <si>
    <t>CCCCCCCCOC(=O)c1ccc(cc1)O</t>
  </si>
  <si>
    <t>N-octyl gallate</t>
  </si>
  <si>
    <t>CCCCCCCCOC(=O)c1cc(c(c(c1)O)O)O</t>
  </si>
  <si>
    <t>N-octylbenzene</t>
  </si>
  <si>
    <t>CCCCCCCCc1ccccc1</t>
  </si>
  <si>
    <t>nonanoic acid</t>
  </si>
  <si>
    <t>CCCCCCCCC(=O)O</t>
  </si>
  <si>
    <t>norbornane-2-carboxylic acid</t>
  </si>
  <si>
    <t>C1CC2CC1CC2C(=O)O</t>
  </si>
  <si>
    <t>norcamphor</t>
  </si>
  <si>
    <t>C1CC2CC1CC2=O</t>
  </si>
  <si>
    <t>N-pentacosane</t>
  </si>
  <si>
    <t>CCCCCCCCCCCCCCCCCCCCCCCCC</t>
  </si>
  <si>
    <t>N-pentadecane</t>
  </si>
  <si>
    <t>CCCCCCCCCCCCCCC</t>
  </si>
  <si>
    <t>N-pentyl 4-hydroxybenzoate</t>
  </si>
  <si>
    <t>CCCCCOC(=O)c1ccc(cc1)O</t>
  </si>
  <si>
    <t>N-pentylbenzene</t>
  </si>
  <si>
    <t>CCCCCc1ccccc1</t>
  </si>
  <si>
    <t>N-phenylbenzamidine</t>
  </si>
  <si>
    <t>c1ccc(cc1)C(=N)Nc2ccccc2</t>
  </si>
  <si>
    <t>N-phenyldiethanolamine</t>
  </si>
  <si>
    <t>c1ccc(cc1)N(CCO)CCO</t>
  </si>
  <si>
    <t>N-phenylglycine</t>
  </si>
  <si>
    <t>c1ccc(cc1)NCC(=O)O</t>
  </si>
  <si>
    <t>N-phenylglycine ethyl ester</t>
  </si>
  <si>
    <t>CCOC(=O)CNc1ccccc1</t>
  </si>
  <si>
    <t>N-phenylmaleamic acid</t>
  </si>
  <si>
    <t>c1ccc(cc1)NC(=O)/C=CC(=O)O</t>
  </si>
  <si>
    <t>N-phenylmaleimide</t>
  </si>
  <si>
    <t>c1ccc(cc1)N2C(=O)C=CC2=O</t>
  </si>
  <si>
    <t>N-phenyl-p-phenylenediamine</t>
  </si>
  <si>
    <t>c1ccc(cc1)Nc2ccc(cc2)N</t>
  </si>
  <si>
    <t>N-phthaloylglycine</t>
  </si>
  <si>
    <t>c1ccc2c(c1)C(=O)N(C2=O)CC(=O)O</t>
  </si>
  <si>
    <t>N-propargyloxyphthalimide</t>
  </si>
  <si>
    <t>C#CCON1C(=O)c2ccccc2C1=O</t>
  </si>
  <si>
    <t>N-propargylphthalimide</t>
  </si>
  <si>
    <t>C#CCN1C(=O)c2ccccc2C1=O</t>
  </si>
  <si>
    <t>N-propyl 4-aminobenzoate</t>
  </si>
  <si>
    <t>CCCOC(=O)c1ccc(cc1)N</t>
  </si>
  <si>
    <t>N-propyl formate</t>
  </si>
  <si>
    <t>CCCOC=O</t>
  </si>
  <si>
    <t>N-propyl propionate</t>
  </si>
  <si>
    <t>CCCOC(=O)CC</t>
  </si>
  <si>
    <t>N-propylurea</t>
  </si>
  <si>
    <t>CCCNC(=O)N</t>
  </si>
  <si>
    <t>N-tert-butyl-2-benzothiazolesulfenamide</t>
  </si>
  <si>
    <t>CC(C)(C)NSc1nc2ccccc2s1</t>
  </si>
  <si>
    <t>N-tert-butylacetamide</t>
  </si>
  <si>
    <t>CC(=O)NC(C)(C)C</t>
  </si>
  <si>
    <t>N-tert-butyl-alpha-phenylnitrone</t>
  </si>
  <si>
    <t>CC(C)(C)/[N+](=C/c1ccccc1)/[O-]</t>
  </si>
  <si>
    <t>N-tert-butylbenzamide</t>
  </si>
  <si>
    <t>CC(C)(C)NC(=O)c1ccccc1</t>
  </si>
  <si>
    <t>N-tetracontane</t>
  </si>
  <si>
    <t>CCCCCCCCCCCCCCCCCCCCCCCCCCCCCCCCCCCCCCCC</t>
  </si>
  <si>
    <t>N-tetracosane</t>
  </si>
  <si>
    <t>CCCCCCCCCCCCCCCCCCCCCCCC</t>
  </si>
  <si>
    <t>N-tetradecylbenzene</t>
  </si>
  <si>
    <t>CCCCCCCCCCCCCCc1ccccc1</t>
  </si>
  <si>
    <t>N-tricosane</t>
  </si>
  <si>
    <t>CCCCCCCCCCCCCCCCCCCCCCC</t>
  </si>
  <si>
    <t>N-tridecane</t>
  </si>
  <si>
    <t>CCCCCCCCCCCCC</t>
  </si>
  <si>
    <t>N-tridecylbenzene</t>
  </si>
  <si>
    <t>CCCCCCCCCCCCCc1ccccc1</t>
  </si>
  <si>
    <t>N-trimethylsilylacetamide</t>
  </si>
  <si>
    <t>CC(=O)N[Si](C)(C)C</t>
  </si>
  <si>
    <t>N-tritylglycine ethyl ester</t>
  </si>
  <si>
    <t>CCOC(=O)CNC(c1ccccc1)(c2ccccc2)c3ccccc3</t>
  </si>
  <si>
    <t>N-undecane</t>
  </si>
  <si>
    <t>CCCCCCCCCCC</t>
  </si>
  <si>
    <t>N-vinylphthalimide</t>
  </si>
  <si>
    <t>C=CN1C(=O)c2ccccc2C1=O</t>
  </si>
  <si>
    <t>o-(tert-butyldimethylsilyl)hydroxylamine</t>
  </si>
  <si>
    <t>CC(C)(C)[Si](C)(C)ON</t>
  </si>
  <si>
    <t>o-acetylsalicyloyl chloride</t>
  </si>
  <si>
    <t>CC(=O)Oc1ccccc1C(=O)Cl</t>
  </si>
  <si>
    <t>o-anisidine</t>
  </si>
  <si>
    <t>COc1ccccc1N</t>
  </si>
  <si>
    <t>o-cresol</t>
  </si>
  <si>
    <t>Cc1ccccc1O</t>
  </si>
  <si>
    <t>octamethylcyclotetrasilazane</t>
  </si>
  <si>
    <t>C[Si]1(N[Si](N[Si](N[Si](N1)(C)C)(C)C)(C)C)C</t>
  </si>
  <si>
    <t>octanenitrile</t>
  </si>
  <si>
    <t>CCCCCCCC#N</t>
  </si>
  <si>
    <t>octanoyl chloride</t>
  </si>
  <si>
    <t>CCCCCCCC(=O)Cl</t>
  </si>
  <si>
    <t>o-dianisidine</t>
  </si>
  <si>
    <t>COc1cc(ccc1N)c2ccc(c(c2)OC)N</t>
  </si>
  <si>
    <t>oleic acid</t>
  </si>
  <si>
    <t>CCCCCCCC/C=CCCCCCCCC(=O)O</t>
  </si>
  <si>
    <t>oleyl alcohol</t>
  </si>
  <si>
    <t>CCCCCCCC/C=CCCCCCCCCO</t>
  </si>
  <si>
    <t>o-phenetidine</t>
  </si>
  <si>
    <t>CCOc1ccccc1N</t>
  </si>
  <si>
    <t>o-tolidine</t>
  </si>
  <si>
    <t>Cc1cc(ccc1N)c2ccc(c(c2)C)N</t>
  </si>
  <si>
    <t>o-tolualdehyde</t>
  </si>
  <si>
    <t>Cc1ccccc1C=O</t>
  </si>
  <si>
    <t>o-toluenesulfonamide</t>
  </si>
  <si>
    <t>Cc1ccccc1S(=O)(=O)N</t>
  </si>
  <si>
    <t>o-toluenesulfonyl chloride</t>
  </si>
  <si>
    <t>Cc1ccccc1S(=O)(=O)Cl</t>
  </si>
  <si>
    <t>o-toluic acid</t>
  </si>
  <si>
    <t>Cc1ccccc1C(=O)O</t>
  </si>
  <si>
    <t>o-toluic hydrazide</t>
  </si>
  <si>
    <t>Cc1ccccc1C(=O)NN</t>
  </si>
  <si>
    <t>o-toluidine</t>
  </si>
  <si>
    <t>Cc1ccccc1N</t>
  </si>
  <si>
    <t>o-tolylacetic acid</t>
  </si>
  <si>
    <t>Cc1ccccc1CC(=O)O</t>
  </si>
  <si>
    <t>oxalyl chloride</t>
  </si>
  <si>
    <t>C(=O)(C(=O)Cl)Cl</t>
  </si>
  <si>
    <t>oxazole</t>
  </si>
  <si>
    <t>c1cocn1</t>
  </si>
  <si>
    <t>oxindole</t>
  </si>
  <si>
    <t>c1ccc2c(c1)CC(=O)N2</t>
  </si>
  <si>
    <t>o-xylene</t>
  </si>
  <si>
    <t>Cc1ccccc1C</t>
  </si>
  <si>
    <t>o-xylylene dichloride</t>
  </si>
  <si>
    <t>ClCc1ccccc1CCl</t>
  </si>
  <si>
    <t>palmitic acid</t>
  </si>
  <si>
    <t>CCCCCCCCCCCCCCCC(=O)O</t>
  </si>
  <si>
    <t>palmitic acid hydrazide</t>
  </si>
  <si>
    <t>CCCCCCCCCCCCCCCC(=O)NN</t>
  </si>
  <si>
    <t>palmitoyl chloride</t>
  </si>
  <si>
    <t>CCCCCCCCCCCCCCCC(=O)Cl</t>
  </si>
  <si>
    <t>p-anisidine</t>
  </si>
  <si>
    <t>COc1ccc(cc1)N</t>
  </si>
  <si>
    <t>papaverine</t>
  </si>
  <si>
    <t>COc1ccc(cc1OC)Cc2c3cc(c(cc3ccn2)OC)OC</t>
  </si>
  <si>
    <t>p-cresol</t>
  </si>
  <si>
    <t>Cc1ccc(cc1)O</t>
  </si>
  <si>
    <t>p-cymene</t>
  </si>
  <si>
    <t>Cc1ccc(cc1)C(C)C</t>
  </si>
  <si>
    <t>pentachloroaniline</t>
  </si>
  <si>
    <t>c1(c(c(c(c(c1Cl)Cl)Cl)Cl)Cl)N</t>
  </si>
  <si>
    <t>pentachloroethane</t>
  </si>
  <si>
    <t>C(C(Cl)(Cl)Cl)(Cl)Cl</t>
  </si>
  <si>
    <t>pentadecanedioic acid</t>
  </si>
  <si>
    <t>C(CCCCCCC(=O)O)CCCCCCC(=O)O</t>
  </si>
  <si>
    <t>pentadecanolide</t>
  </si>
  <si>
    <t>C1CCCCCCCOC(=O)CCCCCC1</t>
  </si>
  <si>
    <t>pentaerythritol</t>
  </si>
  <si>
    <t>C(C(CO)(CO)CO)O</t>
  </si>
  <si>
    <t>pentafluorobenzaldehyde</t>
  </si>
  <si>
    <t>C(=O)c1c(c(c(c(c1F)F)F)F)F</t>
  </si>
  <si>
    <t>pentafluorobenzonitrile</t>
  </si>
  <si>
    <t>C(#N)c1c(c(c(c(c1F)F)F)F)F</t>
  </si>
  <si>
    <t>pentafluorophenol</t>
  </si>
  <si>
    <t>c1(c(c(c(c(c1F)F)F)F)F)O</t>
  </si>
  <si>
    <t>pentafluorothiophenol</t>
  </si>
  <si>
    <t>c1(c(c(c(c(c1F)F)S)F)F)F</t>
  </si>
  <si>
    <t>pentamethylbenzenesulfonyl chloride</t>
  </si>
  <si>
    <t>Cc1c(c(c(c(c1C)C)S(=O)(=O)Cl)C)C</t>
  </si>
  <si>
    <t>pentamethylbenzonitrile</t>
  </si>
  <si>
    <t>Cc1c(c(c(c(c1C)C)C#N)C)C</t>
  </si>
  <si>
    <t>pentamethylphenylacetonitrile</t>
  </si>
  <si>
    <t>Cc1c(c(c(c(c1C)C)CC#N)C)C</t>
  </si>
  <si>
    <t>pentane</t>
  </si>
  <si>
    <t>CCCCC</t>
  </si>
  <si>
    <t>pentaphenylcyclopentadiene</t>
  </si>
  <si>
    <t>c1ccc(cc1)C2C(=C(C(=C2c3ccccc3)c4ccccc4)c5ccccc5)c6ccccc6</t>
  </si>
  <si>
    <t>perfluorononane</t>
  </si>
  <si>
    <t>C(C(C(C(C(F)(F)F)(F)F)(F)F)(F)F)(C(C(C(C(F)(F)F)(F)F)(F)F)(F)F)(F)F</t>
  </si>
  <si>
    <t>perylene</t>
  </si>
  <si>
    <t>c1cc2cccc3c2c(c1)c4cccc5c4c3ccc5</t>
  </si>
  <si>
    <t>phenanthrene</t>
  </si>
  <si>
    <t>c1ccc2c(c1)ccc3c2cccc3</t>
  </si>
  <si>
    <t>phenetole</t>
  </si>
  <si>
    <t>CCOc1ccccc1</t>
  </si>
  <si>
    <t>phenoxathiin</t>
  </si>
  <si>
    <t>c1ccc2c(c1)Oc3ccccc3S2</t>
  </si>
  <si>
    <t>phenoxazine</t>
  </si>
  <si>
    <t>c1ccc2c(c1)Nc3ccccc3O2</t>
  </si>
  <si>
    <t>phenyl 2-pyridyl ketoxime</t>
  </si>
  <si>
    <t>c1ccc(cc1)C(=NO)c2ccccn2</t>
  </si>
  <si>
    <t>phenyl benzoate</t>
  </si>
  <si>
    <t>c1ccc(cc1)C(=O)Oc2ccccc2</t>
  </si>
  <si>
    <t>phenyl beta-D-galactopyranoside</t>
  </si>
  <si>
    <t>c1ccc(cc1)O[C@H]2[C@@H]([C@H]([C@H]([C@H](O2)CO)O)O)O</t>
  </si>
  <si>
    <t>phenyl chloroformate</t>
  </si>
  <si>
    <t>c1ccc(cc1)OC(=O)Cl</t>
  </si>
  <si>
    <t>phenyl isocyanate</t>
  </si>
  <si>
    <t>c1ccc(cc1)N=C=O</t>
  </si>
  <si>
    <t>phenyl isothiocyanate</t>
  </si>
  <si>
    <t>c1ccc(cc1)N=C=S</t>
  </si>
  <si>
    <t>phenyl nicotinate</t>
  </si>
  <si>
    <t>c1ccc(cc1)OC(=O)c2cccnc2</t>
  </si>
  <si>
    <t>phenyl phosphorodiamidate</t>
  </si>
  <si>
    <t>c1ccc(cc1)OP(=O)(N)N</t>
  </si>
  <si>
    <t>phenyl phosphorodichloridate</t>
  </si>
  <si>
    <t>c1ccc(cc1)OP(=O)(Cl)Cl</t>
  </si>
  <si>
    <t>phenyl p-tolyl sulfone</t>
  </si>
  <si>
    <t>Cc1ccc(cc1)S(=O)(=O)c2ccccc2</t>
  </si>
  <si>
    <t>phenylacetic acid</t>
  </si>
  <si>
    <t>c1ccc(cc1)CC(=O)O</t>
  </si>
  <si>
    <t>phenylacetonitrile</t>
  </si>
  <si>
    <t>c1ccc(cc1)CC#N</t>
  </si>
  <si>
    <t>phenylacetylene</t>
  </si>
  <si>
    <t>C#Cc1ccccc1</t>
  </si>
  <si>
    <t>phenylglyoxylic acid</t>
  </si>
  <si>
    <t>c1ccc(cc1)C(=O)C(=O)O</t>
  </si>
  <si>
    <t>phenylmalonic acid monobenzyl ester</t>
  </si>
  <si>
    <t>c1ccc(cc1)COC(=O)C(c2ccccc2)C(=O)O</t>
  </si>
  <si>
    <t>phenylsulfonylacetonitrile</t>
  </si>
  <si>
    <t>c1ccc(cc1)S(=O)(=O)CC#N</t>
  </si>
  <si>
    <t>phenyltrichlorosilane</t>
  </si>
  <si>
    <t>c1ccc(cc1)[Si](Cl)(Cl)Cl</t>
  </si>
  <si>
    <t>phenyltrimethoxysilane</t>
  </si>
  <si>
    <t>CO[Si](c1ccccc1)(OC)OC</t>
  </si>
  <si>
    <t>phloroglucinol, anhydrous</t>
  </si>
  <si>
    <t>c1c(cc(cc1O)O)O</t>
  </si>
  <si>
    <t>phthalhydrazide</t>
  </si>
  <si>
    <t>c1ccc(c(c1)C(=O)NN)C(=O)NN</t>
  </si>
  <si>
    <t>phthalide</t>
  </si>
  <si>
    <t>c1ccc2c(c1)COC2=O</t>
  </si>
  <si>
    <t>phthalide-3-acetic acid</t>
  </si>
  <si>
    <t>c1ccc2c(c1)C(OC2=O)CC(=O)O</t>
  </si>
  <si>
    <t>phthalimide</t>
  </si>
  <si>
    <t>c1ccc2c(c1)C(=O)NC2=O</t>
  </si>
  <si>
    <t>phthaloyl chloride</t>
  </si>
  <si>
    <t>c1ccc(c(c1)C(=O)Cl)C(=O)Cl</t>
  </si>
  <si>
    <t>pimelic acid</t>
  </si>
  <si>
    <t>C(CCC(=O)O)CCC(=O)O</t>
  </si>
  <si>
    <t>piperidine-1-thiocarboxamide</t>
  </si>
  <si>
    <t>C1CCN(CC1)C(=S)N</t>
  </si>
  <si>
    <t>piperine</t>
  </si>
  <si>
    <t>c1cc2c(cc1/C=C/C=C/C(=O)N3CCCCC3)OCO2</t>
  </si>
  <si>
    <t>piperonal</t>
  </si>
  <si>
    <t>c1cc2c(cc1C=O)OCO2</t>
  </si>
  <si>
    <t>piperonaldoxime</t>
  </si>
  <si>
    <t>c1cc2c(cc1C=CC=CC=NO)OCO2</t>
  </si>
  <si>
    <t>piperonylonitrile</t>
  </si>
  <si>
    <t>c1cc2c(cc1C#N)OCO2</t>
  </si>
  <si>
    <t>p-phenetidine</t>
  </si>
  <si>
    <t>CCOc1ccc(cc1)N</t>
  </si>
  <si>
    <t>p-quaterphenyl</t>
  </si>
  <si>
    <t>c1ccc(cc1)c2ccc(cc2)c3ccc(cc3)c4ccccc4</t>
  </si>
  <si>
    <t>propargyl bromide</t>
  </si>
  <si>
    <t>C#CCBr</t>
  </si>
  <si>
    <t>propiolic acid</t>
  </si>
  <si>
    <t>C#CC(=O)O</t>
  </si>
  <si>
    <t>propionamide</t>
  </si>
  <si>
    <t>CCC(=O)N</t>
  </si>
  <si>
    <t>propionic acid</t>
  </si>
  <si>
    <t>CCC(=O)O</t>
  </si>
  <si>
    <t>propionic anhydride</t>
  </si>
  <si>
    <t>CCC(=O)OC(=O)CC</t>
  </si>
  <si>
    <t>propylene carbonate</t>
  </si>
  <si>
    <t>CC1COC(=O)O1</t>
  </si>
  <si>
    <t>propylene oxide</t>
  </si>
  <si>
    <t>propylenediphosphonic acid</t>
  </si>
  <si>
    <t>CC(CP(=O)(O)O)P(=O)(O)O</t>
  </si>
  <si>
    <t>p-terphenyl</t>
  </si>
  <si>
    <t>c1ccc(cc1)c2ccc(cc2)c3ccccc3</t>
  </si>
  <si>
    <t>p-tolualdehyde</t>
  </si>
  <si>
    <t>Cc1ccc(cc1)C=O</t>
  </si>
  <si>
    <t>p-toluamide</t>
  </si>
  <si>
    <t>Cc1ccc(cc1)C(=O)N</t>
  </si>
  <si>
    <t>p-toluenesulfonic anhydride</t>
  </si>
  <si>
    <t>Cc1ccc(cc1)S(=O)(=O)OS(=O)(=O)c2ccc(cc2)C</t>
  </si>
  <si>
    <t>p-toluenesulfonyl chloride</t>
  </si>
  <si>
    <t>Cc1ccc(cc1)S(=O)(=O)Cl</t>
  </si>
  <si>
    <t>p-toluenesulfonyl isocyanate</t>
  </si>
  <si>
    <t>Cc1ccc(cc1)S(=O)(=O)N=C=O</t>
  </si>
  <si>
    <t>p-toluenesulfonylacetic acid</t>
  </si>
  <si>
    <t>Cc1ccc(cc1)S(=O)(=O)CC(=O)O</t>
  </si>
  <si>
    <t>p-toluenesulfonylacetonitrile</t>
  </si>
  <si>
    <t>Cc1ccc(cc1)S(=O)(=O)CC#N</t>
  </si>
  <si>
    <t>p-toluenesulfonylmethyl isocyanide</t>
  </si>
  <si>
    <t>Cc1ccc(cc1)S(=O)(=O)C[N+]#[C-]</t>
  </si>
  <si>
    <t>p-toluic acid</t>
  </si>
  <si>
    <t>Cc1ccc(cc1)C(=O)O</t>
  </si>
  <si>
    <t>p-toluic hydrazide</t>
  </si>
  <si>
    <t>Cc1ccc(cc1)C(=O)NN</t>
  </si>
  <si>
    <t>p-tolunitrile</t>
  </si>
  <si>
    <t>Cc1ccc(cc1)C#N</t>
  </si>
  <si>
    <t>p-toluoyl chloride</t>
  </si>
  <si>
    <t>Cc1ccc(cc1)C(=O)Cl</t>
  </si>
  <si>
    <t>p-toluoylacetonitrile</t>
  </si>
  <si>
    <t>Cc1ccc(cc1)C(=O)CC#N</t>
  </si>
  <si>
    <t>p-tolylacetic acid</t>
  </si>
  <si>
    <t>Cc1ccc(cc1)CC(=O)O</t>
  </si>
  <si>
    <t>p-tolylacetonitrile</t>
  </si>
  <si>
    <t>Cc1ccc(cc1)CC#N</t>
  </si>
  <si>
    <t>p-tolylacetylene</t>
  </si>
  <si>
    <t>Cc1ccc(cc1)C#C</t>
  </si>
  <si>
    <t>p-xylene</t>
  </si>
  <si>
    <t>Cc1ccc(cc1)C</t>
  </si>
  <si>
    <t>pyrazine</t>
  </si>
  <si>
    <t>c1cnccn1</t>
  </si>
  <si>
    <t>pyrazine-2-carbonitrile</t>
  </si>
  <si>
    <t>c1cnc(cn1)C#N</t>
  </si>
  <si>
    <t>pyrazine-2-thiocarboxamide</t>
  </si>
  <si>
    <t>c1cnc(cn1)C(=S)N</t>
  </si>
  <si>
    <t>pyrazolo[1,5-a]pyridine-7-carboxaldehyde</t>
  </si>
  <si>
    <t>c1cc2ccnn2c(c1)C=O</t>
  </si>
  <si>
    <t>pyridine</t>
  </si>
  <si>
    <t>c1ccncc1</t>
  </si>
  <si>
    <t>pyridine n-oxide</t>
  </si>
  <si>
    <t>c1cc[n+](cc1)[O-]</t>
  </si>
  <si>
    <t>pyridine-2,3-dicarboxylic anhydride</t>
  </si>
  <si>
    <t>c1cc(c(nc1)C(=O)OC(=O)c2c(cccn2)C(=O)O)C(=O)O</t>
  </si>
  <si>
    <t>pyridine-2,4-dicarbonitrile</t>
  </si>
  <si>
    <t>c1cnc(cc1C#N)C#N</t>
  </si>
  <si>
    <t>pyridine-2,6-dicarbonyl dichloride</t>
  </si>
  <si>
    <t>c1cc(nc(c1)C(=O)Cl)C(=O)Cl</t>
  </si>
  <si>
    <t>pyridine-2-carboxaldehyde</t>
  </si>
  <si>
    <t>c1ccnc(c1)C=O</t>
  </si>
  <si>
    <t>pyridine-2-carboxaldehyde 2-quinolylhydrazone</t>
  </si>
  <si>
    <t>c1ccc2c(c1)ccc(n2)NN=Cc3ccccn3</t>
  </si>
  <si>
    <t>pyridine-2-carboxaldehyde 4-nitrophenylhydrazone</t>
  </si>
  <si>
    <t>c1ccnc(c1)C=NNc2ccc(cc2)[N+](=O)[O-]</t>
  </si>
  <si>
    <t>pyridine-2-carboxaldoxime</t>
  </si>
  <si>
    <t>c1ccnc(c1)C=NO</t>
  </si>
  <si>
    <t>pyridine-2-carboxamide</t>
  </si>
  <si>
    <t>c1ccnc(c1)C(=O)N</t>
  </si>
  <si>
    <t>pyridine-2-thiocarboxamide</t>
  </si>
  <si>
    <t>c1ccnc(c1)C(=S)N</t>
  </si>
  <si>
    <t>pyridine-3,4-dicarboxylic anhydride</t>
  </si>
  <si>
    <t>c1cncc(c1C(=O)O)C(=O)OC(=O)c2cnccc2C(=O)O</t>
  </si>
  <si>
    <t>pyridine-3-carboxaldehyde</t>
  </si>
  <si>
    <t>c1cc(cnc1)C=O</t>
  </si>
  <si>
    <t>pyridine-3-carboxaldoxime</t>
  </si>
  <si>
    <t>c1cc(cnc1)C=NO</t>
  </si>
  <si>
    <t>pyridine-4-carboxaldehyde</t>
  </si>
  <si>
    <t>c1cnccc1C=O</t>
  </si>
  <si>
    <t>pyridine-4-carboxaldoxime</t>
  </si>
  <si>
    <t>c1cnccc1C=NO</t>
  </si>
  <si>
    <t>pyrido[2,3-b]pyrazine</t>
  </si>
  <si>
    <t>c1cc2c(nc1)nccn2</t>
  </si>
  <si>
    <t>pyrimidine</t>
  </si>
  <si>
    <t>c1cncnc1</t>
  </si>
  <si>
    <t>pyrogallol</t>
  </si>
  <si>
    <t>c1cc(c(c(c1)O)O)O</t>
  </si>
  <si>
    <t>pyrrole-2-carboxaldoxime</t>
  </si>
  <si>
    <t>c1cc([nH]c1)C=NO</t>
  </si>
  <si>
    <t>pyrrolidine</t>
  </si>
  <si>
    <t>C1CCNC1</t>
  </si>
  <si>
    <t>pyrrolidine-2-thione</t>
  </si>
  <si>
    <t>C1CC(=S)NC1</t>
  </si>
  <si>
    <t>pyruvic aldehyde dimethyl acetal</t>
  </si>
  <si>
    <t>CC(=O)C(OC)OC</t>
  </si>
  <si>
    <t>quinaldine</t>
  </si>
  <si>
    <t>Cc1ccc2ccccc2n1</t>
  </si>
  <si>
    <t>quinazoline</t>
  </si>
  <si>
    <t>c1ccc2c(c1)cncn2</t>
  </si>
  <si>
    <t>quinoline</t>
  </si>
  <si>
    <t>c1ccc2c(c1)cccn2</t>
  </si>
  <si>
    <t>quinoline-2-carbonitrile</t>
  </si>
  <si>
    <t>c1ccc2c(c1)ccc(n2)C#N</t>
  </si>
  <si>
    <t>quinoline-2-carboxaldehyde</t>
  </si>
  <si>
    <t>c1ccc2c(c1)ccc(n2)C=O</t>
  </si>
  <si>
    <t>quinoline-3-carboxaldehyde</t>
  </si>
  <si>
    <t>c1ccc2c(c1)cc(cn2)C=O</t>
  </si>
  <si>
    <t>quinoline-4-carboxaldehyde</t>
  </si>
  <si>
    <t>c1ccc2c(c1)c(ccn2)C=O</t>
  </si>
  <si>
    <t>quinoline-5-boronic acid</t>
  </si>
  <si>
    <t>B(c1cccc2c1cccn2)(O)O</t>
  </si>
  <si>
    <t>quinoline-5-carboxaldehyde</t>
  </si>
  <si>
    <t>c1cc(c2cccnc2c1)C=O</t>
  </si>
  <si>
    <t>quinoline-6-carboxylic acid</t>
  </si>
  <si>
    <t>c1cc2cc(ccc2nc1)C(=O)O</t>
  </si>
  <si>
    <t>quinoline-8-carboxaldehyde</t>
  </si>
  <si>
    <t>c1cc2cccnc2c(c1)C=O</t>
  </si>
  <si>
    <t>quinoline-8-sulfonyl chloride</t>
  </si>
  <si>
    <t>c1cc2cccnc2c(c1)S(=O)(=O)Cl</t>
  </si>
  <si>
    <t>quinoxaline</t>
  </si>
  <si>
    <t>c1ccc2c(c1)nccn2</t>
  </si>
  <si>
    <t>resorcinol monobenzoate</t>
  </si>
  <si>
    <t>c1ccc(cc1)C(=O)Oc2cccc(c2)O</t>
  </si>
  <si>
    <t>resorcinol-o,o'-diacetic acid</t>
  </si>
  <si>
    <t>c1cc(cc(c1)OCC(=O)O)OCC(=O)O</t>
  </si>
  <si>
    <t>retinoic acid</t>
  </si>
  <si>
    <t>CC1=C(C(CCC1)(C)C)/C=C/C(=C/C=C/C(=C/C(=O)O)/C)/C</t>
  </si>
  <si>
    <t>rhodanine</t>
  </si>
  <si>
    <t>C1C(=O)NC(=S)S1</t>
  </si>
  <si>
    <t>rhodanine-3-acetic acid</t>
  </si>
  <si>
    <t>C1C(=O)N(C(=S)S1)CC(=O)O</t>
  </si>
  <si>
    <t>rubrene</t>
  </si>
  <si>
    <t>c1ccc(cc1)c2c3ccccc3c(c4c2c(c5ccccc5c4c6ccccc6)c7ccccc7)c8ccccc8</t>
  </si>
  <si>
    <t>S,S-dimethyl-N-(p-toluenesulfonyl)sulfoximine</t>
  </si>
  <si>
    <t>Cc1ccc(cc1)S(=O)(=O)N=S(=O)(C)C</t>
  </si>
  <si>
    <t>salicylaldehyde</t>
  </si>
  <si>
    <t>c1ccc(c(c1)C=O)O</t>
  </si>
  <si>
    <t>salicylaldehyde hydrazone</t>
  </si>
  <si>
    <t>c1ccc(c(c1)/C=N/N)O</t>
  </si>
  <si>
    <t>salicylideneaniline</t>
  </si>
  <si>
    <t>c1ccc(cc1)N=Cc2ccccc2O</t>
  </si>
  <si>
    <t>sarcosine anhydride</t>
  </si>
  <si>
    <t>CN1CC(=O)N(CC1=O)C</t>
  </si>
  <si>
    <t>sebacic acid</t>
  </si>
  <si>
    <t>C(CCCCC(=O)O)CCCC(=O)O</t>
  </si>
  <si>
    <t>sebaconitrile</t>
  </si>
  <si>
    <t>C(CCCCC#N)CCCC#N</t>
  </si>
  <si>
    <t>sec-butyl acetate</t>
  </si>
  <si>
    <t>CCC(C)OC(=O)C</t>
  </si>
  <si>
    <t>sesamol</t>
  </si>
  <si>
    <t>c1cc2c(cc1O)OCO2</t>
  </si>
  <si>
    <t>shikimic acid</t>
  </si>
  <si>
    <t>C1[C@H]([C@@H]([C@@H](C=C1C(=O)O)O)O)O</t>
  </si>
  <si>
    <t>solketal</t>
  </si>
  <si>
    <t>CC1(OCC(O1)CO)C</t>
  </si>
  <si>
    <t>sorbic acid</t>
  </si>
  <si>
    <t>C/C=C/C=C/C(=O)O</t>
  </si>
  <si>
    <t>sorbitan monostearate</t>
  </si>
  <si>
    <t>CCCCCCCCCCCCCCCCCC(=O)OC[C@H]([C@@H]1[C@@H]([C@H](CO1)O)O)O</t>
  </si>
  <si>
    <t>spermidine</t>
  </si>
  <si>
    <t>C(CCNCCCN)CN</t>
  </si>
  <si>
    <t>spermine</t>
  </si>
  <si>
    <t>C(CCNCCCN)CNCCCN</t>
  </si>
  <si>
    <t>squalane</t>
  </si>
  <si>
    <t>CC(C)CCCC(C)CCCC(C)CCCCC(C)CCCC(C)CCCC(C)C</t>
  </si>
  <si>
    <t>squalene</t>
  </si>
  <si>
    <t>CC(=CCC/C(=C/CC/C(=C/CC/C=C(/CC/C=C(/CCC=C(C)C)C)C)/C)/C)C</t>
  </si>
  <si>
    <t>stearic acid hydrazide</t>
  </si>
  <si>
    <t>CCCCCCCCCCCCCCCCCC(=O)NN</t>
  </si>
  <si>
    <t>styrene</t>
  </si>
  <si>
    <t>C=Cc1ccccc1</t>
  </si>
  <si>
    <t>suberic acid</t>
  </si>
  <si>
    <t>C(CCCC(=O)O)CCC(=O)O</t>
  </si>
  <si>
    <t>succinamic acid</t>
  </si>
  <si>
    <t>C(CC(=O)O)C(=O)N</t>
  </si>
  <si>
    <t>succinic acid</t>
  </si>
  <si>
    <t>C(CC(=O)O)C(=O)O</t>
  </si>
  <si>
    <t>succinimide</t>
  </si>
  <si>
    <t>C1CC(=O)NC1=O</t>
  </si>
  <si>
    <t>succinonitrile</t>
  </si>
  <si>
    <t>C(CC#N)C#N</t>
  </si>
  <si>
    <t>succinyl chloride</t>
  </si>
  <si>
    <t>C(CC(=O)Cl)C(=O)Cl</t>
  </si>
  <si>
    <t>sulfadiazine</t>
  </si>
  <si>
    <t>c1cnc(nc1)NS(=O)(=O)c2ccc(cc2)N</t>
  </si>
  <si>
    <t>sulfamide</t>
  </si>
  <si>
    <t>NS(=O)(=O)N</t>
  </si>
  <si>
    <t>sulfathiazole</t>
  </si>
  <si>
    <t>c1cc(ccc1N)S(=O)(=O)Nc2nccs2</t>
  </si>
  <si>
    <t>syringaldehyde</t>
  </si>
  <si>
    <t>COc1cc(cc(c1O)OC)C=O</t>
  </si>
  <si>
    <t>terephthalaldehyde</t>
  </si>
  <si>
    <t>c1cc(ccc1C=O)C=O</t>
  </si>
  <si>
    <t>terephthalic acid mono(2-bromoethyl) ester</t>
  </si>
  <si>
    <t>c1cc(ccc1C(=O)O)C(=O)OCCBr</t>
  </si>
  <si>
    <t>tert-butyl 2,2,2-trichloroacetimidate</t>
  </si>
  <si>
    <t>CC(C)(C)OC(=N)C(Cl)(Cl)Cl</t>
  </si>
  <si>
    <t>tert-butyl acetate</t>
  </si>
  <si>
    <t>CC(=O)OC(C)(C)C</t>
  </si>
  <si>
    <t>tert-butyl acetoacetate</t>
  </si>
  <si>
    <t>CC(=O)CC(=O)OC(C)(C)C</t>
  </si>
  <si>
    <t>tert-butyl acrylate</t>
  </si>
  <si>
    <t>CC(C)(C)OC(=O)C=C</t>
  </si>
  <si>
    <t>tert-butyl bromide</t>
  </si>
  <si>
    <t>CC(C)(C)Br</t>
  </si>
  <si>
    <t>tert-butyl carbamate</t>
  </si>
  <si>
    <t>CC(C)(C)OC(=O)N</t>
  </si>
  <si>
    <t>tert-butyl carbazate</t>
  </si>
  <si>
    <t>tert-butyl ethyl ether</t>
  </si>
  <si>
    <t>CCOC(C)(C)C</t>
  </si>
  <si>
    <t>tert-butyl methyl ether</t>
  </si>
  <si>
    <t>CC(C)(C)OC</t>
  </si>
  <si>
    <t>tert-butyl N-allylcarbamate</t>
  </si>
  <si>
    <t>CC(C)(C)OC(=O)NCC=C</t>
  </si>
  <si>
    <t>tert-butyl peroxybenzoate</t>
  </si>
  <si>
    <t>CC(C)(C)OOC(=O)c1ccccc1</t>
  </si>
  <si>
    <t>tert-butylamine</t>
  </si>
  <si>
    <t>CC(C)(C)N</t>
  </si>
  <si>
    <t>tert-butylbenzene</t>
  </si>
  <si>
    <t>CC(C)(C)c1ccccc1</t>
  </si>
  <si>
    <t>tert-butyldichlorophosphine</t>
  </si>
  <si>
    <t>CC(C)(C)P(Cl)Cl</t>
  </si>
  <si>
    <t>tert-butyldimethylchlorosilane</t>
  </si>
  <si>
    <t>CC(C)(C)[Si](C)(C)Cl</t>
  </si>
  <si>
    <t>tert-butylsulfonylacetonitrile</t>
  </si>
  <si>
    <t>CC(C)(C)S(=O)(=O)CC#N</t>
  </si>
  <si>
    <t>tetrabenzyl pyrophosphate</t>
  </si>
  <si>
    <t>c1ccc(cc1)COP(=O)(OCc2ccccc2)OP(=O)(OCc3ccccc3)OCc4ccccc4</t>
  </si>
  <si>
    <t>tetrabromocatechol</t>
  </si>
  <si>
    <t>c1(c(c(c(c(c1Br)Br)Br)Br)O)O</t>
  </si>
  <si>
    <t>tetrabromothiophene</t>
  </si>
  <si>
    <t>c1(c(c(sc1Br)Br)Br)Br</t>
  </si>
  <si>
    <t>tetrachloroethylene</t>
  </si>
  <si>
    <t>C(=C(Cl)Cl)(Cl)Cl</t>
  </si>
  <si>
    <t>tetracyanoethylene</t>
  </si>
  <si>
    <t>C(#N)C(=C(C#N)C#N)C#N</t>
  </si>
  <si>
    <t>tetradecanoic acid</t>
  </si>
  <si>
    <t>CCCCCCCCCCCCCC(=O)O</t>
  </si>
  <si>
    <t>tetradecanonitrile</t>
  </si>
  <si>
    <t>CCCCCCCCCCCCCC#N</t>
  </si>
  <si>
    <t>tetraethylene glycol dimethyl ether</t>
  </si>
  <si>
    <t>COCCOCCOCCOCCOC</t>
  </si>
  <si>
    <t>tetrafluoroisophthalonitrile</t>
  </si>
  <si>
    <t>C(#N)c1c(c(c(c(c1F)F)F)C#N)F</t>
  </si>
  <si>
    <t>tetrafluorophthalic acid</t>
  </si>
  <si>
    <t>c1(c(c(c(c(c1F)F)F)F)C(=O)O)C(=O)O</t>
  </si>
  <si>
    <t>tetrafluorosuccinic acid</t>
  </si>
  <si>
    <t>C(=O)(C(C(C(=O)O)(F)F)(F)F)O</t>
  </si>
  <si>
    <t>tetrahydro-4h-thiopyran-4-one</t>
  </si>
  <si>
    <t>C1CSCCC1=O</t>
  </si>
  <si>
    <t>tetrahydrofuran</t>
  </si>
  <si>
    <t>C1CCOC1</t>
  </si>
  <si>
    <t>tetrahydropyran</t>
  </si>
  <si>
    <t>C1CCOCC1</t>
  </si>
  <si>
    <t>tetrahydrothiophene</t>
  </si>
  <si>
    <t>C1CCSC1</t>
  </si>
  <si>
    <t>tetraisopropyl 1,2-ethylenediphosphonate</t>
  </si>
  <si>
    <t>O=P(OC(C)C)(OC(C)C)CCP(=O)(OC(C)C)OC(C)C</t>
  </si>
  <si>
    <t>tetrakis(dimethylamino)silane</t>
  </si>
  <si>
    <t>CN(C)[Si](N(C)C)(N(C)C)N(C)C</t>
  </si>
  <si>
    <t>tetrakis(dimethylsiloxy)silane</t>
  </si>
  <si>
    <t>C[SiH](C)O[Si](O[SiH](C)C)(O[SiH](C)C)O[SiH](C)C</t>
  </si>
  <si>
    <t>tetrakis(trimethylsiloxy)silane</t>
  </si>
  <si>
    <t>C[Si](C)(C)O[Si](O[Si](C)(C)C)(O[Si](C)(C)C)O[Si](C)(C)C</t>
  </si>
  <si>
    <t>tetramethoxysilane</t>
  </si>
  <si>
    <t>CO[Si](OC)(OC)OC</t>
  </si>
  <si>
    <t>tetramethylcyclobutane-1,3-dione</t>
  </si>
  <si>
    <t>CC1(C(=O)C(C1=O)(C)C)C</t>
  </si>
  <si>
    <t>tetraphenylcyclopentadienone</t>
  </si>
  <si>
    <t>c1ccc(cc1)C2=C(C(=O)C(=C2c3ccccc3)c4ccccc4)c5ccccc5</t>
  </si>
  <si>
    <t>tetraphenylethylene</t>
  </si>
  <si>
    <t>c1ccc(cc1)C(=C(c2ccccc2)c3ccccc3)c4ccccc4</t>
  </si>
  <si>
    <t>tetraphenylphosphine imide</t>
  </si>
  <si>
    <t>c1ccc(cc1)N=P(c2ccccc2)(c3ccccc3)c4ccccc4</t>
  </si>
  <si>
    <t>tetraphenylthiophene</t>
  </si>
  <si>
    <t>c1ccc(cc1)c2c(c(sc2c3ccccc3)c4ccccc4)c5ccccc5</t>
  </si>
  <si>
    <t>tetrathiafulvalene</t>
  </si>
  <si>
    <t>C1=CSC(=C2SC=CS2)S1</t>
  </si>
  <si>
    <t>theophylline-7-acetic acid</t>
  </si>
  <si>
    <t>Cn1c2c(c(=O)n(c1=O)C)n(cn2)CC(=O)O</t>
  </si>
  <si>
    <t>thianthrene-1-boronic acid</t>
  </si>
  <si>
    <t>B(c1cccc2c1Sc3ccccc3S2)(O)O</t>
  </si>
  <si>
    <t>thiazole</t>
  </si>
  <si>
    <t>c1cscn1</t>
  </si>
  <si>
    <t>thieno[3,2-b]thiophene</t>
  </si>
  <si>
    <t>c1csc2c1scc2</t>
  </si>
  <si>
    <t>thioacetic acid</t>
  </si>
  <si>
    <t>CC(=O)S</t>
  </si>
  <si>
    <t>thiobenzamide</t>
  </si>
  <si>
    <t>c1ccc(cc1)C(=S)N</t>
  </si>
  <si>
    <t>thiodiglycolic acid</t>
  </si>
  <si>
    <t>C(C(=O)O)(O)SC(C(=O)O)O</t>
  </si>
  <si>
    <t>thiodiglycolic anhydride</t>
  </si>
  <si>
    <t>C(C(=O)O)(O)SC(C(=O)OC(=O)C(O)SC(C(=O)O)O)O</t>
  </si>
  <si>
    <t>thiophene-2-boronic acid</t>
  </si>
  <si>
    <t>B(c1cccs1)(O)O</t>
  </si>
  <si>
    <t>thiophene-2-carboxaldoxime</t>
  </si>
  <si>
    <t>c1cc(sc1)C=NO</t>
  </si>
  <si>
    <t>thiophene-2-carboxylic acid</t>
  </si>
  <si>
    <t>c1cc(sc1)C(=O)O</t>
  </si>
  <si>
    <t>thiophene-2-carboxylic anhydride</t>
  </si>
  <si>
    <t>c1cc(sc1)C(=O)OC(=O)c2cccs2</t>
  </si>
  <si>
    <t>thiophene-2-carboxylic hydrazide</t>
  </si>
  <si>
    <t>c1cc(sc1)C(=O)NN</t>
  </si>
  <si>
    <t>thiophene-2-sulfonylacetonitrile</t>
  </si>
  <si>
    <t>c1cc(sc1)S(=O)(=O)CC#N</t>
  </si>
  <si>
    <t>thiophene-2-thiocarboxamide</t>
  </si>
  <si>
    <t>c1cc(sc1)C(=S)N</t>
  </si>
  <si>
    <t>thiophene-3-acetic acid hydrazide</t>
  </si>
  <si>
    <t>c1cscc1CC(=O)NN</t>
  </si>
  <si>
    <t>thiophene-3-boronic acid</t>
  </si>
  <si>
    <t>B(c1ccsc1)(O)O</t>
  </si>
  <si>
    <t>thiophene-3-carboxaldoxime</t>
  </si>
  <si>
    <t>c1cscc1C=NO</t>
  </si>
  <si>
    <t>thiosalicylic acid</t>
  </si>
  <si>
    <t>c1ccc(c(c1)C(=O)S)O</t>
  </si>
  <si>
    <t>thiourea</t>
  </si>
  <si>
    <t>C(=S)(N)N</t>
  </si>
  <si>
    <t>thioxanthen-9-one</t>
  </si>
  <si>
    <t>c1ccc2c(c1)c(=O)c3ccccc3s2</t>
  </si>
  <si>
    <t>thymidine</t>
  </si>
  <si>
    <t>Cc1cn(c(=O)[nH]c1=O)[C@H]2C[C@@H]([C@H](O2)CO)O</t>
  </si>
  <si>
    <t>thymol</t>
  </si>
  <si>
    <t>Cc1ccc(c(c1)O)C(C)C</t>
  </si>
  <si>
    <t>thymolphthalein</t>
  </si>
  <si>
    <t>Cc1cc(c(cc1C2(c3ccccc3C(=O)O2)c4cc(c(cc4C)O)C(C)C)C(C)C)O</t>
  </si>
  <si>
    <t>tiglic acid</t>
  </si>
  <si>
    <t>C/C=C(C)/C(=O)O</t>
  </si>
  <si>
    <t>toluene</t>
  </si>
  <si>
    <t>Cc1ccccc1</t>
  </si>
  <si>
    <t>toluene-2,6-diisocyanate</t>
  </si>
  <si>
    <t>Cc1c(cccc1N=C=O)N=C=O</t>
  </si>
  <si>
    <t>trans-1,2-cyclohexanedicarboxylic acid</t>
  </si>
  <si>
    <t>C1CC[C@@H]([C@H](C1)C(=O)O)C(=O)O</t>
  </si>
  <si>
    <t>trans-1,2-cyclohexanediol</t>
  </si>
  <si>
    <t>C1CC[C@@H]([C@H](C1)O)O</t>
  </si>
  <si>
    <t>trans-2,3,4-trimethoxycinnamic acid</t>
  </si>
  <si>
    <t>COc1ccc(c(c1OC)OC)/C=C/C(=O)O</t>
  </si>
  <si>
    <t>trans-2,3-dibromo-2-butene-1,4-diol</t>
  </si>
  <si>
    <t>C(/C(=C(/CO)Br)/Br)O</t>
  </si>
  <si>
    <t>trans-2,4-dichlorocinnamic acid</t>
  </si>
  <si>
    <t>c1cc(c(cc1Cl)Cl)/C=C/C(=O)O</t>
  </si>
  <si>
    <t>trans-2,4-difluorocinnamic acid</t>
  </si>
  <si>
    <t>c1cc(c(cc1F)F)/C=C/C(=O)O</t>
  </si>
  <si>
    <t>trans-2,5-dimethylpiperazine</t>
  </si>
  <si>
    <t>C[C@@H]1CN[C@H](CN1)C</t>
  </si>
  <si>
    <t>trans-2-bromocinnamic acid</t>
  </si>
  <si>
    <t>c1ccc(c(c1)/C=C/C(=O)O)Br</t>
  </si>
  <si>
    <t>trans-2-fluorocyclohexanol</t>
  </si>
  <si>
    <t>C1CC[C@@H]([C@H](C1)O)F</t>
  </si>
  <si>
    <t>trans-2-hexenoic acid</t>
  </si>
  <si>
    <t>CCC/C=C/C(=O)O</t>
  </si>
  <si>
    <t>trans-2-methoxycinnamic acid</t>
  </si>
  <si>
    <t>COc1ccccc1/C=C/C(=O)O</t>
  </si>
  <si>
    <t>trans-2-nitrocinnamic acid</t>
  </si>
  <si>
    <t>c1ccc(c(c1)/C=C/C(=O)O)[N+](=O)[O-]</t>
  </si>
  <si>
    <t>trans-2-octene</t>
  </si>
  <si>
    <t>CCCCC/C=C/C</t>
  </si>
  <si>
    <t>trans-2-pentenoic acid</t>
  </si>
  <si>
    <t>CC/C=C/C(=O)O</t>
  </si>
  <si>
    <t>trans-3-(trifluoromethyl)cinnamoyl chloride</t>
  </si>
  <si>
    <t>c1cc(cc(c1)C(F)(F)F)/C=C/C(=O)Cl</t>
  </si>
  <si>
    <t>trans-3-ethoxycinnamic acid</t>
  </si>
  <si>
    <t>CCOc1cccc(c1)/C=C/C(=O)O</t>
  </si>
  <si>
    <t>trans-3-fluorocinnamic acid</t>
  </si>
  <si>
    <t>c1cc(cc(c1)F)/C=C/C(=O)O</t>
  </si>
  <si>
    <t>trans-3-hexene</t>
  </si>
  <si>
    <t>CC/C=C/CC</t>
  </si>
  <si>
    <t>trans-3-hexenoic acid</t>
  </si>
  <si>
    <t>CC/C=C/CC(=O)O</t>
  </si>
  <si>
    <t>trans-3-hydroxycinnamic acid</t>
  </si>
  <si>
    <t>c1cc(cc(c1)O)/C=C/C(=O)O</t>
  </si>
  <si>
    <t>trans-4-(trifluoromethyl)cinnamic acid</t>
  </si>
  <si>
    <t>c1cc(ccc1/C=C/C(=O)O)C(F)(F)F</t>
  </si>
  <si>
    <t>trans-4-aminocyclohexanol</t>
  </si>
  <si>
    <t>C1[C@@H](CC[C@H](C1)O)N</t>
  </si>
  <si>
    <t>trans-4-ethylcyclohexanecarboxylic acid</t>
  </si>
  <si>
    <t>CC[C@H]1CC[C@@H](CC1)C(=O)O</t>
  </si>
  <si>
    <t>trans-4-hydroxy-3-methoxycinnamic acid</t>
  </si>
  <si>
    <t>COc1cc(ccc1O)/C=C/C(=O)O</t>
  </si>
  <si>
    <t>trans-4-methoxycinnamaldehyde</t>
  </si>
  <si>
    <t>COc1ccc(cc1)/C=C/C=O</t>
  </si>
  <si>
    <t>trans-4-methyl-1-cyclohexanecarboxylic acid</t>
  </si>
  <si>
    <t>C[C@H]1CC[C@@H](CC1)C(=O)O</t>
  </si>
  <si>
    <t>trans-4-n-pentylcyclohexanecarboxylic acid</t>
  </si>
  <si>
    <t>CCCCC[C@H]1CC[C@@H](CC1)C(=O)O</t>
  </si>
  <si>
    <t>trans-4-tert-pentylcyclohexanol</t>
  </si>
  <si>
    <t>CCC([C@H]1CC[C@@H](CC1)O)(C)C</t>
  </si>
  <si>
    <t>trans-cinnamoyl chloride</t>
  </si>
  <si>
    <t>c1ccc(cc1)/C=C/C(=O)Cl</t>
  </si>
  <si>
    <t>trans-stilbene</t>
  </si>
  <si>
    <t>c1ccc(cc1)/C=C/c2ccccc2</t>
  </si>
  <si>
    <t>tri(1-naphthyl)phosphine</t>
  </si>
  <si>
    <t>c1ccc2c(c1)cccc2P(c3cccc4c3cccc4)c5cccc6c5cccc6</t>
  </si>
  <si>
    <t>tri(2-furyl)phosphine</t>
  </si>
  <si>
    <t>c1cc(oc1)P(c2ccco2)c3ccco3</t>
  </si>
  <si>
    <t>tri(4-morpholinyl)phosphine oxide</t>
  </si>
  <si>
    <t>C1COCCN1P(=O)(N2CCOCC2)N3CCOCC3</t>
  </si>
  <si>
    <t>tri(m-tolyl)phosphine</t>
  </si>
  <si>
    <t>Cc1cccc(c1)P(c2cccc(c2)C)c3cccc(c3)C</t>
  </si>
  <si>
    <t>tri(o-tolyl)phosphine</t>
  </si>
  <si>
    <t>Cc1ccccc1P(c2ccccc2C)c3ccccc3C</t>
  </si>
  <si>
    <t>tri(p-tolyl)phosphine</t>
  </si>
  <si>
    <t>Cc1ccc(cc1)P(c2ccc(cc2)C)c3ccc(cc3)C</t>
  </si>
  <si>
    <t>triacetoxy(ethyl)silane</t>
  </si>
  <si>
    <t>CC[Si](OC(=O)C)(OC(=O)C)OC(=O)C</t>
  </si>
  <si>
    <t>triacetoxy(methyl)silane</t>
  </si>
  <si>
    <t>CC(=O)O[Si](C)(OC(=O)C)OC(=O)C</t>
  </si>
  <si>
    <t>triacetoxy(vinyl)silane</t>
  </si>
  <si>
    <t>CC(=O)O[Si](C=C)(OC(=O)C)OC(=O)C</t>
  </si>
  <si>
    <t>triallylamine</t>
  </si>
  <si>
    <t>C=CCN(CC=C)CC=C</t>
  </si>
  <si>
    <t>tribenzylamine</t>
  </si>
  <si>
    <t>c1ccc(cc1)CN(Cc2ccccc2)Cc3ccccc3</t>
  </si>
  <si>
    <t>tribenzylphosphine</t>
  </si>
  <si>
    <t>c1ccc(cc1)CP(Cc2ccccc2)Cc3ccccc3</t>
  </si>
  <si>
    <t>tricarballylic acid</t>
  </si>
  <si>
    <t>C(C(CC(=O)O)C(=O)O)C(=O)O</t>
  </si>
  <si>
    <t>trichloroacrylic acid</t>
  </si>
  <si>
    <t>C(=C(Cl)Cl)(C(=O)O)Cl</t>
  </si>
  <si>
    <t>trichloroethylene</t>
  </si>
  <si>
    <t>C(=C(Cl)Cl)Cl</t>
  </si>
  <si>
    <t>trichloromethyl chloroformate</t>
  </si>
  <si>
    <t>C(=O)(OC(Cl)(Cl)Cl)Cl</t>
  </si>
  <si>
    <t>tricyclohexylphosphine</t>
  </si>
  <si>
    <t>C1CCC(CC1)P(C2CCCCC2)C3CCCCC3</t>
  </si>
  <si>
    <t>tricyclohexylphosphine oxide</t>
  </si>
  <si>
    <t>C1CCC(CC1)P(=O)(C2CCCCC2)C3CCCCC3</t>
  </si>
  <si>
    <t>triethanolamine</t>
  </si>
  <si>
    <t>C(CO)N(CCO)CCO</t>
  </si>
  <si>
    <t>triethoxysilane</t>
  </si>
  <si>
    <t>CCO[SiH](OCC)OCC</t>
  </si>
  <si>
    <t>triethyl 1,3,5-benzenetricarboxylate</t>
  </si>
  <si>
    <t>CCOC(=O)c1cc(cc(c1)C(=O)OCC)C(=O)OCC</t>
  </si>
  <si>
    <t>triethyl borate</t>
  </si>
  <si>
    <t>B(OCC)(OCC)OCC</t>
  </si>
  <si>
    <t>triethyl citrate</t>
  </si>
  <si>
    <t>CCOC(=O)CC(CC(=O)OCC)(C(=O)OCC)O</t>
  </si>
  <si>
    <t>triethyl methanetricarboxylate</t>
  </si>
  <si>
    <t>CCOC(=O)C(C(=O)OCC)C(=O)OCC</t>
  </si>
  <si>
    <t>triethyl phosphite</t>
  </si>
  <si>
    <t>CCOP(OCC)OCC</t>
  </si>
  <si>
    <t>triethylamine</t>
  </si>
  <si>
    <t>CCN(CC)CC</t>
  </si>
  <si>
    <t>triethylene glycol</t>
  </si>
  <si>
    <t>C(COCCOCCO)O</t>
  </si>
  <si>
    <t>triethylene glycol diacetate</t>
  </si>
  <si>
    <t>CC(=O)OCCOCCOCCOC(=O)C</t>
  </si>
  <si>
    <t>triethylene glycol dimethyl ether</t>
  </si>
  <si>
    <t>COCCOCCOCCOC</t>
  </si>
  <si>
    <t>triethylphosphine oxide</t>
  </si>
  <si>
    <t>CCP(=O)(CC)CC</t>
  </si>
  <si>
    <t>triethylphosphine sulfide</t>
  </si>
  <si>
    <t>CCP(=S)(CC)CC</t>
  </si>
  <si>
    <t>triethylsilane</t>
  </si>
  <si>
    <t>CC[SiH](CC)CC</t>
  </si>
  <si>
    <t>trifluoroacetic acid</t>
  </si>
  <si>
    <t>C(=O)(C(F)(F)F)O</t>
  </si>
  <si>
    <t>trifluoroacetic anhydride</t>
  </si>
  <si>
    <t>C(=O)(C(F)(F)F)OC(=O)C(F)(F)F</t>
  </si>
  <si>
    <t>trifluoromethanesulfonamide</t>
  </si>
  <si>
    <t>C(F)(F)(F)S(=O)(=O)N</t>
  </si>
  <si>
    <t>trifluoromethanesulfonic acid</t>
  </si>
  <si>
    <t>C(F)(F)(F)S(=O)(=O)O</t>
  </si>
  <si>
    <t>trifluoromethanesulfonic anhydride</t>
  </si>
  <si>
    <t>C(F)(F)(F)S(=O)(=O)OS(=O)(=O)C(F)(F)F</t>
  </si>
  <si>
    <t>triisopropyl borate</t>
  </si>
  <si>
    <t>B(OC(C)C)(OC(C)C)OC(C)C</t>
  </si>
  <si>
    <t>trimellitic anhydride chloride</t>
  </si>
  <si>
    <t>c1cc2c(cc1C(=O)Cl)C(=O)OC2=O</t>
  </si>
  <si>
    <t>trimesitylphosphine</t>
  </si>
  <si>
    <t>Cc1cc(c(c(c1)C)P(c2c(cc(cc2C)C)C)c3c(cc(cc3C)C)C)C</t>
  </si>
  <si>
    <t>trimethyl 1,2,4-benzenetricarboxylate</t>
  </si>
  <si>
    <t>COC(=O)c1ccc(c(c1)C(=O)OC)C(=O)OC</t>
  </si>
  <si>
    <t>trimethyl 1,3,5-benzenetricarboxylate</t>
  </si>
  <si>
    <t>COC(=O)c1cc(cc(c1)C(=O)OC)C(=O)OC</t>
  </si>
  <si>
    <t>trimethyl borate</t>
  </si>
  <si>
    <t>B(OC)(OC)OC</t>
  </si>
  <si>
    <t>trimethyl phosphate</t>
  </si>
  <si>
    <t>COP(=O)(OC)OC</t>
  </si>
  <si>
    <t>trimethyl phosphite</t>
  </si>
  <si>
    <t>COP(OC)OC</t>
  </si>
  <si>
    <t>trimethylacetaldehyde</t>
  </si>
  <si>
    <t>CC(C)(C)C=O</t>
  </si>
  <si>
    <t>trimethylacetonitrile</t>
  </si>
  <si>
    <t>CC(C)(C)C#N</t>
  </si>
  <si>
    <t>trimethylacetyl chloride</t>
  </si>
  <si>
    <t>CC(C)(C)C(=O)Cl</t>
  </si>
  <si>
    <t>trimethylacetylacetonitrile</t>
  </si>
  <si>
    <t>CC(C)(C)C(=O)CC#N</t>
  </si>
  <si>
    <t>trimethylene oxide</t>
  </si>
  <si>
    <t>C1COC1</t>
  </si>
  <si>
    <t>trimethylphosphine oxide</t>
  </si>
  <si>
    <t>CP(=O)(C)C</t>
  </si>
  <si>
    <t>trimethylphosphine sulfide</t>
  </si>
  <si>
    <t>CP(=S)(C)C</t>
  </si>
  <si>
    <t>trimethylsilyl acetate</t>
  </si>
  <si>
    <t>CC(=O)O[Si](C)(C)C</t>
  </si>
  <si>
    <t>trimethylsilyl azide</t>
  </si>
  <si>
    <t>C[Si](C)(C)N=[N+]=[N-]</t>
  </si>
  <si>
    <t>trimethylsilyl cyanide</t>
  </si>
  <si>
    <t>C[Si](C)(C)C#N</t>
  </si>
  <si>
    <t>trimethylsilyl isocyanate</t>
  </si>
  <si>
    <t>C[Si](C)(C)N=C=O</t>
  </si>
  <si>
    <t>trimethylsilyl isothiocyanate</t>
  </si>
  <si>
    <t>C[Si](C)(C)N=C=S</t>
  </si>
  <si>
    <t>tri-n-butyl phosphate</t>
  </si>
  <si>
    <t>CCCCOP(=O)(OCCCC)OCCCC</t>
  </si>
  <si>
    <t>tri-n-butyl phosphite</t>
  </si>
  <si>
    <t>CCCCOP(OCCCC)OCCCC</t>
  </si>
  <si>
    <t>tri-n-butylborane</t>
  </si>
  <si>
    <t>B(CCCC)(CCCC)CCCC</t>
  </si>
  <si>
    <t>tri-n-butylphosphine oxide</t>
  </si>
  <si>
    <t>CCCCP(=O)(CCCC)CCCC</t>
  </si>
  <si>
    <t>tri-n-dodecylamine</t>
  </si>
  <si>
    <t>CCCCCCCCCCCCN(CCCCCCCCCCCC)CCCCCCCCCCCC</t>
  </si>
  <si>
    <t>tri-n-octylamine</t>
  </si>
  <si>
    <t>CCCCCCCCN(CCCCCCCC)CCCCCCCC</t>
  </si>
  <si>
    <t>tri-n-octylphosphine oxide</t>
  </si>
  <si>
    <t>CCCCCCCCP(=O)(CCCCCCCC)CCCCCCCC</t>
  </si>
  <si>
    <t>triphenyl phosphite</t>
  </si>
  <si>
    <t>c1ccc(cc1)OP(Oc2ccccc2)Oc3ccccc3</t>
  </si>
  <si>
    <t>triphenylacrylonitrile</t>
  </si>
  <si>
    <t>c1ccc(cc1)C(=C(c2ccccc2)c3ccccc3)C#N</t>
  </si>
  <si>
    <t>triphenylamine</t>
  </si>
  <si>
    <t>c1ccc(cc1)N(c2ccccc2)c3ccccc3</t>
  </si>
  <si>
    <t>triphenylborane</t>
  </si>
  <si>
    <t>B(c1ccccc1)(c2ccccc2)c3ccccc3</t>
  </si>
  <si>
    <t>triphenylmethane</t>
  </si>
  <si>
    <t>c1ccc(cc1)C(c2ccccc2)c3ccccc3</t>
  </si>
  <si>
    <t>triphenylmethanol</t>
  </si>
  <si>
    <t>c1ccc(cc1)C(c2ccccc2)(c3ccccc3)O</t>
  </si>
  <si>
    <t>triphenylmethyl isothiocyanate</t>
  </si>
  <si>
    <t>c1ccc(cc1)C(c2ccccc2)(c3ccccc3)N=C=S</t>
  </si>
  <si>
    <t>triphenylphosphine sulfide</t>
  </si>
  <si>
    <t>c1ccc(cc1)P(=S)(c2ccccc2)c3ccccc3</t>
  </si>
  <si>
    <t>triphenylsilane</t>
  </si>
  <si>
    <t>c1ccc(cc1)[SiH](c2ccccc2)c3ccccc3</t>
  </si>
  <si>
    <t>triphenylsilanol</t>
  </si>
  <si>
    <t>c1ccc(cc1)[Si](c2ccccc2)(c3ccccc3)O</t>
  </si>
  <si>
    <t>triphosgene</t>
  </si>
  <si>
    <t>C(=O)(OC(Cl)(Cl)Cl)OC(Cl)(Cl)Cl</t>
  </si>
  <si>
    <t>tris(2,6-dimethoxyphenyl)phosphine</t>
  </si>
  <si>
    <t>COc1cccc(c1P(c2c(cccc2OC)OC)c3c(cccc3OC)OC)OC</t>
  </si>
  <si>
    <t>tris(2-cyanoethyl)phosphine</t>
  </si>
  <si>
    <t>C(CP(CCC#N)CCC#N)C#N</t>
  </si>
  <si>
    <t>tris(2-methoxyphenyl)phosphine</t>
  </si>
  <si>
    <t>COc1ccccc1P(c2ccccc2OC)c3ccccc3OC</t>
  </si>
  <si>
    <t>tris(2-thienyl)phosphine</t>
  </si>
  <si>
    <t>c1cc(sc1)P(c2cccs2)c3cccs3</t>
  </si>
  <si>
    <t>tris(3-chlorophenyl)phosphine</t>
  </si>
  <si>
    <t>c1cc(cc(c1)Cl)P(c2cccc(c2)Cl)c3cccc(c3)Cl</t>
  </si>
  <si>
    <t>tris(3-fluorophenyl)phosphine</t>
  </si>
  <si>
    <t>c1cc(cc(c1)P(c2cccc(c2)F)c3cccc(c3)F)F</t>
  </si>
  <si>
    <t>tris(3-methoxyphenyl)phosphine</t>
  </si>
  <si>
    <t>COc1cccc(c1)P(c2cccc(c2)OC)c3cccc(c3)OC</t>
  </si>
  <si>
    <t>tris(4-chlorophenyl)phosphine</t>
  </si>
  <si>
    <t>c1cc(ccc1P(c2ccc(cc2)Cl)c3ccc(cc3)Cl)Cl</t>
  </si>
  <si>
    <t>tris(4-fluorophenyl)phosphine</t>
  </si>
  <si>
    <t>c1cc(ccc1F)P(c2ccc(cc2)F)c3ccc(cc3)F</t>
  </si>
  <si>
    <t>tris(4-methoxyphenyl)phosphine</t>
  </si>
  <si>
    <t>COc1ccc(cc1)P(c2ccc(cc2)OC)c3ccc(cc3)OC</t>
  </si>
  <si>
    <t>tris(hydroxymethyl)aminomethane</t>
  </si>
  <si>
    <t>C(C(CO)(CO)N)O</t>
  </si>
  <si>
    <t>tris(pentafluorophenyl)borane</t>
  </si>
  <si>
    <t>B(c1c(c(c(c(c1F)F)F)F)F)(c2c(c(c(c(c2F)F)F)F)F)c3c(c(c(c(c3F)F)F)F)F</t>
  </si>
  <si>
    <t>tris(pentafluorophenyl)phosphine</t>
  </si>
  <si>
    <t>c1(c(c(c(c(c1F)F)P(c2c(c(c(c(c2F)F)F)F)F)c3c(c(c(c(c3F)F)F)F)F)F)F)F</t>
  </si>
  <si>
    <t>tris(trimethylsilyl) borate</t>
  </si>
  <si>
    <t>B(O[Si](C)(C)C)(O[Si](C)(C)C)O[Si](C)(C)C</t>
  </si>
  <si>
    <t>tris(trimethylsilyl)phosphine</t>
  </si>
  <si>
    <t>C[Si](C)(C)P([Si](C)(C)C)[Si](C)(C)C</t>
  </si>
  <si>
    <t>tris[3,5-bis(trifluoromethyl)phenyl]phosphine</t>
  </si>
  <si>
    <t>c1c(cc(cc1C(F)(F)F)P(c2cc(cc(c2)C(F)(F)F)C(F)(F)F)c3cc(cc(c3)C(F)(F)F)C(F)(F)F)C(F)(F)F</t>
  </si>
  <si>
    <t>tris[4-(trifluoromethyl)phenyl]phosphine</t>
  </si>
  <si>
    <t>c1cc(ccc1C(F)(F)F)P(c2ccc(cc2)C(F)(F)F)c3ccc(cc3)C(F)(F)F</t>
  </si>
  <si>
    <t>tri-tert-butylphosphine</t>
  </si>
  <si>
    <t>CC(C)(C)P(C(C)(C)C)C(C)(C)C</t>
  </si>
  <si>
    <t>tritylamine</t>
  </si>
  <si>
    <t>c1ccc(cc1)C(c2ccccc2)(c3ccccc3)N</t>
  </si>
  <si>
    <t>tropine</t>
  </si>
  <si>
    <t>CN1[C@@H]2CC[C@H]1C[C@H](C2)O</t>
  </si>
  <si>
    <t>tropinone</t>
  </si>
  <si>
    <t>CN1[C@@H]2CC[C@H]1CC(=O)C2</t>
  </si>
  <si>
    <t>tropolone</t>
  </si>
  <si>
    <t>c1ccc(c(=O)cc1)O</t>
  </si>
  <si>
    <t>tryptamine</t>
  </si>
  <si>
    <t>c1ccc2c(c1)c(c[nH]2)CCN</t>
  </si>
  <si>
    <t>tryptophol</t>
  </si>
  <si>
    <t>c1ccc2c(c1)c(c[nH]2)CCO</t>
  </si>
  <si>
    <t>undecanal</t>
  </si>
  <si>
    <t>CCCCCCCCCCC=O</t>
  </si>
  <si>
    <t>uracil</t>
  </si>
  <si>
    <t>c1c[nH]c(=O)[nH]c1=O</t>
  </si>
  <si>
    <t>urea</t>
  </si>
  <si>
    <t>C(=O)(N)N</t>
  </si>
  <si>
    <t>uridine</t>
  </si>
  <si>
    <t>c1cn(c(=O)[nH]c1=O)[C@H]2[C@@H]([C@@H]([C@H](O2)CO)O)O</t>
  </si>
  <si>
    <t>ursodeoxycholic acid</t>
  </si>
  <si>
    <t>C[C@H](CCC(=O)O)[C@H]1CC[C@@H]2[C@@]1(CC[C@H]3[C@H]2[C@H](C[C@H]4[C@@]3(CC[C@H](C4)O)C)O)C</t>
  </si>
  <si>
    <t>valeramide</t>
  </si>
  <si>
    <t>CCCCC(=O)N</t>
  </si>
  <si>
    <t>valeric acid</t>
  </si>
  <si>
    <t>CCCCC(=O)O</t>
  </si>
  <si>
    <t>valeric acid hydrazide</t>
  </si>
  <si>
    <t>CCCCC(=O)NN</t>
  </si>
  <si>
    <t>valerophenone</t>
  </si>
  <si>
    <t>CCCCC(=O)c1ccccc1</t>
  </si>
  <si>
    <t>valeryl chloride</t>
  </si>
  <si>
    <t>CCCCC(=O)Cl</t>
  </si>
  <si>
    <t>vanillic acid hydrazide</t>
  </si>
  <si>
    <t>COc1cc(ccc1O)C(=O)NN</t>
  </si>
  <si>
    <t>vanillin</t>
  </si>
  <si>
    <t>COc1cc(ccc1O)C=O</t>
  </si>
  <si>
    <t>veratrole</t>
  </si>
  <si>
    <t>COc1ccccc1OC</t>
  </si>
  <si>
    <t>vinyl acetate</t>
  </si>
  <si>
    <t>CC(=O)OC=C</t>
  </si>
  <si>
    <t>vinyl propionate</t>
  </si>
  <si>
    <t>CCC(=O)OC=C</t>
  </si>
  <si>
    <t>vinylene carbonate</t>
  </si>
  <si>
    <t>C(=C/OC(=O)[O-])OC(=O)O</t>
  </si>
  <si>
    <t>vinyltrichlorosilane</t>
  </si>
  <si>
    <t>C=C[Si](Cl)(Cl)Cl</t>
  </si>
  <si>
    <t>vinyltrimethylsilane</t>
  </si>
  <si>
    <t>C[Si](C)(C)C=C</t>
  </si>
  <si>
    <t>vitamin d3</t>
  </si>
  <si>
    <t>C[C@H](CCCC(C)C)[C@H]1CC[C@@H]2[C@@]1(CCC/C2=CC=C/3C[C@H](CCC3=C)O)C</t>
  </si>
  <si>
    <t>vitamin k1</t>
  </si>
  <si>
    <t>CC1=C(C(=O)c2ccccc2C1=O)C/C=C(C)/CCC[C@H](C)CCC[C@H](C)CCCC(C)C</t>
  </si>
  <si>
    <t>xanthene-9-carboxamide</t>
  </si>
  <si>
    <t>c1ccc2c(c1)C(c3ccccc3O2)C(=O)N</t>
  </si>
  <si>
    <t>xanthydrol</t>
  </si>
  <si>
    <t>c1ccc2c(c1)C(c3ccccc3O2)O</t>
  </si>
  <si>
    <t>acecarbromal</t>
  </si>
  <si>
    <t>CCC(Br)(CC)C(=O)NC(=O)NC(C)=O</t>
  </si>
  <si>
    <t>aceclofenac</t>
  </si>
  <si>
    <t>OC(=O)COC(=O)Cc1ccccc1Nc2c(Cl)cccc2Cl</t>
  </si>
  <si>
    <t>acediasulfone</t>
  </si>
  <si>
    <t>Nc1ccc(cc1)S(=O)(=O)c2ccc(NCC(O)=O)cc2</t>
  </si>
  <si>
    <t>acetaminosalol</t>
  </si>
  <si>
    <t>CC(=O)Nc2ccc(OC(=O)c1ccccc1O)cc2</t>
  </si>
  <si>
    <t>acetorphan</t>
  </si>
  <si>
    <t>CC(=O)SCC(Cc1ccccc1)C(=O)NCC(=O)OCc2ccccc2</t>
  </si>
  <si>
    <t>acetylpheneturide</t>
  </si>
  <si>
    <t>CCC(C(=O)NC(=O)NC(C)=O)c1ccccc1</t>
  </si>
  <si>
    <t>acifran</t>
  </si>
  <si>
    <t>CC1(OC(=CC1=O)C(O)=O)c2ccccc2</t>
  </si>
  <si>
    <t>acitretin</t>
  </si>
  <si>
    <t>COc1cc(C)c(C=CC(C)=CC=CC(C)=CC(O)=O)c(C)c1C</t>
  </si>
  <si>
    <t>albutoin</t>
  </si>
  <si>
    <t>CC(C)CC1NC(=S)N(CC=C)C1=O</t>
  </si>
  <si>
    <t>alizapiride</t>
  </si>
  <si>
    <t>COc2cc1[nH]nnc1cc2C(=O)NCC3CCCN3CC=C</t>
  </si>
  <si>
    <t>alpidem</t>
  </si>
  <si>
    <t>CCCN(CCC)C(=O)Cc1c(nc2ccc(Cl)cn12)c3ccc(Cl)cc3</t>
  </si>
  <si>
    <t>amidephrine</t>
  </si>
  <si>
    <t>CNCC(O)c1cccc(NS(C)(=O)=O)c1</t>
  </si>
  <si>
    <t>amisometradine</t>
  </si>
  <si>
    <t>CC(=C)Cn1c(N)cc(=O)n(C)c1=O</t>
  </si>
  <si>
    <t>anileridine</t>
  </si>
  <si>
    <t>CCOC(=O)C2(CCN(CCc1ccc(N)cc1)CC2)c3ccccc3</t>
  </si>
  <si>
    <t>arprinocid</t>
  </si>
  <si>
    <t>Nc2ncnc3n(Cc1c(F)cccc1Cl)cnc23</t>
  </si>
  <si>
    <t>atenolol</t>
  </si>
  <si>
    <t>CC(C)NCC(O)COc1ccc(CC(N)=O)cc1</t>
  </si>
  <si>
    <t>atropine</t>
  </si>
  <si>
    <t>CN1C2CCC1CC(C2)OC(=O)C(CO)c3ccccc3</t>
  </si>
  <si>
    <t>bamipine</t>
  </si>
  <si>
    <t>CN1CCC(CC1)N(Cc2ccccc2)c3ccccc3</t>
  </si>
  <si>
    <t>benactyzin</t>
  </si>
  <si>
    <t>CCN(CC)CCOC(=O)C(O)(c1ccccc1)c2ccccc2</t>
  </si>
  <si>
    <t>benperidol</t>
  </si>
  <si>
    <t>Fc1ccc(cc1)C(=O)CCCN2CCC(CC2)n3c(=O)[nH]c4ccccc34</t>
  </si>
  <si>
    <t>benzarone</t>
  </si>
  <si>
    <t>CCc2oc1ccccc1c2C(=O)c3ccc(O)cc3</t>
  </si>
  <si>
    <t>benzydamine</t>
  </si>
  <si>
    <t>CN(C)CCCOc2nn(Cc1ccccc1)c3ccccc23</t>
  </si>
  <si>
    <t>bezafibrate</t>
  </si>
  <si>
    <t>CC(C)(Oc2ccc(CCNC(=O)c1ccc(Cl)cc1)cc2)C(O)=O</t>
  </si>
  <si>
    <t>bufexamac</t>
  </si>
  <si>
    <t>CCCCOc1ccc(CC(=O)NO)cc1</t>
  </si>
  <si>
    <t>buprenorphine</t>
  </si>
  <si>
    <t>COC12CCC3(CC1C(C)(O)C(C)(C)C)C4Cc6ccc(O)c7OC2C3(CCN4CC5CC5)c67</t>
  </si>
  <si>
    <t>buramate</t>
  </si>
  <si>
    <t>OCCOC(=O)NCc1ccccc1</t>
  </si>
  <si>
    <t>capobenicacid</t>
  </si>
  <si>
    <t>COc1cc(cc(OC)c1OC)C(=O)NCCCCCC(O)=O</t>
  </si>
  <si>
    <t>carbamazepine</t>
  </si>
  <si>
    <t>NC(=O)N2c1ccccc1C=Cc3ccccc23</t>
  </si>
  <si>
    <t>carbaryl</t>
  </si>
  <si>
    <t>CNC(=O)Oc1cccc2ccccc12</t>
  </si>
  <si>
    <t>caroxazone</t>
  </si>
  <si>
    <t>NC(=O)CN2Cc1ccccc1OC2=O</t>
  </si>
  <si>
    <t>celiprolol</t>
  </si>
  <si>
    <t>CCN(CC)C(=O)Nc1ccc(OCC(O)CNC(C)(C)C)c(c1)C(C)=O</t>
  </si>
  <si>
    <t>chlorazanil</t>
  </si>
  <si>
    <t>Nc2ncnc(Nc1ccc(Cl)cc1)n2</t>
  </si>
  <si>
    <t>chloroquine</t>
  </si>
  <si>
    <t>CCN(CC)CCCC(C)Nc1ccnc2cc(Cl)ccc12</t>
  </si>
  <si>
    <t>ciprofloxacin</t>
  </si>
  <si>
    <t>OC(=O)c4cn(C1CC1)c3cc(N2CCNCC2)c(F)cc3c4=O</t>
  </si>
  <si>
    <t>cloranolol</t>
  </si>
  <si>
    <t>CC(C)(C)NCC(O)COc1cc(Cl)ccc1Cl</t>
  </si>
  <si>
    <t>clotrimazole</t>
  </si>
  <si>
    <t>Clc1ccccc1C(c2ccccc2)(c3ccccc3)n4ccnc4</t>
  </si>
  <si>
    <t>dapiprazole</t>
  </si>
  <si>
    <t>Cc1ccccc1N2CCN(CC2)CCc3nnc4CCCCn34</t>
  </si>
  <si>
    <t>dextromoramide</t>
  </si>
  <si>
    <t>CC(CN1CCOCC1)C(C(=O)N2CCCC2)(c3ccccc3)c4ccccc4</t>
  </si>
  <si>
    <t>diaveridine</t>
  </si>
  <si>
    <t>COc2ccc(Cc1cnc(N)nc1N)cc2OC</t>
  </si>
  <si>
    <t>dibenzepin</t>
  </si>
  <si>
    <t>CN(C)CCN2C(=O)c1ccccc1N(C)c3ccccc23</t>
  </si>
  <si>
    <t>difenpiramide</t>
  </si>
  <si>
    <t>O=C(Cc1ccc(cc1)c2ccccc2)Nc3ccccn3</t>
  </si>
  <si>
    <t>diphemethoxidine</t>
  </si>
  <si>
    <t>OCCN1CCCCC1C(c2ccccc2)c3ccccc3</t>
  </si>
  <si>
    <t>econazole</t>
  </si>
  <si>
    <t>Clc3ccc(COC(Cn1ccnc1)c2ccc(Cl)cc2Cl)cc3</t>
  </si>
  <si>
    <t>erythromycin</t>
  </si>
  <si>
    <t>CCC3OC(=O)C(C)C(OC1CC(C)(OC)C(O)C(C)O1)C(C)C(OC2OC(C)CC(C2O)N(C)C)C(C)(O)CC(C)C(=O)C(C)C(O)C3(C)O</t>
  </si>
  <si>
    <t>ethinylestradiol</t>
  </si>
  <si>
    <t>CC34CCC1C(CCc2cc(O)ccc12)C3CCC4(O)C#C</t>
  </si>
  <si>
    <t>febantel</t>
  </si>
  <si>
    <t>COCC(=O)Nc2cc(Sc1ccccc1)ccc2N=C(NC(=O)OC)NC(=O)OC</t>
  </si>
  <si>
    <t>felbamate</t>
  </si>
  <si>
    <t>NC(=O)OCC(COC(N)=O)c1ccccc1</t>
  </si>
  <si>
    <t>felodipine</t>
  </si>
  <si>
    <t>CCOC(=O)C1=C(C)NC(=C(C1c2cccc(Cl)c2Cl)C(=O)OC)C</t>
  </si>
  <si>
    <t>florfenicol</t>
  </si>
  <si>
    <t>CS(=O)(=O)c1ccc(cc1)C(O)C(CF)NC(=O)C(Cl)Cl</t>
  </si>
  <si>
    <t>flumequine</t>
  </si>
  <si>
    <t>CC1CCc2cc(F)cc3c(=O)c(cn1c23)C(O)=O</t>
  </si>
  <si>
    <t>flumetramide</t>
  </si>
  <si>
    <t>FC(F)(F)c1ccc(cc1)C2CNC(=O)CO2</t>
  </si>
  <si>
    <t>flupirtine</t>
  </si>
  <si>
    <t>CCOC(=O)Nc2ccc(NCc1ccc(F)cc1)nc2N</t>
  </si>
  <si>
    <t>flutoprazepam</t>
  </si>
  <si>
    <t>Fc1ccccc1C3=NCC(=O)N(CC2CC2)c4ccc(Cl)cc34</t>
  </si>
  <si>
    <t>furonazide</t>
  </si>
  <si>
    <t>CC(=NNC(=O)c1ccncc1)c2ccco2</t>
  </si>
  <si>
    <t>gemfibrozil</t>
  </si>
  <si>
    <t>Cc1ccc(C)c(OCCCC(C)(C)C(O)=O)c1</t>
  </si>
  <si>
    <t>glisoxepid</t>
  </si>
  <si>
    <t>Cc1cc(no1)C(=O)NCCc2ccc(cc2)S(=O)(=O)NC(=O)NN3CCCCCC3</t>
  </si>
  <si>
    <t>glymidine</t>
  </si>
  <si>
    <t>COCCOc2cnc(NS(=O)(=O)c1ccccc1)nc2</t>
  </si>
  <si>
    <t>COC1=CC(=O)CC(C)C13Oc2c(Cl)c(OC)cc(OC)c2C3=O</t>
  </si>
  <si>
    <t>haloperidol</t>
  </si>
  <si>
    <t>OC2(CCN(CCCC(=O)c1ccc(F)cc1)CC2)c3ccc(Cl)cc3</t>
  </si>
  <si>
    <t>haloxazolam</t>
  </si>
  <si>
    <t>Fc1ccccc1C23OCCN2CC(=O)Nc4ccc(Br)cc34</t>
  </si>
  <si>
    <t>hydrocortisone</t>
  </si>
  <si>
    <t>CC13CCC(=O)C=C1CCC4C2CCC(O)(C(=O)CO)C2(C)CC(O)C34</t>
  </si>
  <si>
    <t>hydroflumethiazide</t>
  </si>
  <si>
    <t>NS(=O)(=O)c2cc1c(NCNS1(=O)=O)cc2C(F)(F)F</t>
  </si>
  <si>
    <t>ifenprodil</t>
  </si>
  <si>
    <t>CC(C(O)c1ccc(O)cc1)N2CCC(CC2)Cc3ccccc3</t>
  </si>
  <si>
    <t>irbesartan</t>
  </si>
  <si>
    <t>CCCCC2=NC1(CCCC1)C(=O)N2Cc3ccc(cc3)c4ccccc4c5nnn[nH]5</t>
  </si>
  <si>
    <t>ketobemidone</t>
  </si>
  <si>
    <t>CCC(=O)C1(CCN(C)CC1)c2cccc(O)c2</t>
  </si>
  <si>
    <t>ketoprofen</t>
  </si>
  <si>
    <t>CC(C(O)=O)c1cccc(c1)C(=O)c2ccccc2</t>
  </si>
  <si>
    <t>letosteine</t>
  </si>
  <si>
    <t>CCOC(=O)CSCCC1NC(CS1)C(O)=O</t>
  </si>
  <si>
    <t>lofexidine</t>
  </si>
  <si>
    <t>CC(Oc1c(Cl)cccc1Cl)C2=NCCN2</t>
  </si>
  <si>
    <t>lotrifen</t>
  </si>
  <si>
    <t>Clc1ccc(cc1)c4nc3c2ccccc2ccn3n4</t>
  </si>
  <si>
    <t>medmain</t>
  </si>
  <si>
    <t>CCc1c(C)[nH]c2ccc(cc12)N(C)C</t>
  </si>
  <si>
    <t>melengestrolacetate</t>
  </si>
  <si>
    <t>CC(=O)OC3(C(C)=O)C(=C)CC4C2C=C(C)C1=CC(=O)CCC1(C)C2CCC34C</t>
  </si>
  <si>
    <t>mepiprazole</t>
  </si>
  <si>
    <t>Cc3cc(CCN1CCN(CC1)c2cccc(Cl)c2)n[nH]3</t>
  </si>
  <si>
    <t>methallatal</t>
  </si>
  <si>
    <t>C1(=O)C(CC)(CC(=C)C)C(=O)NC(=S)N1</t>
  </si>
  <si>
    <t>metizoline</t>
  </si>
  <si>
    <t>Cc2sc1ccccc1c2CC3=NCCN3</t>
  </si>
  <si>
    <t>metoclopramide</t>
  </si>
  <si>
    <t>CCN(CC)CCNC(=O)c1cc(Cl)c(N)cc1OC</t>
  </si>
  <si>
    <t>morazone</t>
  </si>
  <si>
    <t>CC1C(OCCN1Cc3c(C)n(C)n(c2ccccc2)c3=O)c4ccccc4</t>
  </si>
  <si>
    <t>moxaverine</t>
  </si>
  <si>
    <t>CCc3cc1cc(OC)c(OC)cc1c(Cc2ccccc2)n3</t>
  </si>
  <si>
    <t>moxestrol</t>
  </si>
  <si>
    <t>COC3CC1(C)C(CCC1(O)C#C)C4CCc2cc(O)ccc2C34</t>
  </si>
  <si>
    <t>nadolol</t>
  </si>
  <si>
    <t>CC(C)(C)NCC(O)COc1cccc2CC(O)C(O)Cc12</t>
  </si>
  <si>
    <t>naproxen</t>
  </si>
  <si>
    <t>COc2ccc1cc(ccc1c2)C(C)C(O)=O</t>
  </si>
  <si>
    <t>novonal</t>
  </si>
  <si>
    <t>CCC(CC)(CC=C)C(N)=O</t>
  </si>
  <si>
    <t>noxythiolin</t>
  </si>
  <si>
    <t>OCNC(=S)NC</t>
  </si>
  <si>
    <t>oxibendazole</t>
  </si>
  <si>
    <t>CCCOc2ccc1[nH]c(NC(=O)OC)nc1c2</t>
  </si>
  <si>
    <t>perphenazine</t>
  </si>
  <si>
    <t>OCCN4CCN(CCCN2c1ccccc1Sc3ccc(Cl)cc23)CC4</t>
  </si>
  <si>
    <t>phencarbamide</t>
  </si>
  <si>
    <t>CCN(CC)CCSC(=O)N(c1ccccc1)c2ccccc2</t>
  </si>
  <si>
    <t>phenindamine</t>
  </si>
  <si>
    <t>CN1CCC3=C(C1)C(c2ccccc2)c4ccccc34</t>
  </si>
  <si>
    <t>phenopyrazone</t>
  </si>
  <si>
    <t>O=C1NN(C(=O)C1c2ccccc2)c3ccccc3</t>
  </si>
  <si>
    <t>pindolol</t>
  </si>
  <si>
    <t>CC(C)NCC(O)COc1cccc2[nH]ccc12</t>
  </si>
  <si>
    <t>piperidione</t>
  </si>
  <si>
    <t>CCC1(CC)C(=O)CCNC1=O</t>
  </si>
  <si>
    <t>pipobroman</t>
  </si>
  <si>
    <t>BrCCC(=O)N1CCN(CC1)C(=O)CCBr</t>
  </si>
  <si>
    <t>piposulfan</t>
  </si>
  <si>
    <t>CS(=O)(=O)OCCC(=O)N1CCN(CC1)C(=O)CCOS(C)(=O)=O</t>
  </si>
  <si>
    <t>piprozolin</t>
  </si>
  <si>
    <t>CCOC(=O)C=C2SC(N1CCCCC1)C(=O)N2CC</t>
  </si>
  <si>
    <t>pirozadil</t>
  </si>
  <si>
    <t>COc1cc(cc(OC)c1OC)C(=O)OCc3cccc(COC(=O)c2cc(OC)c(OC)c(OC)c2)n3</t>
  </si>
  <si>
    <t>praziquantel</t>
  </si>
  <si>
    <t>O=C1CN(CC2N1CCc3ccccc23)C(=O)C4CCCCC4</t>
  </si>
  <si>
    <t>prazosin</t>
  </si>
  <si>
    <t>COc2cc1nc(nc(N)c1cc2OC)N3CCN(CC3)C(=O)c4ccco4</t>
  </si>
  <si>
    <t>pridinol</t>
  </si>
  <si>
    <t>OC(CCN1CCCCC1)(c2ccccc2)c3ccccc3</t>
  </si>
  <si>
    <t>promethazine</t>
  </si>
  <si>
    <t>CC(CN2c1ccccc1Sc3ccccc23)N(C)C</t>
  </si>
  <si>
    <t>propallylonal</t>
  </si>
  <si>
    <t>CC(C)C1(CC(Br)=C)C(=O)NC(=O)NC1=O</t>
  </si>
  <si>
    <t>propoxyphene</t>
  </si>
  <si>
    <t>CCC(=O)OC(Cc1ccccc1)(C(C)CN(C)C)c2ccccc2</t>
  </si>
  <si>
    <t>ranitidine</t>
  </si>
  <si>
    <t>CNC(NCCSCc1ccc(CN(C)C)o1)=CN(=O)=O</t>
  </si>
  <si>
    <t>seratrodast</t>
  </si>
  <si>
    <t>CC1=C(C)C(=O)C(=C(C)C1=O)C(CCCCCC(O)=O)c2ccccc2</t>
  </si>
  <si>
    <t>spiperone</t>
  </si>
  <si>
    <t>Fc1ccc(cc1)C(=O)CCCN2CCC3(CC2)N(CNC3=O)c4ccccc4</t>
  </si>
  <si>
    <t>succisulfone</t>
  </si>
  <si>
    <t>Nc1ccc(cc1)S(=O)(=O)c2ccc(NC(=O)CCC(O)=O)cc2</t>
  </si>
  <si>
    <t>sulpiride</t>
  </si>
  <si>
    <t>CCN1CCCC1CNC(=O)c2cc(ccc2OC)S(N)(=O)=O</t>
  </si>
  <si>
    <t>tamoxifen</t>
  </si>
  <si>
    <t>CCC(=C(c1ccccc1)c2ccc(OCCN(C)C)cc2)c3ccccc3</t>
  </si>
  <si>
    <t>taurolidine</t>
  </si>
  <si>
    <t>O=S1(=O)CCN(CN1)CN2CCS(=O)(=O)NC2</t>
  </si>
  <si>
    <t>thozalinone</t>
  </si>
  <si>
    <t>CN(C)C1=NC(=O)C(O1)c2ccccc2</t>
  </si>
  <si>
    <t>tolrestat</t>
  </si>
  <si>
    <t>COc2ccc1c(cccc1c2C(F)(F)F)C(=S)N(C)CC(O)=O</t>
  </si>
  <si>
    <t>tropicamide</t>
  </si>
  <si>
    <t>CCN(Cc1ccncc1)C(=O)C(CO)c2ccccc2</t>
  </si>
  <si>
    <t>tyramine</t>
  </si>
  <si>
    <t>NCCc1ccc(O)cc1</t>
  </si>
  <si>
    <t>urapidil</t>
  </si>
  <si>
    <t>COc1ccccc1N3CCN(CCCNc2cc(=O)n(C)c(=O)n2C)CC3</t>
  </si>
  <si>
    <t>velnacrine</t>
  </si>
  <si>
    <t>Nc2c1C(O)CCCc1nc3ccccc23</t>
  </si>
  <si>
    <t>vinylbital</t>
  </si>
  <si>
    <t>CCCC(C)C1(C=C)C(=O)NC(=O)NC1=O</t>
  </si>
  <si>
    <t>warfarin</t>
  </si>
  <si>
    <t>CC(=O)CC(c1ccccc1)c3c(O)c2ccccc2oc3=O</t>
  </si>
  <si>
    <t>xibenolol</t>
  </si>
  <si>
    <t>Cc1cccc(OCC(O)CNC(C)(C)C)c1C</t>
  </si>
  <si>
    <t>zafirlukast</t>
  </si>
  <si>
    <t>COc1cc(ccc1Cc3cn(C)c4ccc(NC(=O)OC2CCCC2)cc34)C(=O)NS(=O)(=O)c5ccccc5C</t>
  </si>
  <si>
    <t>zopolrestat</t>
  </si>
  <si>
    <t>OC(=O)Cc3nn(Cc2nc1cc(ccc1s2)C(F)(F)F)c(=O)c4ccccc34</t>
  </si>
  <si>
    <t>zoxazolamine</t>
  </si>
  <si>
    <t>Nc2nc1cc(Cl)ccc1o2</t>
  </si>
  <si>
    <t>acetohexamide</t>
  </si>
  <si>
    <t>CC(=O)c1ccc(cc1)S(=O)(=O)NC(=O)NC2CCCCC2</t>
  </si>
  <si>
    <t>amobarbital</t>
  </si>
  <si>
    <t>CCC1(CCC(C)C)C(=O)NC(=O)NC1=O</t>
  </si>
  <si>
    <t>amphenidone</t>
  </si>
  <si>
    <t>Nc1cccc(c1)n2ccccc2=O</t>
  </si>
  <si>
    <t>astemizole</t>
  </si>
  <si>
    <t>COc5ccc(CCN1CCC(CC1)Nc3nc2ccccc2n3Cc4ccc(F)cc4)cc5</t>
  </si>
  <si>
    <t>bamethan</t>
  </si>
  <si>
    <t>CCCCNCC(O)c1ccc(O)cc1</t>
  </si>
  <si>
    <t>benzetimide</t>
  </si>
  <si>
    <t>O=C3CCC(C1CCN(CC1)Cc2ccccc2)(C(=O)N3)c4ccccc4</t>
  </si>
  <si>
    <t>cetoxime</t>
  </si>
  <si>
    <t>NC(CN(Cc1ccccc1)c2ccccc2)=NO</t>
  </si>
  <si>
    <t>dimecroticacid</t>
  </si>
  <si>
    <t>COc1ccc(C(C)=CC(O)=O)c(OC)c1</t>
  </si>
  <si>
    <t>doxofylline</t>
  </si>
  <si>
    <t>Cn3c(=O)n(C)c2ncn(CC1OCCO1)c2c3=O</t>
  </si>
  <si>
    <t>fadrozole</t>
  </si>
  <si>
    <t>N#Cc1ccc(cc1)C2CCCc3cncn23</t>
  </si>
  <si>
    <t>fentanyl</t>
  </si>
  <si>
    <t>CCC(=O)N(C1CCN(CC1)CCc2ccccc2)c3ccccc3</t>
  </si>
  <si>
    <t>fexofenadine</t>
  </si>
  <si>
    <t>CC(C)(C(O)=O)c1ccc(cc1)C(O)CCCN2CCC(CC2)C(O)(c3ccccc3)c4ccccc4</t>
  </si>
  <si>
    <t>fosfosal</t>
  </si>
  <si>
    <t>OC(=O)c1ccccc1OP(O)(O)=O</t>
  </si>
  <si>
    <t>glibornuride</t>
  </si>
  <si>
    <t>Cc1ccc(cc1)S(=O)(=O)NC(=O)NC2C(O)C3(C)CCC2C3(C)C</t>
  </si>
  <si>
    <t>heptabarbital</t>
  </si>
  <si>
    <t>CCC1(C(=O)NC(=O)NC1=O)C2=CCCCCC2</t>
  </si>
  <si>
    <t>hycanthone</t>
  </si>
  <si>
    <t>CCN(CC)CCNc2ccc(CO)c3sc1ccccc1c(=O)c23</t>
  </si>
  <si>
    <t>ipriflavone</t>
  </si>
  <si>
    <t>CC(C)Oc2ccc1c(=O)c(coc1c2)c3ccccc3</t>
  </si>
  <si>
    <t>ipsapirone</t>
  </si>
  <si>
    <t>O=C3N(CCCCN1CCN(CC1)c2ncccn2)S(=O)(=O)c4ccccc34</t>
  </si>
  <si>
    <t>isbogrel</t>
  </si>
  <si>
    <t>OC(=O)CCCCC=C(c1ccccc1)c2cccnc2</t>
  </si>
  <si>
    <t>isosorbide</t>
  </si>
  <si>
    <t>OC1COC2C(O)COC12</t>
  </si>
  <si>
    <t>ketoconazole</t>
  </si>
  <si>
    <t>CC(=O)N1CCN(CC1)c5ccc(OCC3COC(Cn2ccnc2)(O3)c4ccc(Cl)cc4Cl)cc5</t>
  </si>
  <si>
    <t>lidoflazine</t>
  </si>
  <si>
    <t>Cc1cccc(C)c1NC(=O)CN4CCN(CCCC(c2ccc(F)cc2)c3ccc(F)cc3)CC4</t>
  </si>
  <si>
    <t>mafenide</t>
  </si>
  <si>
    <t>NCc1ccc(cc1)S(N)(=O)=O</t>
  </si>
  <si>
    <t>mebutamate</t>
  </si>
  <si>
    <t>CCC(C)C(C)(COC(N)=O)COC(N)=O</t>
  </si>
  <si>
    <t>mecloqualone</t>
  </si>
  <si>
    <t>Cc2nc1ccccc1c(=O)n2c3ccccc3Cl</t>
  </si>
  <si>
    <t>mephobarbital</t>
  </si>
  <si>
    <t>CCC1(C(=O)NC(=O)N(C)C1=O)c2ccccc2</t>
  </si>
  <si>
    <t>meprobamate</t>
  </si>
  <si>
    <t>CCCC(C)(COC(N)=O)COC(N)=O</t>
  </si>
  <si>
    <t>methdilazine</t>
  </si>
  <si>
    <t>CN1CCC(C1)CN3c2ccccc2Sc4ccccc34</t>
  </si>
  <si>
    <t>metolazone</t>
  </si>
  <si>
    <t>CC2Nc1cc(Cl)c(cc1C(=O)N2c3ccccc3C)S(N)(=O)=O</t>
  </si>
  <si>
    <t>nabumetone</t>
  </si>
  <si>
    <t>COc2ccc1cc(CCC(C)=O)ccc1c2</t>
  </si>
  <si>
    <t>nomifensine</t>
  </si>
  <si>
    <t>CN3CC(c1ccccc1)c2cccc(N)c2C3</t>
  </si>
  <si>
    <t>ondansetron</t>
  </si>
  <si>
    <t>Cc1nccn1CC2CCc4c(C2=O)c3ccccc3n4C</t>
  </si>
  <si>
    <t>oxazolam</t>
  </si>
  <si>
    <t>CC3CN2CC(=O)Nc1ccc(Cl)cc1C2(O3)c4ccccc4</t>
  </si>
  <si>
    <t>pazufloxacin</t>
  </si>
  <si>
    <t>CC1COc2c(c(F)cc3c(=O)c(cn1c23)C(O)=O)C4(N)CC4</t>
  </si>
  <si>
    <t>penbutolol</t>
  </si>
  <si>
    <t>CC(C)(C)NCC(O)COc1ccccc1C2CCCC2</t>
  </si>
  <si>
    <t>phenazopyridine</t>
  </si>
  <si>
    <t>Nc2ccc(N=Nc1ccccc1)c(N)n2</t>
  </si>
  <si>
    <t>plafibride</t>
  </si>
  <si>
    <t>CC(C)(Oc1ccc(Cl)cc1)C(=O)NC(=O)NCN2CCOCC2</t>
  </si>
  <si>
    <t>proglumide</t>
  </si>
  <si>
    <t>CCCN(CCC)C(=O)C(CCC(O)=O)NC(=O)c1ccccc1</t>
  </si>
  <si>
    <t>propizepine</t>
  </si>
  <si>
    <t>CC(CN2C(=O)c1cccnc1Nc3ccccc23)N(C)C</t>
  </si>
  <si>
    <t>pyrinoline</t>
  </si>
  <si>
    <t>OC(C1=CC(C=C1)=C(c2ccccn2)c3ccccn3)(c4ccccn4)c5ccccn5</t>
  </si>
  <si>
    <t>simetride</t>
  </si>
  <si>
    <t>CCCc3ccc(OCC(=O)N1CCN(CC1)C(=O)COc2ccc(CCC)cc2OC)c(OC)c3</t>
  </si>
  <si>
    <t>skf105657</t>
  </si>
  <si>
    <t>O=CC(=CC1=CCC2C3C1(CC2)CC1C(C)(CC3)C(CC1)C(=O)NC(C)(C)C)O</t>
  </si>
  <si>
    <t>sulthiame</t>
  </si>
  <si>
    <t>NS(=O)(=O)c1ccc(cc1)N2CCCCS2(=O)=O</t>
  </si>
  <si>
    <t>sumatriptan</t>
  </si>
  <si>
    <t>CNS(=O)(=O)Cc2ccc1[nH]cc(CCN(C)C)c1c2</t>
  </si>
  <si>
    <t>terbutaline</t>
  </si>
  <si>
    <t>CC(C)(C)NCC(O)c1cc(O)cc(O)c1</t>
  </si>
  <si>
    <t>testosterone</t>
  </si>
  <si>
    <t>CC34CCC1C(CCC2=CC(=O)CCC12C)C3CCC4O</t>
  </si>
  <si>
    <t>thenaldine</t>
  </si>
  <si>
    <t>CN1CCC(CC1)N(Cc2cccs2)c3ccccc3</t>
  </si>
  <si>
    <t>tirofiban</t>
  </si>
  <si>
    <t>CCCCS(=O)(=O)NC(Cc2ccc(OCCCCC1CCNCC1)cc2)C(O)=O</t>
  </si>
  <si>
    <t>tolindate</t>
  </si>
  <si>
    <t>CN(C(=S)Oc2ccc1CCCc1c2)c3cccc(C)c3</t>
  </si>
  <si>
    <t>tulobuterol</t>
  </si>
  <si>
    <t>CC(C)(C)NCC(O)c1ccccc1Cl</t>
  </si>
  <si>
    <t>ubenimex</t>
  </si>
  <si>
    <t>CC(C)CC(NC(=O)C(O)C(N)Cc1ccccc1)C(O)=O</t>
  </si>
  <si>
    <t>ujothion</t>
  </si>
  <si>
    <t>OC(=O)CN1CSC(=S)N(C1)Cc2ccccc2</t>
  </si>
  <si>
    <t>vamicamide</t>
  </si>
  <si>
    <t>CC(CC(C(N)=O)(c1ccccc1)c2ccccn2)N(C)C</t>
  </si>
  <si>
    <t>vigabatrin</t>
  </si>
  <si>
    <t>NC(CCC(O)=O)C=C</t>
  </si>
  <si>
    <t>vinconate</t>
  </si>
  <si>
    <t>CCN1CCc3c2C1CC=C(C(=O)OC)n2c4ccccc34</t>
  </si>
  <si>
    <t>ximoprofen</t>
  </si>
  <si>
    <t>CC(C(O)=O)c1ccc(cc1)C2CCCC(C2)=NO</t>
  </si>
  <si>
    <t>xylometazoline</t>
  </si>
  <si>
    <t>Cc1cc(cc(C)c1CC2=NCCN2)C(C)(C)C</t>
  </si>
  <si>
    <t>zidovudine</t>
  </si>
  <si>
    <t>Cc2cn(C1CC(N=[N+]=[N-])C(CO)O1)c(=O)[nH]c2=O</t>
  </si>
  <si>
    <t>zileuton</t>
  </si>
  <si>
    <t>CC(N(O)C(N)=O)c2cc1ccccc1s2</t>
  </si>
  <si>
    <t>zolimidine</t>
  </si>
  <si>
    <t>CS(=O)(=O)c1ccc(cc1)c3cn2ccccc2n3</t>
  </si>
  <si>
    <t>zotepine</t>
  </si>
  <si>
    <t>CN(C)CCOC2=Cc1ccccc1Sc3ccc(Cl)cc23</t>
  </si>
  <si>
    <t>(4E)-4-[(2-hydroxyphenyl)methylene]-5-methyl-2-phenyl-pyrazol-3-one</t>
  </si>
  <si>
    <t>O=C1N(N=C(C)C1=Cc1ccccc1O)c1ccccc1</t>
  </si>
  <si>
    <t>7,8-dihydro-6H-cyclopenta[g]phthalazine-1,4-dione</t>
  </si>
  <si>
    <t>O=C1N=NC(=O)c2cc3CCCc3cc12</t>
  </si>
  <si>
    <t>diethyl 3,5-diacetoxypyrrolo[3,2-f]indole-2,6-dicarboxylate</t>
  </si>
  <si>
    <t>O=C(OC1=C2C=C3C(=NC(=C3OC(=O)C)C(=O)OCC)C=C2N=C1C(=O)OCC)C</t>
  </si>
  <si>
    <t>[2-[4-(3-acetoxy-6-nitro-indol-2-yl)phenyl]-6-nitro-2H-indol-3-yl] acetate</t>
  </si>
  <si>
    <t>O=[N+]([O-])C=1C=CC=2C(=NC(=C3C=CC(C=C3)=C3N=C4C=C([N+](=O)[O-])C=CC4=C3OC(=O)C)C=2OC(=O)C)C=1</t>
  </si>
  <si>
    <t>2-[4-(3-hydroxy-6-nitro-2H-indol-2-yl)phenyl]-6-nitro-2H-indol-3-ol</t>
  </si>
  <si>
    <t>O=[N+]([O-])C=1C=CC=2C(=NC(=C3C=CC(C=C3)=C3N=C4C=C([N+](=O)[O-])C=CC4=C3O)C=2O)C=1</t>
  </si>
  <si>
    <t>3-phenyl-2-(3-phenyl-2H-indol-2-yl)-2H-indole</t>
  </si>
  <si>
    <t>N1=C2C=CC=CC2=C(c2ccccc2)C1=C1N=C2C=CC=CC2=C1c1ccccc1</t>
  </si>
  <si>
    <t>diethyl 2,6-dimethylpyrrolo[3,2-f]indole-3,5-dicarboxylate</t>
  </si>
  <si>
    <t>O=C(OCC)C1=C2C=C3C(=NC(C)=C3C(=O)OCC)C=C2N=C1C</t>
  </si>
  <si>
    <t>(2Z)-2-(1,3-Benzothiazol-2-yl)-3-(2-methoxyphenyl)acrylonitrile</t>
  </si>
  <si>
    <t>s1c2ccccc2[nH0]c1C(C#N)=Cc1ccccc1OC</t>
  </si>
  <si>
    <t>[3-amino-3-(sulfamoylamino)propyl]-[(2-guanidinothiazol-4-yl)methyl]sulfonium</t>
  </si>
  <si>
    <t>s1cc([nH0]c1N=C(N)N)CSCCC(N)=N[S+2]([O-])([O-])N</t>
  </si>
  <si>
    <t>2-[N-(2,4-dinitroanilino)-C-methyl-carbonimidoyl]phenol</t>
  </si>
  <si>
    <t>O=[N+]([O-])c1ccc(NN=C(C)c2ccccc2O)c([N+](=O)[O-])c1</t>
  </si>
  <si>
    <t>ethyl 2,2-dibenzyl-3-oxobutanoate</t>
  </si>
  <si>
    <t>O=C(OCC)C(Cc1ccccc1)(Cc1ccccc1)C(=O)C</t>
  </si>
  <si>
    <t>(3Z)-3-[[(6-chloro-1,3-benzothiazol-2-yl)amino]methylene]-2-ethoxy-6-methyl-chroman-4-one</t>
  </si>
  <si>
    <t>Clc1ccc2[nH0]c(sc2c1)NC=C1C(=O)c2cc(C)ccc2OC1OCC</t>
  </si>
  <si>
    <t>2-[(E)-2-(1,3-benzodioxol-5-yl)-1-phenoxy-vinyl]-1,3-benzothiazole</t>
  </si>
  <si>
    <t>s1c2ccccc2[nH0]c1C(Oc1ccccc1)=Cc1ccc2OCOc2c1</t>
  </si>
  <si>
    <t>4-hydroxy-8-methyl-3-[(E)-(3-methyl-5-oxo-1H-pyrazol-4-ylidene)methyl]-1H-quinolin-2-one</t>
  </si>
  <si>
    <t>O=C1Nc2c(C)cccc2C(O)=C1C=C1C(=O)NN=C1C</t>
  </si>
  <si>
    <t>(E)-1-(4-Methoxyphenyl)-2-phenyldiazene</t>
  </si>
  <si>
    <t>O(C)c1ccc(N=Nc2ccccc2)cc1</t>
  </si>
  <si>
    <t>1,4-bis(bromomethyl)benzene</t>
  </si>
  <si>
    <t>BrCc1ccc(cc1)CBr</t>
  </si>
  <si>
    <t>1,4-Phenanthrenedione, 4b,5,6,7,8,8a,9,10-octahydro-3,10-dihydroxy-4b,8,8-trimethyl-2-(1-methylethyl)-</t>
  </si>
  <si>
    <t>O=C1C2=C(C(=O)C(O)=C1C(C)C)C1(C)CCCC(C)(C)C1CC2O</t>
  </si>
  <si>
    <t>3,5-dimethyl-3H-pyrazole</t>
  </si>
  <si>
    <t>N1=NC(C)=CC1C</t>
  </si>
  <si>
    <t>4-hydroxy-2-methyl-N-pyridin-2-yl-3,4-dihydro-2H-1,2-benzothiazine-3-carboxamide 1,1-dioxide</t>
  </si>
  <si>
    <t>[S+2]1([O-])([O-])N(C)C(=C(O)c2ccccc12)C(=O)Nc1[nH0]cccc1</t>
  </si>
  <si>
    <t>(3E)-N-hydroxy-2-phenyl-3H-indol-3-imine</t>
  </si>
  <si>
    <t>ON=C1c2ccccc2N=C1c1ccccc1</t>
  </si>
  <si>
    <t>3-(4-Hydroxy-phenyl)-2-[4-(4-methoxy-phenyl)-thiazol-2-yl]-acrylonitrile</t>
  </si>
  <si>
    <t>s1cc([nH0]c1C(C#N)=Cc1ccc(O)cc1)c1ccc(OC)cc1</t>
  </si>
  <si>
    <t>(3E)-4-amino-3-phenylbut-3-en-2-one</t>
  </si>
  <si>
    <t>O=C(C)C(=CN)c1ccccc1</t>
  </si>
  <si>
    <t>androstan-3-one, 17-hydroxy-, oxime, (3Z)-</t>
  </si>
  <si>
    <t>ON=C1CCC2(C)C(CCC3C4CCC(O)C4(C)CCC32)C1</t>
  </si>
  <si>
    <t>2-[(E)-{[3-Sulfanyl-5-(trifluoromethyl)-4H-1,2,4-triazol-4-yl]imino}methyl]phenol</t>
  </si>
  <si>
    <t>Sc1[nH0][nH0]c([nH0]1N=Cc1ccccc1O)C(F)(F)F</t>
  </si>
  <si>
    <t>(2E)-7-{3-hydroxy-2-[(1E)-3-hydroxy-5-methylnon-1-en-1-yl]-5-oxocyclopentyl}hept-2-enoic acid (non-preferred name)</t>
  </si>
  <si>
    <t>O=C1CC(O)C(C=CC(O)CC(C)CCCC)C1CCCCC=CC(=O)O</t>
  </si>
  <si>
    <t>4-[(hydroxyimino)(phenyl)methyl]phenol</t>
  </si>
  <si>
    <t>ON=C(c1ccccc1)c1ccc(O)cc1</t>
  </si>
  <si>
    <t>4-imino-1-methyl-1,4-dihydro-5H-pyrazolo[3,4-d]pyrimidin-5-amine</t>
  </si>
  <si>
    <t>N=C1N(N)C=Nc2[nH0]([nH0]cc21)C</t>
  </si>
  <si>
    <t>3-imino-2-(1H-pyrazolo[3,4-b]pyridin-3-yl)-2,3-dihydro-1H-isoindol-1-one</t>
  </si>
  <si>
    <t>O=C1N(C(=N)c2ccccc21)c1[nH0][nH]c2[nH0]cccc21</t>
  </si>
  <si>
    <t>1-(4-chlorophenyl)-4-methyl-6,8-dihydropyrazolo[3,4-b]azepin-7(1H)-one</t>
  </si>
  <si>
    <t>Clc1ccc([nH0]2[nH0]cc3c2NC(=O)CC=C3C)cc1</t>
  </si>
  <si>
    <t>4-amino-1-(2-hydroxyethyl)-1H-pyrazolo[3,4-d]pyrimidin-6-ol</t>
  </si>
  <si>
    <t>OCC[nH0]1[nH0]cc2c1[nH0]c(O)[nH0]c2N</t>
  </si>
  <si>
    <t>methyl (1E,2E)-3-amino-2-cyano-3-(methylsulfanyl)-N-phenylprop-2-enimidothioate</t>
  </si>
  <si>
    <t>S(C)C(N)=C(C#N)C(SC)=Nc1ccccc1</t>
  </si>
  <si>
    <t>ethyl (2E)-3-amino-2-[5-(2-hydroxyphenyl)-1,3,4-oxadiazol-2(3H)-ylidene]-3-thioxopropanoate</t>
  </si>
  <si>
    <t>S=C(N)C(=C1OC(=NN1)c1ccccc1O)C(=O)OCC</t>
  </si>
  <si>
    <t>(4aR,5E,20E,21aR)-1,2,3,4,4a,11,15,21a-octahydrotribenzo[d,h,l][1,3,7,10,14]oxatetraazacyclopentadecine-12,14-dione</t>
  </si>
  <si>
    <t>O=C1OC(=O)Nc2ccccc2C=NC2CCCCC2N=Cc2ccccc2N1</t>
  </si>
  <si>
    <t>9-(4-bromobenzoyl)-7-(4-bromophenyl)-8-hydroxy-7,10-dihydro-6H-chromeno[3',4':5,6]pyrano[2,3-b]pyrrol-6-one</t>
  </si>
  <si>
    <t>Brc1ccc(cc1)C(=O)C=1NC=2OC=3c4ccccc4OC(=O)C=3C(C=2C=1O)c1ccc(Br)cc1</t>
  </si>
  <si>
    <t>ethyl 4-(4-bromophenyl)-2-imino-5-oxo-3,4-dihydro-2H,5H-pyrano[3,2-c]chromene-3-carboxylate</t>
  </si>
  <si>
    <t>Brc1ccc(cc1)C1C=2C(=O)Oc3ccccc3C=2OC(=N)C1C(=O)OCC</t>
  </si>
  <si>
    <t>4-(4-bromophenyl)-2-imino-5-oxo-3,4-dihydro-2H,5H-pyrano[3,2-c]chromene-3-carbonitrile</t>
  </si>
  <si>
    <t>Brc1ccc(cc1)C1C=2C(=O)Oc3ccccc3C=2OC(=N)C1C#N</t>
  </si>
  <si>
    <t>(1R,4S,5S)-4-chloro-2,2-dimethyl-8-oxabicyclo[3.2.1]octan-3-ol</t>
  </si>
  <si>
    <t>ClC1C2OC(CC2)C(C)(C)C1O</t>
  </si>
  <si>
    <t>N'-(4-hydroxy-3-methoxybenzylidene)-3-(2-methyl-1H-benzimidazol-1-yl)propanehydrazide</t>
  </si>
  <si>
    <t>O=C(NN=Cc1ccc(O)c(OC)c1)CC[nH0]1c2ccccc2[nH0]c1C</t>
  </si>
  <si>
    <t>ethyl 5-imino-2-(trifluoromethyl)-5H-[1,3,4]thiadiazolo[3,2-a]pyrimidine-6-carboxylate</t>
  </si>
  <si>
    <t>S1C2=NC=C(C(=N)N2N=C1C(F)(F)F)C(=O)OCC</t>
  </si>
  <si>
    <t>N-[(E)-phenylmethylidene]-N'-(2-{[(E)-phenylmethylidene]amino}phenyl)benzene-1,2-diamine</t>
  </si>
  <si>
    <t>N(=Cc1ccccc1)c1ccccc1Nc1ccccc1N=Cc1ccccc1</t>
  </si>
  <si>
    <t>3-[(aminosulfanyl)methyl]-2H-chromen-2-imine</t>
  </si>
  <si>
    <t>S(N)CC1=Cc2ccccc2OC1=N</t>
  </si>
  <si>
    <t>2-Imino-2H-chromene-3-carbonitrile</t>
  </si>
  <si>
    <t>O1C(=N)C(C#N)=Cc2ccccc12</t>
  </si>
  <si>
    <t>4-hydroxy-8-methyl-3-[(Z)-(5-oxo-1,3-diphenyl-1,5-dihydro-4H-pyrazol-4-ylidene)methyl]quinolin-2(1H)-one</t>
  </si>
  <si>
    <t>O=C1Nc2c(C)cccc2C(O)=C1C=C1C(=O)N(N=C1c1ccccc1)c1ccccc1</t>
  </si>
  <si>
    <t>4-hydroxy-8-methyl-3-[(Z)-(3-methyl-5-oxo-1-phenyl-1,5-dihydro-4H-pyrazol-4-ylidene)methyl]quinolin-2(1H)-one</t>
  </si>
  <si>
    <t>O=C1Nc2c(C)cccc2C(O)=C1C=C1C(=O)N(N=C1C)c1ccccc1</t>
  </si>
  <si>
    <t>4-hydroxy-3-{(4Z)-4-[(2-hydroxynaphthalen-1-yl)methylidene]-5-oxo-4,5-dihydro-1H-pyrazol-3-yl}-1-methylquinolin-2(1H)-one</t>
  </si>
  <si>
    <t>O=C1N(C)c2ccccc2C(O)=C1C1=NNC(=O)C1=Cc1c(O)ccc2ccccc21</t>
  </si>
  <si>
    <t>4-hydroxy-1-methyl-3-[(4Z)-5-oxo-4-(2-phenylethylidene)-4,5-dihydro-1H-pyrazol-3-yl]quinolin-2(1H)-one</t>
  </si>
  <si>
    <t>O=C1N(C)c2ccccc2C(O)=C1C1=NNC(=O)C1=CCc1ccccc1</t>
  </si>
  <si>
    <t>4-hydroxy-1-methyl-3-{(4Z)-5-oxo-4-[(2E)-3-phenylprop-2-en-1-ylidene]-4,5-dihydro-1H-pyrazol-3-yl}quinolin-2(1H)-one</t>
  </si>
  <si>
    <t>O=C1N(C)c2ccccc2C(O)=C1C1=NNC(=O)C1=CC=Cc1ccccc1</t>
  </si>
  <si>
    <t>4-hydroxy-3-[(4Z)-4-(3-methoxybenzylidene)-5-oxo-4,5-dihydro-1H-pyrazol-3-yl]-1-methylquinolin-2(1H)-one</t>
  </si>
  <si>
    <t>O=C1N(C)c2ccccc2C(O)=C1C1=NNC(=O)C1=Cc1cccc(OC)c1</t>
  </si>
  <si>
    <t>4-hydroxy-3-[(4Z)-4-(2-methoxybenzylidene)-5-oxo-4,5-dihydro-1H-pyrazol-3-yl]-1-methylquinolin-2(1H)-one</t>
  </si>
  <si>
    <t>O=C1N(C)c2ccccc2C(O)=C1C1=NNC(=O)C1=Cc1ccccc1OC</t>
  </si>
  <si>
    <t>4-hydroxy-3-[(4Z)-4-(4-methoxybenzylidene)-5-oxo-4,5-dihydro-1H-pyrazol-3-yl]-1-methylquinolin-2(1H)-one</t>
  </si>
  <si>
    <t>O=C1N(C)c2ccccc2C(O)=C1C1=NNC(=O)C1=Cc1ccc(OC)cc1</t>
  </si>
  <si>
    <t>4-hydroxy-1-methyl-3-[(4Z)-5-oxo-4-(3,4,5-trimethoxybenzylidene)-4,5-dihydro-1H-pyrazol-3-yl]quinolin-2(1H)-one</t>
  </si>
  <si>
    <t>O=C1N(C)c2ccccc2C(O)=C1C1=NNC(=O)C1=Cc1cc(OC)c(OC)c(OC)c1</t>
  </si>
  <si>
    <t>4-hydroxy-3-[(4Z)-4-(3-hydroxybenzylidene)-5-oxo-4,5-dihydro-1H-pyrazol-3-yl]-1-methylquinolin-2(1H)-one</t>
  </si>
  <si>
    <t>O=C1N(C)c2ccccc2C(O)=C1C1=NNC(=O)C1=Cc1cccc(O)c1</t>
  </si>
  <si>
    <t>4-hydroxy-3-[(4Z)-4-(2-hydroxybenzylidene)-5-oxo-4,5-dihydro-1H-pyrazol-3-yl]-1-methylquinolin-2(1H)-one</t>
  </si>
  <si>
    <t>O=C1N(C)c2ccccc2C(O)=C1C1=NNC(=O)C1=Cc1ccccc1O</t>
  </si>
  <si>
    <t>4-hydroxy-1-methyl-3-[(4Z)-4-(3-nitrobenzylidene)-5-oxo-4,5-dihydro-1H-pyrazol-3-yl]quinolin-2(1H)-one</t>
  </si>
  <si>
    <t>O=[N+]([O-])c1cccc(c1)C=C1C(=O)NN=C1C=1C(=O)N(C)c2ccccc2C=1O</t>
  </si>
  <si>
    <t>3-[(4Z)-4-(2,4-dichlorobenzylidene)-5-oxo-4,5-dihydro-1H-pyrazol-3-yl]-4-hydroxy-1-methylquinolin-2(1H)-one</t>
  </si>
  <si>
    <t>Clc1ccc(C=C2C(=O)NN=C2C=2C(=O)N(C)c3ccccc3C=2O)c(Cl)c1</t>
  </si>
  <si>
    <t>3-[(4Z)-4-{(2Z)-2-[(1E)-1-chloroprop-1-en-1-yl]penta-2,4-dien-1-ylidene}-5-oxo-4,5-dihydro-1H-pyrazol-3-yl]-4-hydroxy-1-methylquinolin-2(1H)-one</t>
  </si>
  <si>
    <t>ClC(=CC)C(=CC=C)C=C1C(=O)NN=C1C=1C(=O)N(C)c2ccccc2C=1O</t>
  </si>
  <si>
    <t>3-[(4Z)-4-(3-chlorobenzylidene)-5-oxo-4,5-dihydro-1H-pyrazol-3-yl]-4-hydroxy-1-methylquinolin-2(1H)-one</t>
  </si>
  <si>
    <t>Clc1cccc(c1)C=C1C(=O)NN=C1C=1C(=O)N(C)c2ccccc2C=1O</t>
  </si>
  <si>
    <t>4-hydroxy-1-methyl-3-[(4Z)-4-(4-methylbenzylidene)-5-oxo-4,5-dihydro-1H-pyrazol-3-yl]quinolin-2(1H)-one</t>
  </si>
  <si>
    <t>O=C1N(C)c2ccccc2C(O)=C1C1=NNC(=O)C1=Cc1ccc(C)cc1</t>
  </si>
  <si>
    <t>3-{(4Z)-4-[4-(dimethylamino)benzylidene]-5-oxo-4,5-dihydro-1H-pyrazol-3-yl}-4-hydroxy-1-methylquinolin-2(1H)-one</t>
  </si>
  <si>
    <t>O=C1N(C)c2ccccc2C(O)=C1C1=NNC(=O)C1=Cc1ccc(N(C)C)cc1</t>
  </si>
  <si>
    <t>3-[(4Z)-4-(1,3-benzodioxol-5-ylmethylidene)-5-oxo-4,5-dihydro-1H-pyrazol-3-yl]-4-hydroxy-1-methylquinolin-2(1H)-one</t>
  </si>
  <si>
    <t>O=C1N(C)c2ccccc2C(O)=C1C1=NNC(=O)C1=Cc1ccc2OCOc2c1</t>
  </si>
  <si>
    <t>3-[(4Z)-4-benzylidene-5-oxo-4,5-dihydro-1H-pyrazol-3-yl]-4-hydroxy-1-methylquinolin-2(1H)-one</t>
  </si>
  <si>
    <t>O=C1N(C)c2ccccc2C(O)=C1C1=NNC(=O)C1=Cc1ccccc1</t>
  </si>
  <si>
    <t>4-hydroxy-1-methyl-3-(5-oxo-4,5-dihydro-1H-pyrazol-3-yl)quinolin-2(1H)-one</t>
  </si>
  <si>
    <t>O=C1N(C)c2ccccc2C(O)=C1C1=NNC(=O)C1</t>
  </si>
  <si>
    <t>1-ethyl-4-hydroxy-3-{(Z)-[3-(4-hydroxy-1-methyl-2-oxo-1,2-dihydroquinolin-3-yl)-5-oxo-1,5-dihydro-4H-pyrazol-4-ylidene]methyl}quinolin-2(1H)-one</t>
  </si>
  <si>
    <t>O=C1N(CC)c2ccccc2C(O)=C1C=C1C(=O)NN=C1C=1C(=O)N(C)c2ccccc2C=1O</t>
  </si>
  <si>
    <t>4-hydroxy-1-methyl-3-{(4Z)-5-oxo-4-[2-(pyridin-4-yl)hydrazinylidene]-4,5-dihydro-1H-pyrazol-3-yl}quinolin-2(1H)-one</t>
  </si>
  <si>
    <t>O=C1N(C)c2ccccc2C(O)=C1C1=NNC(=O)C1=NNc1cc[nH0]cc1</t>
  </si>
  <si>
    <t>4-hydroxy-1-methyl-3-{(4Z)-5-oxo-4-[2-(pyridin-3-yl)hydrazinylidene]-4,5-dihydro-1H-pyrazol-3-yl}quinolin-2(1H)-one</t>
  </si>
  <si>
    <t>O=C1N(C)c2ccccc2C(O)=C1C1=NNC(=O)C1=NNc1c[nH0]ccc1</t>
  </si>
  <si>
    <t>3-{(4Z)-4-[2-(2-bromo-4,6-dinitrophenyl)hydrazinylidene]-5-oxo-4,5-dihydro-1H-pyrazol-3-yl}-4-hydroxy-1-methylquinolin-2(1H)-one</t>
  </si>
  <si>
    <t>Brc1cc([N+](=O)[O-])cc([N+](=O)[O-])c1NN=C1C(=O)NN=C1C=1C(=O)N(C)c2ccccc2C=1O</t>
  </si>
  <si>
    <t>4-hydroxy-1-methyl-3-{(4Z)-5-oxo-4-[2-(pyrimidin-2-yl)hydrazinylidene]-4,5-dihydro-1H-pyrazol-3-yl}quinolin-2(1H)-one</t>
  </si>
  <si>
    <t>O=C1N(C)c2ccccc2C(O)=C1C1=NNC(=O)C1=NNc1[nH0]ccc[nH0]1</t>
  </si>
  <si>
    <t>4-hydroxy-1-methyl-3-{(4Z)-5-oxo-4-[2-(1,3-thiazol-2-yl)hydrazinylidene]-4,5-dihydro-1H-pyrazol-3-yl}quinolin-2(1H)-one</t>
  </si>
  <si>
    <t>s1cc[nH0]c1NN=C1C(=O)NN=C1C=1C(=O)N(C)c2ccccc2C=1O</t>
  </si>
  <si>
    <t>3-{(4Z)-4-[2-(1,5-dimethyl-3-oxo-2-phenyl-2,3-dihydro-1H-pyrazol-4-yl)hydrazinylidene]-5-oxo-4,5-dihydro-1H-pyrazol-3-yl}-4-hydroxy-1-methylquinolin-2(1H)-one</t>
  </si>
  <si>
    <t>O=C1N(C)c2ccccc2C(O)=C1C1=NNC(=O)C1=NNC=1C(=O)N(N(C)C=1C)c1ccccc1</t>
  </si>
  <si>
    <t>4-hydroxy-3-{(4Z)-4-[2-(4-iodophenyl)hydrazinylidene]-5-oxo-4,5-dihydro-1H-pyrazol-3-yl}-1-methylquinolin-2(1H)-one</t>
  </si>
  <si>
    <t>Ic1ccc(NN=C2C(=O)NN=C2C=2C(=O)N(C)c3ccccc3C=2O)cc1</t>
  </si>
  <si>
    <t>3-{(4Z)-4-[2-(4-bromophenyl)hydrazinylidene]-5-oxo-4,5-dihydro-1H-pyrazol-3-yl}-4-hydroxy-1-methylquinolin-2(1H)-one</t>
  </si>
  <si>
    <t>Brc1ccc(NN=C2C(=O)NN=C2C=2C(=O)N(C)c3ccccc3C=2O)cc1</t>
  </si>
  <si>
    <t>3-{(4Z)-4-[2-(3-bromophenyl)hydrazinylidene]-5-oxo-4,5-dihydro-1H-pyrazol-3-yl}-4-hydroxy-1-methylquinolin-2(1H)-one</t>
  </si>
  <si>
    <t>Brc1cccc(NN=C2C(=O)NN=C2C=2C(=O)N(C)c3ccccc3C=2O)c1</t>
  </si>
  <si>
    <t>3-{(4Z)-4-[2-(2-bromophenyl)hydrazinylidene]-5-oxo-4,5-dihydro-1H-pyrazol-3-yl}-4-hydroxy-1-methylquinolin-2(1H)-one</t>
  </si>
  <si>
    <t>Brc1ccccc1NN=C1C(=O)NN=C1C=1C(=O)N(C)c2ccccc2C=1O</t>
  </si>
  <si>
    <t>3-{(4Z)-4-[2-(2,5-dichlorophenyl)hydrazinylidene]-5-oxo-4,5-dihydro-1H-pyrazol-3-yl}-4-hydroxy-1-methylquinolin-2(1H)-one</t>
  </si>
  <si>
    <t>Clc1ccc(Cl)c(NN=C2C(=O)NN=C2C=2C(=O)N(C)c3ccccc3C=2O)c1</t>
  </si>
  <si>
    <t>3-{(4Z)-4-[2-(4-chlorophenyl)hydrazinylidene]-5-oxo-4,5-dihydro-1H-pyrazol-3-yl}-4-hydroxy-1-methylquinolin-2(1H)-one</t>
  </si>
  <si>
    <t>Clc1ccc(NN=C2C(=O)NN=C2C=2C(=O)N(C)c3ccccc3C=2O)cc1</t>
  </si>
  <si>
    <t>3-{(4Z)-4-[2-(3-chlorophenyl)hydrazinylidene]-5-oxo-4,5-dihydro-1H-pyrazol-3-yl}-4-hydroxy-1-methylquinolin-2(1H)-one</t>
  </si>
  <si>
    <t>Clc1cccc(NN=C2C(=O)NN=C2C=2C(=O)N(C)c3ccccc3C=2O)c1</t>
  </si>
  <si>
    <t>3-{(4Z)-4-[2-(2-chlorophenyl)hydrazinylidene]-5-oxo-4,5-dihydro-1H-pyrazol-3-yl}-4-hydroxy-1-methylquinolin-2(1H)-one</t>
  </si>
  <si>
    <t>Clc1ccccc1NN=C1C(=O)NN=C1C=1C(=O)N(C)c2ccccc2C=1O</t>
  </si>
  <si>
    <t>4-hydroxy-1-methyl-3-{(4Z)-4-[2-(4-nitrophenyl)hydrazinylidene]-5-oxo-4,5-dihydro-1H-pyrazol-3-yl}quinolin-2(1H)-one</t>
  </si>
  <si>
    <t>O=[N+]([O-])c1ccc(NN=C2C(=O)NN=C2C=2C(=O)N(C)c3ccccc3C=2O)cc1</t>
  </si>
  <si>
    <t>4-hydroxy-1-methyl-3-{(4Z)-4-[2-(4-methylphenyl)hydrazinylidene]-5-oxo-4,5-dihydro-1H-pyrazol-3-yl}quinolin-2(1H)-one</t>
  </si>
  <si>
    <t>O=C1N(C)c2ccccc2C(O)=C1C1=NNC(=O)C1=NNc1ccc(C)cc1</t>
  </si>
  <si>
    <t>4-hydroxy-1-methyl-3-[(4Z)-5-oxo-4-(2-phenylhydrazinylidene)-4,5-dihydro-1H-pyrazol-3-yl]quinolin-2(1H)-one</t>
  </si>
  <si>
    <t>O=C1N(C)c2ccccc2C(O)=C1C1=NNC(=O)C1=NNc1ccccc1</t>
  </si>
  <si>
    <t>4-hydroxy-3-[(4E)-4-(1H-indol-3-ylmethylidene)-5-oxo-4,5-dihydro-1H-pyrazol-3-yl]-1-methylquinolin-2(1H)-one</t>
  </si>
  <si>
    <t>O=C1N(C)c2ccccc2C(O)=C1C1=NNC(=O)C1=Cc1c[nH]c2ccccc21</t>
  </si>
  <si>
    <t>4-hydroxy-1-methyl-3-[(4Z)-5-oxo-4-(pyridin-2-ylmethylidene)-4,5-dihydro-1H-pyrazol-3-yl]quinolin-2(1H)-one</t>
  </si>
  <si>
    <t>O=C1N(C)c2ccccc2C(O)=C1C1=NNC(=O)C1=Cc1[nH0]cccc1</t>
  </si>
  <si>
    <t>3-[4-(9H-fluoren-9-ylidene)-5-oxo-4,5-dihydro-1H-pyrazol-3-yl]-4-hydroxy-1-methylquinolin-2(1H)-one</t>
  </si>
  <si>
    <t>O=C1N(C)c2ccccc2C(O)=C1C1=NNC(=O)C1=C1c2ccccc2c2ccccc21</t>
  </si>
  <si>
    <t>4-hydroxy-1-methyl-3-[(4Z)-5-oxo-4-(2-oxo-1,2-dihydro-3H-indol-3-ylidene)-4,5-dihydro-1H-pyrazol-3-yl]quinolin-2(1H)-one</t>
  </si>
  <si>
    <t>O=C1N(C)c2ccccc2C(O)=C1C1=NNC(=O)C1=C1c2ccccc2NC1=O</t>
  </si>
  <si>
    <t>4-hydroxy-1-methyl-3-{(4Z)-4-[(naphthalen-1-ylamino)methylidene]-5-oxo-4,5-dihydro-1H-pyrazol-3-yl}quinolin-2(1H)-one</t>
  </si>
  <si>
    <t>O=C1N(C)c2ccccc2C(O)=C1C1=NNC(=O)C1=CNc1cccc2ccccc12</t>
  </si>
  <si>
    <t>4-hydroxy-1-methyl-3-{(4Z)-5-oxo-4-[(1,3-thiazol-2-ylamino)methylidene]-4,5-dihydro-1H-pyrazol-3-yl}quinolin-2(1H)-one</t>
  </si>
  <si>
    <t>s1cc[nH0]c1NC=C1C(=O)NN=C1C=1C(=O)N(C)c2ccccc2C=1O</t>
  </si>
  <si>
    <t>3-[(4Z)-4-{[(1,5-dimethyl-3-oxo-2-phenyl-2,3-dihydro-1H-pyrazol-4-yl)amino]methylidene}-5-oxo-4,5-dihydro-1H-pyrazol-3-yl]-4-hydroxy-1-methylquinolin-2(1H)-one</t>
  </si>
  <si>
    <t>O=C1N(C)c2ccccc2C(O)=C1C1=NNC(=O)C1=CNC=1C(=O)N(N(C)C=1C)c1ccccc1</t>
  </si>
  <si>
    <t>4-hydroxy-1-methyl-3-{(4Z)-5-oxo-4-[(pyrimidin-2-ylamino)methylidene]-4,5-dihydro-1H-pyrazol-3-yl}quinolin-2(1H)-one</t>
  </si>
  <si>
    <t>O=C1N(C)c2ccccc2C(O)=C1C1=NNC(=O)C1=CNc1[nH0]ccc[nH0]1</t>
  </si>
  <si>
    <t>(5E,6E)-5-ethylidene-4-hydroxy-1-methyl-3-{(4Z)-5-oxo-4-[(pyridin-4-ylamino)methylidene]-4,5-dihydro-1H-pyrazol-3-yl}-6-(prop-2-en-1-ylidene)-5,6-dihydropyridin-2(1H)-one</t>
  </si>
  <si>
    <t>O=C1N(C)C(=CC=C)C(=CC)C(O)=C1C1=NNC(=O)C1=CNc1cc[nH0]cc1</t>
  </si>
  <si>
    <t>4-hydroxy-1-methyl-3-{(4Z)-5-oxo-4-[(pyridin-3-ylamino)methylidene]-4,5-dihydro-1H-pyrazol-3-yl}quinolin-2(1H)-one</t>
  </si>
  <si>
    <t>O=C1N(C)c2ccccc2C(O)=C1C1=NNC(=O)C1=CNc1c[nH0]ccc1</t>
  </si>
  <si>
    <t>4-hydroxy-1-methyl-3-{(4Z)-5-oxo-4-[(pyridin-2-ylamino)methylidene]-4,5-dihydro-1H-pyrazol-3-yl}quinolin-2(1H)-one</t>
  </si>
  <si>
    <t>O=C1N(C)c2ccccc2C(O)=C1C1=NNC(=O)C1=CNc1[nH0]cccc1</t>
  </si>
  <si>
    <t>3-[(4Z)-4-{[(4-bromophenyl)amino]methylidene}-5-oxo-4,5-dihydro-1H-pyrazol-3-yl]-4-hydroxy-1-methylquinolin-2(1H)-one</t>
  </si>
  <si>
    <t>Brc1ccc(NC=C2C(=O)NN=C2C=2C(=O)N(C)c3ccccc3C=2O)cc1</t>
  </si>
  <si>
    <t>3-[(4Z)-4-{[(4-chlorophenyl)amino]methylidene}-5-oxo-4,5-dihydro-1H-pyrazol-3-yl]-4-hydroxy-1-methylquinolin-2(1H)-one</t>
  </si>
  <si>
    <t>Clc1ccc(NC=C2C(=O)NN=C2C=2C(=O)N(C)c3ccccc3C=2O)cc1</t>
  </si>
  <si>
    <t>4-hydroxy-3-[(4Z)-4-{[(4-methoxyphenyl)amino]methylidene}-5-oxo-4,5-dihydro-1H-pyrazol-3-yl]-1-methylquinolin-2(1H)-one</t>
  </si>
  <si>
    <t>O=C1N(C)c2ccccc2C(O)=C1C1=NNC(=O)C1=CNc1ccc(OC)cc1</t>
  </si>
  <si>
    <t>4-hydroxy-1-methyl-3-[(4Z)-4-{[(3-methylphenyl)amino]methylidene}-5-oxo-4,5-dihydro-1H-pyrazol-3-yl]quinolin-2(1H)-one</t>
  </si>
  <si>
    <t>O=C1N(C)c2ccccc2C(O)=C1C1=NNC(=O)C1=CNc1cccc(C)c1</t>
  </si>
  <si>
    <t>4-hydroxy-1-methyl-3-[(4Z)-4-{[(2-methylphenyl)amino]methylidene}-5-oxo-4,5-dihydro-1H-pyrazol-3-yl]quinolin-2(1H)-one</t>
  </si>
  <si>
    <t>O=C1N(C)c2ccccc2C(O)=C1C1=NNC(=O)C1=CNc1ccccc1C</t>
  </si>
  <si>
    <t>4-hydroxy-1-methyl-3-[(4Z)-4-{[(4-methylphenyl)amino]methylidene}-5-oxo-4,5-dihydro-1H-pyrazol-3-yl]quinolin-2(1H)-one</t>
  </si>
  <si>
    <t>O=C1N(C)c2ccccc2C(O)=C1C1=NNC(=O)C1=CNc1ccc(C)cc1</t>
  </si>
  <si>
    <t>4-hydroxy-1-methyl-3-{(4Z)-5-oxo-4-[(phenylamino)methylidene]-4,5-dihydro-1H-pyrazol-3-yl}quinolin-2(1H)-one</t>
  </si>
  <si>
    <t>O=C1N(C)c2ccccc2C(O)=C1C1=NNC(=O)C1=CNc1ccccc1</t>
  </si>
  <si>
    <t>methanethione, (3-ethoxy-4-hydroxyphenyl)-1-piperidinyl-</t>
  </si>
  <si>
    <t>S=C(N1CCCCC1)c1ccc(O)c(OCC)c1</t>
  </si>
  <si>
    <t>11,11'-Piperazine-1,4-diylbis(8-chloro-5H-dibenzo[b,e][1,4]diazepine)</t>
  </si>
  <si>
    <t>Clc1ccc2Nc3ccccc3C(=Nc2c1)N1CCN(CC1)C1=Nc2cc(Cl)ccc2Nc2ccccc21</t>
  </si>
  <si>
    <t>(2E)-{5-[(E)-(4-bromophenyl)diazenyl]-4-methyl-1,3-thiazol-2-yl}[2-(2-chlorophenyl)hydrazinylidene]ethanenitrile</t>
  </si>
  <si>
    <t>Brc1ccc(N=Nc2sc([nH0]c2C)C(=NNc2ccccc2Cl)C#N)cc1</t>
  </si>
  <si>
    <t>(2E)-[2-(4-fluorophenyl)hydrazinylidene]{5-[(E)-(4-methoxyphenyl)diazenyl]-4-methyl-1,3-thiazol-2-yl}ethanenitrile</t>
  </si>
  <si>
    <t>s1c(N=Nc2ccc(OC)cc2)c([nH0]c1C(=NNc1ccc(F)cc1)C#N)C</t>
  </si>
  <si>
    <t>(2Z)-[2-(2,5-dimethylphenyl)hydrazinylidene]{4-methyl-5-[(E)-phenyldiazenyl]-1,3-thiazol-2-yl}ethanenitrile</t>
  </si>
  <si>
    <t>s1c(N=Nc2ccccc2)c([nH0]c1C(=NNc1cc(C)ccc1C)C#N)C</t>
  </si>
  <si>
    <t>(2E)-{4-methyl-5-[(E)-phenyldiazenyl]-1,3-thiazol-2-yl}[2-(2-nitrophenyl)hydrazinylidene]ethanenitrile</t>
  </si>
  <si>
    <t>s1c(N=Nc2ccccc2)c([nH0]c1C(=NNc1ccccc1[N+](=O)[O-])C#N)C</t>
  </si>
  <si>
    <t>(2E)-[2-(4-methoxyphenyl)hydrazinylidene]{4-methyl-5-[(E)-phenyldiazenyl]-1,3-thiazol-2-yl}ethanenitrile</t>
  </si>
  <si>
    <t>s1c(N=Nc2ccccc2)c([nH0]c1C(=NNc1ccc(OC)cc1)C#N)C</t>
  </si>
  <si>
    <t>(2E)-[2-(4-chlorophenyl)hydrazinylidene]{4-methyl-5-[(E)-phenyldiazenyl]-1,3-thiazol-2-yl}ethanenitrile</t>
  </si>
  <si>
    <t>Clc1ccc(NN=C(C#N)c2sc(N=Nc3ccccc3)c([nH0]2)C)cc1</t>
  </si>
  <si>
    <t>(2E)-2-{5-[(E)-(4-chlorophenyl)diazenyl]-4-methyl-1,3-thiazol-2-yl}-3-(4-hydroxyphenyl)prop-2-enenitrile</t>
  </si>
  <si>
    <t>Clc1ccc(N=Nc2sc([nH0]c2C)C(C#N)=Cc2ccc(O)cc2)cc1</t>
  </si>
  <si>
    <t>(2Z)-[2-(4-hydroxyphenyl)hydrazinylidene][4-(4-methoxyphenyl)-1,3-thiazol-2-yl]ethanenitrile</t>
  </si>
  <si>
    <t>s1cc([nH0]c1C(=NNc1ccc(O)cc1)C#N)c1ccc(OC)cc1</t>
  </si>
  <si>
    <t>(2Z)-[2-(4-hydroxyphenyl)hydrazinylidene][4-(4-methylphenyl)-1,3-thiazol-2-yl]ethanenitrile</t>
  </si>
  <si>
    <t>s1cc([nH0]c1C(=NNc1ccc(O)cc1)C#N)c1ccc(C)cc1</t>
  </si>
  <si>
    <t>2,5-diamino-7-(methylsulfanyl)-3-{(E)-[3-(trifluoromethyl)phenyl]diazenyl}pyrazolo[1,5-a]pyrimidine-6-carbonitrile</t>
  </si>
  <si>
    <t>S(C)C=1[nH0]2[nH0]c(N)c(N=Nc3cccc(c3)C(F)(F)F)c2N=C(N)C=1C#N</t>
  </si>
  <si>
    <t>[5-imino-4-(4-methoxyphenyl)-4,5-dihydro-1,3,4-thiadiazol-2-yl](naphthalen-1-yl)methanone</t>
  </si>
  <si>
    <t>S1C(=N)N(N=C1C(=O)c1cccc2ccccc21)c1ccc(OC)cc1</t>
  </si>
  <si>
    <t>2-(4-chlorophenyl)-7-(trifluoromethyl)pyrazolo[1,5-a]pyrimidin-5(4H)-one</t>
  </si>
  <si>
    <t>Clc1ccc(cc1)c1[nH0][nH0]2c(N=C(O)C=C2C(F)(F)F)c1</t>
  </si>
  <si>
    <t>3-(1,3-benzothiazol-2-yl)-2H-chromen-2-imine</t>
  </si>
  <si>
    <t>s1c2ccccc2[nH0]c1C1=Cc2ccccc2OC1=N</t>
  </si>
  <si>
    <t>[5-imino-4-(pyridin-4-yl)-4,5-dihydro-1,3,4-thiadiazol-2-yl](thiophen-2-yl)methanone</t>
  </si>
  <si>
    <t>s1cccc1C(=O)C=1SC(=N)N(N=1)c1cc[nH0]cc1</t>
  </si>
  <si>
    <t>{5-imino-4-[3-(trifluoromethyl)phenyl]-4,5-dihydro-1,3,4-thiadiazol-2-yl}(thiophen-2-yl)methanone</t>
  </si>
  <si>
    <t>s1cccc1C(=O)C=1SC(=N)N(N=1)c1cccc(c1)C(F)(F)F</t>
  </si>
  <si>
    <t>[5-imino-4-(2,4,6-trichlorophenyl)-4,5-dihydro-1,3,4-thiadiazol-2-yl](thiophen-2-yl)methanone</t>
  </si>
  <si>
    <t>Clc1cc(Cl)c(N2N=C(SC2=N)C(=O)c2sccc2)c(Cl)c1</t>
  </si>
  <si>
    <t>[5-imino-4-(4-methoxyphenyl)-4,5-dihydro-1,3,4-thiadiazol-2-yl](thiophen-2-yl)methanone</t>
  </si>
  <si>
    <t>s1cccc1C(=O)C=1SC(=N)N(N=1)c1ccc(OC)cc1</t>
  </si>
  <si>
    <t>(5-imino-4-phenyl-4,5-dihydro-1,3,4-thiadiazol-2-yl)(thiophen-2-yl)methanone</t>
  </si>
  <si>
    <t>s1cccc1C(=O)C=1SC(=N)N(N=1)c1ccccc1</t>
  </si>
  <si>
    <t>ethyl 5-(1,3-benzothiazol-2-yl)-6-imino-4-methyl-1-phenyl-1,6-dihydropyridazine-3-carboxylate</t>
  </si>
  <si>
    <t>s1c2ccccc2[nH0]c1C=1C(=N)N(N=C(C=1C)C(=O)OCC)c1ccccc1</t>
  </si>
  <si>
    <t>(2E)-2-(1,3-benzothiazol-2-yl)-2-[2-(4-hydroxyphenyl)hydrazinylidene]ethanamide</t>
  </si>
  <si>
    <t>s1c2ccccc2[nH0]c1C(=NNc1ccc(O)cc1)C(=O)N</t>
  </si>
  <si>
    <t>(2E)-2-(1,3-benzothiazol-2-yl)-3-(2-hydroxyphenyl)prop-2-enamide</t>
  </si>
  <si>
    <t>s1c2ccccc2[nH0]c1C(=Cc1ccccc1O)C(=O)N</t>
  </si>
  <si>
    <t>(2E)-2-(1,3-benzothiazol-2-yl)-3-(2-hydroxyphenyl)prop-2-enenitrile</t>
  </si>
  <si>
    <t>s1c2ccccc2[nH0]c1C(C#N)=Cc1ccccc1O</t>
  </si>
  <si>
    <t>1-[4-(2,3-dimethylphenyl)-5-imino-4,5-dihydro-1,3,4-thiadiazol-2-yl]ethanone</t>
  </si>
  <si>
    <t>S1C(=N)N(N=C1C(=O)C)c1cccc(C)c1C</t>
  </si>
  <si>
    <t>1-[5-imino-4-(2-nitrophenyl)-4,5-dihydro-1,3,4-thiadiazol-2-yl]ethanone</t>
  </si>
  <si>
    <t>S1C(=N)N(N=C1C(=O)C)c1ccccc1[N+](=O)[O-]</t>
  </si>
  <si>
    <t>1-[4-(4-fluorophenyl)-5-imino-4,5-dihydro-1,3,4-thiadiazol-2-yl]ethanone</t>
  </si>
  <si>
    <t>S1C(=N)N(N=C1C(=O)C)c1ccc(F)cc1</t>
  </si>
  <si>
    <t>4-{(E)-[2,5-diamino-6-cyano-7-(methylsulfanyl)pyrazolo[1,5-a]pyrimidin-3-yl]diazenyl}benzoic acid</t>
  </si>
  <si>
    <t>S(C)C=1[nH0]2[nH0]c(N)c(N=Nc3ccc(cc3)C(=O)O)c2N=C(N)C=1C#N</t>
  </si>
  <si>
    <t>2,5-diamino-3-[(E)-(4-fluorophenyl)diazenyl]-7-(methylsulfanyl)pyrazolo[1,5-a]pyrimidine-6-carbonitrile</t>
  </si>
  <si>
    <t>S(C)C=1[nH0]2[nH0]c(N)c(N=Nc3ccc(F)cc3)c2N=C(N)C=1C#N</t>
  </si>
  <si>
    <t>4-[(E)-(4-butylphenyl)diazenyl]phenol</t>
  </si>
  <si>
    <t>Oc1ccc(N=Nc2ccc(cc2)CCCC)cc1</t>
  </si>
  <si>
    <t>(5R,10Z)-6,7,8,9-tetrahydro-5H-benzo[9]annulen-5-ol</t>
  </si>
  <si>
    <t>OC1CCCCC=Cc2ccccc21</t>
  </si>
  <si>
    <t>1-hydroxy-3,4,4a,10-tetrahydroanthracen-9(2H)-one</t>
  </si>
  <si>
    <t>O=C1c2ccccc2CC2CCCC(O)=C12</t>
  </si>
  <si>
    <t>2,3-Dichloro-5,8-dihydroxy-1,4-naphthoquinone</t>
  </si>
  <si>
    <t>ClC1=C(Cl)C(=O)c2c(O)ccc(O)c2C1=O</t>
  </si>
  <si>
    <t>4,4,9,9-Tetramethoxy-1,6-cyclodecadiene</t>
  </si>
  <si>
    <t>O(C)C1(OC)CC=CCC(OC)(OC)CC=CC1</t>
  </si>
  <si>
    <t>3,8-Cyclodecadiene-1,6-dione</t>
  </si>
  <si>
    <t>O=C1CC=CCC(=O)CC=CC1</t>
  </si>
  <si>
    <t>ethyl 2,6-dihydroxy-4-methylpyridine-3-carboxylate</t>
  </si>
  <si>
    <t>O=C(OCC)c1c(O)[nH0]c(O)cc1C</t>
  </si>
  <si>
    <t>4-benzyl-7-methoxyisoquinolin-6-ol</t>
  </si>
  <si>
    <t>Oc1cc2c(c[nH0]cc2Cc2ccccc2)cc1OC</t>
  </si>
  <si>
    <t>(6alpha,7alpha)-12-hydroxy-6,7-epoxyabieta-8,12-diene-11,14-dione</t>
  </si>
  <si>
    <t>O=C1C2=C(C(=O)C(=C1O)C(C)C)C1OC1C1C2(C)CCCC1(C)C</t>
  </si>
  <si>
    <t>1-(3,5-ditert-butyl-4-hydroxyphenyl)ethanone oxime</t>
  </si>
  <si>
    <t>ON=C(C)c1cc(c(O)c(c1)C(C)(C)C)C(C)(C)C</t>
  </si>
  <si>
    <t>2,2'-(E)-diazene-1,2-diylbis(4,6-di-tert-butylphenol)</t>
  </si>
  <si>
    <t>Oc1c(N=Nc2cc(cc(c2O)C(C)(C)C)C(C)(C)C)cc(cc1C(C)(C)C)C(C)(C)C</t>
  </si>
  <si>
    <t>N,N'-Diallyl-3,5-di-tert-butyl-4-hydroxy-benzamidine</t>
  </si>
  <si>
    <t>Oc1c(cc(cc1C(C)(C)C)C(=NCC=C)NCC=C)C(C)(C)C</t>
  </si>
  <si>
    <t>3,5-di-tert-butyl-4-hydroxy-N,N'-dimethylbenzenecarboximidamide</t>
  </si>
  <si>
    <t>Oc1c(cc(cc1C(C)(C)C)C(=NC)NC)C(C)(C)C</t>
  </si>
  <si>
    <t>3,5-di-tert-butyl-4-hydroxy-N'-methylbenzenecarboximidamide</t>
  </si>
  <si>
    <t>Oc1c(cc(cc1C(C)(C)C)C(N)=NC)C(C)(C)C</t>
  </si>
  <si>
    <t>3,5-Di-tert-butyl-4-hydroxy-N,N'-diphenyl-benzamidine</t>
  </si>
  <si>
    <t>Oc1c(cc(cc1C(C)(C)C)C(=Nc1ccccc1)Nc1ccccc1)C(C)(C)C</t>
  </si>
  <si>
    <t>3,5-di-tert-butyl-4-hydroxy-N,N'-bis(4-methylphenyl)benzenecarboximidamide</t>
  </si>
  <si>
    <t>Oc1c(cc(cc1C(C)(C)C)C(=Nc1ccc(C)cc1)Nc1ccc(C)cc1)C(C)(C)C</t>
  </si>
  <si>
    <t>3,5-Di-tert-butyl-N-cyclohexyl-4-hydroxy-thiobenzamide</t>
  </si>
  <si>
    <t>S=C(NC1CCCCC1)c1cc(c(O)c(c1)C(C)(C)C)C(C)(C)C</t>
  </si>
  <si>
    <t>3,5-Di-tert-butyl-4-hydroxy-N-(4-methoxy-phenyl)-thiobenzamide</t>
  </si>
  <si>
    <t>S=C(Nc1ccc(OC)cc1)c1cc(c(O)c(c1)C(C)(C)C)C(C)(C)C</t>
  </si>
  <si>
    <t>3,5,N-Tri-tert-butyl-4-hydroxy-thiobenzamide</t>
  </si>
  <si>
    <t>S=C(NC(C)(C)C)c1cc(c(O)c(c1)C(C)(C)C)C(C)(C)C</t>
  </si>
  <si>
    <t>3,5-Di-tert-butyl-4-hydroxy-N-o-tolyl-thiobenzamide</t>
  </si>
  <si>
    <t>S=C(Nc1ccccc1C)c1cc(c(O)c(c1)C(C)(C)C)C(C)(C)C</t>
  </si>
  <si>
    <t>3,5-Di-tert-butyl-4-hydroxy-N-(2-methoxy-phenyl)-thiobenzamide</t>
  </si>
  <si>
    <t>S=C(Nc1ccccc1OC)c1cc(c(O)c(c1)C(C)(C)C)C(C)(C)C</t>
  </si>
  <si>
    <t>1-(1-bromo-2-phenylethenyl)-2,4-dinitro-5-[(Z)-2-phenylethenyl]benzene</t>
  </si>
  <si>
    <t>BrC(=Cc1ccccc1)c1cc(C=Cc2ccccc2)c([N+](=O)[O-])cc1[N+](=O)[O-]</t>
  </si>
  <si>
    <t>1-(1-chloro-2-phenylethenyl)-2,4-dinitro-5-[(Z)-2-phenylethenyl]benzene</t>
  </si>
  <si>
    <t>ClC(=Cc1ccccc1)c1cc(C=Cc2ccccc2)c([N+](=O)[O-])cc1[N+](=O)[O-]</t>
  </si>
  <si>
    <t>4-hydroxy-1-methyl-3-[2-(thiophen-2-yl)-2,3-dihydro-1,5-benzothiazepin-4-yl]quinolin-2(1H)-one</t>
  </si>
  <si>
    <t>S1c2ccccc2N=C(CC1c1sccc1)C=1C(=O)N(C)c2ccccc2C=1O</t>
  </si>
  <si>
    <t>(4E)-5,8,8-trimethyl-4-(2-phenylhydrazinylidene)bicyclo[3.2.1]oct-2-en-2-ol</t>
  </si>
  <si>
    <t>OC1=CC(=NNc2ccccc2)C2(C)CCC1C2(C)C</t>
  </si>
  <si>
    <t>3-bromo-4-hydroxy-1,8,8-trimethylbicyclo[3.2.1]oct-3-en-2-one</t>
  </si>
  <si>
    <t>BrC1=C(O)C2CCC(C)(C1=O)C2(C)C</t>
  </si>
  <si>
    <t>4-hydroxy-1,8,8-trimethylbicyclo[3.2.1]oct-3-en-2-one</t>
  </si>
  <si>
    <t>O=C1C=C(O)C2CCC1(C)C2(C)C</t>
  </si>
  <si>
    <t>2-methyl-3-(3-methylphenyl)but-2-enoic acid</t>
  </si>
  <si>
    <t>O=C(O)C(C)=C(C)c1cccc(C)c1</t>
  </si>
  <si>
    <t>2,8-dinitrosonaphthalene-1,5-diol</t>
  </si>
  <si>
    <t>O=Nc1ccc2c(O)ccc(N=O)c2c1O</t>
  </si>
  <si>
    <t>(4Z)-4-(hydroxyimino)-5-(4-nitrophenyl)-2-phenyl-2,4-dihydro-3H-pyrazol-3-one</t>
  </si>
  <si>
    <t>O=[N+]([O-])c1ccc(cc1)C1=NN(c2ccccc2)C(=O)C1=NO</t>
  </si>
  <si>
    <t>2-[(4,7,7-trimethyl-3-oxobicyclo[2.2.1]hept-2-ylidene)methyl]butanoic acid</t>
  </si>
  <si>
    <t>O=C1C(=CC(CC)C(=O)O)C2CCC1(C)C2(C)C</t>
  </si>
  <si>
    <t>(2Z)-2-[(3Z)-3-(hydroxymethylidene)-1,7,7-trimethylbicyclo[2.2.1]hept-2-ylidene]hydrazinecarboxamide</t>
  </si>
  <si>
    <t>O=C(N)NN=C1C(=CO)C2CCC1(C)C2(C)C</t>
  </si>
  <si>
    <t>N,N-dimethyl-4-[(3E)-3-phenyl-3-(2-phenylhydrazinylidene)prop-1-en-1-yl]aniline</t>
  </si>
  <si>
    <t>N(Nc1ccccc1)=C(C=Cc1ccc(N(C)C)cc1)c1ccccc1</t>
  </si>
  <si>
    <t>4-[(3Z)-3-(hydroxyimino)-3-phenylprop-1-en-1-yl]aniline</t>
  </si>
  <si>
    <t>ON=C(C=Cc1ccc(N)cc1)c1ccccc1</t>
  </si>
  <si>
    <t>(E,Z)-(2-nitrobenzene-1,4-diyl)bis(N-hydroxymethanimine)</t>
  </si>
  <si>
    <t>O=[N+]([O-])c1cc(ccc1C=NO)C=NO</t>
  </si>
  <si>
    <t>N-{4-[(4-{[4-(benzoylamino)phenyl]-NNO-azoxy}phenyl)diazenyl]phenyl}benzamide</t>
  </si>
  <si>
    <t>O=C(Nc1ccc(N=Nc2ccc([N+]([O-])=Nc3ccc(NC(=O)c4ccccc4)cc3)cc2)cc1)c1ccccc1</t>
  </si>
  <si>
    <t>N-{4-[(4-{[4-(acetylamino)phenyl]-NNO-azoxy}phenyl)diazenyl]phenyl}acetamide</t>
  </si>
  <si>
    <t>O=C(Nc1ccc(N=Nc2ccc([N+]([O-])=Nc3ccc(NC(=O)C)cc3)cc2)cc1)C</t>
  </si>
  <si>
    <t>4-({4-[(4-aminophenyl)-NNO-azoxy]phenyl}diazenyl)aniline</t>
  </si>
  <si>
    <t>[O-][N+](=Nc1ccc(N)cc1)c1ccc(N=Nc2ccc(N)cc2)cc1</t>
  </si>
  <si>
    <t>1-(piperidin-1-yl)-2-(pyridin-2-yl)-1H-indol-3-ol</t>
  </si>
  <si>
    <t>Oc1c2ccccc2[nH0](N2CCCCC2)c1c1[nH0]cccc1</t>
  </si>
  <si>
    <t>(3Z)-N-hydroxy-2-(pyridin-2-yl)-3H-indol-3-imine 1-oxide</t>
  </si>
  <si>
    <t>[O-][N+]=1c2ccccc2C(=NO)C=1c1[nH0]cccc1</t>
  </si>
  <si>
    <t>[(2E)-2-hydrazinylidene-1-(naphthalen-1-yl)-2-phenylethylidene]hydrazine</t>
  </si>
  <si>
    <t>NN=C(c1ccccc1)C(=NN)c1cccc2ccccc21</t>
  </si>
  <si>
    <t>[(2E)-2-hydrazinylidene-2-(naphthalen-2-yl)-1-phenylethylidene]hydrazine</t>
  </si>
  <si>
    <t>NN=C(c1ccccc1)C(=NN)c1ccc2ccccc2c1</t>
  </si>
  <si>
    <t>4,5-dibromo-1-(1-bromo-2-phenylethenyl)naphthalene</t>
  </si>
  <si>
    <t>Brc1cccc2c1c(Br)ccc2C(Br)=Cc1ccccc1</t>
  </si>
  <si>
    <t>2,2'-benzene-1,4-diylbis(3-oxo-3H-indole-6-carbonitrile) 1,1'-dioxide</t>
  </si>
  <si>
    <t>O=C1c2ccc(C#N)cc2[N+]([O-])=C1c1ccc(cc1)C1=[N+]([O-])c2cc(C#N)ccc2C1=O</t>
  </si>
  <si>
    <t>3-nitro-4-[(Z)-2-{2-[(2-phenylhydrazinylidene)methyl]phenyl}ethenyl]benzonitrile</t>
  </si>
  <si>
    <t>O=[N+]([O-])c1cc(C#N)ccc1C=Cc1ccccc1C=NNc1ccccc1</t>
  </si>
  <si>
    <t>1-{2-[(Z)-2-(2,4-dinitrophenyl)ethenyl]benzylidene}-2-phenylhydrazine</t>
  </si>
  <si>
    <t>O=[N+]([O-])c1ccc(C=Cc2ccccc2C=NNc2ccccc2)c([N+](=O)[O-])c1</t>
  </si>
  <si>
    <t>1-[(E)-1-chloro-2-{3-[2-chloro-2-(2,4-dinitrophenyl)ethenyl]phenyl}ethenyl]-2,4-dinitrobenzene</t>
  </si>
  <si>
    <t>ClC(=Cc1cccc(c1)C=C(Cl)c1ccc([N+](=O)[O-])cc1[N+](=O)[O-])c1ccc([N+](=O)[O-])cc1[N+](=O)[O-]</t>
  </si>
  <si>
    <t>1-[(Z)-2-{3-[2-(2,4-dinitrophenyl)ethenyl]phenyl}ethenyl]-2,4-dinitrobenzene</t>
  </si>
  <si>
    <t>O=[N+]([O-])c1ccc(C=Cc2cccc(c2)C=Cc2ccc([N+](=O)[O-])cc2[N+](=O)[O-])c([N+](=O)[O-])c1</t>
  </si>
  <si>
    <t>2,2'-benzene-1,4-diylbis(6-nitro-3H-indol-3-one) 1,1'-dioxide</t>
  </si>
  <si>
    <t>O=[N+]([O-])c1ccc2c([N+]([O-])=C(c3ccc(cc3)C3=[N+]([O-])c4cc([N+](=O)[O-])ccc4C3=O)C2=O)c1</t>
  </si>
  <si>
    <t>(2E,3E,2'E,3'Z)-4,4'-benzene-1,4-diylbis(N-hydroxybut-3-en-2-imine)</t>
  </si>
  <si>
    <t>ON=C(C)C=Cc1ccc(cc1)C=CC(=NO)C</t>
  </si>
  <si>
    <t>N,N'-dihydroxy-1,4-diphenylbutane-2,3-diimine</t>
  </si>
  <si>
    <t>ON=C(Cc1ccccc1)C(=NO)Cc1ccccc1</t>
  </si>
  <si>
    <t>dimethyl (2Z)-2-{1-phenyl-2-[2-(phenyldiazenyl)phenyl]hydrazinyl}but-2-enedioate</t>
  </si>
  <si>
    <t>O=C(OC)C=C(N(Nc1ccccc1N=Nc1ccccc1)c1ccccc1)C(=O)OC</t>
  </si>
  <si>
    <t>(1Z,3Z)-3-(hydroxyimino)-1-(2-nitrophenyl)-2,3-diphenylprop-1-en-1-ol</t>
  </si>
  <si>
    <t>O=[N+]([O-])c1ccccc1C(O)=C(c1ccccc1)C(=NO)c1ccccc1</t>
  </si>
  <si>
    <t>4-hydroxy-3-{(1E)-1-[(2Z)-(2-oxo-1,2-dihydro-3H-indol-3-ylidene)hydrazinylidene]ethyl}-1-phenylquinolin-2(1H)-one</t>
  </si>
  <si>
    <t>O=C1N(c2ccccc2)c2ccccc2C(O)=C1C(=NN=C1c2ccccc2NC1=O)C</t>
  </si>
  <si>
    <t>N'-[(1E)-1-(4-hydroxy-2-oxo-1-phenyl-1,2-dihydroquinolin-3-yl)ethylidene]pyridine-2-carbohydrazide</t>
  </si>
  <si>
    <t>O=C1N(c2ccccc2)c2ccccc2C(O)=C1C(=NNC(=O)c1[nH0]cccc1)C</t>
  </si>
  <si>
    <t>N'-[(1E)-1-(4-hydroxy-2-oxo-1-phenyl-1,2-dihydroquinolin-3-yl)ethylidene]-4-methoxybenzohydrazide</t>
  </si>
  <si>
    <t>O=C1N(c2ccccc2)c2ccccc2C(O)=C1C(=NNC(=O)c1ccc(OC)cc1)C</t>
  </si>
  <si>
    <t>3-{[(1E)-1-(4-hydroxy-2-oxo-1-phenyl-1,2-dihydroquinolin-3-yl)ethylidene]amino}benzoic acid</t>
  </si>
  <si>
    <t>O=C1N(c2ccccc2)c2ccccc2C(O)=C1C(=Nc1cccc(c1)C(=O)O)C</t>
  </si>
  <si>
    <t>4-hydroxy-3-[(1E)-N-(2-hydroxynaphthalen-1-yl)ethanimidoyl]-1-phenylquinolin-2(1H)-one</t>
  </si>
  <si>
    <t>O=C1N(c2ccccc2)c2ccccc2C(O)=C1C(=Nc1c(O)ccc2ccccc21)C</t>
  </si>
  <si>
    <t>4-{[(1E)-1-(4-hydroxy-2-oxo-1-phenyl-1,2-dihydroquinolin-3-yl)ethylidene]amino}benzoic acid</t>
  </si>
  <si>
    <t>O=C1N(c2ccccc2)c2ccccc2C(O)=C1C(=Nc1ccc(cc1)C(=O)O)C</t>
  </si>
  <si>
    <t>2-hydroxy-4-{[(1E)-1-(4-hydroxy-2-oxo-1-phenyl-1,2-dihydroquinolin-3-yl)ethylidene]amino}benzoic acid</t>
  </si>
  <si>
    <t>O=C1N(c2ccccc2)c2ccccc2C(O)=C1C(=Nc1ccc(c(O)c1)C(=O)O)C</t>
  </si>
  <si>
    <t>2-imino-5-methyl-7-phenyl-1,2,3,7-tetrahydro-6H-[1,2,4]triazepino[6,5-c]quinolin-6-one</t>
  </si>
  <si>
    <t>O=C1N(c2ccccc2)c2ccccc2C=2NC(=N)NN=C(C)C=21</t>
  </si>
  <si>
    <t>3-[(1E)-N-(2,3-dihydroxypropyl)ethanimidoyl]-4-hydroxy-1-phenylquinolin-2(1H)-one</t>
  </si>
  <si>
    <t>O=C1N(c2ccccc2)c2ccccc2C(O)=C1C(=NCC(O)CO)C</t>
  </si>
  <si>
    <t>4-hydroxy-1-phenyl-3-{(1E)-N-[2-(pyridin-2-yl)ethyl]ethanimidoyl}quinolin-2(1H)-one</t>
  </si>
  <si>
    <t>O=C1N(c2ccccc2)c2ccccc2C(O)=C1C(=NCCc1[nH0]cccc1)C</t>
  </si>
  <si>
    <t>4-hydroxy-3-[(1E)-N-(4-hydroxy-3-methylphenyl)ethanimidoyl]-1-phenylquinolin-2(1H)-one</t>
  </si>
  <si>
    <t>O=C1N(c2ccccc2)c2ccccc2C(O)=C1C(=Nc1ccc(O)c(C)c1)C</t>
  </si>
  <si>
    <t>7-methyl-5-phenyl-5,13-dihydro-6H-quino[4,3-b][1,5]benzodiazepin-6-one</t>
  </si>
  <si>
    <t>O=C1N(c2ccccc2)c2ccccc2C=2Nc3ccccc3N=C(C)C=21</t>
  </si>
  <si>
    <t>3-[(1E)-N-(3-aminophenyl)ethanimidoyl]-4-hydroxy-1-phenylquinolin-2(1H)-one</t>
  </si>
  <si>
    <t>O=C1N(c2ccccc2)c2ccccc2C(O)=C1C(=Nc1cccc(N)c1)C</t>
  </si>
  <si>
    <t>4-hydroxy-3-[(1E)-N-(2-methylphenyl)ethanimidoyl]-1-phenylquinolin-2(1H)-one</t>
  </si>
  <si>
    <t>O=C1N(c2ccccc2)c2ccccc2C(O)=C1C(=Nc1ccccc1C)C</t>
  </si>
  <si>
    <t>4-hydroxy-3-[(1E)-N-(3-methoxyphenyl)ethanimidoyl]-1-phenylquinolin-2(1H)-one</t>
  </si>
  <si>
    <t>O=C1N(c2ccccc2)c2ccccc2C(O)=C1C(=Nc1cccc(OC)c1)C</t>
  </si>
  <si>
    <t>4-hydroxy-1-phenyl-3-[(1E)-N-phenylethanimidoyl]quinolin-2(1H)-one</t>
  </si>
  <si>
    <t>O=C1N(c2ccccc2)c2ccccc2C(O)=C1C(=Nc1ccccc1)C</t>
  </si>
  <si>
    <t>4-hydroxy-1-phenyl-3-[(1E)-N-(pyridin-3-ylmethyl)ethanimidoyl]quinolin-2(1H)-one</t>
  </si>
  <si>
    <t>O=C1N(c2ccccc2)c2ccccc2C(O)=C1C(=NCc1c[nH0]ccc1)C</t>
  </si>
  <si>
    <t>4-hydroxy-3-[(1E)-N-(2-hydroxyphenyl)ethanimidoyl]-1-phenylquinolin-2(1H)-one</t>
  </si>
  <si>
    <t>O=C1N(c2ccccc2)c2ccccc2C(O)=C1C(=Nc1ccccc1O)C</t>
  </si>
  <si>
    <t>4-hydroxy-3-[(1E)-N-(2-hydroxy-5-methylphenyl)ethanimidoyl]-1-phenylquinolin-2(1H)-one</t>
  </si>
  <si>
    <t>O=C1N(c2ccccc2)c2ccccc2C(O)=C1C(=Nc1cc(C)ccc1O)C</t>
  </si>
  <si>
    <t>4-hydroxy-3-[(1E)-N-(2-hydroxyethyl)ethanimidoyl]-1-phenylquinolin-2(1H)-one</t>
  </si>
  <si>
    <t>O=C1N(c2ccccc2)c2ccccc2C(O)=C1C(=NCCO)C</t>
  </si>
  <si>
    <t>3-[(1E)-N-benzylethanimidoyl]-4-hydroxy-1-phenylquinolin-2(1H)-one</t>
  </si>
  <si>
    <t>O=C1N(c2ccccc2)c2ccccc2C(O)=C1C(=NCc1ccccc1)C</t>
  </si>
  <si>
    <t>3,5-dimethyl-7-phenyl-1,2,3,7-tetrahydro-6H-[1,4]diazepino[6,5-c]quinolin-6-one</t>
  </si>
  <si>
    <t>O=C1N(c2ccccc2)c2ccccc2C=2NCC(N=C(C)C=21)C</t>
  </si>
  <si>
    <t>3-[(1E)-N-(butan-2-yl)ethanimidoyl]-4-hydroxy-1-phenylquinolin-2(1H)-one</t>
  </si>
  <si>
    <t>O=C1N(c2ccccc2)c2ccccc2C(O)=C1C(=NC(C)CC)C</t>
  </si>
  <si>
    <t>4-hydroxy-1-phenyl-3-[(1E)-N-{4-[(E)-phenyldiazenyl]phenyl}ethanimidoyl]quinolin-2(1H)-one</t>
  </si>
  <si>
    <t>O=C1N(c2ccccc2)c2ccccc2C(O)=C1C(=Nc1ccc(N=Nc2ccccc2)cc1)C</t>
  </si>
  <si>
    <t>5-methyl-7-phenyl-1,2,3,7-tetrahydro-6H-[1,4]diazepino[6,5-c]quinolin-6-one</t>
  </si>
  <si>
    <t>O=C1N(c2ccccc2)c2ccccc2C=2NCCN=C(C)C=21</t>
  </si>
  <si>
    <t>2-[3-(4-hydroxyphenyl)-5,6-dihydro[1,2,4]triazolo[3,4-b][1,3,4]thiadiazol-6-yl]phenol</t>
  </si>
  <si>
    <t>S1c2[nH0][nH0]c([nH0]2NC1c1ccccc1O)c1ccc(O)cc1</t>
  </si>
  <si>
    <t>(6beta)-6,12-dihydroxyabieta-8,12-diene-11,14-dione</t>
  </si>
  <si>
    <t>O=C1C=2CC(O)C3C(C)(C)CCCC3(C)C=2C(=O)C(O)=C1C(C)C</t>
  </si>
  <si>
    <t>7-Acetylhorminone</t>
  </si>
  <si>
    <t>O=C1C2=C(C(=O)C(O)=C1C(C)C)C1(C)CCCC(C)(C)C1CC2OC(=O)C</t>
  </si>
  <si>
    <t>7alpha-12-Hydroxy-8,12-abietadiene-11,14-dione</t>
  </si>
  <si>
    <t>O=C1C=2CCC3C(C)(C)CCCC3(C)C=2C(=O)C(O)=C1C(C)C</t>
  </si>
  <si>
    <t>N-p-Tolyl-benzamide</t>
  </si>
  <si>
    <t>O=C(Nc1ccc(C)cc1)c1ccccc1</t>
  </si>
  <si>
    <t>2-imino-2H-chromene-3-carbothioamide</t>
  </si>
  <si>
    <t>S=C(N)C1=Cc2ccccc2OC1=N</t>
  </si>
  <si>
    <t>p-Hydroxybenzaldehyde oxime</t>
  </si>
  <si>
    <t>ON=Cc1ccc(O)cc1</t>
  </si>
  <si>
    <t>(6beta,7alpha)-6,12-dihydroxy-11,14-dioxoabieta-8,12-dien-7-yl acetate</t>
  </si>
  <si>
    <t>O=C1C2=C(C(=O)C(O)=C1C(C)C)C1(C)CCCC(C)(C)C1C(O)C2OC(=O)C</t>
  </si>
  <si>
    <t>12-Hydroxy-abieta-6,8,12-trien-11,14-dione</t>
  </si>
  <si>
    <t>O=C1C=2C=CC3C(C)(C)CCCC3(C)C=2C(=O)C(O)=C1C(C)C</t>
  </si>
  <si>
    <t>7-Oxoroyleanone</t>
  </si>
  <si>
    <t>O=C1CC2C(C)(C)CCCC2(C)C=2C(=O)C(O)=C(C(=O)C1=2)C(C)C</t>
  </si>
  <si>
    <t>(1Z,5Z,7Z,11Z,15Z,17Z)-21,22,23,24-tetraoxapentacyclo[16.2.1.1~2,5~.1~8,11~.1~12,15~]tetracosa-1,3,5,7,9,11,13,15,17,19-decaene</t>
  </si>
  <si>
    <t>o1c2ccc1c1oc(cc1)C=Cc1oc(cc1)c1oc(cc1)C=C2</t>
  </si>
  <si>
    <t>(3aR,7aS)-1,3,3a,7a-tetrahydro-2-benzothiophene 2,2-dioxide</t>
  </si>
  <si>
    <t>[S+2]1([O-])([O-])Cc2ccccc2C1</t>
  </si>
  <si>
    <t>2-(3-Ethyl-4-oxo-5-piperidino-2-thiazolidinylidene)acetic acid ethyl ester</t>
  </si>
  <si>
    <t>S1C(N(CC)C(=O)C1N1CCCCC1)=CC(=O)OCC</t>
  </si>
  <si>
    <t>(2E)-2-[(2Z)-3,4,4-trimethylpent-2-en-1-ylidene]hydrazinecarboxamide</t>
  </si>
  <si>
    <t>O=C(N)NN=CC=C(C)C(C)(C)C</t>
  </si>
  <si>
    <t>1-[(5Z)-5-[(2E)-(2-methoxybenzylidene)hydrazinylidene]-4-(2-nitrophenyl)-4,5-dihydro-1,3,4-thiadiazol-2-yl]ethanone</t>
  </si>
  <si>
    <t>S1C(=NN=Cc2ccccc2OC)N(N=C1C(=O)C)c1ccccc1[N+](=O)[O-]</t>
  </si>
  <si>
    <t>(E)-N-hydroxy-1-{2-[(E)-2-phenylethenyl]cyclopent-1-en-1-yl}methanimine</t>
  </si>
  <si>
    <t>ON=CC=1CCCC=1C=Cc1ccccc1</t>
  </si>
  <si>
    <t>(1E,2E)-bis[4-(benzyloxy)-3-methoxybenzylidene]hydrazine</t>
  </si>
  <si>
    <t>O(C)c1cc(ccc1OCc1ccccc1)C=NN=Cc1ccc(OCc2ccccc2)c(OC)c1</t>
  </si>
  <si>
    <t>(3Z)-3-[2-(4-nitrophenyl)hydrazinylidene]-1,4-diphenylbutan-2-one</t>
  </si>
  <si>
    <t>O=[N+]([O-])c1ccc(NN=C(Cc2ccccc2)C(=O)Cc2ccccc2)cc1</t>
  </si>
  <si>
    <t>benzaldehyde, 4-nitro-, 2-phenylhydrazone</t>
  </si>
  <si>
    <t>O=[N+]([O-])c1ccc(cc1)C=NNc1ccccc1</t>
  </si>
  <si>
    <t>(1E)-1-benzylidene-2-(3-nitrophenyl)hydrazine</t>
  </si>
  <si>
    <t>O=[N+]([O-])c1cccc(NN=Cc2ccccc2)c1</t>
  </si>
  <si>
    <t>ethyl [4-cyano-1-(1-methyl-1H-pyrazolo[3,4-d]pyrimidin-4-yl)-1H-pyrazol-5-yl]imidoformate</t>
  </si>
  <si>
    <t>O(C=Nc1[nH0]([nH0]cc1C#N)c1[nH0]c[nH0]c2[nH0]([nH0]cc21)C)CC</t>
  </si>
  <si>
    <t>(2E)-2-[1-(pyridin-4-yl)ethylidene]hydrazinecarboxamide</t>
  </si>
  <si>
    <t>O=C(N)NN=C(C)c1cc[nH0]cc1</t>
  </si>
  <si>
    <t>diethyl (6R,12S)-2,8-dichloro-6,12-diethoxy-6H,6bH-dibenzo[e,e']cyclobuta[1,2-c:3,4-c']bis[1,2]oxaphosphinine-6a,12a(12H,12bH)-dicarboxylate 6,12-dioxide</t>
  </si>
  <si>
    <t>Clc1ccc2O[P+]([O-])(OCC)C3(C(=O)OCC)C(c2c1)C1([P+]([O-])(Oc2ccc(Cl)cc2C31)OCC)C(=O)OCC</t>
  </si>
  <si>
    <t>diethyl (6R,12S)-2,8-dibromo-6,12-diethoxy-6H,6bH-dibenzo[e,e']cyclobuta[1,2-c:3,4-c']bis[1,2]oxaphosphinine-6a,12a(12H,12bH)-dicarboxylate 6,12-dioxide</t>
  </si>
  <si>
    <t>Brc1ccc2O[P+]([O-])(OCC)C3(C(=O)OCC)C(c2c1)C1([P+]([O-])(Oc2ccc(Br)cc2C31)OCC)C(=O)OCC</t>
  </si>
  <si>
    <t>diethyl (6R,12R)-6,12-diethoxy-6H,6bH-dibenzo[e,e']cyclobuta[1,2-c:3,4-c']bis[1,2]oxaphosphinine-6a,12a(12H,12bH)-dicarboxylate 6,12-dioxide</t>
  </si>
  <si>
    <t>[P+]1([O-])(Oc2ccccc2C2C1(C(=O)OCC)C1c3ccccc3O[P+]([O-])(OCC)C21C(=O)OCC)OCC</t>
  </si>
  <si>
    <t>2,2'-(piperazine-1,4-diyldimethanediyl)bis[4-{[(E)-thiophen-2-ylmethylidene]amino}-5-(trifluoromethyl)-2,4-dihydro-3H-1,2,4-triazole-3-thione]</t>
  </si>
  <si>
    <t>S=C1N(N=C(N1N=Cc1sccc1)C(F)(F)F)CN1CCN(CC1)CN1N=C(N(N=Cc2sccc2)C1=S)C(F)(F)F</t>
  </si>
  <si>
    <t>(2E)-2-{1-[(5alpha,8xi,9xi)-10,17,17-trimethylgona-2,13-dien-3-yl]ethylidene}hydrazinecarboxamide</t>
  </si>
  <si>
    <t>O=C(N)NN=C(C)C1=CCC2(C)C(CCC3C=4CCC(C)(C)C=4CCC32)C1</t>
  </si>
  <si>
    <t>N'~1~,N'~2~-bis[(E)-(4-butoxyphenyl)methylidene]ethanedihydrazide</t>
  </si>
  <si>
    <t>O=C(NN=Cc1ccc(OCCCC)cc1)C(=O)NN=Cc1ccc(OCCCC)cc1</t>
  </si>
  <si>
    <t>(2Z)-[2-(2,4-dichlorophenyl)hydrazinylidene][4-(4-methylphenyl)-1,3-thiazol-2-yl]ethanenitrile</t>
  </si>
  <si>
    <t>Clc1ccc(NN=C(C#N)c2scc([nH0]2)c2ccc(C)cc2)c(Cl)c1</t>
  </si>
  <si>
    <t>(2Z)-[2-(2-nitrophenyl)hydrazinylidene](4-phenyl-1,3-thiazol-2-yl)ethanenitrile</t>
  </si>
  <si>
    <t>s1cc([nH0]c1C(=NNc1ccccc1[N+](=O)[O-])C#N)c1ccccc1</t>
  </si>
  <si>
    <t>(2Z)-[2-(2-chlorophenyl)hydrazinylidene](4-phenyl-1,3-thiazol-2-yl)ethanenitrile</t>
  </si>
  <si>
    <t>Clc1ccccc1NN=C(C#N)c1scc([nH0]1)c1ccccc1</t>
  </si>
  <si>
    <t>{(5E)-5-[(2E)-(furan-2-ylmethylidene)hydrazinylidene]-4-phenyl-4,5-dihydro-1,3,4-thiadiazol-2-yl}(4-methylphenyl)methanone</t>
  </si>
  <si>
    <t>S1C(=NN=Cc2occc2)N(N=C1C(=O)c1ccc(C)cc1)c1ccccc1</t>
  </si>
  <si>
    <t>(4-chlorophenyl){(5E)-5-[(2E)-(4-fluorobenzylidene)hydrazinylidene]-4-phenyl-4,5-dihydro-1,3,4-thiadiazol-2-yl}methanone</t>
  </si>
  <si>
    <t>Clc1ccc(cc1)C(=O)C=1SC(=NN=Cc2ccc(F)cc2)N(N=1)c1ccccc1</t>
  </si>
  <si>
    <t>{(5E)-5-[(2E)-(2-chlorobenzylidene)hydrazinylidene]-4-phenyl-4,5-dihydro-1,3,4-thiadiazol-2-yl}(4-methoxyphenyl)methanone</t>
  </si>
  <si>
    <t>Clc1ccccc1C=NN=C1SC(=NN1c1ccccc1)C(=O)c1ccc(OC)cc1</t>
  </si>
  <si>
    <t>(2E)-2-(1,3-benzothiazol-2-yl)-2-[2-(2-methoxyphenyl)hydrazinylidene]ethanamide</t>
  </si>
  <si>
    <t>s1c2ccccc2[nH0]c1C(=NNc1ccccc1OC)C(=O)N</t>
  </si>
  <si>
    <t>ethyl (2Z)-2-[2-(2,4-dimethylphenyl)hydrazinylidene]-4,4,4-trifluoro-3-oxobutanoate</t>
  </si>
  <si>
    <t>FC(F)(F)C(=O)C(=NNc1ccc(C)cc1C)C(=O)OCC</t>
  </si>
  <si>
    <t>(4Z)-2-phenyl-4-[2-(5-phenyl-1H-pyrazol-3-yl)hydrazinylidene]-5-(trifluoromethyl)-2,4-dihydro-3H-pyrazol-3-one</t>
  </si>
  <si>
    <t>FC(F)(F)C1=NN(c2ccccc2)C(=O)C1=NNc1[nH][nH0]c(c1)c1ccccc1</t>
  </si>
  <si>
    <t>N-[(E)-(4-chlorophenyl)methylidene]-5-(trifluoromethyl)-1H-1,2,4-triazol-3-amine</t>
  </si>
  <si>
    <t>Clc1ccc(cc1)C=NC=1N=NC(N=1)C(F)(F)F</t>
  </si>
  <si>
    <t>N-[(E)-(4-methylphenyl)methylidene]-5-(trifluoromethyl)-1H-1,2,4-triazol-3-amine</t>
  </si>
  <si>
    <t>FC(F)(F)C1N=NC(=N1)N=Cc1ccc(C)cc1</t>
  </si>
  <si>
    <t>N-[(E)-(4-methoxyphenyl)methylidene]-5-(trifluoromethyl)-1H-1,2,4-triazol-3-amine</t>
  </si>
  <si>
    <t>FC(F)(F)C1N=NC(=N1)N=Cc1ccc(OC)cc1</t>
  </si>
  <si>
    <t>(3E)-1,1,1-trifluoro-3-[2-(3-nitrophenyl)hydrazinylidene]pentane-2,4-dione</t>
  </si>
  <si>
    <t>FC(F)(F)C(=O)C(=NNc1cccc([N+](=O)[O-])c1)C(=O)C</t>
  </si>
  <si>
    <t>(2E)-1-(2,4-dinitrophenyl)-2-[(2-ethylcyclohex-1-en-1-yl)methylidene]hydrazine</t>
  </si>
  <si>
    <t>O=[N+]([O-])c1ccc(NN=CC=2CCCCC=2CC)c([N+](=O)[O-])c1</t>
  </si>
  <si>
    <t>(2E)-1-(2,4-dinitrophenyl)-2-[(2E,4E)-2-methylhexa-2,4-dien-1-ylidene]hydrazine</t>
  </si>
  <si>
    <t>O=[N+]([O-])c1ccc(NN=CC(C)=CC=CC)c([N+](=O)[O-])c1</t>
  </si>
  <si>
    <t>(2E)-1-(2,4-dinitrophenyl)-2-[(2E)-5-methylhexa-2,4-dien-1-ylidene]hydrazine</t>
  </si>
  <si>
    <t>O=[N+]([O-])c1ccc(NN=CC=CC=C(C)C)c([N+](=O)[O-])c1</t>
  </si>
  <si>
    <t>(2E)-1-(2,4-dinitrophenyl)-2-[(2E)-2-methylpenta-2,4-dien-1-ylidene]hydrazine</t>
  </si>
  <si>
    <t>O=[N+]([O-])c1ccc(NN=CC(C)=CC=C)c([N+](=O)[O-])c1</t>
  </si>
  <si>
    <t>(2E)-1-(2,4-dinitrophenyl)-2-(4-methoxybicyclo[4.2.0]octa-1,3,5-trien-7-ylidene)hydrazine</t>
  </si>
  <si>
    <t>O=[N+]([O-])c1ccc(NN=C2Cc3ccc(OC)cc32)c([N+](=O)[O-])c1</t>
  </si>
  <si>
    <t>(2E)-1-(2,4-dinitrophenyl)-2-[(2-ethenylcyclohex-1-en-1-yl)methylidene]hydrazine</t>
  </si>
  <si>
    <t>O=[N+]([O-])c1ccc(NN=CC=2CCCCC=2C=C)c([N+](=O)[O-])c1</t>
  </si>
  <si>
    <t>(2E)-1-(2,4-dinitrophenyl)-2-{[2-(phenylethynyl)cyclohex-1-en-1-yl]methylidene}hydrazine</t>
  </si>
  <si>
    <t>O=[N+]([O-])c1ccc(NN=CC=2CCCCC=2C#Cc2ccccc2)c([N+](=O)[O-])c1</t>
  </si>
  <si>
    <t>(2E)-1-(2,4-dinitrophenyl)-2-[(2-ethynylcyclohex-1-en-1-yl)methylidene]hydrazine</t>
  </si>
  <si>
    <t>O=[N+]([O-])c1ccc(NN=CC=2CCCCC=2C#C)c([N+](=O)[O-])c1</t>
  </si>
  <si>
    <t>(1E,3E)-3-[(benzoyloxy)imino]-2-methylbut-1-en-1-yl benzoate</t>
  </si>
  <si>
    <t>O=C(ON=C(C)C(C)=COC(=O)c1ccccc1)c1ccccc1</t>
  </si>
  <si>
    <t>benzaldehyde, 3-nitro-, 2-phenylhydrazone</t>
  </si>
  <si>
    <t>O=[N+]([O-])c1cccc(c1)C=NNc1ccccc1</t>
  </si>
  <si>
    <t>(2E)-2-[4-(4-methylphenyl)pentan-2-ylidene]hydrazinecarboxamide</t>
  </si>
  <si>
    <t>O=C(N)NN=C(C)CC(C)c1ccc(C)cc1</t>
  </si>
  <si>
    <t>(1E)-N-hydroxy-1-(4,7,7-trimethylbicyclo[2.2.1]hept-2-yl)ethanimine</t>
  </si>
  <si>
    <t>ON=C(C)C1CC2(C)CCC1C2(C)C</t>
  </si>
  <si>
    <t>(2E)-2-[1-(4,7,7-trimethylbicyclo[2.2.1]hept-2-yl)ethylidene]hydrazinecarboxamide</t>
  </si>
  <si>
    <t>O=C(N)NN=C(C)C1CC2(C)CCC1C2(C)C</t>
  </si>
  <si>
    <t>(1E)-N-hydroxy-1-(4,7,7-trimethylbicyclo[2.2.1]hept-2-yl)propan-1-imine</t>
  </si>
  <si>
    <t>ON=C(CC)C1CC2(C)CCC1C2(C)C</t>
  </si>
  <si>
    <t>(2E)-2-[1-(4,7,7-trimethylbicyclo[2.2.1]hept-2-yl)propylidene]hydrazinecarboxamide</t>
  </si>
  <si>
    <t>O=C(N)NN=C(CC)C1CC2(C)CCC1C2(C)C</t>
  </si>
  <si>
    <t>(2E,4E)-N,N'-dihydroxy-1,8,8-trimethylbicyclo[3.2.1]octane-2,4-diimine</t>
  </si>
  <si>
    <t>ON=C1CC(=NO)C2(C)CCC1C2(C)C</t>
  </si>
  <si>
    <t>(2E)-N-hydroxy-1,8,8-trimethylbicyclo[3.2.1]oct-3-en-2-imine</t>
  </si>
  <si>
    <t>ON=C1C=CC2CCC1(C)C2(C)C</t>
  </si>
  <si>
    <t>3-{(E)-carboxy[2-(2,4-dinitrophenyl)hydrazinylidene]methyl}-2,2,3-trimethylcyclopentanecarboxylic acid</t>
  </si>
  <si>
    <t>O=[N+]([O-])c1ccc(NN=C(C(=O)O)C2(C)CCC(C(=O)O)C2(C)C)c([N+](=O)[O-])c1</t>
  </si>
  <si>
    <t>(2E)-1-(2,4-dinitrophenyl)-2-(1,8,8-trimethylbicyclo[3.2.1]oct-2-ylidene)hydrazine</t>
  </si>
  <si>
    <t>O=[N+]([O-])c1ccc(NN=C2CCC3CCC2(C)C3(C)C)c([N+](=O)[O-])c1</t>
  </si>
  <si>
    <t>(2E)-N-hydroxy-4-methoxy-1,8,8-trimethylbicyclo[3.2.1]oct-3-en-2-imine</t>
  </si>
  <si>
    <t>ON=C1C=C(OC)C2CCC1(C)C2(C)C</t>
  </si>
  <si>
    <t>(3E)-3-(hydroxyimino)-1,8,8-trimethylbicyclo[3.2.1]octane-2,4-dione</t>
  </si>
  <si>
    <t>O=C1C(=NO)C(=O)C2(C)CCC1C2(C)C</t>
  </si>
  <si>
    <t>(2E)-2-[(2Z)-2-(2-carbamoylhydrazinylidene)pentan-3-ylidene]hydrazinecarboxamide</t>
  </si>
  <si>
    <t>O=C(N)NN=C(C)C(=NNC(=O)N)CC</t>
  </si>
  <si>
    <t>(2E)-2-[(1E)-1-(2-carbamoylhydrazinylidene)propan-2-ylidene]hydrazinecarboxamide</t>
  </si>
  <si>
    <t>O=C(N)NN=CC(=NNC(=O)N)C</t>
  </si>
  <si>
    <t>(2E)-2-[(1S,4R,5R)-4-methyl-1-(propan-2-yl)bicyclo[3.1.0]hex-3-ylidene]hydrazinecarboxamide</t>
  </si>
  <si>
    <t>O=C(N)NN=C1CC2(CC2C1C)C(C)C</t>
  </si>
  <si>
    <t>5-[(E)-(2-carbamoylhydrazinylidene)methyl]-2,6-dimethylheptanoic acid</t>
  </si>
  <si>
    <t>O=C(N)NN=CC(CCC(C)C(=O)O)C(C)C</t>
  </si>
  <si>
    <t>2-[(E)-(hydroxyimino)methyl]-3-methyl-6-(propan-2-yl)cyclohexa-2,4-dien-1-one</t>
  </si>
  <si>
    <t>O=C1C(C=NO)=C(C)C=CC1C(C)C</t>
  </si>
  <si>
    <t>(2E)-2-{[2-methyl-6-oxo-5-(propan-2-yl)cyclohexa-1,3-dien-1-yl]methylidene}hydrazinecarboxamide</t>
  </si>
  <si>
    <t>O=C1C(C=NNC(=O)N)=C(C)C=CC1C(C)C</t>
  </si>
  <si>
    <t>(2E)-2-(4-methyl-3-oxo-5-phenylpentan-2-ylidene)hydrazinecarboxamide</t>
  </si>
  <si>
    <t>O=C(N)NN=C(C)C(=O)C(C)Cc1ccccc1</t>
  </si>
  <si>
    <t>4-[(3Z)-1-(hydroxyamino)-3-(hydroxyimino)-3-phenylpropyl]aniline</t>
  </si>
  <si>
    <t>ON=C(CC(NO)c1ccc(N)cc1)c1ccccc1</t>
  </si>
  <si>
    <t>(1E)-1-{2-nitro-4-[(Z)-(2-phenylhydrazinylidene)methyl]benzylidene}-2-phenylhydrazine</t>
  </si>
  <si>
    <t>O=[N+]([O-])c1cc(ccc1C=NNc1ccccc1)C=NNc1ccccc1</t>
  </si>
  <si>
    <t>(2E)-1-(1,2-dihydroacenaphthylen-5-yl)-2-hydrazinylidene-2-phenylethanone</t>
  </si>
  <si>
    <t>O=C(c1ccc2CCc3cccc1c32)C(=NN)c1ccccc1</t>
  </si>
  <si>
    <t>(1E)-1-(1,2-dihydroacenaphthylen-5-yl)-N-hydroxy-2-phenylethanimine</t>
  </si>
  <si>
    <t>ON=C(Cc1ccccc1)c1ccc2CCc3cccc1c32</t>
  </si>
  <si>
    <t>(1E)-N-hydroxy-1-(naphthalen-2-yl)-2-phenylethanimine</t>
  </si>
  <si>
    <t>ON=C(Cc1ccccc1)c1ccc2ccccc2c1</t>
  </si>
  <si>
    <t>(1E)-N-hydroxy-1-(naphthalen-1-yl)-2-phenylethanimine</t>
  </si>
  <si>
    <t>ON=C(Cc1ccccc1)c1cccc2ccccc21</t>
  </si>
  <si>
    <t>1-Amino-2-[(E)-(phenylhydrazono)methyl]-9,10-anthraquinone</t>
  </si>
  <si>
    <t>O=C1c2ccccc2C(=O)c2c(N)c(ccc12)C=NNc1ccccc1</t>
  </si>
  <si>
    <t>3-methyl-2-{(1E)-1-[2-(4-nitrophenyl)hydrazinylidene]ethyl}benzo[f]quinoxaline</t>
  </si>
  <si>
    <t>O=[N+]([O-])c1ccc(NN=C(C)c2[nH0]c3c([nH0]c2C)ccc2ccccc23)cc1</t>
  </si>
  <si>
    <t>3-methyl-2-[(1E)-1-(2-phenylhydrazinylidene)ethyl]benzo[f]quinoxaline</t>
  </si>
  <si>
    <t>[nH0]1c(C)c([nH0]c2c1ccc1ccccc12)C(=NNc1ccccc1)C</t>
  </si>
  <si>
    <t>(2E)-2-[4-(2-methyl-1,2,3,4-tetrahydroquinolin-7-yl)butan-2-ylidene]hydrazinecarboxamide</t>
  </si>
  <si>
    <t>O=C(N)NN=C(C)CCc1ccc2CCC(Nc2c1)C</t>
  </si>
  <si>
    <t>1,2,3,4-tetrachloro-6-[(E)-(hydroxyimino)methyl]anthracene-9,10-dione</t>
  </si>
  <si>
    <t>Clc1c(Cl)c(Cl)c2C(=O)c3cc(ccc3C(=O)c2c1Cl)C=NO</t>
  </si>
  <si>
    <t>ethyl (2Z)-[5-(2-ethoxy-2-oxoethyl)-2,4-dinitrophenyl](2-phenylhydrazinylidene)ethanoate</t>
  </si>
  <si>
    <t>O=[N+]([O-])c1cc([N+](=O)[O-])c(cc1CC(=O)OCC)C(=NNc1ccccc1)C(=O)OCC</t>
  </si>
  <si>
    <t>(2E)-2-(hydroxyimino)-3-(4-methoxyphenyl)propanoic acid</t>
  </si>
  <si>
    <t>O=C(O)C(=NO)Cc1ccc(OC)cc1</t>
  </si>
  <si>
    <t>2,2'-(piperazine-1,4-diyldimethanediyl)bis[4-{[(E)-1,3-benzodioxol-5-ylmethylidene]amino}-5-(trifluoromethyl)-2,4-dihydro-3H-1,2,4-triazole-3-thione]</t>
  </si>
  <si>
    <t>S=C1N(N=C(N1N=Cc1ccc2OCOc2c1)C(F)(F)F)CN1CCN(CC1)CN1N=C(N(N=Cc2ccc3OCOc3c2)C1=S)C(F)(F)F</t>
  </si>
  <si>
    <t>N-[(E)-(4-chlorophenyl)methylidene]-2,3-dihydro-1H-benzimidazol-2-amine</t>
  </si>
  <si>
    <t>Clc1ccc(cc1)C=NC1Nc2ccccc2N1</t>
  </si>
  <si>
    <t>(2E)-2-[(5-bromonaphthalen-1-yl)methylidene]hydrazinecarboxamide</t>
  </si>
  <si>
    <t>Brc1cccc2c(cccc12)C=NNC(=O)N</t>
  </si>
  <si>
    <t>ethyl (2E)-2-[2-(2-nitrophenyl)hydrazinylidene]-3-oxobutanoate</t>
  </si>
  <si>
    <t>O=[N+]([O-])c1ccccc1NN=C(C(=O)OCC)C(=O)C</t>
  </si>
  <si>
    <t>4-Chlorbenzaldehyde, phenylhydrazone</t>
  </si>
  <si>
    <t>Clc1ccc(cc1)C=NNc1ccccc1</t>
  </si>
  <si>
    <t>Naphthalene-2-carbaldehyde oxime</t>
  </si>
  <si>
    <t>ON=Cc1ccc2ccccc2c1</t>
  </si>
  <si>
    <t>(E)-N-hydroxy-1-(4-methylpyridin-3-yl)methanimine</t>
  </si>
  <si>
    <t>ON=Cc1c[nH0]ccc1C</t>
  </si>
  <si>
    <t>3-[(E)-(dimethylhydrazinylidene)methyl]-4-methylpyridine</t>
  </si>
  <si>
    <t>[nH0]1ccc(C)c(c1)C=NN(C)C</t>
  </si>
  <si>
    <t>(2E)-2-(hydroxyimino)-3-(4-hydroxy-3-methoxyphenyl)propanoic acid</t>
  </si>
  <si>
    <t>O=C(O)C(=NO)Cc1ccc(O)c(OC)c1</t>
  </si>
  <si>
    <t>(2E)-2-[1-(4-methylphenyl)ethylidene]hydrazinecarboxamide</t>
  </si>
  <si>
    <t>O=C(N)NN=C(C)c1ccc(C)cc1</t>
  </si>
  <si>
    <t>4-[5-Bromo-3-(5-methyl-furan-2-yl)-benzofuran-2-yl]-butan-2-one oxime</t>
  </si>
  <si>
    <t>Brc1ccc2oc(CCC(=NO)C)c(c2c1)c1oc(C)cc1</t>
  </si>
  <si>
    <t>benzaldehyde, 2-chloro-6-fluoro-, oxime</t>
  </si>
  <si>
    <t>Clc1cccc(F)c1C=NO</t>
  </si>
  <si>
    <t>4-{[(1E)-(2-chlorophenyl)methylidene]amino}-5-[2-(2-methyl-1H-benzimidazol-1-yl)ethyl]-2,4-dihydro-3H-1,2,4-triazole-3-thione</t>
  </si>
  <si>
    <t>Clc1ccccc1C=N[nH0]1c(S)[nH0][nH0]c1CC[nH0]1c2ccccc2[nH0]c1C</t>
  </si>
  <si>
    <t>4-{[(1E)-(4-methoxyphenyl)methylidene]amino}-5-[2-(2-methyl-1H-benzimidazol-1-yl)ethyl]-2,4-dihydro-3H-1,2,4-triazole-3-thione</t>
  </si>
  <si>
    <t>Sc1[nH0][nH0]c([nH0]1N=Cc1ccc(OC)cc1)CC[nH0]1c2ccccc2[nH0]c1C</t>
  </si>
  <si>
    <t>(2E)-1-(2,4-dinitrophenyl)-2-[(2-propylphenyl)methylidene]hydrazine</t>
  </si>
  <si>
    <t>O=[N+]([O-])c1ccc(NN=Cc2ccccc2CCC)c([N+](=O)[O-])c1</t>
  </si>
  <si>
    <t>(2E)-1-(2,4-dinitrophenyl)-2-(5-methylbicyclo[4.2.0]octa-1,3,5-trien-7-ylidene)hydrazine</t>
  </si>
  <si>
    <t>O=[N+]([O-])c1ccc(NN=C2Cc3cccc(C)c32)c([N+](=O)[O-])c1</t>
  </si>
  <si>
    <t>2-(phenylethynyl)cyclopent-1-ene-1-carbaldehyde oxime</t>
  </si>
  <si>
    <t>ON=CC=1CCCC=1C#Cc1ccccc1</t>
  </si>
  <si>
    <t>(1E)-1-(2-bromo-5-methoxybicyclo[4.2.0]octa-1,3,5-trien-7-ylidene)-2-(2,4-dinitrophenyl)hydrazine</t>
  </si>
  <si>
    <t>Brc1ccc(OC)c2c1CC2=NNc1ccc([N+](=O)[O-])cc1[N+](=O)[O-]</t>
  </si>
  <si>
    <t>(2E)-2-phenyl-3-(phenylamino)prop-2-enenitrile</t>
  </si>
  <si>
    <t>N#CC(=CNc1ccccc1)c1ccccc1</t>
  </si>
  <si>
    <t>(2E)-3-[(4-hydroxyphenyl)amino]-2-phenylprop-2-enenitrile</t>
  </si>
  <si>
    <t>Oc1ccc(NC=C(C#N)c2ccccc2)cc1</t>
  </si>
  <si>
    <t>5-bromonaphthalene-1-carbaldehyde oxime</t>
  </si>
  <si>
    <t>Brc1cccc2c(cccc12)C=NO</t>
  </si>
  <si>
    <t>(1E)-1-[(5-bromonaphthalen-1-yl)methylidene]-2-phenylhydrazine</t>
  </si>
  <si>
    <t>Brc1cccc2c(cccc12)C=NNc1ccccc1</t>
  </si>
  <si>
    <t>4-{[(1E)-1-(4-methylphenyl)ethylidene]amino}-5-(trifluoromethyl)-2,4-dihydro-3H-1,2,4-triazole-3-thione</t>
  </si>
  <si>
    <t>Sc1[nH0][nH0]c([nH0]1N=C(C)c1ccc(C)cc1)C(F)(F)F</t>
  </si>
  <si>
    <t>4-{[(1E)-(2,6-dimethoxyphenyl)methylidene]amino}-5-(trifluoromethyl)-2,4-dihydro-3H-1,2,4-triazole-3-thione</t>
  </si>
  <si>
    <t>Sc1[nH0][nH0]c([nH0]1N=Cc1c(OC)cccc1OC)C(F)(F)F</t>
  </si>
  <si>
    <t>(2E)-1-(2,4-dinitrophenyl)-2-(2-ethylcyclopent-2-en-1-ylidene)hydrazine</t>
  </si>
  <si>
    <t>O=[N+]([O-])c1ccc(NN=C2CCC=C2CC)c([N+](=O)[O-])c1</t>
  </si>
  <si>
    <t>(1E)-1-bicyclo[4.2.0]octa-1,3,5-trien-7-ylidene-2-(2,4-dinitrophenyl)hydrazine</t>
  </si>
  <si>
    <t>O=[N+]([O-])c1ccc(NN=C2Cc3ccccc32)c([N+](=O)[O-])c1</t>
  </si>
  <si>
    <t>(2E)-3-[2-(4-nitrophenyl)ethoxy]-2-phenylbut-2-enenitrile</t>
  </si>
  <si>
    <t>O=[N+]([O-])c1ccc(cc1)CCOC(C)=C(C#N)c1ccccc1</t>
  </si>
  <si>
    <t>diethyl (3Z)-3-(4-methoxyphenyl)-2,2-dimethylhex-3-enedioate</t>
  </si>
  <si>
    <t>O=C(OCC)CC=C(c1ccc(OC)cc1)C(C)(C)C(=O)OCC</t>
  </si>
  <si>
    <t>5-(1-chloro-2-phenylethenyl)-6-nitro-1,2-dihydroacenaphthylene</t>
  </si>
  <si>
    <t>ClC(=Cc1ccccc1)c1ccc2CCc3ccc([N+](=O)[O-])c1c32</t>
  </si>
  <si>
    <t>(5E)-5-[(4-chlorophenyl)methylidene]-3-(piperidin-1-ylmethyl)-2-thioxo-1,3-thiazolidin-4-one</t>
  </si>
  <si>
    <t>Clc1ccc(cc1)C=C1SC(=S)N(CN2CCCCC2)C1=O</t>
  </si>
  <si>
    <t>1-[(E)-1-chloro-2-phenylethenyl]-5-[(Z)-1-chloro-2-phenylethenyl]-2,4-dinitrobenzene</t>
  </si>
  <si>
    <t>ClC(=Cc1ccccc1)c1cc(c([N+](=O)[O-])cc1[N+](=O)[O-])C(Cl)=Cc1ccccc1</t>
  </si>
  <si>
    <t>(5Z,7E)-5,7-bis(phenylmethylidene)-5,5a,6a,7,11b,11c-hexahydrodiindeno[2,1-b:1',2'-d]furan</t>
  </si>
  <si>
    <t>O1C2C(=Cc3ccccc3)c3ccccc3C2C2c3ccccc3C(=Cc3ccccc3)C12</t>
  </si>
  <si>
    <t>4-nitrobenzaldehyde semicarbazone</t>
  </si>
  <si>
    <t>O=[N+]([O-])c1ccc(cc1)C=NNC(=O)N</t>
  </si>
  <si>
    <t>Benzaldehyde semicarbazone</t>
  </si>
  <si>
    <t>O=C(N)NN=Cc1ccccc1</t>
  </si>
  <si>
    <t>4-{[(1E)-1,3-benzodioxol-5-ylmethylidene]amino}-2-(morpholin-4-ylmethyl)-5-(trifluoromethyl)-2,4-dihydro-3H-1,2,4-triazole-3-thione</t>
  </si>
  <si>
    <t>S=C1N(N=C(N1N=Cc1ccc2OCOc2c1)C(F)(F)F)CN1CCOCC1</t>
  </si>
  <si>
    <t>4-{[(1E)-1,3-benzodioxol-5-ylmethylidene]amino}-2-(piperidin-1-ylmethyl)-5-(trifluoromethyl)-2,4-dihydro-3H-1,2,4-triazole-3-thione</t>
  </si>
  <si>
    <t>S=C1N(N=C(N1N=Cc1ccc2OCOc2c1)C(F)(F)F)CN1CCCCC1</t>
  </si>
  <si>
    <t>4-{[(1E)-(2,5-dimethoxyphenyl)methylidene]amino}-5-(trifluoromethyl)-2,4-dihydro-3H-1,2,4-triazole-3-thione</t>
  </si>
  <si>
    <t>Sc1[nH0][nH0]c([nH0]1N=Cc1cc(OC)ccc1OC)C(F)(F)F</t>
  </si>
  <si>
    <t>4-{[(E)-(4-Nitrophenyl)methylene]amino}-5-(trifluoromethyl)-2,4-dihydro-3H-1,2,4-triazole-3-thione</t>
  </si>
  <si>
    <t>Sc1[nH0][nH0]c([nH0]1N=Cc1ccc([N+](=O)[O-])cc1)C(F)(F)F</t>
  </si>
  <si>
    <t>4-{[(E)-1,3-Benzodioxol-5-ylmethylene]amino}-5-(trifluoromethyl)-4H-1,2,4-triazole-3-thiol</t>
  </si>
  <si>
    <t>Sc1[nH0][nH0]c([nH0]1N=Cc1ccc2OCOc2c1)C(F)(F)F</t>
  </si>
  <si>
    <t>4-{[(E)-(4-Methoxyphenyl)methylene]amino}-5-(trifluoromethyl)-4H-1,2,4-triazole-3-thiol</t>
  </si>
  <si>
    <t>Sc1[nH0][nH0]c([nH0]1N=Cc1ccc(OC)cc1)C(F)(F)F</t>
  </si>
  <si>
    <t>4-{[(E)-Phenylmethylene]amino}-5-(trifluoromethyl)-4H-1,2,4-triazole-3-thiol</t>
  </si>
  <si>
    <t>Sc1[nH0][nH0]c([nH0]1N=Cc1ccccc1)C(F)(F)F</t>
  </si>
  <si>
    <t>4-{[(E)-(4-Chlorophenyl)methylene]amino}-5-(trifluoromethyl)-4H-1,2,4-triazole-3-thiol</t>
  </si>
  <si>
    <t>Clc1ccc(cc1)C=N[nH0]1c(S)[nH0][nH0]c1C(F)(F)F</t>
  </si>
  <si>
    <t>4-({(E)-[4-(Dimethylamino)phenyl]methylene}amino)-5-(trifluoromethyl)-4H-1,2,4-triazole-3-thiol</t>
  </si>
  <si>
    <t>Sc1[nH0][nH0]c([nH0]1N=Cc1ccc(N(C)C)cc1)C(F)(F)F</t>
  </si>
  <si>
    <t>2-{4-[(1E)-4-chloro-1,2-diphenylbut-1-en-1-yl]phenoxy}-N,N-dimethylethanamine</t>
  </si>
  <si>
    <t>ClCCC(c1ccccc1)=C(c1ccccc1)c1ccc(OCCN(C)C)cc1</t>
  </si>
  <si>
    <t>(1Z)-1-{(2E)-1-benzyl-2-[(4-nitrophenyl)hydrazono]-3-phenylpropylidene}-2-(4-nitrophenyl)hydrazine</t>
  </si>
  <si>
    <t>O=[N+]([O-])c1ccc(NN=C(Cc2ccccc2)C(=NNc2ccc([N+](=O)[O-])cc2)Cc2ccccc2)cc1</t>
  </si>
  <si>
    <t>4-(dimethylamino)-N-(4-nitrophenyl)benzenecarbohydrazonoyl bromide</t>
  </si>
  <si>
    <t>BrC(=NNc1ccc([N+](=O)[O-])cc1)c1ccc(N(C)C)cc1</t>
  </si>
  <si>
    <t>(2Z)-[(2,5-dichlorophenyl)hydrazono][4-(4-methylphenyl)-1,3-thiazol-2-yl]ethanenitrile</t>
  </si>
  <si>
    <t>Clc1ccc(Cl)c(NN=C(C#N)c2scc([nH0]2)c2ccc(C)cc2)c1</t>
  </si>
  <si>
    <t>(2Z)-[(2,5-dichlorophenyl)hydrazono](4-phenyl-1,3-thiazol-2-yl)ethanenitrile</t>
  </si>
  <si>
    <t>Clc1ccc(Cl)c(NN=C(C#N)c2scc([nH0]2)c2ccccc2)c1</t>
  </si>
  <si>
    <t>(1Z)-1-[(2E)-1-benzyl-3-phenyl-2-(phenylhydrazono)propylidene]-2-phenylhydrazine</t>
  </si>
  <si>
    <t>N(Nc1ccccc1)=C(Cc1ccccc1)C(=NNc1ccccc1)Cc1ccccc1</t>
  </si>
  <si>
    <t>Hepadial</t>
  </si>
  <si>
    <t>O=C(O)C=C(C)c1ccc(OC)cc1OC</t>
  </si>
  <si>
    <t>(1E)-1,4-diphenylbutane-1,2-dione 1-oxime</t>
  </si>
  <si>
    <t>O=C(CCc1ccccc1)C(=NO)c1ccccc1</t>
  </si>
  <si>
    <t>(5E)-5-(2-azidoethylidene)-3,4-dimethoxyfuran-2(5H)-one</t>
  </si>
  <si>
    <t>O=C1OC(=CCN=[N+]=[N-])C(OC)=C1OC</t>
  </si>
  <si>
    <t>(2E)-3-(2-oxo-2-phenylethoxy)-2-phenylbut-2-enenitrile</t>
  </si>
  <si>
    <t>O=C(COC(C)=C(C#N)c1ccccc1)c1ccccc1</t>
  </si>
  <si>
    <t>(2E)-2-(4,7,7-trimethyl-3-oxobicyclo[2.2.1]hept-2-ylidene)ethanamide</t>
  </si>
  <si>
    <t>O=C1C(=CC(=O)N)C2CCC1(C)C2(C)C</t>
  </si>
  <si>
    <t>(2E,2'E)-2,2'-[benzene-1,3-diyldi(1E)hydrazin-2-yl-1-ylidene]dibutanoic acid</t>
  </si>
  <si>
    <t>O=C(O)C(=NNc1cccc(NN=C(CC)C(=O)O)c1)CC</t>
  </si>
  <si>
    <t>(1Z)-1,2-diphenylethanone O-(phenylcarbonyl)oxime</t>
  </si>
  <si>
    <t>O=C(ON=C(Cc1ccccc1)c1ccccc1)c1ccccc1</t>
  </si>
  <si>
    <t>(1Z)-3-(hydroxyamino)-1,3-diphenylpropan-1-one oxime</t>
  </si>
  <si>
    <t>ON=C(CC(NO)c1ccccc1)c1ccccc1</t>
  </si>
  <si>
    <t>(5E)-5-[(4-chlorophenyl)methylidene]-3-[(diethylamino)methyl]-2-thioxo-1,3-thiazolidin-4-one</t>
  </si>
  <si>
    <t>Clc1ccc(cc1)C=C1SC(=S)N(CN(CC)CC)C1=O</t>
  </si>
  <si>
    <t>5-methyl-2-(1-methylethyl)cyclohexyl 2-acetyl-4-[(E)-(carbamoylhydrazono){[5-methyl-2-(1-methylethyl)cyclohexyl]oxy}methyl]-3-methyl-5-oxohexanoate</t>
  </si>
  <si>
    <t>O=C(N)NN=C(OC1CC(C)CCC1C(C)C)C(C(=O)C)C(C)C(C(=O)OC1CC(C)CCC1C(C)C)C(=O)C</t>
  </si>
  <si>
    <t>(2E)-1,8,8-trimethylbicyclo[3.2.1]octan-2-one oxime</t>
  </si>
  <si>
    <t>ON=C1CCC2CCC1(C)C2(C)C</t>
  </si>
  <si>
    <t>(2E)-(4,7,7-trimethyl-3-oxobicyclo[2.2.1]hept-2-ylidene)ethanoic acid</t>
  </si>
  <si>
    <t>O=C1C(=CC(=O)O)C2CCC1(C)C2(C)C</t>
  </si>
  <si>
    <t>(4E)-4-(2-methylpropylidene)-2-phenyl-1,3-oxazolidin-5-one</t>
  </si>
  <si>
    <t>O=C1OC(NC1=CC(C)C)c1ccccc1</t>
  </si>
  <si>
    <t>methyl (2Z)-2-benzyl-3-phenylprop-2-enoate</t>
  </si>
  <si>
    <t>O=C(OC)C(=Cc1ccccc1)Cc1ccccc1</t>
  </si>
  <si>
    <t>(2E)-3-{[(2E)-2-(carbamoylhydrazono)-2-phenylethyl]oxy}-2-phenylbut-2-enenitrile</t>
  </si>
  <si>
    <t>O=C(N)NN=C(COC(C)=C(C#N)c1ccccc1)c1ccccc1</t>
  </si>
  <si>
    <t>(2E)-N-carbamoyl-2-(4,7,7-trimethyl-3-oxobicyclo[2.2.1]hept-2-ylidene)ethanamide</t>
  </si>
  <si>
    <t>O=C1C(=CC(=O)NC(=O)N)C2CCC1(C)C2(C)C</t>
  </si>
  <si>
    <t>(3Z)-3-(4-methoxyphenyl)-2,2-dimethylhex-3-enedioic acid</t>
  </si>
  <si>
    <t>O=C(O)CC=C(c1ccc(OC)cc1)C(C)(C)C(=O)O</t>
  </si>
  <si>
    <t>(2E)-[(4-methoxyphenyl)hydrazono](4-phenyl-1,3-thiazol-2-yl)ethanenitrile</t>
  </si>
  <si>
    <t>s1cc([nH0]c1C(=NNc1ccc(OC)cc1)C#N)c1ccccc1</t>
  </si>
  <si>
    <t>(4Z)-4-[(4-bromophenyl)hydrazono]-2-phenyl-5-(trifluoromethyl)-2,4-dihydro-3H-pyrazol-3-one</t>
  </si>
  <si>
    <t>Brc1ccc(NN=C2C(=O)N(N=C2C(F)(F)F)c2ccccc2)cc1</t>
  </si>
  <si>
    <t>acetyl (1Z,2E)-N-carbamoyl-3-phenylprop-2-enehydrazonoate</t>
  </si>
  <si>
    <t>O=C(N)NN=C(OC(=O)C)C=Cc1ccccc1</t>
  </si>
  <si>
    <t>(1Z)-1-(1-methyl-2-phenylethylidene)-2-phenylhydrazine</t>
  </si>
  <si>
    <t>N(Nc1ccccc1)=C(C)Cc1ccccc1</t>
  </si>
  <si>
    <t>4-{(2Z)-2-[3-methyl-1-(morpholin-4-ylmethyl)-5-oxo-1,5-dihydro-4H-pyrazol-4-ylidene]hydrazino}benzoic acid</t>
  </si>
  <si>
    <t>O=C1N(N=C(C)C1=NNc1ccc(cc1)C(=O)O)CN1CCOCC1</t>
  </si>
  <si>
    <t>(1Z)-1,2-bis(4-aminophenyl)ethanone oxime</t>
  </si>
  <si>
    <t>ON=C(Cc1ccc(N)cc1)c1ccc(N)cc1</t>
  </si>
  <si>
    <t>3,3,4,4-tetramethyloxetan-2-one</t>
  </si>
  <si>
    <t>O=C1OC(C)(C)C1(C)C</t>
  </si>
  <si>
    <t>(2Z)-[(4-chlorophenyl)hydrazono](4-phenyl-1,3-thiazol-2-yl)ethanenitrile</t>
  </si>
  <si>
    <t>Clc1ccc(NN=C(C#N)c2scc([nH0]2)c2ccccc2)cc1</t>
  </si>
  <si>
    <t>(2E)-3-[hydroxy(phenyl)amino]-1-(5,6,7,8-tetrahydronaphthalen-2-yl)prop-2-en-1-one</t>
  </si>
  <si>
    <t>O=C(C=CN(O)c1ccccc1)c1ccc2CCCCc2c1</t>
  </si>
  <si>
    <t>1-[(Z)-1-chloro-2-phenylethenyl]naphthalene</t>
  </si>
  <si>
    <t>ClC(=Cc1ccccc1)c1cccc2ccccc21</t>
  </si>
  <si>
    <t>2-(3,4-dihydroxyphenyl)-5-hydroxy-7-methoxy-4-oxo-4H-chromen-3-yl 2-O-(6-deoxyhexopyranosyl)hexopyranoside</t>
  </si>
  <si>
    <t>O=C1C(OC2OC(CO)C(O)C(O)C2OC2OC(C)C(O)C(O)C2O)=C(Oc2cc(OC)cc(O)c21)c1ccc(O)c(O)c1</t>
  </si>
  <si>
    <t>(5Z)-3-{[bis(2-chloroethyl)amino]methyl}-5-[(2-hydroxyphenyl)methylidene]-2-thioxo-1,3-thiazolidin-4-one</t>
  </si>
  <si>
    <t>ClCCN(CN1C(=S)SC(=Cc2ccccc2O)C1=O)CCCl</t>
  </si>
  <si>
    <t>(2E)-{5-[(E)-(4-fluorophenyl)diazenyl]-4-methyl-1,3-thiazol-2-yl}{[3-(trifluoromethyl)phenyl]hydrazono}ethanenitrile</t>
  </si>
  <si>
    <t>s1c(N=Nc2ccc(F)cc2)c([nH0]c1C(=NNc1cccc(c1)C(F)(F)F)C#N)C</t>
  </si>
  <si>
    <t>5,5'-[(4,6-dinitrobenzene-1,3-diyl)di(E)ethene-2,1-diyl]bis(1,3-benzodioxole)</t>
  </si>
  <si>
    <t>O=[N+]([O-])c1cc([N+](=O)[O-])c(cc1C=Cc1ccc2OCOc2c1)C=Cc1ccc2OCOc2c1</t>
  </si>
  <si>
    <t>1-nitro-2-[(E)-2-(4-nitrophenyl)ethenyl]benzene</t>
  </si>
  <si>
    <t>O=[N+]([O-])c1ccc(cc1)C=Cc1ccccc1[N+](=O)[O-]</t>
  </si>
  <si>
    <t>(1Z)-1-(2,5-dimethylcyclopent-2-en-1-ylidene)-2-(2,4-dinitrophenyl)hydrazine</t>
  </si>
  <si>
    <t>O=[N+]([O-])c1ccc(NN=C2C(C)=CCC2C)c([N+](=O)[O-])c1</t>
  </si>
  <si>
    <t>1,5-dinitro-2,4-bis[(E)-2-(2-nitrophenyl)ethenyl]benzene</t>
  </si>
  <si>
    <t>O=[N+]([O-])c1ccccc1C=Cc1cc(C=Cc2ccccc2[N+](=O)[O-])c([N+](=O)[O-])cc1[N+](=O)[O-]</t>
  </si>
  <si>
    <t>(2E)-[(2,5-dichlorophenyl)hydrazono](1-methyl-1H-benzimidazol-2-yl)ethanenitrile</t>
  </si>
  <si>
    <t>Clc1ccc(Cl)c(NN=C(C#N)c2[nH0]c3ccccc3[nH0]2C)c1</t>
  </si>
  <si>
    <t>(2Z)-1-(2,4-dinitrophenyl)-2-[(2E)-1-methyl-3-(4-methylphenyl)but-2-en-1-ylidene]hydrazine</t>
  </si>
  <si>
    <t>O=[N+]([O-])c1ccc(NN=C(C)C=C(C)c2ccc(C)cc2)c([N+](=O)[O-])c1</t>
  </si>
  <si>
    <t>(2Z)-[(4-bromophenyl)hydrazono][4-(4-methoxyphenyl)-1,3-thiazol-2-yl]ethanenitrile</t>
  </si>
  <si>
    <t>Brc1ccc(NN=C(C#N)c2scc([nH0]2)c2ccc(OC)cc2)cc1</t>
  </si>
  <si>
    <t>(2E)-{4-methyl-5-[(E)-phenyldiazenyl]-1,3-thiazol-2-yl}[(3-methylphenyl)hydrazono]ethanenitrile</t>
  </si>
  <si>
    <t>s1c(N=Nc2ccccc2)c([nH0]c1C(=NNc1cccc(C)c1)C#N)C</t>
  </si>
  <si>
    <t>(2E)-1-(2,4-dinitrophenyl)-2-(2-methylcyclopent-2-en-1-ylidene)hydrazine</t>
  </si>
  <si>
    <t>O=[N+]([O-])c1ccc(NN=C2CCC=C2C)c([N+](=O)[O-])c1</t>
  </si>
  <si>
    <t>(5Z)-1,3-dimethyl-6-methylidene-5-[(2,4,5-trichlorophenyl)hydrazono]dihydropyrimidine-2,4(1H,3H)-dione</t>
  </si>
  <si>
    <t>Clc1cc(Cl)c(NN=C2C(=O)N(C)C(=O)N(C)C2=C)cc1Cl</t>
  </si>
  <si>
    <t>(2E)-1,3-benzothiazol-2-yl[(3-hydroxyphenyl)hydrazono]ethanenitrile</t>
  </si>
  <si>
    <t>s1c2ccccc2[nH0]c1C(=NNc1cccc(O)c1)C#N</t>
  </si>
  <si>
    <t>(2E)-2-(1,3-benzothiazol-2-yl)-2-[(2,4,5-trichlorophenyl)hydrazono]ethanamide</t>
  </si>
  <si>
    <t>Clc1cc(Cl)c(NN=C(c2sc3ccccc3[nH0]2)C(=O)N)cc1Cl</t>
  </si>
  <si>
    <t>(1Z)-1-(4,7,7-trimethylbicyclo[2.2.1]hept-2-en-2-yl)ethanone semicarbazone</t>
  </si>
  <si>
    <t>O=C(N)NN=C(C)C1=CC2(C)CCC1C2(C)C</t>
  </si>
  <si>
    <t>(6Z)-6-(hydroxyimino)-3,7-dimethyloctanoic acid</t>
  </si>
  <si>
    <t>O=C(O)CC(C)CCC(=NO)C(C)C</t>
  </si>
  <si>
    <t>N-(4-{(E)-2-[1-(4-methylphenyl)-5-nitro-1H-benzimidazol-2-yl]ethenyl}phenyl)acetamide</t>
  </si>
  <si>
    <t>O=[N+]([O-])c1ccc2[nH0](c3ccc(C)cc3)c([nH0]c2c1)C=Cc1ccc(NC(=O)C)cc1</t>
  </si>
  <si>
    <t>(2E,2'E)-1,1'-benzene-1,3-diylbis[3-(2-hydroxyphenyl)prop-2-en-1-one]</t>
  </si>
  <si>
    <t>O=C(C=Cc1ccccc1O)c1cccc(c1)C(=O)C=Cc1ccccc1O</t>
  </si>
  <si>
    <t>(3E)-3-benzyl-4-[(4-methylphenyl)amino]but-3-en-2-one</t>
  </si>
  <si>
    <t>O=C(C)C(=CNc1ccc(C)cc1)Cc1ccccc1</t>
  </si>
  <si>
    <t>1-[(E)-(4,7,7-trimethyl-3-oxobicyclo[2.2.1]hept-2-ylidene)methyl]urea</t>
  </si>
  <si>
    <t>O=C1C(=CNC(=O)N)C2CCC1(C)C2(C)C</t>
  </si>
  <si>
    <t>(2E,2'E)-1,1'-benzene-1,3-diylbis(3-phenylprop-2-en-1-one)</t>
  </si>
  <si>
    <t>O=C(C=Cc1ccccc1)c1cccc(c1)C(=O)C=Cc1ccccc1</t>
  </si>
  <si>
    <t>5-methyl-2-(1-methylethyl)cyclohexyl (4E)-2-ethyl-3-oxo-5-phenylpent-4-enoate</t>
  </si>
  <si>
    <t>O=C(OC1CC(C)CCC1C(C)C)C(CC)C(=O)C=Cc1ccccc1</t>
  </si>
  <si>
    <t>(2E)-(1-methyl-1H-benzimidazol-2-yl)[(4-nitrophenyl)hydrazono]ethanenitrile</t>
  </si>
  <si>
    <t>O=[N+]([O-])c1ccc(NN=C(C#N)c2[nH0]c3ccccc3[nH0]2C)cc1</t>
  </si>
  <si>
    <t>(2E)-[(4-chlorophenyl)hydrazono](1-methyl-1H-benzimidazol-2-yl)ethanenitrile</t>
  </si>
  <si>
    <t>Clc1ccc(NN=C(C#N)c2[nH0]c3ccccc3[nH0]2C)cc1</t>
  </si>
  <si>
    <t>(2E,2'E)-1,1'-benzene-1,3-diylbis[3-(4-methoxyphenyl)prop-2-en-1-one]</t>
  </si>
  <si>
    <t>O=C(C=Cc1ccc(OC)cc1)c1cccc(c1)C(=O)C=Cc1ccc(OC)cc1</t>
  </si>
  <si>
    <t>N-phenylbenzenecarbohydrazonoyl bromide</t>
  </si>
  <si>
    <t>BrC(=NNc1ccccc1)c1ccccc1</t>
  </si>
  <si>
    <t>(2E)-1,3-benzothiazol-2-yl[(2,4,5-trichlorophenyl)hydrazono]ethanenitrile</t>
  </si>
  <si>
    <t>Clc1cc(Cl)c(NN=C(C#N)c2sc3ccccc3[nH0]2)cc1Cl</t>
  </si>
  <si>
    <t>(3E)-6-phenylhexan-3-one semicarbazone</t>
  </si>
  <si>
    <t>O=C(N)NN=C(CC)CCCc1ccccc1</t>
  </si>
  <si>
    <t>4-[(E)-2-(2-aminophenyl)ethenyl]-6-[(E)-2-phenylethenyl]benzene-1,3-diamine</t>
  </si>
  <si>
    <t>Nc1ccccc1C=Cc1cc(C=Cc2ccccc2)c(N)cc1N</t>
  </si>
  <si>
    <t>(2Z)-1-(2,4-dinitrophenyl)-2-(5-methylcyclopent-2-en-1-ylidene)hydrazine</t>
  </si>
  <si>
    <t>O=[N+]([O-])c1ccc(NN=C2C=CCC2C)c([N+](=O)[O-])c1</t>
  </si>
  <si>
    <t>(2E)-2-(1,3-benzothiazol-2-yl)-2-[(2,6-dichlorophenyl)hydrazono]ethanamide</t>
  </si>
  <si>
    <t>Clc1cccc(Cl)c1NN=C(c1sc2ccccc2[nH0]1)C(=O)N</t>
  </si>
  <si>
    <t>(1E)-3,6-dimethyl-2,3-dihydro-1H-inden-1-one semicarbazone</t>
  </si>
  <si>
    <t>O=C(N)NN=C1CC(C)c2ccc(C)cc21</t>
  </si>
  <si>
    <t>(2E)-[(2-chlorophenyl)hydrazono](1-methyl-1H-benzimidazol-2-yl)ethanenitrile</t>
  </si>
  <si>
    <t>Clc1ccccc1NN=C(C#N)c1[nH0]c2ccccc2[nH0]1C</t>
  </si>
  <si>
    <t>(2E)-[(3-hydroxyphenyl)hydrazono](1-methyl-1H-benzimidazol-2-yl)ethanenitrile</t>
  </si>
  <si>
    <t>Oc1cccc(NN=C(C#N)c2[nH0]c3ccccc3[nH0]2C)c1</t>
  </si>
  <si>
    <t>(1E)-1-(1-naphthalen-2-yl-2-phenylethylidene)-2-phenylhydrazine</t>
  </si>
  <si>
    <t>N(Nc1ccccc1)=C(Cc1ccccc1)c1ccc2ccccc2c1</t>
  </si>
  <si>
    <t>(5Z)-3-(morpholin-4-ylmethyl)-5-[(4-nitrophenyl)methylidene]-2-thioxo-1,3-thiazolidin-4-one</t>
  </si>
  <si>
    <t>S=C1SC(=Cc2ccc([N+](=O)[O-])cc2)C(=O)N1CN1CCOCC1</t>
  </si>
  <si>
    <t>5-methyl-2-(1-methylethyl)cyclohexyl (3E)-2-oxo-4-phenylbut-3-enoate</t>
  </si>
  <si>
    <t>O=C(OC1CC(C)CCC1C(C)C)C(=O)C=Cc1ccccc1</t>
  </si>
  <si>
    <t>(1E)-5-(4-methylphenyl)-1-phenylhex-1-en-3-one</t>
  </si>
  <si>
    <t>O=C(C=Cc1ccccc1)CC(C)c1ccc(C)cc1</t>
  </si>
  <si>
    <t>(2E)-(1-methyl-1H-benzimidazol-2-yl)[(2,4,6-trichlorophenyl)hydrazono]ethanenitrile</t>
  </si>
  <si>
    <t>Clc1cc(Cl)c(NN=C(C#N)c2[nH0]c3ccccc3[nH0]2C)c(Cl)c1</t>
  </si>
  <si>
    <t>(3E)-2-benzyl-3-(4,7,7-trimethyl-3-oxobicyclo[2.2.1]hept-2-ylidene)propanoic acid</t>
  </si>
  <si>
    <t>O=C1C(=CC(Cc2ccccc2)C(=O)O)C2CCC1(C)C2(C)C</t>
  </si>
  <si>
    <t>(2E)-[4-(4-chlorophenyl)-1,3-thiazol-2-yl][(2,4,5-trichlorophenyl)hydrazono]ethanenitrile</t>
  </si>
  <si>
    <t>Clc1ccc(cc1)c1[nH0]c(sc1)C(=NNc1cc(Cl)c(Cl)cc1Cl)C#N</t>
  </si>
  <si>
    <t>1-(1,2-dichloro-2-phenylethyl)-2,4-dinitro-5-[(E)-2-phenylethenyl]benzene</t>
  </si>
  <si>
    <t>ClC(c1ccccc1)C(Cl)c1cc(C=Cc2ccccc2)c([N+](=O)[O-])cc1[N+](=O)[O-]</t>
  </si>
  <si>
    <t>5-[(Z)-1-chloro-2-phenylethenyl]-1,2-dihydroacenaphthylene</t>
  </si>
  <si>
    <t>ClC(=Cc1ccccc1)c1ccc2CCc3cccc1c32</t>
  </si>
  <si>
    <t>(2Z)-1-(2,4-dinitrophenyl)-2-(2-methylbicyclo[4.2.0]octa-1,3,5-trien-7-ylidene)hydrazine</t>
  </si>
  <si>
    <t>O=[N+]([O-])c1ccc(NN=C2Cc3c2cccc3C)c([N+](=O)[O-])c1</t>
  </si>
  <si>
    <t>(2E)-1-phenylpropan-2-one semicarbazone</t>
  </si>
  <si>
    <t>O=C(N)NN=C(C)Cc1ccccc1</t>
  </si>
  <si>
    <t>(2E)-4,4,4-trifluoro-2-{[5-(4-methylphenyl)-1H-pyrazol-3-yl]hydrazono}-1-thiophen-2-ylbutane-1,3-dione</t>
  </si>
  <si>
    <t>s1cccc1C(=O)C(=NNc1[nH][nH0]c(c1)c1ccc(C)cc1)C(=O)C(F)(F)F</t>
  </si>
  <si>
    <t>4-[(1E)-3-Oxo-3-phenylprop-1-en-1-yl]phenyl 4-methoxybenzoate</t>
  </si>
  <si>
    <t>O=C(Oc1ccc(cc1)C=CC(=O)c1ccccc1)c1ccc(OC)cc1</t>
  </si>
  <si>
    <t>4-[(1E)-3-Oxo-3-phenylprop-1-en-1-yl]phenyl 2-methoxybenzoate</t>
  </si>
  <si>
    <t>O=C(Oc1ccc(cc1)C=CC(=O)c1ccccc1)c1ccccc1OC</t>
  </si>
  <si>
    <t>4-[(1E)-3-Oxo-3-phenylprop-1-en-1-yl]phenyl 3,4,5-trimethoxybenzoate</t>
  </si>
  <si>
    <t>O=C(Oc1ccc(cc1)C=CC(=O)c1ccccc1)c1cc(OC)c(OC)c(OC)c1</t>
  </si>
  <si>
    <t>(3E)-1,8,8-trimethyl-3-(phenylhydrazono)bicyclo[3.2.1]octane-2,4-dione</t>
  </si>
  <si>
    <t>O=C1C(=NNc2ccccc2)C(=O)C2(C)CCC1C2(C)C</t>
  </si>
  <si>
    <t>(2E)-3-[4-(oxiran-2-ylmethoxy)phenyl]-1-phenylprop-2-en-1-one</t>
  </si>
  <si>
    <t>O=C(C=Cc1ccc(OCC2OC2)cc1)c1ccccc1</t>
  </si>
  <si>
    <t>(2E)-3-(2-furyl)-1-(4-hydroxyphenyl)prop-2-en-1-one</t>
  </si>
  <si>
    <t>O=C(C=Cc1occc1)c1ccc(O)cc1</t>
  </si>
  <si>
    <t>(2Z)-[(4-chlorophenyl)hydrazono][4-(4-methylphenyl)-1,3-thiazol-2-yl]ethanenitrile</t>
  </si>
  <si>
    <t>Clc1ccc(NN=C(C#N)c2scc([nH0]2)c2ccc(C)cc2)cc1</t>
  </si>
  <si>
    <t>(4Z)-4-[(2-methoxyphenyl)hydrazono]-5-methyl-2-(piperidin-1-ylmethyl)-2,4-dihydro-3H-pyrazol-3-one</t>
  </si>
  <si>
    <t>O=C1N(N=C(C)C1=NNc1ccccc1OC)CN1CCCCC1</t>
  </si>
  <si>
    <t>5-nitro-4,6-bis[(E)-2-phenylethenyl]benzene-1,3-diamine</t>
  </si>
  <si>
    <t>O=[N+]([O-])c1c(C=Cc2ccccc2)c(N)cc(N)c1C=Cc1ccccc1</t>
  </si>
  <si>
    <t>(2E)-2-(1,3-benzothiazol-2-yl)-2-(pyridin-3-ylhydrazono)ethanamide</t>
  </si>
  <si>
    <t>s1c2ccccc2[nH0]c1C(=NNc1c[nH0]ccc1)C(=O)N</t>
  </si>
  <si>
    <t>1,5-dimethyl-4-{(2E)-2-[5-oxo-1-phenyl-3-(trifluoromethyl)-1,5-dihydro-4H-pyrazol-4-ylidene]hydrazino}-2-phenyl-1,2-dihydro-3H-pyrazol-3-one</t>
  </si>
  <si>
    <t>FC(F)(F)C1=NN(c2ccccc2)C(=O)C1=NNC=1C(=O)N(N(C)C=1C)c1ccccc1</t>
  </si>
  <si>
    <t>(8Z)-6-phenyl-6,7-dihydroisoquinolin-8(5H)-one oxime</t>
  </si>
  <si>
    <t>ON=C1CC(Cc2cc[nH0]cc12)c1ccccc1</t>
  </si>
  <si>
    <t>2,4-bis[(E)-2-phenylethenyl]benzene-1,3,5-triamine</t>
  </si>
  <si>
    <t>Nc1cc(N)c(C=Cc2ccccc2)c(N)c1C=Cc1ccccc1</t>
  </si>
  <si>
    <t>(5Z)-5-[(2-hydroxyphenyl)methylidene]-3-(piperidin-1-ylmethyl)-2-thioxo-1,3-thiazolidin-4-one</t>
  </si>
  <si>
    <t>S=C1SC(=Cc2ccccc2O)C(=O)N1CN1CCCCC1</t>
  </si>
  <si>
    <t>(2E,2'E)-3,3'-benzene-1,4-diylbisprop-2-enoyl chloride</t>
  </si>
  <si>
    <t>ClC(=O)C=Cc1ccc(cc1)C=CC(Cl)=O</t>
  </si>
  <si>
    <t>(4Z)-4-[(3-hydroxyphenyl)hydrazono]-5-methyl-2-(piperidin-1-ylmethyl)-2,4-dihydro-3H-pyrazol-3-one</t>
  </si>
  <si>
    <t>O=C1N(N=C(C)C1=NNc1cccc(O)c1)CN1CCCCC1</t>
  </si>
  <si>
    <t>(4Z)-5-methyl-2-(morpholin-4-ylmethyl)-4-[(2,4,5-trichlorophenyl)hydrazono]-2,4-dihydro-3H-pyrazol-3-one</t>
  </si>
  <si>
    <t>Clc1cc(Cl)c(NN=C2C(=O)N(N=C2C)CN2CCOCC2)cc1Cl</t>
  </si>
  <si>
    <t>Ethyl (2E)-3-(2-aminophenyl)acrylate</t>
  </si>
  <si>
    <t>O=C(OCC)C=Cc1ccccc1N</t>
  </si>
  <si>
    <t>(1Z)-1-(4-bromo-5-methoxybicyclo[4.2.0]octa-1,3,5-trien-7-ylidene)-2-(2,4-dinitrophenyl)hydrazine</t>
  </si>
  <si>
    <t>Brc1ccc2CC(=NNc3ccc([N+](=O)[O-])cc3[N+](=O)[O-])c2c1OC</t>
  </si>
  <si>
    <t>(3-nitrophenyl)[(5E)-4-phenyl-5-(phenylhydrazono)-4,5-dihydro-1,3,4-thiadiazol-2-yl]methanone</t>
  </si>
  <si>
    <t>S1C(=NNc2ccccc2)N(N=C1C(=O)c1cccc([N+](=O)[O-])c1)c1ccccc1</t>
  </si>
  <si>
    <t>5-methyl-2-(1-methylethyl)cyclohexyl (3E)-4-phenyl-2-(phenylcarbonyl)but-3-enoate</t>
  </si>
  <si>
    <t>O=C(OC1CC(C)CCC1C(C)C)C(C=Cc1ccccc1)C(=O)c1ccccc1</t>
  </si>
  <si>
    <t>4-{(2E)-2-[cyano(1-methyl-1H-benzimidazol-2-yl)methylidene]hydrazino}benzoic acid</t>
  </si>
  <si>
    <t>O=C(O)c1ccc(NN=C(C#N)c2[nH0]c3ccccc3[nH0]2C)cc1</t>
  </si>
  <si>
    <t>1,5-bis[(Z)-2-chloro-2-phenylethenyl]-2,4-dinitrobenzene</t>
  </si>
  <si>
    <t>ClC(=Cc1cc(C=C(Cl)c2ccccc2)c([N+](=O)[O-])cc1[N+](=O)[O-])c1ccccc1</t>
  </si>
  <si>
    <t>4,4'-{benzene-1,4-diylbis[(Z)-1-chloroethene-2,1-diyl]}bis(3-nitrobenzonitrile)</t>
  </si>
  <si>
    <t>ClC(=Cc1ccc(cc1)C=C(Cl)c1ccc(C#N)cc1[N+](=O)[O-])c1ccc(C#N)cc1[N+](=O)[O-]</t>
  </si>
  <si>
    <t>(4Z)-5-methyl-2-(piperidin-1-ylmethyl)-4-(pyridin-3-ylhydrazono)-2,4-dihydro-3H-pyrazol-3-one</t>
  </si>
  <si>
    <t>O=C1N(N=C(C)C1=NNc1c[nH0]ccc1)CN1CCCCC1</t>
  </si>
  <si>
    <t>(2E)-(1-methyl-1H-benzimidazol-2-yl)[(2,4,6-tribromophenyl)hydrazono]ethanenitrile</t>
  </si>
  <si>
    <t>Brc1cc(Br)c(NN=C(C#N)c2[nH0]c3ccccc3[nH0]2C)c(Br)c1</t>
  </si>
  <si>
    <t>(2E)-[(3-chlorophenyl)hydrazono](1-methyl-1H-benzimidazol-2-yl)ethanenitrile</t>
  </si>
  <si>
    <t>Clc1cccc(NN=C(C#N)c2[nH0]c3ccccc3[nH0]2C)c1</t>
  </si>
  <si>
    <t>(4Z)-4-[(2,4-dichlorophenyl)hydrazono]-5-methyl-2-(piperidin-1-ylmethyl)-2,4-dihydro-3H-pyrazol-3-one</t>
  </si>
  <si>
    <t>Clc1ccc(NN=C2C(=O)N(N=C2C)CN2CCCCC2)c(Cl)c1</t>
  </si>
  <si>
    <t>(2E)-1-(4-nitrophenyl)-2-(3-phenyl-1H-inden-1-ylidene)hydrazine</t>
  </si>
  <si>
    <t>O=[N+]([O-])c1ccc(NN=C2C=C(c3ccccc32)c2ccccc2)cc1</t>
  </si>
  <si>
    <t>4,4'-{benzene-1,3-diylbis[(Z)-1-chloroethene-2,1-diyl]}bis(3-nitrobenzonitrile)</t>
  </si>
  <si>
    <t>ClC(=Cc1cccc(c1)C=C(Cl)c1ccc(C#N)cc1[N+](=O)[O-])c1ccc(C#N)cc1[N+](=O)[O-]</t>
  </si>
  <si>
    <t>(2Z)-2-phenyl-3-(2-phenylethoxy)but-2-enenitrile</t>
  </si>
  <si>
    <t>O(CCc1ccccc1)C(C)=C(C#N)c1ccccc1</t>
  </si>
  <si>
    <t>(3E)-1,4-diphenyl-3-(phenylhydrazono)butan-2-one</t>
  </si>
  <si>
    <t>O=C(Cc1ccccc1)C(=NNc1ccccc1)Cc1ccccc1</t>
  </si>
  <si>
    <t>4,4'-[benzene-1,4-diyldi(E)ethene-2,1-diyl]bis(3-nitrobenzonitrile)</t>
  </si>
  <si>
    <t>O=[N+]([O-])c1cc(C#N)ccc1C=Cc1ccc(cc1)C=Cc1ccc(C#N)cc1[N+](=O)[O-]</t>
  </si>
  <si>
    <t>N-{3-[(1E)-3-oxo-3-phenylprop-1-en-1-yl]phenyl}acetamide</t>
  </si>
  <si>
    <t>O=C(Nc1cccc(c1)C=CC(=O)c1ccccc1)C</t>
  </si>
  <si>
    <t>(1E,1'E)-1,1'-{benzene-1,3-diylbis[(1E,2Z)-2-(phenylhydrazono)eth-1-yl-1-ylidene]}bis(2-phenylhydrazine)</t>
  </si>
  <si>
    <t>N(Nc1ccccc1)=CC(=NNc1ccccc1)c1cccc(c1)C(=NNc1ccccc1)C=NNc1ccccc1</t>
  </si>
  <si>
    <t>4-[(E)-2-phenylethenyl]benzene-1,3-diamine</t>
  </si>
  <si>
    <t>Nc1ccc(C=Cc2ccccc2)c(N)c1</t>
  </si>
  <si>
    <t>(2E)-2-(1,3-benzothiazol-2-yl)-2-{[3-(trifluoromethyl)phenyl]hydrazono}ethanamide</t>
  </si>
  <si>
    <t>s1c2ccccc2[nH0]c1C(=NNc1cccc(c1)C(F)(F)F)C(=O)N</t>
  </si>
  <si>
    <t>3-{(2E)-2-[1,3-benzothiazol-2-yl(cyano)methylidene]hydrazino}benzoic acid</t>
  </si>
  <si>
    <t>s1c2ccccc2[nH0]c1C(=NNc1cccc(c1)C(=O)O)C#N</t>
  </si>
  <si>
    <t>(2E)-1,3-benzothiazol-2-yl[(3-fluorophenyl)hydrazono]ethanenitrile</t>
  </si>
  <si>
    <t>s1c2ccccc2[nH0]c1C(=NNc1cccc(F)c1)C#N</t>
  </si>
  <si>
    <t>(2E)-1,3-Benzothiazol-2-yl[(4-bromophenyl)hydrazono]acetonitrile</t>
  </si>
  <si>
    <t>Brc1ccc(NN=C(C#N)c2sc3ccccc3[nH0]2)cc1</t>
  </si>
  <si>
    <t>(3E)-1,1,1-trifluoro-3-[(4-nitrophenyl)hydrazono]pentane-2,4-dione</t>
  </si>
  <si>
    <t>FC(F)(F)C(=O)C(=NNc1ccc([N+](=O)[O-])cc1)C(=O)C</t>
  </si>
  <si>
    <t>ethyl (2Z)-4,4,4-trifluoro-2-[(4-nitrophenyl)hydrazono]-3-oxobutanoate</t>
  </si>
  <si>
    <t>FC(F)(F)C(=O)C(=NNc1ccc([N+](=O)[O-])cc1)C(=O)OCC</t>
  </si>
  <si>
    <t>(2Z)-3-methyl-4-phenylbutan-2-one semicarbazone</t>
  </si>
  <si>
    <t>O=C(N)NN=C(C)C(C)Cc1ccccc1</t>
  </si>
  <si>
    <t>(5Z)-5-[(4-methoxyphenyl)methylidene]-3-(morpholin-4-ylmethyl)-2-thioxo-1,3-thiazolidin-4-one</t>
  </si>
  <si>
    <t>S=C1SC(=Cc2ccc(OC)cc2)C(=O)N1CN1CCOCC1</t>
  </si>
  <si>
    <t>N-{3-nitro-4-[(E)-2-phenylethenyl]phenyl}acetamide</t>
  </si>
  <si>
    <t>O=[N+]([O-])c1cc(NC(=O)C)ccc1C=Cc1ccccc1</t>
  </si>
  <si>
    <t>(1E)-1-[4-(dimethylamino)phenyl]-5-phenylpent-1-en-3-one</t>
  </si>
  <si>
    <t>O=C(C=Cc1ccc(N(C)C)cc1)CCc1ccccc1</t>
  </si>
  <si>
    <t>(2E)-4-methyl-1-phenylpentan-2-one semicarbazone</t>
  </si>
  <si>
    <t>O=C(N)NN=C(Cc1ccccc1)CC(C)C</t>
  </si>
  <si>
    <t>(2E)-1,3-benzothiazol-2-yl[(4-chlorophenyl)hydrazono]ethanenitrile</t>
  </si>
  <si>
    <t>Clc1ccc(NN=C(C#N)c2sc3ccccc3[nH0]2)cc1</t>
  </si>
  <si>
    <t>(3E)-1,7,7-trimethyl-3-(phenylmethylidene)bicyclo[2.2.1]heptan-2-one</t>
  </si>
  <si>
    <t>O=C1C(=Cc2ccccc2)C2CCC1(C)C2(C)C</t>
  </si>
  <si>
    <t>1,2,2-trimethyl-3-[(E)-2-phenylethenyl]cyclopentanecarboxylic acid</t>
  </si>
  <si>
    <t>O=C(O)C1(C)CCC(C=Cc2ccccc2)C1(C)C</t>
  </si>
  <si>
    <t>N-{4-[(1E)-3-Oxo-3-phenylprop-1-en-1-yl]phenyl}acetamide</t>
  </si>
  <si>
    <t>O=C(Nc1ccc(cc1)C=CC(=O)c1ccccc1)C</t>
  </si>
  <si>
    <t>(2E)-2-(1,3-benzothiazol-2-yl)-2-[(4-fluorophenyl)hydrazono]ethanamide</t>
  </si>
  <si>
    <t>s1c2ccccc2[nH0]c1C(=NNc1ccc(F)cc1)C(=O)N</t>
  </si>
  <si>
    <t>(2E)-3-[4-(benzyloxy)-3-methoxyphenyl]-N-{2-[4-(benzyloxy)-3-methoxyphenyl]ethyl}prop-2-enamide</t>
  </si>
  <si>
    <t>O=C(NCCc1ccc(OCc2ccccc2)c(OC)c1)C=Cc1ccc(OCc2ccccc2)c(OC)c1</t>
  </si>
  <si>
    <t>(2Z)-[(4-chlorophenyl)hydrazono][4-(4-chlorophenyl)-1,3-thiazol-2-yl]ethanenitrile</t>
  </si>
  <si>
    <t>Clc1ccc(NN=C(C#N)c2scc([nH0]2)c2ccc(Cl)cc2)cc1</t>
  </si>
  <si>
    <t>(2E)-3-(4-methylpyridin-3-yl)prop-2-enoic acid</t>
  </si>
  <si>
    <t>O=C(O)C=Cc1c[nH0]ccc1C</t>
  </si>
  <si>
    <t>(5Z)-3-{[(4-nitrophenyl)amino]methyl}-5-[(4-nitrophenyl)methylidene]-2-thioxo-1,3-thiazolidin-4-one</t>
  </si>
  <si>
    <t>S=C1SC(=Cc2ccc([N+](=O)[O-])cc2)C(=O)N1CNc1ccc([N+](=O)[O-])cc1</t>
  </si>
  <si>
    <t>1-(4-methylphenyl)-5-nitro-2-[(E)-2-(4-nitrophenyl)ethenyl]-1H-benzimidazole</t>
  </si>
  <si>
    <t>O=[N+]([O-])c1ccc(cc1)C=Cc1[nH0]c2cc([N+](=O)[O-])ccc2[nH0]1c1ccc(C)cc1</t>
  </si>
  <si>
    <t>2-Propen-1-one, 3- (4-aminophenyl)-1-phenyl-</t>
  </si>
  <si>
    <t>O=C(C=Cc1ccc(N)cc1)c1ccccc1</t>
  </si>
  <si>
    <t>(1Z)-1-[2-cyclohexyl-1-(4-methoxyphenyl)butylidene]-2-(2,4-dinitrophenyl)hydrazine</t>
  </si>
  <si>
    <t>O=[N+]([O-])c1ccc(NN=C(c2ccc(OC)cc2)C(CC)C2CCCCC2)c([N+](=O)[O-])c1</t>
  </si>
  <si>
    <t>(1E)-nitroethanal semicarbazone</t>
  </si>
  <si>
    <t>O=[N+]([O-])CC=NNC(=O)N</t>
  </si>
  <si>
    <t>4,4'-[benzene-1,3-diyldi(E)ethene-2,1-diyl]bis(3-nitrobenzonitrile)</t>
  </si>
  <si>
    <t>O=[N+]([O-])c1cc(C#N)ccc1C=Cc1cccc(c1)C=Cc1ccc(C#N)cc1[N+](=O)[O-]</t>
  </si>
  <si>
    <t>(2E)-[4-(4-chlorophenyl)-1,3-thiazol-2-yl](naphthalen-2-ylhydrazono)ethanenitrile</t>
  </si>
  <si>
    <t>Clc1ccc(cc1)c1[nH0]c(sc1)C(=NNc1ccc2ccccc2c1)C#N</t>
  </si>
  <si>
    <t>(2Z)-[(4-bromophenyl)hydrazono](4-phenyl-1,3-thiazol-2-yl)ethanenitrile</t>
  </si>
  <si>
    <t>Brc1ccc(NN=C(C#N)c2scc([nH0]2)c2ccccc2)cc1</t>
  </si>
  <si>
    <t>(2E,2'E)-3,3'-benzene-1,4-diylbisprop-2-enehydrazide</t>
  </si>
  <si>
    <t>O=C(NN)C=Cc1ccc(cc1)C=CC(=O)NN</t>
  </si>
  <si>
    <t>(2E)-3-(phenylamino)-1-(5,6,7,8-tetrahydronaphthalen-2-yl)prop-2-en-1-one</t>
  </si>
  <si>
    <t>O=C(C=CNc1ccccc1)c1ccc2CCCCc2c1</t>
  </si>
  <si>
    <t>1,4-bis(3-oxo-1-butenyl)benzene</t>
  </si>
  <si>
    <t>O=C(C)C=Cc1ccc(cc1)C=CC(=O)C</t>
  </si>
  <si>
    <t>3-[(E)-2-(4-Aminophenyl)vinyl]aniline</t>
  </si>
  <si>
    <t>Nc1ccc(cc1)C=Cc1cccc(N)c1</t>
  </si>
  <si>
    <t>(2E)-2-(1,3-benzothiazol-2-yl)-2-[(2,5-dichlorophenyl)hydrazono]ethanamide</t>
  </si>
  <si>
    <t>Clc1ccc(Cl)c(NN=C(c2sc3ccccc3[nH0]2)C(=O)N)c1</t>
  </si>
  <si>
    <t>(4Z)-4-[(3-fluorophenyl)hydrazono]-2-phenyl-5-(trifluoromethyl)-2,4-dihydro-3H-pyrazol-3-one</t>
  </si>
  <si>
    <t>Fc1cccc(NN=C2C(=O)N(N=C2C(F)(F)F)c2ccccc2)c1</t>
  </si>
  <si>
    <t>(1E)-1-(4,7,7-trimethylbicyclo[2.2.1]hept-2-en-2-yl)propan-1-one oxime</t>
  </si>
  <si>
    <t>ON=C(CC)C1=CC2(C)CCC1C2(C)C</t>
  </si>
  <si>
    <t>(5Z)-3-{[bis(2-chloroethyl)amino]methyl}-5-[(4-nitrophenyl)methylidene]-2-thioxo-1,3-thiazolidin-4-one</t>
  </si>
  <si>
    <t>ClCCN(CN1C(=S)SC(=Cc2ccc([N+](=O)[O-])cc2)C1=O)CCCl</t>
  </si>
  <si>
    <t>(1E)-1-(1-naphthalen-1-yl-2-phenylethylidene)-2-phenylhydrazine</t>
  </si>
  <si>
    <t>N(Nc1ccccc1)=C(Cc1ccccc1)c1cccc2ccccc21</t>
  </si>
  <si>
    <t>(2E)-4,4,4-trifluoro-2-(pyridin-3-ylhydrazono)-1-thiophen-2-ylbutane-1,3-dione</t>
  </si>
  <si>
    <t>s1cccc1C(=O)C(=NNc1c[nH0]ccc1)C(=O)C(F)(F)F</t>
  </si>
  <si>
    <t>N-{2-[(E)-2-phenylethenyl]phenyl}acetamide</t>
  </si>
  <si>
    <t>O=C(Nc1ccccc1C=Cc1ccccc1)C</t>
  </si>
  <si>
    <t>(2E)-3-[(4-methylphenyl)amino]-1-(5,6,7,8-tetrahydronaphthalen-2-yl)prop-2-en-1-one</t>
  </si>
  <si>
    <t>O=C(C=CNc1ccc(C)cc1)c1ccc2CCCCc2c1</t>
  </si>
  <si>
    <t>(2E)-[(2,4-dichlorophenyl)hydrazono](1-methyl-1H-benzimidazol-2-yl)ethanenitrile</t>
  </si>
  <si>
    <t>Clc1ccc(NN=C(C#N)c2[nH0]c3ccccc3[nH0]2C)c(Cl)c1</t>
  </si>
  <si>
    <t>(3E)-3-benzyl-4-(phenylamino)but-3-en-2-one</t>
  </si>
  <si>
    <t>O=C(C)C(=CNc1ccccc1)Cc1ccccc1</t>
  </si>
  <si>
    <t>(2E)-2-hydrazono-1-naphthalen-1-yl-2-phenylethanone</t>
  </si>
  <si>
    <t>O=C(c1cccc2ccccc21)C(=NN)c1ccccc1</t>
  </si>
  <si>
    <t>N-[(E)-2-(2-nitrophenyl)ethenyl]acetamide</t>
  </si>
  <si>
    <t>O=[N+]([O-])c1ccccc1C=CNC(=O)C</t>
  </si>
  <si>
    <t>(1Z)-1-[(2E)-3-biphenyl-4-yl-1-methylbut-2-en-1-ylidene]-2-(2,4-dinitrophenyl)hydrazine</t>
  </si>
  <si>
    <t>O=[N+]([O-])c1ccc(NN=C(C)C=C(C)c2ccc(cc2)c2ccccc2)c([N+](=O)[O-])c1</t>
  </si>
  <si>
    <t>4-[(E)-2-(2-formylphenyl)ethenyl]-3-nitrobenzonitrile</t>
  </si>
  <si>
    <t>O=[N+]([O-])c1cc(C#N)ccc1C=Cc1ccccc1C=O</t>
  </si>
  <si>
    <t>(2E)-1,3-benzothiazol-2-yl[(2,4,6-tribromophenyl)hydrazono]ethanenitrile</t>
  </si>
  <si>
    <t>Brc1cc(Br)c(NN=C(C#N)c2sc3ccccc3[nH0]2)c(Br)c1</t>
  </si>
  <si>
    <t>(1Z)-1-(4,7,7-trimethylbicyclo[2.2.1]hept-2-en-2-yl)propan-1-one semicarbazone</t>
  </si>
  <si>
    <t>O=C(N)NN=C(CC)C1=CC2(C)CCC1C2(C)C</t>
  </si>
  <si>
    <t>(2E)-[(2-methoxyphenyl)hydrazono](1-methyl-1H-benzimidazol-2-yl)ethanenitrile</t>
  </si>
  <si>
    <t>O(C)c1ccccc1NN=C(C#N)c1[nH0]c2ccccc2[nH0]1C</t>
  </si>
  <si>
    <t>(1Z)-1-[2-(5-chloro-2,4-dinitrophenyl)-1,2-diphenylethylidene]-2-phenylhydrazine</t>
  </si>
  <si>
    <t>Clc1cc(c([N+](=O)[O-])cc1[N+](=O)[O-])C(c1ccccc1)C(=NNc1ccccc1)c1ccccc1</t>
  </si>
  <si>
    <t>4-[(2E)-3-(1,3-benzodioxol-5-yl)prop-2-enoyl]phenyl 4-methoxybenzoate</t>
  </si>
  <si>
    <t>O=C(Oc1ccc(cc1)C(=O)C=Cc1ccc2OCOc2c1)c1ccc(OC)cc1</t>
  </si>
  <si>
    <t>4-{(2E)-3-[4-(dimethylamino)phenyl]prop-2-enoyl}phenyl 2-methoxybenzoate</t>
  </si>
  <si>
    <t>O=C(Oc1ccc(cc1)C(=O)C=Cc1ccc(N(C)C)cc1)c1ccccc1OC</t>
  </si>
  <si>
    <t>4-[(1E)-3-Oxo-3-phenylprop-1-en-1-yl]phenyl (2E)-3-phenylacrylate</t>
  </si>
  <si>
    <t>O=C(Oc1ccc(cc1)C=CC(=O)c1ccccc1)C=Cc1ccccc1</t>
  </si>
  <si>
    <t>5-(4-Methoxy-benzylidene)-3-piperidin-1-ylmethyl-2-thioxo-thiazolidin-4-one</t>
  </si>
  <si>
    <t>S=C1SC(=Cc2ccc(OC)cc2)C(=O)N1CN1CCCCC1</t>
  </si>
  <si>
    <t>(2Z)-2-(1-Methyl-1H-benzimidazol-2-yl)-3-(2-methylphenyl)acrylonitrile</t>
  </si>
  <si>
    <t>N#CC(=Cc1ccccc1C)c1[nH0]c2ccccc2[nH0]1C</t>
  </si>
  <si>
    <t>2-[2-(2-Nitro-phenyl)-vinyl]-quinoline</t>
  </si>
  <si>
    <t>O=[N+]([O-])c1ccccc1C=Cc1[nH0]c2ccccc2cc1</t>
  </si>
  <si>
    <t>2-(4-Dimethylaminostyryl)quinoline</t>
  </si>
  <si>
    <t>[nH0]1c(ccc2ccccc12)C=Cc1ccc(N(C)C)cc1</t>
  </si>
  <si>
    <t>(2E)-3-(2,4-dichlorophenyl)-2-[4-(4-nitrophenyl)-1,3-thiazol-2-yl]prop-2-enenitrile</t>
  </si>
  <si>
    <t>Clc1ccc(C=C(C#N)c2scc([nH0]2)c2ccc([N+](=O)[O-])cc2)c(Cl)c1</t>
  </si>
  <si>
    <t>(2E)-3-[4-(3-chloropropoxy)phenyl]-1-phenylprop-2-en-1-one</t>
  </si>
  <si>
    <t>ClCCCOc1ccc(cc1)C=CC(=O)c1ccccc1</t>
  </si>
  <si>
    <t>(E)-2-Benzothiazol-2-yl-3-o-tolyl-acrylonitrile</t>
  </si>
  <si>
    <t>s1c2ccccc2[nH0]c1C(C#N)=Cc1ccccc1C</t>
  </si>
  <si>
    <t>2-Benzothiazol-2-yl-3-(4-chloro-phenyl)-acrylonitrile</t>
  </si>
  <si>
    <t>Clc1ccc(cc1)C=C(C#N)c1sc2ccccc2[nH0]1</t>
  </si>
  <si>
    <t>(2E)-3-(3-Hydroxyphenyl)-2-(1-methyl-1H-benzimidazol-2-yl)acrylonitrile</t>
  </si>
  <si>
    <t>Oc1cccc(c1)C=C(C#N)c1[nH0]c2ccccc2[nH0]1C</t>
  </si>
  <si>
    <t>(2E)-3-(2-Methoxyphenyl)-2-(1-methyl-1H-benzimidazol-2-yl)acrylonitrile</t>
  </si>
  <si>
    <t>O(C)c1ccccc1C=C(C#N)c1[nH0]c2ccccc2[nH0]1C</t>
  </si>
  <si>
    <t>(2E)-3-[4-(Dimethylamino)phenyl]-2-(1-methyl-1H-benzimidazol-2-yl)acrylonitrile</t>
  </si>
  <si>
    <t>N#CC(=Cc1ccc(N(C)C)cc1)c1[nH0]c2ccccc2[nH0]1C</t>
  </si>
  <si>
    <t>(2E)-3-(4-Fluorophenyl)-2-(1-methyl-1H-benzimidazol-2-yl)acrylonitrile</t>
  </si>
  <si>
    <t>Fc1ccc(cc1)C=C(C#N)c1[nH0]c2ccccc2[nH0]1C</t>
  </si>
  <si>
    <t>4-chloro-N-hydroxybenzenecarboximidoyl chloride</t>
  </si>
  <si>
    <t>Clc1ccc(cc1)C(Cl)=NO</t>
  </si>
  <si>
    <t>2-[2-(1-methyl-1H-pyrazolo[3,4-d]pyrimidin-4-yl)hydrazino]naphthalene-1,4-dione</t>
  </si>
  <si>
    <t>O=C1C=C(NNc2[nH0]c[nH0]c3[nH0]([nH0]cc32)C)C(=O)c2ccccc12</t>
  </si>
  <si>
    <t>9-[(2E)-3-(2,5-dimethoxyphenyl)prop-2-enoyl]-9H-purin-6-amine</t>
  </si>
  <si>
    <t>O=C([nH0]1c[nH0]c2c1[nH0]c[nH0]c2N)C=Cc1cc(OC)ccc1OC</t>
  </si>
  <si>
    <t>4-{5-[(E)-2-ethoxyethenyl]-4-isocyano-1H-pyrazol-1-yl}-1-methyl-1H-pyrazolo[3,4-d]pyrimidine</t>
  </si>
  <si>
    <t>O(C=Cc1[nH0]([nH0]cc1[N+]#[C-])c1[nH0]c[nH0]c2[nH0]([nH0]cc21)C)CC</t>
  </si>
  <si>
    <t>(4Z)-4-(1,3-benzodioxol-5-ylmethylidene)-1-phenylpyrazolidine-3,5-diol</t>
  </si>
  <si>
    <t>OC1NN(c2ccccc2)C(O)C1=Cc1ccc2OCOc2c1</t>
  </si>
  <si>
    <t>4-(dimethylamino)-N-hydroxybenzenecarboximidoyl chloride</t>
  </si>
  <si>
    <t>ClC(=NO)c1ccc(N(C)C)cc1</t>
  </si>
  <si>
    <t>(4E)-4-[(4-methylphenyl)hydrazono]-1-phenylpyrazolidine-3,5-dione</t>
  </si>
  <si>
    <t>O=C1NN(c2ccccc2)C(=O)C1=NNc1ccc(C)cc1</t>
  </si>
  <si>
    <t>3-nitrobiphenyl-4,4'-diol</t>
  </si>
  <si>
    <t>O=[N+]([O-])c1cc(ccc1O)c1ccc(O)cc1</t>
  </si>
  <si>
    <t>6,6'-dibromo-N,N,N',N'-tetramethyl-5,5'-bi-1,2,4-triazine-3,3'-diamine</t>
  </si>
  <si>
    <t>Brc1[nH0][nH0]c([nH0]c1c1[nH0]c([nH0][nH0]c1Br)N(C)C)N(C)C</t>
  </si>
  <si>
    <t>N,N,N',N'-tetramethyl-5,5'-bi-1,2,4-triazine-3,3'-diamine</t>
  </si>
  <si>
    <t>[nH0]1[nH0]c([nH0]c(c1)c1[nH0]c([nH0][nH0]c1)N(C)C)N(C)C</t>
  </si>
  <si>
    <t>(2E)-3-(4H-imidazol-5-yl)-N-[2-(1H-imidazol-5-yl)ethyl]prop-2-enamide</t>
  </si>
  <si>
    <t>O=C(NCCC=1N=CNC=1)C=CC1=NC=NC1</t>
  </si>
  <si>
    <t>ethyl (2E)-3-amino-2-[5-(4-chlorophenyl)-1,3,4-oxadiazol-2(3H)-ylidene]-3-thioxopropanoate</t>
  </si>
  <si>
    <t>Clc1ccc(cc1)C=1OC(NN=1)=C(C(=O)OCC)C(=S)N</t>
  </si>
  <si>
    <t>(2E)-4-nitro-2-quinolin-2(1H)-ylidene-1H-indene-1,3(2H)-dione</t>
  </si>
  <si>
    <t>O=[N+]([O-])c1cccc2c1C(=O)C(=C1Nc3ccccc3C=C1)C2=O</t>
  </si>
  <si>
    <t>2-(7-hydroxyquinolin-2(1H)-ylidene)-1H-indene-1,3(2H)-dione</t>
  </si>
  <si>
    <t>O=C1c2ccccc2C(=O)C1=C1Nc2cc(O)ccc2C=C1</t>
  </si>
  <si>
    <t>2-(6-phenylquinolin-2(1H)-ylidene)-1H-indene-1,3(2H)-dione</t>
  </si>
  <si>
    <t>O=C1c2ccccc2C(=O)C1=C1Nc2ccc(cc2C=C1)c1ccccc1</t>
  </si>
  <si>
    <t>2-[6-(4-methylphenyl)quinolin-2(1H)-ylidene]-1H-indene-1,3(2H)-dione</t>
  </si>
  <si>
    <t>O=C1c2ccccc2C(=O)C1=C1Nc2ccc(cc2C=C1)c1ccc(C)cc1</t>
  </si>
  <si>
    <t>dimethyl 3,5-dioxo-4-quinolin-2(1H)-ylidenecyclopent-1-ene-1,2-dicarboxylate</t>
  </si>
  <si>
    <t>O=C1C(=C2Nc3ccccc3C=C2)C(=O)C(=C1C(=O)OC)C(=O)OC</t>
  </si>
  <si>
    <t>2,4-Dimethoxychalcone</t>
  </si>
  <si>
    <t>O=C(C=Cc1ccc(OC)cc1OC)c1ccccc1</t>
  </si>
  <si>
    <t>(2,6-dichlorophenyl)[6-(phenylsulfanyl)pyridazin-3-yl]acetonitrile</t>
  </si>
  <si>
    <t>Clc1cccc(Cl)c1C(C#N)c1[nH0][nH0]c(Sc2ccccc2)cc1</t>
  </si>
  <si>
    <t>(1E)-N'-methyl-2-(2-methylhydrazino)-2-thioxoethanehydrazonamide</t>
  </si>
  <si>
    <t>SC(=NNC)C(N)=NNC</t>
  </si>
  <si>
    <t>(1E)-2-hydrazino-2-thioxoethanehydrazonamide</t>
  </si>
  <si>
    <t>SC(=NN)C(N)=NN</t>
  </si>
  <si>
    <t>(4Z)-1-phenyl-4-[(phenylamino)methylidene]pyrazolidine-3,5-dione</t>
  </si>
  <si>
    <t>O=C1NN(c2ccccc2)C(=O)C1=CNc1ccccc1</t>
  </si>
  <si>
    <t>(2E)-3-[5-(2-methoxyphenyl)furan-2-yl]-1-phenylprop-2-en-1-one</t>
  </si>
  <si>
    <t>O=C(C=Cc1oc(cc1)c1ccccc1OC)c1ccccc1</t>
  </si>
  <si>
    <t>(2E)-1-(3,4-Dimethoxyphenyl)-3-[5-(2-methoxyphenyl)-2-furyl]prop-2-en-1-one</t>
  </si>
  <si>
    <t>O=C(C=Cc1oc(cc1)c1ccccc1OC)c1ccc(OC)c(OC)c1</t>
  </si>
  <si>
    <t>Ethyl (2Z)-cyano[(2-nitrophenyl)hydrazono]acetate</t>
  </si>
  <si>
    <t>O=[N+]([O-])c1ccccc1NN=C(C#N)C(=O)OCC</t>
  </si>
  <si>
    <t>2-Furancarboxaldehyde, 5-(2-methoxyphenyl)-, oxime</t>
  </si>
  <si>
    <t>ON=Cc1oc(cc1)c1ccccc1OC</t>
  </si>
  <si>
    <t>4-[(2Z)-2-(1-cyano-2-ethoxy-2-oxoethylidene)hydrazino]benzoic acid</t>
  </si>
  <si>
    <t>O=C(O)c1ccc(NN=C(C#N)C(=O)OCC)cc1</t>
  </si>
  <si>
    <t>4-(2-Hydroxy-5-nitro-benzylidene)-2-phenyl-4H-oxazol-5-one</t>
  </si>
  <si>
    <t>O=[N+]([O-])c1ccc(O)c(c1)C=C1N=C(OC1=O)c1ccccc1</t>
  </si>
  <si>
    <t>4-[2-(4,6-dioxo-2-thioxotetrahydropyrimidin-5(2H)-ylidene)hydrazino]benzoic acid</t>
  </si>
  <si>
    <t>S=C1NC(=O)C(=NNc2ccc(cc2)C(=O)O)C(=O)N1</t>
  </si>
  <si>
    <t>5-[(2-methylphenyl)hydrazono]pyrimidine-2,4,6(1H,3H,5H)-trione</t>
  </si>
  <si>
    <t>O=C1NC(=O)C(=NNc2ccccc2C)C(=O)N1</t>
  </si>
  <si>
    <t>(5Z)-2-amino-5-[(4-methylphenyl)hydrazono]-1,3-thiazol-4(5H)-one</t>
  </si>
  <si>
    <t>S1C(=N)NC(=O)C1=NNc1ccc(C)cc1</t>
  </si>
  <si>
    <t>(5Z)-2-amino-5-(phenylhydrazono)-1,3-thiazol-4(5H)-one</t>
  </si>
  <si>
    <t>S1C(=N)NC(=O)C1=NNc1ccccc1</t>
  </si>
  <si>
    <t>(5Z)-2-amino-5-[(4-bromophenyl)hydrazono]-1,3-thiazol-4(5H)-one</t>
  </si>
  <si>
    <t>Brc1ccc(NN=C2SC(=N)NC2=O)cc1</t>
  </si>
  <si>
    <t>(5Z)-2-amino-5-[(2-nitrophenyl)hydrazono]-1,3-thiazol-4(5H)-one</t>
  </si>
  <si>
    <t>S1C(=N)NC(=O)C1=NNc1ccccc1[N+](=O)[O-]</t>
  </si>
  <si>
    <t>(5Z)-2-amino-5-[(3-nitrophenyl)hydrazono]-1,3-thiazol-4(5H)-one</t>
  </si>
  <si>
    <t>S1C(=N)NC(=O)C1=NNc1cccc([N+](=O)[O-])c1</t>
  </si>
  <si>
    <t>(2E)-3-[5-(4-chlorophenyl)furan-2-yl]-1-(5-methylfuran-2-yl)prop-2-en-1-one</t>
  </si>
  <si>
    <t>Clc1ccc(cc1)c1oc(cc1)C=CC(=O)c1oc(C)cc1</t>
  </si>
  <si>
    <t>(2E)-3-(5-bromofuran-2-yl)-1-(5-methylfuran-2-yl)prop-2-en-1-one</t>
  </si>
  <si>
    <t>Brc1oc(cc1)C=CC(=O)c1oc(C)cc1</t>
  </si>
  <si>
    <t>(2E)-3-(5-bromofuran-2-yl)-1-furan-2-ylprop-2-en-1-one</t>
  </si>
  <si>
    <t>Brc1oc(cc1)C=CC(=O)c1occc1</t>
  </si>
  <si>
    <t>(3Z)-3-{[5-(4-bromophenyl)furan-2-yl]methylidene}-5-(2-methylpropyl)furan-2(3H)-one</t>
  </si>
  <si>
    <t>Brc1ccc(cc1)c1oc(cc1)C=C1C=C(OC1=O)CC(C)C</t>
  </si>
  <si>
    <t>(3Z)-5-(2-methylpropyl)-3-{[5-(4-nitrophenyl)furan-2-yl]methylidene}furan-2(3H)-one</t>
  </si>
  <si>
    <t>O=[N+]([O-])c1ccc(cc1)c1oc(cc1)C=C1C=C(OC1=O)CC(C)C</t>
  </si>
  <si>
    <t>(3Z)-5-(2-methylpropyl)-3-{[5-(3-nitrophenyl)furan-2-yl]methylidene}furan-2(3H)-one</t>
  </si>
  <si>
    <t>O=[N+]([O-])c1cccc(c1)c1oc(cc1)C=C1C=C(OC1=O)CC(C)C</t>
  </si>
  <si>
    <t>5-[(2-Nitrophenyl)hydrazono]-2-thioxodihydropyrimidine-4,6(1H,5H)-dione</t>
  </si>
  <si>
    <t>S=C1NC(=O)C(=NNc2ccccc2[N+](=O)[O-])C(=O)N1</t>
  </si>
  <si>
    <t>5-[(4-Methoxyphenyl)hydrazono]pyrimidine-2,4,6(1H,3H,5H)-trione</t>
  </si>
  <si>
    <t>O=C1NC(=O)C(=NNc2ccc(OC)cc2)C(=O)N1</t>
  </si>
  <si>
    <t>5-[(2-Nitrophenyl)hydrazono]pyrimidine-2,4,6(1H,3H,5H)-trione</t>
  </si>
  <si>
    <t>O=[N+]([O-])c1ccccc1NN=C1C(=O)NC(=O)NC1=O</t>
  </si>
  <si>
    <t>5-[(3-Nitrophenyl)hydrazono]pyrimidine-2,4,6(1H,3H,5H)-trione</t>
  </si>
  <si>
    <t>O=[N+]([O-])c1cccc(NN=C2C(=O)NC(=O)NC2=O)c1</t>
  </si>
  <si>
    <t>(2E)-1-(5-Methyl-2-furyl)-3-[5-(3-nitrophenyl)-2-furyl]prop-2-en-1-one</t>
  </si>
  <si>
    <t>O=[N+]([O-])c1cccc(c1)c1oc(cc1)C=CC(=O)c1oc(C)cc1</t>
  </si>
  <si>
    <t>(2E)-1-(5-methylfuran-2-yl)-3-[5-(4-nitrophenyl)furan-2-yl]prop-2-en-1-one</t>
  </si>
  <si>
    <t>O=[N+]([O-])c1ccc(cc1)c1oc(cc1)C=CC(=O)c1oc(C)cc1</t>
  </si>
  <si>
    <t>(2E)-1-(5-methylfuran-2-yl)-3-[5-(4-methylphenyl)furan-2-yl]prop-2-en-1-one</t>
  </si>
  <si>
    <t>O=C(C=Cc1oc(cc1)c1ccc(C)cc1)c1oc(C)cc1</t>
  </si>
  <si>
    <t>(2E)-1-(5-methylfuran-2-yl)-3-(5-phenylfuran-2-yl)prop-2-en-1-one</t>
  </si>
  <si>
    <t>O=C(C=Cc1oc(cc1)c1ccccc1)c1oc(C)cc1</t>
  </si>
  <si>
    <t>(2E)-3-[5-(4-Nitrophenyl)-2-furyl]-1-phenylprop-2-en-1-one</t>
  </si>
  <si>
    <t>O=[N+]([O-])c1ccc(cc1)c1oc(cc1)C=CC(=O)c1ccccc1</t>
  </si>
  <si>
    <t>(2E)-3-[5-(4-Methylphenyl)-2-furyl]-1-phenylprop-2-en-1-one</t>
  </si>
  <si>
    <t>O=C(C=Cc1oc(cc1)c1ccc(C)cc1)c1ccccc1</t>
  </si>
  <si>
    <t>(2E)-1-(2-Furyl)-3-[5-(2-methoxyphenyl)-2-furyl]prop-2-en-1-one</t>
  </si>
  <si>
    <t>O=C(C=Cc1oc(cc1)c1ccccc1OC)c1occc1</t>
  </si>
  <si>
    <t>(2E)-1-(3,4-Dimethoxyphenyl)-3-[5-(2-nitrophenyl)-2-furyl]prop-2-en-1-one</t>
  </si>
  <si>
    <t>O=[N+]([O-])c1ccccc1c1oc(cc1)C=CC(=O)c1ccc(OC)c(OC)c1</t>
  </si>
  <si>
    <t>(4E)-4-{[5-(4-nitrophenyl)furan-2-yl]methylidene}-2-phenyl-1,3-oxazol-5(4H)-one</t>
  </si>
  <si>
    <t>O=[N+]([O-])c1ccc(cc1)c1oc(cc1)C=C1N=C(OC1=O)c1ccccc1</t>
  </si>
  <si>
    <t>(4Z)-4-Benzylidene-2-(4-chlorophenyl)-1,3-oxazol-5(4H)-one</t>
  </si>
  <si>
    <t>Clc1ccc(cc1)C=1OC(=O)C(N=1)=Cc1ccccc1</t>
  </si>
  <si>
    <t>5(4H)-oxazolone, 2-(4-nitrophenyl)-4-(phenylmethylene)-, (4Z)-</t>
  </si>
  <si>
    <t>O=[N+]([O-])c1ccc(cc1)C=1OC(=O)C(N=1)=Cc1ccccc1</t>
  </si>
  <si>
    <t>(2E)-6-methoxy-8-methyl-2-(phenylmethylidene)-3,4-dihydronaphthalen-1(2H)-one</t>
  </si>
  <si>
    <t>O=C1C(=Cc2ccccc2)CCc2cc(OC)cc(C)c21</t>
  </si>
  <si>
    <t>(8E)-3,3-dimethyl-4-phenyl-8-(phenylmethylidene)-3,4,5,6,7,8-hexahydro-2H-chromen-2-one</t>
  </si>
  <si>
    <t>O=C1OC=2C(=Cc3ccccc3)CCCC=2C(c2ccccc2)C1(C)C</t>
  </si>
  <si>
    <t>(3Z)-2-[(5alpha,8xi,9xi,14xi,17beta)-17-hydroxyandrost-2-en-3-yl]-6-methylhept-3-enoic acid</t>
  </si>
  <si>
    <t>O=C(O)C(C=CCC(C)C)C1=CCC2(C)C(CCC3C4CCC(O)C4(C)CCC32)C1</t>
  </si>
  <si>
    <t>2-[(Z)-1-(4-chlorophenoxy)-2-(4-methoxyphenyl)ethenyl]-1,3-benzothiazole</t>
  </si>
  <si>
    <t>Clc1ccc(OC(=Cc2ccc(OC)cc2)c2sc3ccccc3[nH0]2)cc1</t>
  </si>
  <si>
    <t>2-[(E)-2-(2-nitrophenyl)ethenyl]-1,3-benzothiazole</t>
  </si>
  <si>
    <t>s1c2ccccc2[nH0]c1C=Cc1ccccc1[N+](=O)[O-]</t>
  </si>
  <si>
    <t>2-[(Z)-1-(3-methylphenoxy)-2-(4-methylphenyl)ethenyl]-1,3-benzothiazole</t>
  </si>
  <si>
    <t>s1c2ccccc2[nH0]c1C(Oc1cccc(C)c1)=Cc1ccc(C)cc1</t>
  </si>
  <si>
    <t>2-[(Z)-2-(4-methoxyphenyl)-1-phenoxyethenyl]-1,3-benzothiazole</t>
  </si>
  <si>
    <t>s1c2ccccc2[nH0]c1C(Oc1ccccc1)=Cc1ccc(OC)cc1</t>
  </si>
  <si>
    <t>2-[(Z)-2-(4-methylphenyl)-1-phenoxyethenyl]-1,3-benzothiazole</t>
  </si>
  <si>
    <t>s1c2ccccc2[nH0]c1C(Oc1ccccc1)=Cc1ccc(C)cc1</t>
  </si>
  <si>
    <t>2-[(Z)-2-(4-chlorophenyl)-1-(2,4-dichlorophenoxy)ethenyl]-1,3-benzothiazole</t>
  </si>
  <si>
    <t>Clc1ccc(cc1)C=C(Oc1ccc(Cl)cc1Cl)c1sc2ccccc2[nH0]1</t>
  </si>
  <si>
    <t>2-[(E)-1,2-diphenylethenyl]-1,3-benzothiazole</t>
  </si>
  <si>
    <t>s1c2ccccc2[nH0]c1C(=Cc1ccccc1)c1ccccc1</t>
  </si>
  <si>
    <t>N-{(5Z)-1-methyl-4-oxo-5-[(4-oxo-4H-chromen-2-yl)methylidene]-4,5-dihydro-1H-imidazol-2-yl}acetamide</t>
  </si>
  <si>
    <t>O=C1C=C(Oc2ccccc12)C=C1N(C)C(=NC1=O)NC(=O)C</t>
  </si>
  <si>
    <t>N-{(5Z)-5-[(6-bromo-4-oxo-4H-chromen-3-yl)methylidene]-1-methyl-4-oxo-4,5-dihydro-1H-imidazol-2-yl}acetamide</t>
  </si>
  <si>
    <t>Brc1ccc2OC=C(C=C3N(C)C(=NC3=O)NC(=O)C)C(=O)c2c1</t>
  </si>
  <si>
    <t>(2Z)-2-[(4-oxo-4H-chromen-3-yl)methylidene]-1,2'-biindene-1',3,3'(2H)-trione</t>
  </si>
  <si>
    <t>O=C1C(=COc2ccccc21)C=C1C(=O)c2ccccc2C1=C1C(=O)c2ccccc2C1=O</t>
  </si>
  <si>
    <t>(5Z)-5-[(6-chloro-4-oxo-4H-chromen-3-yl)methylidene]-3-ethyl-2-thioxo-1,3-thiazolidin-4-one</t>
  </si>
  <si>
    <t>Clc1ccc2OC=C(C=C3SC(=S)N(CC)C3=O)C(=O)c2c1</t>
  </si>
  <si>
    <t>(2E)-1,3-benzothiazol-2-yl(naphthalen-1-ylhydrazono)ethanenitrile</t>
  </si>
  <si>
    <t>s1c2ccccc2[nH0]c1C(=NNc1cccc2ccccc12)C#N</t>
  </si>
  <si>
    <t>(2Z)-2-[4-(4-methoxyphenyl)-1,3-thiazol-2-yl]-3-pyridin-3-ylprop-2-enenitrile</t>
  </si>
  <si>
    <t>s1cc([nH0]c1C(C#N)=Cc1c[nH0]ccc1)c1ccc(OC)cc1</t>
  </si>
  <si>
    <t>(2Z)-2-[4-(4-chlorophenyl)-1,3-thiazol-2-yl]-3-[4-(dimethylamino)phenyl]prop-2-enenitrile</t>
  </si>
  <si>
    <t>Clc1ccc(cc1)c1[nH0]c(sc1)C(C#N)=Cc1ccc(N(C)C)cc1</t>
  </si>
  <si>
    <t>(2Z)-2-(4-phenyl-1,3-thiazol-2-yl)-3-pyridin-3-ylprop-2-enenitrile</t>
  </si>
  <si>
    <t>s1cc([nH0]c1C(C#N)=Cc1c[nH0]ccc1)c1ccccc1</t>
  </si>
  <si>
    <t>(2E)-[4-(4-methoxyphenyl)-1,3-thiazol-2-yl](pyridin-4-ylhydrazono)ethanenitrile</t>
  </si>
  <si>
    <t>s1cc([nH0]c1C(=NNc1cc[nH0]cc1)C#N)c1ccc(OC)cc1</t>
  </si>
  <si>
    <t>(2E)-[(1,5-dimethyl-3-oxo-2-phenyl-2,3-dihydro-1H-pyrazol-4-yl)hydrazono](4-phenyl-1,3-thiazol-2-yl)ethanenitrile</t>
  </si>
  <si>
    <t>s1cc([nH0]c1C(=NNC=1C(=O)N(N(C)C=1C)c1ccccc1)C#N)c1ccccc1</t>
  </si>
  <si>
    <t>3-Furan-2-yl-2-[4-(4-methoxy-phenyl)-thiazol-2-yl]-acrylonitrile</t>
  </si>
  <si>
    <t>s1cc([nH0]c1C(C#N)=Cc1occc1)c1ccc(OC)cc1</t>
  </si>
  <si>
    <t>(2E)-3-(2,6-dichlorophenyl)-2-(4-phenyl-1,3-thiazol-2-yl)prop-2-enenitrile</t>
  </si>
  <si>
    <t>Clc1cccc(Cl)c1C=C(C#N)c1scc([nH0]1)c1ccccc1</t>
  </si>
  <si>
    <t>(2Z)-3-(2-chlorophenyl)-2-{5-[(E)-(4-chlorophenyl)diazenyl]-4-methyl-1,3-thiazol-2-yl}prop-2-enenitrile</t>
  </si>
  <si>
    <t>Clc1ccc(N=Nc2sc([nH0]c2C)C(C#N)=Cc2ccccc2Cl)cc1</t>
  </si>
  <si>
    <t>1,3-dimethyl-5-[(2,4,6-tribromophenyl)hydrazono]pyrimidine-2,4,6(1H,3H,5H)-trione</t>
  </si>
  <si>
    <t>Brc1cc(Br)c(NN=C2C(=O)N(C)C(=O)N(C)C2=O)c(Br)c1</t>
  </si>
  <si>
    <t>1,3-dimethyl-5-[(3-methylphenyl)hydrazono]pyrimidine-2,4,6(1H,3H,5H)-trione</t>
  </si>
  <si>
    <t>O=C1N(C)C(=O)C(=NNc2cccc(C)c2)C(=O)N1C</t>
  </si>
  <si>
    <t>5-[(4-bromophenyl)hydrazono]-1,3-dimethylpyrimidine-2,4,6(1H,3H,5H)-trione</t>
  </si>
  <si>
    <t>Brc1ccc(NN=C2C(=O)N(C)C(=O)N(C)C2=O)cc1</t>
  </si>
  <si>
    <t>5-[(3-chlorophenyl)hydrazono]-1,3-dimethylpyrimidine-2,4,6(1H,3H,5H)-trione</t>
  </si>
  <si>
    <t>Clc1cccc(NN=C2C(=O)N(C)C(=O)N(C)C2=O)c1</t>
  </si>
  <si>
    <t>5-[(4-fluorophenyl)hydrazono]-1,3-dimethylpyrimidine-2,4,6(1H,3H,5H)-trione</t>
  </si>
  <si>
    <t>Fc1ccc(NN=C2C(=O)N(C)C(=O)N(C)C2=O)cc1</t>
  </si>
  <si>
    <t>(2E)-[4-(4-chlorophenyl)-1,3-thiazol-2-yl][(2,3-dimethylphenyl)hydrazono]ethanenitrile</t>
  </si>
  <si>
    <t>Clc1ccc(cc1)c1[nH0]c(sc1)C(=NNc1cccc(C)c1C)C#N</t>
  </si>
  <si>
    <t>(2E)-[4-(4-chlorophenyl)-1,3-thiazol-2-yl][(2,4-dichlorophenyl)hydrazono]ethanenitrile</t>
  </si>
  <si>
    <t>Clc1ccc(cc1)c1[nH0]c(sc1)C(=NNc1ccc(Cl)cc1Cl)C#N</t>
  </si>
  <si>
    <t>(2E)-[4-(4-chlorophenyl)-1,3-thiazol-2-yl][(3-methylphenyl)hydrazono]ethanenitrile</t>
  </si>
  <si>
    <t>Clc1ccc(cc1)c1[nH0]c(sc1)C(=NNc1cccc(C)c1)C#N</t>
  </si>
  <si>
    <t>(2E)-[4-(4-Chlorophenyl)-1,3-thiazol-2-yl][(4-methylphenyl)hydrazono]acetonitrile</t>
  </si>
  <si>
    <t>Clc1ccc(cc1)c1[nH0]c(sc1)C(=NNc1ccc(C)cc1)C#N</t>
  </si>
  <si>
    <t>(2E)-[4-(4-chlorophenyl)-1,3-thiazol-2-yl][(4-fluorophenyl)hydrazono]ethanenitrile</t>
  </si>
  <si>
    <t>Clc1ccc(cc1)c1[nH0]c(sc1)C(=NNc1ccc(F)cc1)C#N</t>
  </si>
  <si>
    <t>(2E)-[4-(4-Chlorophenyl)-1,3-thiazol-2-yl](phenylhydrazono)acetonitrile</t>
  </si>
  <si>
    <t>Clc1ccc(cc1)c1[nH0]c(sc1)C(=NNc1ccccc1)C#N</t>
  </si>
  <si>
    <t>(2E)-[(2,5-dimethylphenyl)hydrazono][4-(4-methoxyphenyl)-1,3-thiazol-2-yl]ethanenitrile</t>
  </si>
  <si>
    <t>s1cc([nH0]c1C(=NNc1cc(C)ccc1C)C#N)c1ccc(OC)cc1</t>
  </si>
  <si>
    <t>(2E)-[(2,3-dimethylphenyl)hydrazono][4-(4-methoxyphenyl)-1,3-thiazol-2-yl]ethanenitrile</t>
  </si>
  <si>
    <t>s1cc([nH0]c1C(=NNc1cccc(C)c1C)C#N)c1ccc(OC)cc1</t>
  </si>
  <si>
    <t>(2E)-[4-(4-methoxyphenyl)-1,3-thiazol-2-yl][(4-methylphenyl)hydrazono]ethanenitrile</t>
  </si>
  <si>
    <t>s1cc([nH0]c1C(=NNc1ccc(C)cc1)C#N)c1ccc(OC)cc1</t>
  </si>
  <si>
    <t>(2E)-[(4-Methoxyphenyl)hydrazono][4-(4-methylphenyl)-1,3-thiazol-2-yl]acetonitrile</t>
  </si>
  <si>
    <t>s1cc([nH0]c1C(=NNc1ccc(OC)cc1)C#N)c1ccc(C)cc1</t>
  </si>
  <si>
    <t>(2E)-[4-(4-methylphenyl)-1,3-thiazol-2-yl][(3-nitrophenyl)hydrazono]ethanenitrile</t>
  </si>
  <si>
    <t>s1cc([nH0]c1C(=NNc1cccc([N+](=O)[O-])c1)C#N)c1ccc(C)cc1</t>
  </si>
  <si>
    <t>(2E)-[(3-methylphenyl)hydrazono][4-(4-methylphenyl)-1,3-thiazol-2-yl]ethanenitrile</t>
  </si>
  <si>
    <t>s1cc([nH0]c1C(=NNc1cccc(C)c1)C#N)c1ccc(C)cc1</t>
  </si>
  <si>
    <t>(2E)-[(4-fluorophenyl)hydrazono][4-(4-methylphenyl)-1,3-thiazol-2-yl]ethanenitrile</t>
  </si>
  <si>
    <t>s1cc([nH0]c1C(=NNc1ccc(F)cc1)C#N)c1ccc(C)cc1</t>
  </si>
  <si>
    <t>(2E)-[(3-nitrophenyl)hydrazono](4-phenyl-1,3-thiazol-2-yl)ethanenitrile</t>
  </si>
  <si>
    <t>s1cc([nH0]c1C(=NNc1cccc([N+](=O)[O-])c1)C#N)c1ccccc1</t>
  </si>
  <si>
    <t>(2E)-[(2-methylphenyl)hydrazono](4-phenyl-1,3-thiazol-2-yl)ethanenitrile</t>
  </si>
  <si>
    <t>s1cc([nH0]c1C(=NNc1ccccc1C)C#N)c1ccccc1</t>
  </si>
  <si>
    <t>2-(1H-Benzoimidazol-2-yl)-3-(2,4-dichloro-phenyl)-acrylonitrile</t>
  </si>
  <si>
    <t>Clc1ccc(C=C(C#N)c2[nH0]c3ccccc3[nH]2)c(Cl)c1</t>
  </si>
  <si>
    <t>(4E)-2-(hydroxymethyl)-4-[(4-methoxyphenyl)hydrazono]-5-(trifluoromethyl)-2,4-dihydro-3H-pyrazol-3-one</t>
  </si>
  <si>
    <t>FC(F)(F)C1=NN(CO)C(=O)C1=NNc1ccc(OC)cc1</t>
  </si>
  <si>
    <t>(2E)-2-[4-(2-Furyl)-1,3-thiazol-2-yl]-3-(4-methoxyphenyl)acrylonitrile</t>
  </si>
  <si>
    <t>s1cc([nH0]c1C(C#N)=Cc1ccc(OC)cc1)c1occc1</t>
  </si>
  <si>
    <t>(2Z)-2-[4-(4-chlorophenyl)-1,3-thiazol-2-yl]-3-thiophen-2-ylprop-2-enenitrile</t>
  </si>
  <si>
    <t>Clc1ccc(cc1)c1[nH0]c(sc1)C(C#N)=Cc1sccc1</t>
  </si>
  <si>
    <t>(2Z)-2-[4-(4-Bromophenyl)-1,3-thiazol-2-yl]-3-(2-furyl)acrylonitrile</t>
  </si>
  <si>
    <t>Brc1ccc(cc1)c1[nH0]c(sc1)C(C#N)=Cc1occc1</t>
  </si>
  <si>
    <t>(2Z)-2-[4-(4-chlorophenyl)-1,3-thiazol-2-yl]-3-(4-fluorophenyl)prop-2-enenitrile</t>
  </si>
  <si>
    <t>Clc1ccc(cc1)c1[nH0]c(sc1)C(C#N)=Cc1ccc(F)cc1</t>
  </si>
  <si>
    <t>(2E)-2-[4-(1-Naphthyl)-1,3-thiazol-2-yl]-3-(2-thienyl)acrylonitrile</t>
  </si>
  <si>
    <t>s1cccc1C=C(C#N)c1scc([nH0]1)c1cccc2ccccc21</t>
  </si>
  <si>
    <t>(2E)-3-[4-(Dimethylamino)phenyl]-2-[4-(1-naphthyl)-1,3-thiazol-2-yl]acrylonitrile</t>
  </si>
  <si>
    <t>s1cc([nH0]c1C(C#N)=Cc1ccc(N(C)C)cc1)c1cccc2ccccc21</t>
  </si>
  <si>
    <t>(2E)-3-(2,4-dichlorophenyl)-2-(4-naphthalen-1-yl-1,3-thiazol-2-yl)prop-2-enenitrile</t>
  </si>
  <si>
    <t>Clc1ccc(C=C(C#N)c2scc([nH0]2)c2cccc3ccccc32)c(Cl)c1</t>
  </si>
  <si>
    <t>(2E)-3-(4-Chlorophenyl)-2-[4-(1-naphthyl)-1,3-thiazol-2-yl]acrylonitrile</t>
  </si>
  <si>
    <t>Clc1ccc(cc1)C=C(C#N)c1scc([nH0]1)c1cccc2ccccc21</t>
  </si>
  <si>
    <t>(2E)-3-oxo-3-thiophen-2-yl-2-{[3-(trifluoromethyl)phenyl]hydrazono}propanenitrile</t>
  </si>
  <si>
    <t>s1cccc1C(=O)C(=NNc1cccc(c1)C(F)(F)F)C#N</t>
  </si>
  <si>
    <t>4-{(2E)-2-[3,3,3-trifluoro-2-oxo-1-(thiophen-2-ylcarbonyl)propylidene]hydrazino}benzoic acid</t>
  </si>
  <si>
    <t>s1cccc1C(=O)C(=NNc1ccc(cc1)C(=O)O)C(=O)C(F)(F)F</t>
  </si>
  <si>
    <t>(2E)-3-(4-fluorophenyl)-2-{4-methyl-5-[(E)-(2,4,6-tribromophenyl)diazenyl]-1,3-thiazol-2-yl}prop-2-enenitrile</t>
  </si>
  <si>
    <t>Brc1cc(Br)c(N=Nc2sc([nH0]c2C)C(C#N)=Cc2ccc(F)cc2)c(Br)c1</t>
  </si>
  <si>
    <t>(2E)-3-furan-2-yl-2-{4-methyl-5-[(E)-(2,4,6-trichlorophenyl)diazenyl]-1,3-thiazol-2-yl}prop-2-enenitrile</t>
  </si>
  <si>
    <t>Clc1cc(Cl)c(N=Nc2sc([nH0]c2C)C(C#N)=Cc2occc2)c(Cl)c1</t>
  </si>
  <si>
    <t>(2Z)-3-furan-2-yl-2-{4-methyl-5-[(E)-(2-nitrophenyl)diazenyl]-1,3-thiazol-2-yl}prop-2-enenitrile</t>
  </si>
  <si>
    <t>s1c(N=Nc2ccccc2[N+](=O)[O-])c([nH0]c1C(C#N)=Cc1occc1)C</t>
  </si>
  <si>
    <t>(2E)-3-[4-(dimethylamino)phenyl]-2-{5-[(E)-(4-fluorophenyl)diazenyl]-4-methyl-1,3-thiazol-2-yl}prop-2-enenitrile</t>
  </si>
  <si>
    <t>s1c(N=Nc2ccc(F)cc2)c([nH0]c1C(C#N)=Cc1ccc(N(C)C)cc1)C</t>
  </si>
  <si>
    <t>(2Z)-3-(2,4-dichlorophenyl)-2-{5-[(E)-(4-fluorophenyl)diazenyl]-4-methyl-1,3-thiazol-2-yl}prop-2-enenitrile</t>
  </si>
  <si>
    <t>Clc1ccc(C=C(C#N)c2sc(N=Nc3ccc(F)cc3)c([nH0]2)C)c(Cl)c1</t>
  </si>
  <si>
    <t>ethyl (2E)-2-[(2,5-dichlorophenyl)hydrazono]-4,4,4-trifluoro-3-oxobutanoate</t>
  </si>
  <si>
    <t>Clc1ccc(Cl)c(NN=C(C(=O)OCC)C(=O)C(F)(F)F)c1</t>
  </si>
  <si>
    <t>(3Z)-3-[(2,5-dichlorophenyl)hydrazono]-1,1,1-trifluoropentane-2,4-dione</t>
  </si>
  <si>
    <t>Clc1ccc(Cl)c(NN=C(C(=O)C)C(=O)C(F)(F)F)c1</t>
  </si>
  <si>
    <t>(4E)-4-[(3-methylphenyl)hydrazono]-2-phenyl-5-(trifluoromethyl)-2,4-dihydro-3H-pyrazol-3-one</t>
  </si>
  <si>
    <t>FC(F)(F)C1=NN(c2ccccc2)C(=O)C1=NNc1cccc(C)c1</t>
  </si>
  <si>
    <t>(2E)-2-(1,3-benzothiazol-2-yl)-3-[4-(dimethylamino)phenyl]prop-2-enamide</t>
  </si>
  <si>
    <t>s1c2ccccc2[nH0]c1C(=Cc1ccc(N(C)C)cc1)C(=O)N</t>
  </si>
  <si>
    <t>(2E)-2-(1,3-benzothiazol-2-yl)-3-(2,4-dichlorophenyl)prop-2-enamide</t>
  </si>
  <si>
    <t>Clc1ccc(C=C(c2sc3ccccc3[nH0]2)C(=O)N)c(Cl)c1</t>
  </si>
  <si>
    <t>(2E)-2-(1,3-benzothiazol-2-yl)-3-(4-methoxyphenyl)prop-2-enamide</t>
  </si>
  <si>
    <t>s1c2ccccc2[nH0]c1C(=Cc1ccc(OC)cc1)C(=O)N</t>
  </si>
  <si>
    <t>(2E)-2-(1,3-benzothiazol-2-yl)-3-(4-methylphenyl)prop-2-enamide</t>
  </si>
  <si>
    <t>s1c2ccccc2[nH0]c1C(=Cc1ccc(C)cc1)C(=O)N</t>
  </si>
  <si>
    <t>(2E)-2-(1,3-benzothiazol-2-yl)-3-(4-fluorophenyl)prop-2-enamide</t>
  </si>
  <si>
    <t>s1c2ccccc2[nH0]c1C(=Cc1ccc(F)cc1)C(=O)N</t>
  </si>
  <si>
    <t>2-Benzothiazol-2-yl-3-(2-chloro-phenyl)-acrylonitrile</t>
  </si>
  <si>
    <t>Clc1ccccc1C=C(C#N)c1sc2ccccc2[nH0]1</t>
  </si>
  <si>
    <t>(2E)-2-(1,3-Benzothiazol-2-yl)-3-phenylacrylonitrile</t>
  </si>
  <si>
    <t>s1c2ccccc2[nH0]c1C(C#N)=Cc1ccccc1</t>
  </si>
  <si>
    <t>(3Z)-1,1,1-trifluoro-3-{[3-(trifluoromethyl)phenyl]hydrazono}pentane-2,4-dione</t>
  </si>
  <si>
    <t>FC(F)(F)c1cccc(NN=C(C(=O)C)C(=O)C(F)(F)F)c1</t>
  </si>
  <si>
    <t>(3Z)-3-[(4-chlorophenyl)hydrazono]-1,1,1-trifluoropentane-2,4-dione</t>
  </si>
  <si>
    <t>Clc1ccc(NN=C(C(=O)C)C(=O)C(F)(F)F)cc1</t>
  </si>
  <si>
    <t>ethyl (2E)-2-[(4-chlorophenyl)hydrazono]-4,4,4-trifluoro-3-oxobutanoate</t>
  </si>
  <si>
    <t>Clc1ccc(NN=C(C(=O)OCC)C(=O)C(F)(F)F)cc1</t>
  </si>
  <si>
    <t>(4E)-2-phenyl-4-(pyridin-4-ylhydrazono)-5-(trifluoromethyl)-2,4-dihydro-3H-pyrazol-3-one</t>
  </si>
  <si>
    <t>FC(F)(F)C1=NN(c2ccccc2)C(=O)C1=NNc1cc[nH0]cc1</t>
  </si>
  <si>
    <t>4-[2-(5-phenyl-1H-pyrazol-3-yl)hydrazino]-5-(trifluoromethyl)-3H-pyrazol-3-one</t>
  </si>
  <si>
    <t>FC(F)(F)C1=NNC(=O)C1=NNc1[nH][nH0]c(c1)c1ccccc1</t>
  </si>
  <si>
    <t>2-{(2E)-2-[5-oxo-1-phenyl-3-(trifluoromethyl)-1,5-dihydro-4H-pyrazol-4-ylidene]hydrazino}benzoic acid</t>
  </si>
  <si>
    <t>FC(F)(F)C1=NN(c2ccccc2)C(=O)C1=NNc1ccccc1C(=O)O</t>
  </si>
  <si>
    <t>1H-pyrazole-4,5-dione, 1-phenyl-3-(trifluoromethyl)-, 4-[2-[3-(trifluoromethyl)phenyl]hydrazone], (4Z)-</t>
  </si>
  <si>
    <t>FC(F)(F)c1cccc(NN=C2C(=O)N(N=C2C(F)(F)F)c2ccccc2)c1</t>
  </si>
  <si>
    <t>(4Z)-4-[(4-chlorophenyl)hydrazono]-2-phenyl-5-(trifluoromethyl)-2,4-dihydro-3H-pyrazol-3-one</t>
  </si>
  <si>
    <t>Clc1ccc(NN=C2C(=O)N(N=C2C(F)(F)F)c2ccccc2)cc1</t>
  </si>
  <si>
    <t>(4Z)-4-[(4-fluorophenyl)hydrazono]-2-phenyl-5-(trifluoromethyl)-2,4-dihydro-3H-pyrazol-3-one</t>
  </si>
  <si>
    <t>Fc1ccc(NN=C2C(=O)N(N=C2C(F)(F)F)c2ccccc2)cc1</t>
  </si>
  <si>
    <t>2-{2-[3-oxo-5-(trifluoromethyl)-3H-pyrazol-4-yl]hydrazino}benzoic acid</t>
  </si>
  <si>
    <t>FC(F)(F)C1=NNC(=O)C1=NNc1ccccc1C(=O)O</t>
  </si>
  <si>
    <t>4-[2-(3-nitrophenyl)hydrazino]-5-(trifluoromethyl)-3H-pyrazol-3-one</t>
  </si>
  <si>
    <t>FC(F)(F)C1=NNC(=O)C1=NNc1cccc([N+](=O)[O-])c1</t>
  </si>
  <si>
    <t>4-[2-(4-methylphenyl)hydrazino]-5-(trifluoromethyl)-3H-pyrazol-3-one</t>
  </si>
  <si>
    <t>FC(F)(F)C1=NNC(=O)C1=NNc1ccc(C)cc1</t>
  </si>
  <si>
    <t>4-[2-(4-chlorophenyl)hydrazino]-5-(trifluoromethyl)-3H-pyrazol-3-one</t>
  </si>
  <si>
    <t>Clc1ccc(NN=C2C(=O)NN=C2C(F)(F)F)cc1</t>
  </si>
  <si>
    <t>4-(2-phenylhydrazino)-5-(trifluoromethyl)-3H-pyrazol-3-one</t>
  </si>
  <si>
    <t>FC(F)(F)C1=NNC(=O)C1=NNc1ccccc1</t>
  </si>
  <si>
    <t>(4E)-4-[(3-nitrophenyl)hydrazono]-2-phenyl-5-(trifluoromethyl)-2,4-dihydro-3H-pyrazol-3-one</t>
  </si>
  <si>
    <t>FC(F)(F)C1=NN(c2ccccc2)C(=O)C1=NNc1cccc([N+](=O)[O-])c1</t>
  </si>
  <si>
    <t>(4E)-2-phenyl-4-(pyridin-3-ylhydrazono)-5-(trifluoromethyl)-2,4-dihydro-3H-pyrazol-3-one</t>
  </si>
  <si>
    <t>FC(F)(F)C1=NN(c2ccccc2)C(=O)C1=NNc1c[nH0]ccc1</t>
  </si>
  <si>
    <t>ethyl 7-amino-5-(4-chlorophenyl)-2-(trifluoromethyl)-1,5-dihydro[1,2,4]triazolo[1,5-a]pyrimidine-6-carboxylate</t>
  </si>
  <si>
    <t>Clc1ccc(cc1)C1Nc2[nH0]c([nH0][nH0]2C(N)=C1C(=O)OCC)C(F)(F)F</t>
  </si>
  <si>
    <t>7-amino-5-furan-2-yl-2-(trifluoromethyl)-1,5-dihydro[1,2,4]triazolo[1,5-a]pyrimidine-6-carbonitrile</t>
  </si>
  <si>
    <t>FC(F)(F)c1[nH0][nH0]2c([nH0]1)NC(C(C#N)=C2N)c1occc1</t>
  </si>
  <si>
    <t>7-amino-5-[4-(dimethylamino)phenyl]-2-(trifluoromethyl)-1,5-dihydro[1,2,4]triazolo[1,5-a]pyrimidine-6-carbonitrile</t>
  </si>
  <si>
    <t>FC(F)(F)c1[nH0][nH0]2c([nH0]1)NC(c1ccc(N(C)C)cc1)C(C#N)=C2N</t>
  </si>
  <si>
    <t>7-amino-5-(2,6-dichlorophenyl)-2-(trifluoromethyl)-1,5-dihydro[1,2,4]triazolo[1,5-a]pyrimidine-6-carbonitrile</t>
  </si>
  <si>
    <t>Clc1cccc(Cl)c1C1Nc2[nH0]c([nH0][nH0]2C(N)=C1C#N)C(F)(F)F</t>
  </si>
  <si>
    <t>7-amino-5-(4-methoxyphenyl)-2-(trifluoromethyl)-1,5-dihydro[1,2,4]triazolo[1,5-a]pyrimidine-6-carbonitrile</t>
  </si>
  <si>
    <t>FC(F)(F)c1[nH0][nH0]2c([nH0]1)NC(c1ccc(OC)cc1)C(C#N)=C2N</t>
  </si>
  <si>
    <t>7-amino-5-(2,4-dichlorophenyl)-2-(trifluoromethyl)-1,5-dihydro[1,2,4]triazolo[1,5-a]pyrimidine-6-carbonitrile</t>
  </si>
  <si>
    <t>Clc1ccc(c(Cl)c1)C1Nc2[nH0]c([nH0][nH0]2C(N)=C1C#N)C(F)(F)F</t>
  </si>
  <si>
    <t>7-amino-5-(2-methoxyphenyl)-2-(trifluoromethyl)-1,5-dihydro[1,2,4]triazolo[1,5-a]pyrimidine-6-carbonitrile</t>
  </si>
  <si>
    <t>FC(F)(F)c1[nH0][nH0]2c([nH0]1)NC(C(C#N)=C2N)c1ccccc1OC</t>
  </si>
  <si>
    <t>(2Z)-[(2,5-dimethylphenyl)hydrazono](1-methyl-1H-benzimidazol-2-yl)ethanenitrile</t>
  </si>
  <si>
    <t>N#CC(=NNc1cc(C)ccc1C)c1[nH0]c2ccccc2[nH0]1C</t>
  </si>
  <si>
    <t>(E)-3-(2,6-Dichloro-phenyl)-2-(1-methyl-1H-benzoimidazol-2-yl)-acrylonitrile</t>
  </si>
  <si>
    <t>Clc1cccc(Cl)c1C=C(C#N)c1[nH0]c2ccccc2[nH0]1C</t>
  </si>
  <si>
    <t>(2E)-2-(1H-Benzimidazol-2-yl)-3-(2-methylphenyl)acrylonitrile</t>
  </si>
  <si>
    <t>N#CC(=Cc1ccccc1C)c1[nH0]c2ccccc2[nH]1</t>
  </si>
  <si>
    <t>(2E)-2-(1,3-benzothiazol-2-yl)-3-(2-methoxyphenyl)prop-2-enamide</t>
  </si>
  <si>
    <t>s1c2ccccc2[nH0]c1C(=Cc1ccccc1OC)C(=O)N</t>
  </si>
  <si>
    <t>(2E)-2-(1H-Benzimidazol-2-yl)-3-(pyridin-3-yl)acrylonitrile</t>
  </si>
  <si>
    <t>N#CC(=Cc1c[nH0]ccc1)C1N=C2C=CC=CC2=N1</t>
  </si>
  <si>
    <t>(4E)-4-[(2,3-dimethylphenyl)hydrazono]-2-phenyl-5-(trifluoromethyl)-2,4-dihydro-3H-pyrazol-3-one</t>
  </si>
  <si>
    <t>FC(F)(F)C1=NN(c2ccccc2)C(=O)C1=NNc1cccc(C)c1C</t>
  </si>
  <si>
    <t>4-[2-(2,5-dimethylphenyl)hydrazino]-5-(trifluoromethyl)-3H-pyrazol-3-one</t>
  </si>
  <si>
    <t>FC(F)(F)C1=NNC(=O)C1=NNc1cc(C)ccc1C</t>
  </si>
  <si>
    <t>4-[2-(2,5-dichlorophenyl)hydrazino]-5-(trifluoromethyl)-3H-pyrazol-3-one</t>
  </si>
  <si>
    <t>Clc1ccc(Cl)c(NN=C2C(=O)NN=C2C(F)(F)F)c1</t>
  </si>
  <si>
    <t>4-[2-(3-methylphenyl)hydrazino]-5-(trifluoromethyl)-3H-pyrazol-3-one</t>
  </si>
  <si>
    <t>FC(F)(F)C1=NNC(=O)C1=NNc1cccc(C)c1</t>
  </si>
  <si>
    <t>4-[2-(3-fluorophenyl)hydrazino]-5-methyl-3H-pyrazol-3-one</t>
  </si>
  <si>
    <t>Fc1cccc(NN=C2C(=O)NN=C2C)c1</t>
  </si>
  <si>
    <t>4-[2-(4-bromophenyl)hydrazino]-5-(trifluoromethyl)-3H-pyrazol-3-one</t>
  </si>
  <si>
    <t>Brc1ccc(NN=C2C(=O)NN=C2C(F)(F)F)cc1</t>
  </si>
  <si>
    <t>ethyl (2E)-3-[4-({(1E)-[4-(decyloxy)phenyl]methylidene}amino)phenyl]prop-2-enoate</t>
  </si>
  <si>
    <t>O=C(OCC)C=Cc1ccc(N=Cc2ccc(OCCCCCCCCCC)cc2)cc1</t>
  </si>
  <si>
    <t>ethyl (2E)-3-{4-[(Z)-{4-[(1E)-3-ethoxy-3-oxoprop-1-en-1-yl]phenyl}-NNO-azoxy]phenyl}prop-2-enoate</t>
  </si>
  <si>
    <t>O=C(OCC)C=Cc1ccc(N=[N+]([O-])c2ccc(cc2)C=CC(=O)OCC)cc1</t>
  </si>
  <si>
    <t>(2E)-1-phenyl-3-(5-phenyl-2-furyl)prop-2-en-1-one</t>
  </si>
  <si>
    <t>O=C(C=Cc1oc(cc1)c1ccccc1)c1ccccc1</t>
  </si>
  <si>
    <t>(2E)-1-(2-Furyl)-3-[5-(4-methylphenyl)-2-furyl]prop-2-en-1-one</t>
  </si>
  <si>
    <t>O=C(C=Cc1oc(cc1)c1ccc(C)cc1)c1occc1</t>
  </si>
  <si>
    <t>(2E)-3-[5-(4-Bromophenyl)-2-furyl]-1-(2-furyl)prop-2-en-1-one</t>
  </si>
  <si>
    <t>Brc1ccc(cc1)c1oc(cc1)C=CC(=O)c1occc1</t>
  </si>
  <si>
    <t>(2E,6E)-4-methyl-2,6-bis[(4-nitrophenyl)methylidene]cyclohexanone</t>
  </si>
  <si>
    <t>O=[N+]([O-])c1ccc(cc1)C=C1CC(C)CC(=Cc2ccc([N+](=O)[O-])cc2)C1=O</t>
  </si>
  <si>
    <t>2(1H)-quinazolinethione, 3,4,5,6,7,8-hexahydro-4-(4-methoxyphenyl)-8-[(4-methoxyphenyl)methylene]-, (8E)-</t>
  </si>
  <si>
    <t>S=C1NC=2C(=Cc3ccc(OC)cc3)CCCC=2C(N1)c1ccc(OC)cc1</t>
  </si>
  <si>
    <t>(3E)-4-(4-methoxyphenyl)pent-3-en-2-one</t>
  </si>
  <si>
    <t>O=C(C)C=C(C)c1ccc(OC)cc1</t>
  </si>
  <si>
    <t>Xenipentone</t>
  </si>
  <si>
    <t>O=C(C)C=C(C)c1ccc(cc1)c1ccccc1</t>
  </si>
  <si>
    <t>(1E)-1-bicyclo[4.2.0]octa-1,3,5-trien-7-ylidenepropan-2-one</t>
  </si>
  <si>
    <t>O=C(C)C=C1Cc2ccccc21</t>
  </si>
  <si>
    <t>(2E)-2-bicyclo[4.2.0]octa-1,3,5-trien-7-ylidene-1-phenylethanone</t>
  </si>
  <si>
    <t>O=C(C=C1Cc2ccccc21)c1ccccc1</t>
  </si>
  <si>
    <t>3-[(E)-2-phenylethenyl]cyclohex-2-en-1-one</t>
  </si>
  <si>
    <t>O=C1C=C(C=Cc2ccccc2)CCC1</t>
  </si>
  <si>
    <t>2-[(E)-1-carboxy-2-(4-nitrophenyl)ethenyl]benzoic acid</t>
  </si>
  <si>
    <t>O=[N+]([O-])c1ccc(cc1)C=C(c1ccccc1C(=O)O)C(=O)O</t>
  </si>
  <si>
    <t>methyl 2-[(E)-1-(methoxycarbonyl)-2-(4-nitrophenyl)ethenyl]benzoate</t>
  </si>
  <si>
    <t>O=[N+]([O-])c1ccc(cc1)C=C(c1ccccc1C(=O)OC)C(=O)OC</t>
  </si>
  <si>
    <t>(1E,3Z)-4-(acetyloxy)-1,4-diphenylbuta-1,3-dien-1-yl acetate</t>
  </si>
  <si>
    <t>O=C(OC(=CC=C(OC(=O)C)c1ccccc1)c1ccccc1)C</t>
  </si>
  <si>
    <t>(1Z)-1-cyclobuta[a]naphthalen-2(1H)-ylidene-2-(2,4-dinitrophenyl)hydrazine</t>
  </si>
  <si>
    <t>O=[N+]([O-])c1ccc(NN=C2Cc3c2ccc2ccccc32)c([N+](=O)[O-])c1</t>
  </si>
  <si>
    <t>3-[(E)-2-(4-nitrophenyl)ethenyl]-3,4-dihydro-1H-isochromen-1-one</t>
  </si>
  <si>
    <t>O=[N+]([O-])c1ccc(cc1)C=CC1OC(=O)c2ccccc2C1</t>
  </si>
  <si>
    <t>(3Z)-5-phenyl-5,6-dihydro-1H-2-benzoxocin-1-one</t>
  </si>
  <si>
    <t>O=C1OC=CC(Cc2ccccc21)c1ccccc1</t>
  </si>
  <si>
    <t>3-[(E)-2-phenylethenyl]-3,4-dihydro-1H-isochromen-1-one</t>
  </si>
  <si>
    <t>O=C1OC(C=Cc2ccccc2)Cc2ccccc12</t>
  </si>
  <si>
    <t>N,N'-(3E,8E)-cyclodeca-3,8-diene-1,6-diyldiformamide</t>
  </si>
  <si>
    <t>O=CNC1CC=CCC(NC=O)CC=CC1</t>
  </si>
  <si>
    <t>ethyl (4E)-2-acetyl-5-[3-(benzyloxy)-4-methoxyphenyl]-3-oxopent-4-enoate</t>
  </si>
  <si>
    <t>O=C(OCC)C(C(=O)C)C(=O)C=Cc1ccc(OC)c(OCc2ccccc2)c1</t>
  </si>
  <si>
    <t>(9Z)-5,8:11,14-diethenobenzo[12]annulene</t>
  </si>
  <si>
    <t>c1ccc2c3ccc(cc3)C=Cc3ccc(cc3)c2c1</t>
  </si>
  <si>
    <t>(2E)-N-(4-bromophenyl)-2-[(diaminomethylidene)hydrazono]-2-phenylethanethioamide</t>
  </si>
  <si>
    <t>Brc1ccc(NC(=S)C(=NNC(=N)N)c2ccccc2)cc1</t>
  </si>
  <si>
    <t>(2E)-2-[(diaminomethylidene)hydrazono]-N-(2-methylphenyl)-2-phenylethanethioamide</t>
  </si>
  <si>
    <t>S=C(Nc1ccccc1C)C(=NNC(=N)N)c1ccccc1</t>
  </si>
  <si>
    <t>N~5~-(4-methoxyphenyl)-6-phenyl-1,2,4-triazine-3,5-diamine</t>
  </si>
  <si>
    <t>O(C)c1ccc(Nc2[nH0]c(N)[nH0][nH0]c2c2ccccc2)cc1</t>
  </si>
  <si>
    <t>N~5~-(4-iodophenyl)-6-phenyl-1,2,4-triazine-3,5-diamine</t>
  </si>
  <si>
    <t>Ic1ccc(Nc2[nH0]c(N)[nH0][nH0]c2c2ccccc2)cc1</t>
  </si>
  <si>
    <t>N~5~-(4-chlorophenyl)-6-phenyl-1,2,4-triazine-3,5-diamine</t>
  </si>
  <si>
    <t>Clc1ccc(Nc2[nH0]c(N)[nH0][nH0]c2c2ccccc2)cc1</t>
  </si>
  <si>
    <t>N~5~-(4-bromophenyl)-6-phenyl-1,2,4-triazine-3,5-diamine</t>
  </si>
  <si>
    <t>Brc1ccc(Nc2[nH0]c(N)[nH0][nH0]c2c2ccccc2)cc1</t>
  </si>
  <si>
    <t>N~5~-(2,4-dichlorophenyl)-6-phenyl-1,2,4-triazine-3,5-diamine</t>
  </si>
  <si>
    <t>Clc1ccc(Nc2[nH0]c(N)[nH0][nH0]c2c2ccccc2)c(Cl)c1</t>
  </si>
  <si>
    <t>(2E)-1,3-bis(4-fluorophenyl)but-2-en-1-one</t>
  </si>
  <si>
    <t>Fc1ccc(cc1)C(=O)C=C(C)c1ccc(F)cc1</t>
  </si>
  <si>
    <t>2-nitro-1-(4,5-dimethoxy-2-nitrophenyl)ethene</t>
  </si>
  <si>
    <t>O=[N+]([O-])C=Cc1cc(OC)c(OC)cc1[N+](=O)[O-]</t>
  </si>
  <si>
    <t>4-[3-(5-Methyl-furan-2-yl)-benzofuran-2-yl]-butan-2-one oxime</t>
  </si>
  <si>
    <t>ON=C(C)CCc1oc2ccccc2c1c1oc(C)cc1</t>
  </si>
  <si>
    <t>4-[3-(5-Methyl-furan-2-yl)-5-nitro-benzofuran-2-yl]-butan-2-one oxime</t>
  </si>
  <si>
    <t>O=[N+]([O-])c1ccc2oc(CCC(=NO)C)c(c2c1)c1oc(C)cc1</t>
  </si>
  <si>
    <t>1-(1,2-dibromo-2-phenylethyl)-2,4-dinitro-5-[(Z)-2-phenylethenyl]benzene</t>
  </si>
  <si>
    <t>BrC(c1ccccc1)C(Br)c1cc(C=Cc2ccccc2)c([N+](=O)[O-])cc1[N+](=O)[O-]</t>
  </si>
  <si>
    <t>(2E)-3-(4-methylphenyl)but-2-enoic acid</t>
  </si>
  <si>
    <t>O=C(O)C=C(C)c1ccc(C)cc1</t>
  </si>
  <si>
    <t>N-hydroxy-N-[(E)-2-phenylethenyl]aniline</t>
  </si>
  <si>
    <t>ON(C=Cc1ccccc1)c1ccccc1</t>
  </si>
  <si>
    <t>(3E)-3-{[4-(dimethylamino)phenyl]methylidene}-1,8,8-trimethylbicyclo[3.2.1]octane-2,4-dione</t>
  </si>
  <si>
    <t>O=C1C(=Cc2ccc(N(C)C)cc2)C(=O)C2(C)CCC1C2(C)C</t>
  </si>
  <si>
    <t>(3E)-1,8,8-trimethyl-3-[(2-nitrophenyl)methylidene]bicyclo[3.2.1]octane-2,4-dione</t>
  </si>
  <si>
    <t>O=[N+]([O-])c1ccccc1C=C1C(=O)C2CCC(C)(C1=O)C2(C)C</t>
  </si>
  <si>
    <t>(2Z)-6-methylhept-5-en-2-one semicarbazone</t>
  </si>
  <si>
    <t>O=C(N)NN=C(C)CCC=C(C)C</t>
  </si>
  <si>
    <t>4,4'-(Z)-ethene-1,2-diylbis{N-[(1E)-phenylmethylidene]aniline}</t>
  </si>
  <si>
    <t>N(=Cc1ccccc1)c1ccc(cc1)C=Cc1ccc(N=Cc2ccccc2)cc1</t>
  </si>
  <si>
    <t>(2E,4E)-2-methyl-5-phenylpenta-2,4-dienoic anhydride</t>
  </si>
  <si>
    <t>O=C(OC(=O)C(C)=CC=Cc1ccccc1)C(C)=CC=Cc1ccccc1</t>
  </si>
  <si>
    <t>(2E)-2-benzyl-3-phenylprop-2-enoic anhydride</t>
  </si>
  <si>
    <t>O=C(OC(=O)C(=Cc1ccccc1)Cc1ccccc1)C(=Cc1ccccc1)Cc1ccccc1</t>
  </si>
  <si>
    <t>5-methyl-2-(1-methylethyl)cyclohexyl (2E)-2-benzyl-3-phenylprop-2-enoate</t>
  </si>
  <si>
    <t>O=C(OC1CC(C)CCC1C(C)C)C(=Cc1ccccc1)Cc1ccccc1</t>
  </si>
  <si>
    <t>(1E)-5-methyl-2-(1-methylethyl)cyclohexanone semicarbazone</t>
  </si>
  <si>
    <t>O=C(N)NN=C1CC(C)CCC1C(C)C</t>
  </si>
  <si>
    <t>(1Z)-3-methyl-6-(1-methylethyl)cyclohex-2-en-1-one semicarbazone</t>
  </si>
  <si>
    <t>O=C(N)NN=C1C=C(C)CCC1C(C)C</t>
  </si>
  <si>
    <t>2-[(2E)-3-phenylprop-2-enoyl]hydrazinecarboxamide</t>
  </si>
  <si>
    <t>O=C(N)NN=C(O)C=Cc1ccccc1</t>
  </si>
  <si>
    <t>(1Z)-2-methyl-3-phenyl-1H-inden-1-one semicarbazone</t>
  </si>
  <si>
    <t>O=C(N)NN=C1c2ccccc2C(c2ccccc2)=C1C</t>
  </si>
  <si>
    <t>N,N-dimethyl-4-[(2E)-2-(1-nitrosoquinolin-2(1H)-ylidene)-1-phenylethyl]aniline</t>
  </si>
  <si>
    <t>O=NN1C(C=Cc2ccccc12)=CC(c1ccccc1)c1ccc(N(C)C)cc1</t>
  </si>
  <si>
    <t>N,N-dimethyl-4-[(2E)-1-phenyl-2-quinolin-2(1H)-ylideneethyl]aniline</t>
  </si>
  <si>
    <t>N1C(C=Cc2ccccc12)=CC(c1ccccc1)c1ccc(N(C)C)cc1</t>
  </si>
  <si>
    <t>(1E)-1-hydroxy-5-phenylpent-1-en-3-one</t>
  </si>
  <si>
    <t>O=C(C=CO)CCc1ccccc1</t>
  </si>
  <si>
    <t>(1E)-3-oxo-5-phenylpent-1-en-1-yl benzoate</t>
  </si>
  <si>
    <t>O=C(C=COC(=O)c1ccccc1)CCc1ccccc1</t>
  </si>
  <si>
    <t>(1E)-1-[1-(1H-inden-2-yl)ethylidene]-2-phenylhydrazine</t>
  </si>
  <si>
    <t>N(Nc1ccccc1)=C(C)C1=Cc2ccccc2C1</t>
  </si>
  <si>
    <t>(2E)-N',3-Diphenylacrylohydrazide</t>
  </si>
  <si>
    <t>O=C(NNc1ccccc1)C=Cc1ccccc1</t>
  </si>
  <si>
    <t>(2E)-N'-phenylbut-2-enehydrazide</t>
  </si>
  <si>
    <t>O=C(NNc1ccccc1)C=CC</t>
  </si>
  <si>
    <t>2-phenyl-5-[(1E)-prop-1-en-1-yl]-1,2-dihydro-3H-1,2,4-triazol-3-one</t>
  </si>
  <si>
    <t>Oc1[nH0]c([nH0][nH0]1c1ccccc1)C=CC</t>
  </si>
  <si>
    <t>5-bromonaphthalene-2-carbaldehyde oxime</t>
  </si>
  <si>
    <t>Brc1cccc2cc(ccc12)C=NO</t>
  </si>
  <si>
    <t>N-(4-{4-[(E)-{3-[4-(acetylamino)phenyl]-5-oxo-1-phenyl-1,5-dihydro-4H-pyrazol-4-ylidene}methyl]-5-oxo-1-phenyl-4,5-dihydro-1H-pyrazol-3-yl}phenyl)acetamide</t>
  </si>
  <si>
    <t>O=C1N(N=C(c2ccc(NC(=O)C)cc2)C1=CC1C(=O)N(N=C1c1ccc(NC(=O)C)cc1)c1ccccc1)c1ccccc1</t>
  </si>
  <si>
    <t>(4'E)-4,4'-(E)-methylylidenebis[5-(4-nitrophenyl)-2-phenyl-2,4-dihydro-3H-pyrazol-3-one]</t>
  </si>
  <si>
    <t>O=[N+]([O-])c1ccc(cc1)C1=NN(c2ccccc2)C(=O)C1=CC1C(=O)N(N=C1c1ccc([N+](=O)[O-])cc1)c1ccccc1</t>
  </si>
  <si>
    <t>5-(4-Nitro-phenyl)-2-phenyl-4-(phenyl-hydrazono)-2,4-dihydro-pyrazol-3-one</t>
  </si>
  <si>
    <t>O=[N+]([O-])c1ccc(cc1)C1=NN(c2ccccc2)C(=O)C1=NNc1ccccc1</t>
  </si>
  <si>
    <t>(4'E)-4,4'-(E)-methylylidenebis(5-oxo-1-phenyl-4,5-dihydro-1H-pyrazole-3-carboxylic acid)</t>
  </si>
  <si>
    <t>O=C1N(N=C(C1=CC1C(=O)N(N=C1C(=O)O)c1ccccc1)C(=O)O)c1ccccc1</t>
  </si>
  <si>
    <t>diethyl (4'E)-4,4'-(E)-methylylidenebis(5-oxo-1-phenyl-4,5-dihydro-1H-pyrazole-3-carboxylate)</t>
  </si>
  <si>
    <t>O=C1N(N=C(C1=CC1C(=O)N(N=C1C(=O)OCC)c1ccccc1)C(=O)OCC)c1ccccc1</t>
  </si>
  <si>
    <t>4-((1,5-Dihydro-3-methyl-5-oxo-1-phenyl-4H-pyrazol-4-ylidene)methyl)-2,4-dihydro-5-methyl-2-phenyl-3H-pyrazol-3-one</t>
  </si>
  <si>
    <t>O=C1N(N=C(C)C1=CC1C(=O)N(N=C1C)c1ccccc1)c1ccccc1</t>
  </si>
  <si>
    <t>(3Z)-3-(2-nitrobenzylidene)-1,3-dihydro-2H-indol-2-one</t>
  </si>
  <si>
    <t>O=[N+]([O-])c1ccccc1C=C1c2ccccc2NC1=O</t>
  </si>
  <si>
    <t>N-{3-nitro-4-[(E)-2-(4-nitrophenyl)ethenyl]phenyl}acetamide</t>
  </si>
  <si>
    <t>O=[N+]([O-])c1ccc(cc1)C=Cc1ccc(NC(=O)C)cc1[N+](=O)[O-]</t>
  </si>
  <si>
    <t>3-nitro-4-[(E)-2-(4-nitrophenyl)ethenyl]aniline</t>
  </si>
  <si>
    <t>O=[N+]([O-])c1ccc(cc1)C=Cc1ccc(N)cc1[N+](=O)[O-]</t>
  </si>
  <si>
    <t>(2E)-3-[2-(acetylamino)phenyl]-2-[4-(acetylamino)phenyl]prop-2-enoic acid</t>
  </si>
  <si>
    <t>O=C(Nc1ccc(cc1)C(=Cc1ccccc1NC(=O)C)C(=O)O)C</t>
  </si>
  <si>
    <t>(2E)-3-(2-aminophenyl)-2-(4-aminophenyl)prop-2-enoic acid</t>
  </si>
  <si>
    <t>O=C(O)C(=Cc1ccccc1N)c1ccc(N)cc1</t>
  </si>
  <si>
    <t>(2E)-3-(2-nitrophenyl)-2-(4-nitrophenyl)prop-2-enoic acid</t>
  </si>
  <si>
    <t>O=[N+]([O-])c1ccc(cc1)C(=Cc1ccccc1[N+](=O)[O-])C(=O)O</t>
  </si>
  <si>
    <t>diethyl 2,2-bis[(Z)-(4,7,7-trimethyl-3-oxobicyclo[2.2.1]hept-2-ylidene)methyl]butanedioate</t>
  </si>
  <si>
    <t>O=C1C(=CC(C=C2C(=O)C3(C)CCC2C3(C)C)(CC(=O)OCC)C(=O)OCC)C2CCC1(C)C2(C)C</t>
  </si>
  <si>
    <t>ethyl 2,2-bis[(Z)-(4,7,7-trimethyl-3-oxobicyclo[2.2.1]hept-2-ylidene)methyl]pent-4-enoate</t>
  </si>
  <si>
    <t>O=C1C(=CC(C=C2C(=O)C3(C)CCC2C3(C)C)(CC=C)C(=O)OCC)C2CCC1(C)C2(C)C</t>
  </si>
  <si>
    <t>ethyl 4-methyl-2,2-bis[(Z)-(4,7,7-trimethyl-3-oxobicyclo[2.2.1]hept-2-ylidene)methyl]pentanoate</t>
  </si>
  <si>
    <t>O=C1C(=CC(C=C2C(=O)C3(C)CCC2C3(C)C)(CC(C)C)C(=O)OCC)C2CCC1(C)C2(C)C</t>
  </si>
  <si>
    <t>ethyl 2,2-bis[(Z)-(4,7,7-trimethyl-3-oxobicyclo[2.2.1]hept-2-ylidene)methyl]hexanoate</t>
  </si>
  <si>
    <t>O=C1C(=CC(C=C2C(=O)C3(C)CCC2C3(C)C)(CCCC)C(=O)OCC)C2CCC1(C)C2(C)C</t>
  </si>
  <si>
    <t>ethyl 2,2-bis[(Z)-(4,7,7-trimethyl-3-oxobicyclo[2.2.1]hept-2-ylidene)methyl]pentanoate</t>
  </si>
  <si>
    <t>O=C1C(=CC(C=C2C(=O)C3(C)CCC2C3(C)C)(CCC)C(=O)OCC)C2CCC1(C)C2(C)C</t>
  </si>
  <si>
    <t>ethyl (3Z)-2-methyl-3-(4,7,7-trimethyl-3-oxobicyclo[2.2.1]hept-2-ylidene)-2-[(Z)-(4,7,7-trimethyl-3-oxobicyclo[2.2.1]hept-2-ylidene)methyl]propanoate</t>
  </si>
  <si>
    <t>O=C1C(=CC(C)(C=C2C(=O)C3(C)CCC2C3(C)C)C(=O)OCC)C2CCC1(C)C2(C)C</t>
  </si>
  <si>
    <t>(3Z)-3-(3-hydroxy-4,7,7-trimethylbicyclo[2.2.1]hept-2-ylidene)propanoic acid</t>
  </si>
  <si>
    <t>O=C(O)CC=C1C(O)C2(C)CCC1C2(C)C</t>
  </si>
  <si>
    <t>(3Z,3'Z)-3,3'-(1Z,3Z)-propane-1,3-diylidenebis(1,7,7-trimethylbicyclo[2.2.1]heptan-2-one)</t>
  </si>
  <si>
    <t>O=C1C(=CCC=C2C(=O)C3(C)CCC2C3(C)C)C2CCC1(C)C2(C)C</t>
  </si>
  <si>
    <t>2-[(E)-2-(2-nitrophenyl)ethenyl]-1H-benzimidazole</t>
  </si>
  <si>
    <t>O=[N+]([O-])c1ccccc1C=Cc1[nH0]c2ccccc2[nH]1</t>
  </si>
  <si>
    <t>N-acetyl-N-{3,5-dinitro-2,4-bis[(E)-2-phenylethenyl]phenyl}acetamide</t>
  </si>
  <si>
    <t>O=[N+]([O-])c1cc(N(C(=O)C)C(=O)C)c(C=Cc2ccccc2)c([N+](=O)[O-])c1C=Cc1ccccc1</t>
  </si>
  <si>
    <t>N,N',N''-{2,4-bis[(E)-2-phenylethenyl]benzene-1,3,5-triyl}triacetamide</t>
  </si>
  <si>
    <t>O=C(Nc1cc(NC(=O)C)c(C=Cc2ccccc2)c(NC(=O)C)c1C=Cc1ccccc1)C</t>
  </si>
  <si>
    <t>N,N'-{5-nitro-4,6-bis[(E)-2-phenylethenyl]benzene-1,3-diyl}diacetamide</t>
  </si>
  <si>
    <t>O=[N+]([O-])c1c(C=Cc2ccccc2)c(NC(=O)C)cc(NC(=O)C)c1C=Cc1ccccc1</t>
  </si>
  <si>
    <t>N-{3,5-dinitro-2,4-bis[(E)-2-phenylethenyl]phenyl}acetamide</t>
  </si>
  <si>
    <t>O=[N+]([O-])c1cc(NC(=O)C)c(C=Cc2ccccc2)c([N+](=O)[O-])c1C=Cc1ccccc1</t>
  </si>
  <si>
    <t>1-amino-2-{[(E)-2-chloroethenyl]sulfanyl}anthracene-9,10-dione</t>
  </si>
  <si>
    <t>ClC=CSc1ccc2C(=O)c3ccccc3C(=O)c2c1N</t>
  </si>
  <si>
    <t>dimethyl (2E,2'E)-3,3'-[2-(acetylamino)benzene-1,4-diyl]bisprop-2-enoate</t>
  </si>
  <si>
    <t>O=C(Nc1cc(ccc1C=CC(=O)OC)C=CC(=O)OC)C</t>
  </si>
  <si>
    <t>(2E,2'E)-3,3'-[2-(diacetylamino)benzene-1,4-diyl]bisprop-2-enoic acid</t>
  </si>
  <si>
    <t>O=C(N(c1cc(ccc1C=CC(=O)O)C=CC(=O)O)C(=O)C)C</t>
  </si>
  <si>
    <t>diethyl (2E,2'E)-3,3'-(2-aminobenzene-1,4-diyl)bisprop-2-enoate</t>
  </si>
  <si>
    <t>O=C(OCC)C=Cc1ccc(C=CC(=O)OCC)c(N)c1</t>
  </si>
  <si>
    <t>dimethyl (2E,2'E)-3,3'-(2-aminobenzene-1,4-diyl)bisprop-2-enoate</t>
  </si>
  <si>
    <t>O=C(OC)C=Cc1ccc(C=CC(=O)OC)c(N)c1</t>
  </si>
  <si>
    <t>bis(3-methylbutyl) (2E,2'E)-3,3'-(2-nitrobenzene-1,4-diyl)bisprop-2-enoate</t>
  </si>
  <si>
    <t>O=[N+]([O-])c1cc(ccc1C=CC(=O)OCCC(C)C)C=CC(=O)OCCC(C)C</t>
  </si>
  <si>
    <t>dimethyl (2E,2'E)-3,3'-(2-nitrobenzene-1,4-diyl)bisprop-2-enoate</t>
  </si>
  <si>
    <t>O=[N+]([O-])c1cc(ccc1C=CC(=O)OC)C=CC(=O)OC</t>
  </si>
  <si>
    <t>N-{5-nitro-2,4-bis[(E)-2-phenylethenyl]phenyl}acetamide</t>
  </si>
  <si>
    <t>O=[N+]([O-])c1cc(NC(=O)C)c(cc1C=Cc1ccccc1)C=Cc1ccccc1</t>
  </si>
  <si>
    <t>4,6-bis[(E)-2-phenylethenyl]benzene-1,3-diamine</t>
  </si>
  <si>
    <t>Nc1cc(N)c(cc1C=Cc1ccccc1)C=Cc1ccccc1</t>
  </si>
  <si>
    <t>2,2'-[(4,6-dinitrobenzene-1,3-diyl)di(E)ethene-2,1-diyl]bis(6-methoxyphenol)</t>
  </si>
  <si>
    <t>O=[N+]([O-])c1cc([N+](=O)[O-])c(cc1C=Cc1cccc(OC)c1O)C=Cc1cccc(OC)c1O</t>
  </si>
  <si>
    <t>4,4'-[(4,6-dinitrobenzene-1,3-diyl)di(E)ethene-2,1-diyl]bis(1,3-benzodioxole)</t>
  </si>
  <si>
    <t>O=[N+]([O-])c1cc([N+](=O)[O-])c(cc1C=Cc1cccc2OCOc21)C=Cc1cccc2OCOc21</t>
  </si>
  <si>
    <t>2-[(E)-2-{2,4-dinitro-5-[(E)-2-(3-nitrophenyl)ethenyl]phenyl}ethenyl]aniline</t>
  </si>
  <si>
    <t>O=[N+]([O-])c1cccc(c1)C=Cc1cc(C=Cc2ccccc2N)c([N+](=O)[O-])cc1[N+](=O)[O-]</t>
  </si>
  <si>
    <t>2-[(E)-2-{2,4-dinitro-5-[(E)-2-phenylethenyl]phenyl}ethenyl]aniline</t>
  </si>
  <si>
    <t>O=[N+]([O-])c1cc([N+](=O)[O-])c(cc1C=Cc1ccccc1)C=Cc1ccccc1N</t>
  </si>
  <si>
    <t>N-{2-[(E)-2-{2,4-dinitro-5-[(E)-2-phenylethenyl]phenyl}ethenyl]phenyl}acetamide</t>
  </si>
  <si>
    <t>O=[N+]([O-])c1cc([N+](=O)[O-])c(cc1C=Cc1ccccc1)C=Cc1ccccc1NC(=O)C</t>
  </si>
  <si>
    <t>4-[(E)-2-(2-aminophenyl)ethenyl]-6-methylbenzene-1,3-diamine</t>
  </si>
  <si>
    <t>Nc1cc(N)c(cc1C)C=Cc1ccccc1N</t>
  </si>
  <si>
    <t>N,N'-{(4,6-dinitrobenzene-1,3-diyl)bis[(E)ethene-2,1-diylbenzene-2,1-diyl]}diacetamide</t>
  </si>
  <si>
    <t>O=[N+]([O-])c1cc([N+](=O)[O-])c(cc1C=Cc1ccccc1NC(=O)C)C=Cc1ccccc1NC(=O)C</t>
  </si>
  <si>
    <t>2-[(E)-2-(5-methyl-2,4-dinitrophenyl)ethenyl]aniline</t>
  </si>
  <si>
    <t>O=[N+]([O-])c1cc([N+](=O)[O-])c(cc1C)C=Cc1ccccc1N</t>
  </si>
  <si>
    <t>5-nitro-2,4-bis[(E)-2-phenylethenyl]aniline</t>
  </si>
  <si>
    <t>O=[N+]([O-])c1cc(N)c(cc1C=Cc1ccccc1)C=Cc1ccccc1</t>
  </si>
  <si>
    <t>N,N'-{4,6-bis[(E)-2-phenylethenyl]benzene-1,3-diyl}diacetamide</t>
  </si>
  <si>
    <t>O=C(Nc1cc(NC(=O)C)c(cc1C=Cc1ccccc1)C=Cc1ccccc1)C</t>
  </si>
  <si>
    <t>N-{5-amino-2,4-bis[(E)-2-phenylethenyl]phenyl}acetamide</t>
  </si>
  <si>
    <t>O=C(Nc1cc(N)c(cc1C=Cc1ccccc1)C=Cc1ccccc1)C</t>
  </si>
  <si>
    <t>2-phenyl-5-[(E)-2-phenylethenyl]-2,3-dihydro-1H-indol-6-amine</t>
  </si>
  <si>
    <t>Nc1cc2NC(Cc2cc1C=Cc1ccccc1)c1ccccc1</t>
  </si>
  <si>
    <t>(4E,4'E)-4,4'-[(4,6-dinitrobenzene-1,3-diyl)di(E)methylylidene]bis(2-phenyl-1,3-oxazol-5(4H)-one)</t>
  </si>
  <si>
    <t>O=[N+]([O-])c1cc([N+](=O)[O-])c(cc1C=C1N=C(OC1=O)c1ccccc1)C=C1N=C(OC1=O)c1ccccc1</t>
  </si>
  <si>
    <t>1,3-bis[(E)-2-nitroethenyl]benzene</t>
  </si>
  <si>
    <t>O=[N+]([O-])C=Cc1cccc(c1)C=C[N+](=O)[O-]</t>
  </si>
  <si>
    <t>1,3-bis[(Z)-2-bromo-2-nitroethenyl]benzene</t>
  </si>
  <si>
    <t>BrC([N+](=O)[O-])=Cc1cccc(c1)C=C(Br)[N+](=O)[O-]</t>
  </si>
  <si>
    <t>(4Z,4'Z)-4,4'-[benzene-1,3-diyldi(Z)methylylidene]bis(5-methyl-2-phenyl-2,4-dihydro-3H-pyrazol-3-one)</t>
  </si>
  <si>
    <t>O=C1N(N=C(C)C1=Cc1cccc(c1)C=C1C(=O)N(N=C1C)c1ccccc1)c1ccccc1</t>
  </si>
  <si>
    <t>(4Z,4'Z)-4,4'-[benzene-1,3-diyldi(Z)methylylidene]bis(2-phenyl-1,3-oxazol-5(4H)-one)</t>
  </si>
  <si>
    <t>O=C1OC(=NC1=Cc1cccc(c1)C=C1N=C(OC1=O)c1ccccc1)c1ccccc1</t>
  </si>
  <si>
    <t>(5Z,5'Z)-5,5'-[benzene-1,3-diyldi(Z)methylylidene]bis(2-thioxo-1,3-thiazolidin-4-one)</t>
  </si>
  <si>
    <t>S=C1SC(=Cc2cccc(c2)C=C2SC(=S)NC2=O)C(=O)N1</t>
  </si>
  <si>
    <t>methyl [(E)-2-(2-nitrophenyl)ethenyl]carbamate</t>
  </si>
  <si>
    <t>O=[N+]([O-])c1ccccc1C=CNC(=O)OC</t>
  </si>
  <si>
    <t>(1Z,1'Z)-2,2'-benzene-1,3-diylbis[1-(1,2-diphenylethylidene)hydrazine]</t>
  </si>
  <si>
    <t>N(Nc1cccc(NN=C(Cc2ccccc2)c2ccccc2)c1)=C(Cc1ccccc1)c1ccccc1</t>
  </si>
  <si>
    <t>2-[(E)-2-furan-2-ylethenyl]-8-[(Z)-2-furan-2-ylethenyl]pyrido[3,2-g]quinoline</t>
  </si>
  <si>
    <t>o1cccc1C=Cc1[nH0]c2cc3[nH0]c(ccc3cc2cc1)C=Cc1occc1</t>
  </si>
  <si>
    <t>diethyl (2E,2'E)-3,3'-(4,6-dinitrobenzene-1,3-diyl)bisprop-2-enoate</t>
  </si>
  <si>
    <t>O=[N+]([O-])c1cc([N+](=O)[O-])c(cc1C=CC(=O)OCC)C=CC(=O)OCC</t>
  </si>
  <si>
    <t>2-[(E)-1-chloro-2-(2-nitrophenyl)ethenyl]pyridine</t>
  </si>
  <si>
    <t>ClC(=Cc1ccccc1[N+](=O)[O-])c1[nH0]cccc1</t>
  </si>
  <si>
    <t>2-[(E)-2-(2,4-dinitrophenyl)ethenyl]benzaldehyde</t>
  </si>
  <si>
    <t>O=[N+]([O-])c1ccc(C=Cc2ccccc2C=O)c([N+](=O)[O-])c1</t>
  </si>
  <si>
    <t>2-[(E)-2-Phenylvinyl]phenol</t>
  </si>
  <si>
    <t>Oc1ccccc1C=Cc1ccccc1</t>
  </si>
  <si>
    <t>1-(2-Aminophenyl)-2-phenylethene</t>
  </si>
  <si>
    <t>Nc1ccccc1C=Cc1ccccc1</t>
  </si>
  <si>
    <t>2-[(E)-2-phenylethenyl]phenyl acetate</t>
  </si>
  <si>
    <t>O=C(Oc1ccccc1C=Cc1ccccc1)C</t>
  </si>
  <si>
    <t>(2E)-2,3-dibromo-3-{3-[(E)-2-carboxyethenyl]phenyl}prop-2-enoic acid</t>
  </si>
  <si>
    <t>BrC(c1cccc(c1)C=CC(=O)O)=C(Br)C(=O)O</t>
  </si>
  <si>
    <t>(2E)-3-[3-bromo-5-(carboxyethynyl)phenyl]prop-2-enoic acid</t>
  </si>
  <si>
    <t>Brc1cc(C#CC(=O)O)cc(c1)C=CC(=O)O</t>
  </si>
  <si>
    <t>(2E)-3-[7-(carboxymethyl)-2-oxo-1,2,3,4-tetrahydroquinolin-6-yl]prop-2-enoic acid</t>
  </si>
  <si>
    <t>O=C1Nc2cc(CC(=O)O)c(cc2CC1)C=CC(=O)O</t>
  </si>
  <si>
    <t>dimethyl (2E,2'E)-3,3'-benzene-1,3-diylbisprop-2-enoate</t>
  </si>
  <si>
    <t>O=C(OC)C=Cc1cccc(c1)C=CC(=O)OC</t>
  </si>
  <si>
    <t>diethyl (2E,2'E)-3,3'-benzene-1,3-diylbisprop-2-enoate</t>
  </si>
  <si>
    <t>O=C(OCC)C=Cc1cccc(c1)C=CC(=O)OCC</t>
  </si>
  <si>
    <t>dimethyl (2E,2'E)-3,3'-(4-nitrobenzene-1,3-diyl)bisprop-2-enoate</t>
  </si>
  <si>
    <t>O=[N+]([O-])c1ccc(cc1C=CC(=O)OC)C=CC(=O)OC</t>
  </si>
  <si>
    <t>tetraethyl 2,2'-[benzene-1,3-diyldi(E)ethene-2,1-diyl]dipropanedioate</t>
  </si>
  <si>
    <t>O=C(OCC)C(C=Cc1cccc(c1)C=CC(C(=O)OCC)C(=O)OCC)C(=O)OCC</t>
  </si>
  <si>
    <t>(2Z)-2-(2-nitrophenyl)-3-phenylprop-2-enoic acid</t>
  </si>
  <si>
    <t>O=[N+]([O-])c1ccccc1C(=Cc1ccccc1)C(=O)O</t>
  </si>
  <si>
    <t>(2E)-3-(5-bromonaphthalen-1-yl)prop-2-enoic acid</t>
  </si>
  <si>
    <t>Brc1cccc2c(cccc12)C=CC(=O)O</t>
  </si>
  <si>
    <t>(2E)-3-naphthalen-1-yl-2-phenylprop-2-enoic acid</t>
  </si>
  <si>
    <t>O=C(O)C(=Cc1cccc2ccccc21)c1ccccc1</t>
  </si>
  <si>
    <t>(2E)-3-(5-bromo-8-nitronaphthalen-1-yl)prop-2-enoic acid</t>
  </si>
  <si>
    <t>Brc1ccc([N+](=O)[O-])c2c(cccc12)C=CC(=O)O</t>
  </si>
  <si>
    <t>1-acetyl-5-[(Z)-1-chloro-2-phenylethenyl]-6-nitro-2-phenyl-1H-indol-3-yl acetate</t>
  </si>
  <si>
    <t>ClC(=Cc1ccccc1)c1cc2c([nH0](c(c3ccccc3)c2OC(=O)C)C(=O)C)cc1[N+](=O)[O-]</t>
  </si>
  <si>
    <t>(2Z,2'Z)-1,1'-benzene-1,4-diylbis(2-{[4-(dimethylamino)phenyl](oxido)imino}ethanone)</t>
  </si>
  <si>
    <t>O=C(C=[N+]([O-])c1ccc(N(C)C)cc1)c1ccc(cc1)C(=O)C=[N+]([O-])c1ccc(N(C)C)cc1</t>
  </si>
  <si>
    <t>1-nitro-2-[(E)-2-nitro-2-phenylethenyl]benzene</t>
  </si>
  <si>
    <t>O=[N+]([O-])c1ccccc1C=C([N+](=O)[O-])c1ccccc1</t>
  </si>
  <si>
    <t>ethyl (2Z)-2-(2-nitrophenyl)-3-phenylprop-2-enoate</t>
  </si>
  <si>
    <t>O=[N+]([O-])c1ccccc1C(=Cc1ccccc1)C(=O)OCC</t>
  </si>
  <si>
    <t>N-{2-phenyl-1-(phenylcarbonyl)-5-[(E)-2-phenylethenyl]-2,3-dihydro-1H-indol-6-yl}benzamide</t>
  </si>
  <si>
    <t>O=C(Nc1cc2N(C(=O)c3ccccc3)C(Cc2cc1C=Cc1ccccc1)c1ccccc1)c1ccccc1</t>
  </si>
  <si>
    <t>5-[(E)-2-(2,4-dinitrophenyl)ethenyl]-2-methoxyphenol</t>
  </si>
  <si>
    <t>O=[N+]([O-])c1ccc(C=Cc2ccc(OC)c(O)c2)c([N+](=O)[O-])c1</t>
  </si>
  <si>
    <t>5-[(E)-2-(2,4-dinitrophenyl)ethenyl]-1,3-benzodioxole</t>
  </si>
  <si>
    <t>O=[N+]([O-])c1ccc(C=Cc2ccc3OCOc3c2)c([N+](=O)[O-])c1</t>
  </si>
  <si>
    <t>2,4-dinitro-1-[(E)-2-(4-nitrophenyl)ethenyl]benzene</t>
  </si>
  <si>
    <t>O=[N+]([O-])c1ccc(cc1)C=Cc1ccc([N+](=O)[O-])cc1[N+](=O)[O-]</t>
  </si>
  <si>
    <t>N-{2-[(E)-2-(5-methyl-2,4-dinitrophenyl)ethenyl]phenyl}acetamide</t>
  </si>
  <si>
    <t>O=[N+]([O-])c1cc([N+](=O)[O-])c(cc1C)C=Cc1ccccc1NC(=O)C</t>
  </si>
  <si>
    <t>1,5-dinitro-2,4-bis[(E)-2-phenylethenyl]benzene</t>
  </si>
  <si>
    <t>O=[N+]([O-])c1cc([N+](=O)[O-])c(cc1C=Cc1ccccc1)C=Cc1ccccc1</t>
  </si>
  <si>
    <t>6-nitro-2-phenyl-5-[(E)-2-phenylethenyl]-3H-indol-3-one 1-oxide</t>
  </si>
  <si>
    <t>O=[N+]([O-])c1cc2[N+]([O-])=C(c3ccccc3)C(=O)c2cc1C=Cc1ccccc1</t>
  </si>
  <si>
    <t>3-nitro-8-phenyl-4-[(2E)-2-phenyl-2-(phenylhydrazono)ethyl]-7,8,9-triazatricyclo[4.3.0.0~7,9~]nona-1,3,5-triene</t>
  </si>
  <si>
    <t>O=[N+]([O-])c1cc2N3N(N3c3ccccc3)c2cc1CC(=NNc1ccccc1)c1ccccc1</t>
  </si>
  <si>
    <t>(3alpha,8xi,9xi,10xi,13xi,14xi,17alpha,20E)-17-hydroxy-21-phenylpregn-20-en-3-yl acetate</t>
  </si>
  <si>
    <t>O=C(OC1CCC2(C)C(CCC3C4CCC(O)(C=Cc5ccccc5)C4(C)CCC32)C1)C</t>
  </si>
  <si>
    <t>3-(4-butoxyphenyl)-6-[(E)-2-phenylethenyl][1,2,4]triazolo[3,4-b][1,3,4]thiadiazole</t>
  </si>
  <si>
    <t>S1c2[nH0][nH0]c([nH0]2N=C1C=Cc1ccccc1)c1ccc(OCCCC)cc1</t>
  </si>
  <si>
    <t>3-(phenoxymethyl)-6-[(E)-2-phenylethenyl][1,2,4]triazolo[3,4-b][1,3,4]thiadiazole</t>
  </si>
  <si>
    <t>S1c2[nH0][nH0]c([nH0]2N=C1C=Cc1ccccc1)COc1ccccc1</t>
  </si>
  <si>
    <t>3-(4-nitrophenyl)-6-[(E)-2-phenylethenyl][1,2,4]triazolo[3,4-b][1,3,4]thiadiazole</t>
  </si>
  <si>
    <t>S1c2[nH0][nH0]c([nH0]2N=C1C=Cc1ccccc1)c1ccc([N+](=O)[O-])cc1</t>
  </si>
  <si>
    <t>3-(3-nitrophenyl)-6-[(E)-2-phenylethenyl]-5,6-dihydro[1,2,4]triazolo[3,4-b][1,3,4]thiadiazole</t>
  </si>
  <si>
    <t>S1c2[nH0][nH0]c([nH0]2NC1C=Cc1ccccc1)c1cccc([N+](=O)[O-])c1</t>
  </si>
  <si>
    <t>3-(3-nitrophenyl)-6-[(1E)-prop-1-en-1-yl]-5,6-dihydro[1,2,4]triazolo[3,4-b][1,3,4]thiadiazole</t>
  </si>
  <si>
    <t>S1c2[nH0][nH0]c([nH0]2NC1C=CC)c1cccc([N+](=O)[O-])c1</t>
  </si>
  <si>
    <t>3-(2-methoxyphenyl)-6-[(1E)-prop-1-en-1-yl]-5,6-dihydro[1,2,4]triazolo[3,4-b][1,3,4]thiadiazole</t>
  </si>
  <si>
    <t>S1c2[nH0][nH0]c([nH0]2NC1C=CC)c1ccccc1OC</t>
  </si>
  <si>
    <t>3-(4-methoxyphenyl)-6-[(1E)-prop-1-en-1-yl]-5,6-dihydro[1,2,4]triazolo[3,4-b][1,3,4]thiadiazole</t>
  </si>
  <si>
    <t>S1c2[nH0][nH0]c([nH0]2NC1C=CC)c1ccc(OC)cc1</t>
  </si>
  <si>
    <t>6-[(1E)-prop-1-en-1-yl]-3-pyridin-3-yl-5,6-dihydro[1,2,4]triazolo[3,4-b][1,3,4]thiadiazole</t>
  </si>
  <si>
    <t>S1c2[nH0][nH0]c([nH0]2NC1C=CC)c1c[nH0]ccc1</t>
  </si>
  <si>
    <t>(2E)-2-(carbamothioylhydrazono)-N-(4-methoxyphenyl)propanamide</t>
  </si>
  <si>
    <t>S=C(N)NN=C(C)C(=O)Nc1ccc(OC)cc1</t>
  </si>
  <si>
    <t>(2E)-N-(4-bromophenyl)-2-(carbamothioylhydrazono)propanamide</t>
  </si>
  <si>
    <t>Brc1ccc(NC(=O)C(=NNC(=S)N)C)cc1</t>
  </si>
  <si>
    <t>(2E)-2-(carbamothioylhydrazono)-N-phenylpropanamide</t>
  </si>
  <si>
    <t>S=C(N)NN=C(C)C(=O)Nc1ccccc1</t>
  </si>
  <si>
    <t>(2E)-2-(carbamoylhydrazono)-N-(4-methoxyphenyl)propanamide</t>
  </si>
  <si>
    <t>O=C(N)NN=C(C)C(=O)Nc1ccc(OC)cc1</t>
  </si>
  <si>
    <t>(2E)-N-(4-bromophenyl)-2-(carbamoylhydrazono)propanamide</t>
  </si>
  <si>
    <t>Brc1ccc(NC(=O)C(=NNC(=O)N)C)cc1</t>
  </si>
  <si>
    <t>(2E)-2-(carbamoylhydrazono)-N-phenylpropanamide</t>
  </si>
  <si>
    <t>O=C(N)NN=C(C)C(=O)Nc1ccccc1</t>
  </si>
  <si>
    <t>2-[4-(benzyloxy)-3-hydroxyphenyl]-3,5-dihydroxy-7-methoxy-4H-chromen-4-one</t>
  </si>
  <si>
    <t>O=C1C(O)=C(Oc2cc(OC)cc(O)c21)c1ccc(OCc2ccccc2)c(O)c1</t>
  </si>
  <si>
    <t>(2Z)-(3,4-dimethoxy-5-oxofuran-2(5H)-ylidene)ethanal</t>
  </si>
  <si>
    <t>O=CC=C1OC(=O)C(OC)=C1OC</t>
  </si>
  <si>
    <t>10-[(Z)-(3,4-dimethoxy-5-oxofuran-2(5H)-ylidene)methyl]-3,4-dimethoxy-1-oxaspiro[4.5]deca-3,6-dien-2-one</t>
  </si>
  <si>
    <t>O=C1OC(=CC2CCC=CC32OC(=O)C(OC)=C3OC)C(OC)=C1OC</t>
  </si>
  <si>
    <t>5-[(4-Chlorophenyl)hydrazono]-2-thioxodihydropyrimidine-4,6(1H,5H)-dione</t>
  </si>
  <si>
    <t>Clc1ccc(NN=C2C(=O)NC(=S)NC2=O)cc1</t>
  </si>
  <si>
    <t>5-[(3-Nitrophenyl)hydrazono]-2-thioxodihydropyrimidine-4,6(1H,5H)-dione</t>
  </si>
  <si>
    <t>S=C1NC(=O)C(=NNc2cccc([N+](=O)[O-])c2)C(=O)N1</t>
  </si>
  <si>
    <t>5-[(4-Bromophenyl)hydrazono]pyrimidine-2,4,6(1H,3H,5H)-trione</t>
  </si>
  <si>
    <t>Brc1ccc(NN=C2C(=O)NC(=O)NC2=O)cc1</t>
  </si>
  <si>
    <t>Ethyl (2Z)-[(4-chlorophenyl)hydrazono](cyano)acetate</t>
  </si>
  <si>
    <t>Clc1ccc(NN=C(C#N)C(=O)OCC)cc1</t>
  </si>
  <si>
    <t>(2Z)-2-{[(4-methylphenyl)carbonyl]amino}-3-phenylprop-2-enoic acid</t>
  </si>
  <si>
    <t>O=C(NC(=Cc1ccccc1)C(=O)O)c1ccc(C)cc1</t>
  </si>
  <si>
    <t>(4-chlorophenyl)(phenyl)methanone oxime</t>
  </si>
  <si>
    <t>Clc1ccc(cc1)C(=NO)c1ccccc1</t>
  </si>
  <si>
    <t>(1Z,1'Z)-1,1'-(1,4-dihydroquinoxaline-2,3-diylidene)bis(4,4-dimethylpentan-2-one)</t>
  </si>
  <si>
    <t>O=C(C=C1Nc2ccccc2NC1=CC(=O)CC(C)(C)C)CC(C)(C)C</t>
  </si>
  <si>
    <t>4'-hydroxy-3,4-methylenedioxychalcone</t>
  </si>
  <si>
    <t>O=C(C=Cc1ccc2OCOc2c1)c1ccc(O)cc1</t>
  </si>
  <si>
    <t>benzene, 1,1'-(1-propene-1,3-diyl)bis-</t>
  </si>
  <si>
    <t>c1ccc(cc1)C=CCc1ccccc1</t>
  </si>
  <si>
    <t>5-(Phenylhydrazono)-2-thioxodihydropyrimidine-4,6(1H,5H)-dione</t>
  </si>
  <si>
    <t>S=C1NC(=O)C(=NNc2ccccc2)C(=O)N1</t>
  </si>
  <si>
    <t>Ethyl (2Z)-cyano[(3-nitrophenyl)hydrazono]acetate</t>
  </si>
  <si>
    <t>O=[N+]([O-])c1cccc(NN=C(C#N)C(=O)OCC)c1</t>
  </si>
  <si>
    <t>5-[(2-methylphenyl)hydrazono]-2-thioxodihydropyrimidine-4,6(1H,5H)-dione</t>
  </si>
  <si>
    <t>S=C1NC(=O)C(=NNc2ccccc2C)C(=O)N1</t>
  </si>
  <si>
    <t>5-[(4-Methylphenyl)hydrazono]-2-thioxodihydropyrimidine-4,6(1H,5H)-dione</t>
  </si>
  <si>
    <t>S=C1NC(=O)C(=NNc2ccc(C)cc2)C(=O)N1</t>
  </si>
  <si>
    <t>5-[(4-Bromophenyl)hydrazono]-2-thioxodihydropyrimidine-4,6(1H,5H)-dione</t>
  </si>
  <si>
    <t>Brc1ccc(NN=C2C(=O)NC(=S)NC2=O)cc1</t>
  </si>
  <si>
    <t>5-[(4-Methoxyphenyl)hydrazono]-2-thioxodihydropyrimidine-4,6(1H,5H)-dione</t>
  </si>
  <si>
    <t>S=C1NC(=O)C(=NNc2ccc(OC)cc2)C(=O)N1</t>
  </si>
  <si>
    <t>Ethanone, 1-(4-methoxyphenyl)-, oxime</t>
  </si>
  <si>
    <t>ON=C(C)c1ccc(OC)cc1</t>
  </si>
  <si>
    <t>3-(2-Fluorophenyl)-1-phenyl-2-propen-1-one</t>
  </si>
  <si>
    <t>Fc1ccccc1C=CC(=O)c1ccccc1</t>
  </si>
  <si>
    <t>1,1'-{benzene-1,4-diylbis[(Z)-1-chloroethene-2,1-diyl]}bis(2,4-dinitrobenzene)</t>
  </si>
  <si>
    <t>ClC(=Cc1ccc(cc1)C=C(Cl)c1ccc([N+](=O)[O-])cc1[N+](=O)[O-])c1ccc([N+](=O)[O-])cc1[N+](=O)[O-]</t>
  </si>
  <si>
    <t>2-Methyl-4-(1-naphthylmethylene)-1,3-oxazol-5(4H)-one</t>
  </si>
  <si>
    <t>O=C1OC(=NC1=Cc1cccc2ccccc21)C</t>
  </si>
  <si>
    <t>1,1'-[benzene-1,4-diyldi(E)ethene-2,1-diyl]bis(2,4-dinitrobenzene)</t>
  </si>
  <si>
    <t>O=[N+]([O-])c1ccc(C=Cc2ccc(cc2)C=Cc2ccc([N+](=O)[O-])cc2[N+](=O)[O-])c([N+](=O)[O-])c1</t>
  </si>
  <si>
    <t>(1E)-5-Isopropenyl-2-methyl-2-cyclohexen-1-one oxime</t>
  </si>
  <si>
    <t>ON=C1CC(CC=C1C)C(=C)C</t>
  </si>
  <si>
    <t>Benzothiazole, 2-[p-(dimethylamino)styryl]-</t>
  </si>
  <si>
    <t>s1c2ccccc2[nH0]c1C=Cc1ccc(N(C)C)cc1</t>
  </si>
  <si>
    <t>4,4'-Dinitrostilbene</t>
  </si>
  <si>
    <t>O=[N+]([O-])c1ccc(cc1)C=Cc1ccc([N+](=O)[O-])cc1</t>
  </si>
  <si>
    <t>5-[(4-Chlorophenyl)hydrazono]pyrimidine-2,4,6(1H,3H,5H)-trione</t>
  </si>
  <si>
    <t>Clc1ccc(NN=C2C(=O)NC(=O)NC2=O)cc1</t>
  </si>
  <si>
    <t>2-Propen-1-one, 3- (4-nitrophenyl)-1-phenyl-</t>
  </si>
  <si>
    <t>O=[N+]([O-])c1ccc(cc1)C=CC(=O)c1ccccc1</t>
  </si>
  <si>
    <t>trans-4'-Chloro-4-nitrochalcone</t>
  </si>
  <si>
    <t>Clc1ccc(cc1)C(=O)C=Cc1ccc([N+](=O)[O-])cc1</t>
  </si>
  <si>
    <t>4-dimethylaminochalcone</t>
  </si>
  <si>
    <t>O=C(C=Cc1ccc(N(C)C)cc1)c1ccccc1</t>
  </si>
  <si>
    <t>2-[2-(5-methyl-3-oxo-3H-pyrazol-4-yl)hydrazino]benzoic acid</t>
  </si>
  <si>
    <t>O=C1NN=C(C)C1=NNc1ccccc1C(=O)O</t>
  </si>
  <si>
    <t>o-(2,4-Dinitrostyryl)-phenol</t>
  </si>
  <si>
    <t>O=[N+]([O-])c1ccc(C=Cc2ccccc2O)c([N+](=O)[O-])c1</t>
  </si>
  <si>
    <t>2-Propen-1-one, 1,3-diphenyl-, oxime, (E,Z)-</t>
  </si>
  <si>
    <t>ON=C(C=Cc1ccccc1)c1ccccc1</t>
  </si>
  <si>
    <t>benzaldehyde, 4-bromo-, oxime</t>
  </si>
  <si>
    <t>Brc1ccc(cc1)C=NO</t>
  </si>
  <si>
    <t>Naphthalene, 1-(2,4-dinitrostyryl)-</t>
  </si>
  <si>
    <t>O=[N+]([O-])c1ccc(C=Cc2cccc3ccccc32)c([N+](=O)[O-])c1</t>
  </si>
  <si>
    <t>p-Tolualdoxime</t>
  </si>
  <si>
    <t>ON=Cc1ccc(C)cc1</t>
  </si>
  <si>
    <t>4-(4-Chlorophenyl)hydrazono-3-methyl-2-pyrazolin-5-one</t>
  </si>
  <si>
    <t>Clc1ccc(NN=C2C(=O)NN=C2C)cc1</t>
  </si>
  <si>
    <t>[(1E,5E)-6-Phenyl-1,5-hexadienyl]benzene</t>
  </si>
  <si>
    <t>c1ccc(cc1)C=CCCC=Cc1ccccc1</t>
  </si>
  <si>
    <t>DL-N-Acetaminocinnamic Acid</t>
  </si>
  <si>
    <t>O=C(NC(=Cc1ccccc1)C(=O)O)C</t>
  </si>
  <si>
    <t>2-Propen-1-one, 3-(4-chlorophenyl)-1-(4-methylphenyl)-</t>
  </si>
  <si>
    <t>Clc1ccc(cc1)C=CC(=O)c1ccc(C)cc1</t>
  </si>
  <si>
    <t>(2E)-3-(3-Aminophenyl)-1-phenyl-2-propen-1-one</t>
  </si>
  <si>
    <t>O=C(C=Cc1cccc(N)c1)c1ccccc1</t>
  </si>
  <si>
    <t>(4Z)-5-methyl-2-phenyl-4-{[3-(trifluoromethyl)phenyl]hydrazono}-2,4-dihydro-3H-pyrazol-3-one</t>
  </si>
  <si>
    <t>FC(F)(F)c1cccc(NN=C2C(=O)N(N=C2C)c2ccccc2)c1</t>
  </si>
  <si>
    <t>[(E)-1,2-Dibromo-2-phenylethenyl]benzene</t>
  </si>
  <si>
    <t>BrC(c1ccccc1)=C(Br)c1ccccc1</t>
  </si>
  <si>
    <t>3-Buten-2-one, 4- (5-nitro-2-furanyl)-</t>
  </si>
  <si>
    <t>O=[N+]([O-])c1oc(cc1)C=CC(=O)C</t>
  </si>
  <si>
    <t>4-Chlorobenzaldoxime</t>
  </si>
  <si>
    <t>Clc1ccc(cc1)C=NO</t>
  </si>
  <si>
    <t>2-Propen-1-one, 1-(4-hydroxyphenyl)-3-(4-methoxyphenyl)-</t>
  </si>
  <si>
    <t>O=C(C=Cc1ccc(OC)cc1)c1ccc(O)cc1</t>
  </si>
  <si>
    <t>2-quinolin-2(1H)-ylidene-1H-indene-1,3(2H)-dione</t>
  </si>
  <si>
    <t>O=C1c2ccccc2C(=O)C1=C1Nc2ccccc2C=C1</t>
  </si>
  <si>
    <t>2-benzyl-3-phenylacrylic acid</t>
  </si>
  <si>
    <t>O=C(O)C(=Cc1ccccc1)Cc1ccccc1</t>
  </si>
  <si>
    <t>ethyl (2Z)-4,4,4-trifluoro-3-oxo-2-(phenylhydrazono)butanoate</t>
  </si>
  <si>
    <t>FC(F)(F)C(=O)C(=NNc1ccccc1)C(=O)OCC</t>
  </si>
  <si>
    <t>Ethyl 2-Cyano-3-Phenylacrylate</t>
  </si>
  <si>
    <t>O=C(OCC)C(C#N)=Cc1ccccc1</t>
  </si>
  <si>
    <t>Ethyl (2E)-cyano(phenylhydrazono)acetate</t>
  </si>
  <si>
    <t>O=C(OCC)C(=NNc1ccccc1)C#N</t>
  </si>
  <si>
    <t>[(1E)-1-Methyl-2-phenyl-1-propenyl]benzene</t>
  </si>
  <si>
    <t>CC(c1ccccc1)=C(C)c1ccccc1</t>
  </si>
  <si>
    <t>Isatin Thiosemicarbazone</t>
  </si>
  <si>
    <t>S=C(N)NN=C1c2ccccc2NC1=O</t>
  </si>
  <si>
    <t>m-Nitrobenzaldehyde oxime</t>
  </si>
  <si>
    <t>O=[N+]([O-])c1cccc(c1)C=NO</t>
  </si>
  <si>
    <t>2-Benzothiazol-2-yl-3-thiophen-2-yl-acrylonitrile</t>
  </si>
  <si>
    <t>s1cccc1C=C(C#N)c1sc2ccccc2[nH0]1</t>
  </si>
  <si>
    <t>4-[5-Methyl-3-(5-methyl-furan-2-yl)-benzofuran-2-yl]-butan-2-one oxime</t>
  </si>
  <si>
    <t>ON=C(C)CCc1oc2ccc(C)cc2c1c1oc(C)cc1</t>
  </si>
  <si>
    <t>4-[5,7-Dibromo-3-(5-methyl-furan-2-yl)-benzofuran-2-yl]-butan-2-one oxime</t>
  </si>
  <si>
    <t>Brc1cc2c(oc(CCC(=NO)C)c2c2oc(C)cc2)c(Br)c1</t>
  </si>
  <si>
    <t>(2E)-4-[5-chloro-3-(5-methylfuran-2-yl)-1-benzofuran-2-yl]butan-2-one oxime</t>
  </si>
  <si>
    <t>Clc1ccc2oc(CCC(=NO)C)c(c2c1)c1oc(C)cc1</t>
  </si>
  <si>
    <t>(2E)-3-[5-(4-Chlorophenyl)-2-furyl]-1-phenylprop-2-en-1-one</t>
  </si>
  <si>
    <t>Clc1ccc(cc1)c1oc(cc1)C=CC(=O)c1ccccc1</t>
  </si>
  <si>
    <t>(2E)-1-(2-furyl)-3-(5-phenyl-2-furyl)prop-2-en-1-one</t>
  </si>
  <si>
    <t>O=C(C=Cc1oc(cc1)c1ccccc1)c1occc1</t>
  </si>
  <si>
    <t>(2E)-3-(2-Chlorophenyl)-2-[4-(2-thienyl)-1,3-thiazol-2-yl]acrylonitrile</t>
  </si>
  <si>
    <t>Clc1ccccc1C=C(C#N)c1scc([nH0]1)c1sccc1</t>
  </si>
  <si>
    <t>trans-4,4'-Dimethoxy-beta-methylchalcone</t>
  </si>
  <si>
    <t>O=C(C=C(C)c1ccc(OC)cc1)c1ccc(OC)cc1</t>
  </si>
  <si>
    <t>(2E)-3-[5-(4-Chlorophenyl)-2-furyl]-1-(2-furyl)prop-2-en-1-one</t>
  </si>
  <si>
    <t>Clc1ccc(cc1)c1oc(cc1)C=CC(=O)c1occc1</t>
  </si>
  <si>
    <t>(2E)-1-(2-Furyl)-3-[5-(2-nitrophenyl)-2-furyl]prop-2-en-1-one</t>
  </si>
  <si>
    <t>O=[N+]([O-])c1ccccc1c1oc(cc1)C=CC(=O)c1occc1</t>
  </si>
  <si>
    <t>(2E)-3-[5-(4-Bromophenyl)-2-furyl]-1-phenylprop-2-en-1-one</t>
  </si>
  <si>
    <t>Brc1ccc(cc1)c1oc(cc1)C=CC(=O)c1ccccc1</t>
  </si>
  <si>
    <t>(2E)-1-(2-Furyl)-3-[5-(4-nitrophenyl)-2-furyl]prop-2-en-1-one</t>
  </si>
  <si>
    <t>O=[N+]([O-])c1ccc(cc1)c1oc(cc1)C=CC(=O)c1occc1</t>
  </si>
  <si>
    <t>(2E)-2-(1H-Benzimidazol-2-yl)-3-(3-hydroxyphenyl)acrylonitrile</t>
  </si>
  <si>
    <t>Oc1cccc(c1)C=C(C#N)C1N=C2C=CC=CC2=N1</t>
  </si>
  <si>
    <t>4-[(2Z)-2-(3-Methyl-5-oxo-1-phenyl-1,5-dihydro-4H-pyrazol-4-ylidene)hydrazino]benzoic acid</t>
  </si>
  <si>
    <t>O=C1N(N=C(C)C1=NNc1ccc(cc1)C(=O)O)c1ccccc1</t>
  </si>
  <si>
    <t>(2E)-3-[5-(3-Nitrophenyl)-2-furyl]-1-phenylprop-2-en-1-one</t>
  </si>
  <si>
    <t>O=[N+]([O-])c1cccc(c1)c1oc(cc1)C=CC(=O)c1ccccc1</t>
  </si>
  <si>
    <t>(2Z)-2-[4-(4-chlorophenyl)-1,3-thiazol-2-yl]-3-pyridin-3-ylprop-2-enenitrile</t>
  </si>
  <si>
    <t>Clc1ccc(cc1)c1[nH0]c(sc1)C(C#N)=Cc1c[nH0]ccc1</t>
  </si>
  <si>
    <t>2-[4-(4-Methoxy-phenyl)-thiazol-2-yl]-3-thiophen-2-yl-acrylonitrile</t>
  </si>
  <si>
    <t>s1cccc1C=C(C#N)c1scc([nH0]1)c1ccc(OC)cc1</t>
  </si>
  <si>
    <t>(2Z)-3-(4-methylphenyl)-2-(4-phenyl-1,3-thiazol-2-yl)prop-2-enenitrile</t>
  </si>
  <si>
    <t>s1cc([nH0]c1C(C#N)=Cc1ccc(C)cc1)c1ccccc1</t>
  </si>
  <si>
    <t>(2E)-3-(2,4-Dichlorophenyl)-2-[4-(4-methoxyphenyl)-1,3-thiazol-2-yl]acrylonitrile</t>
  </si>
  <si>
    <t>Clc1ccc(C=C(C#N)c2scc([nH0]2)c2ccc(OC)cc2)c(Cl)c1</t>
  </si>
  <si>
    <t>(2E)-3-(2-Chlorophenyl)-2-[4-(4-methoxyphenyl)-1,3-thiazol-2-yl]acrylonitrile</t>
  </si>
  <si>
    <t>Clc1ccccc1C=C(C#N)c1scc([nH0]1)c1ccc(OC)cc1</t>
  </si>
  <si>
    <t>(2E)-(phenylhydrazono)(4-phenyl-1,3-thiazol-2-yl)ethanenitrile</t>
  </si>
  <si>
    <t>s1cc([nH0]c1C(=NNc1ccccc1)C#N)c1ccccc1</t>
  </si>
  <si>
    <t>(5E)-5-(furan-2-ylmethylidene)-3-(piperidin-1-ylmethyl)-2-thioxo-1,3-thiazolidin-4-one</t>
  </si>
  <si>
    <t>S=C1SC(=Cc2occc2)C(=O)N1CN1CCCCC1</t>
  </si>
  <si>
    <t>5-(phenylhydrazono)pyrimidine-2,4,6(1H,3H,5H)-trione</t>
  </si>
  <si>
    <t>O=C1NC(=O)C(=NNc2ccccc2)C(=O)N1</t>
  </si>
  <si>
    <t>(E)-2-(2-Nitrophenylethenyl)pyridine</t>
  </si>
  <si>
    <t>O=[N+]([O-])c1ccccc1C=Cc1[nH0]cccc1</t>
  </si>
  <si>
    <t>trans-4-Bromo-4'-chlorochalcone</t>
  </si>
  <si>
    <t>Brc1ccc(cc1)C=CC(=O)c1ccc(Cl)cc1</t>
  </si>
  <si>
    <t>(2E)-3-(4-Chlorophenyl)-2-(4-phenyl-1,3-thiazol-2-yl)acrylonitrile</t>
  </si>
  <si>
    <t>Clc1ccc(cc1)C=C(C#N)c1scc([nH0]1)c1ccccc1</t>
  </si>
  <si>
    <t>4,4'-Stilbenediamine</t>
  </si>
  <si>
    <t>Nc1ccc(cc1)C=Cc1ccc(N)cc1</t>
  </si>
  <si>
    <t>ISBOGREL</t>
  </si>
  <si>
    <t>O=C(O)CCCCC=C(c1c[nH0]ccc1)c1ccccc1</t>
  </si>
  <si>
    <t>7-methoxy-15-oxo-18,20-epoxykaur-16-ene-11,14-diyl diacetate</t>
  </si>
  <si>
    <t>O=C1C(=C)C2CC(OC(=O)C)C3C45COCC(C)(CCC4)C5CC(OC)C13C2OC(=O)C</t>
  </si>
  <si>
    <t>11,14-dihydroxy-7-methoxy-18,20-epoxykaur-16-en-15-one</t>
  </si>
  <si>
    <t>O=C1C(=C)C2CC(O)C3C45COCC(C)(CCC4)C5CC(OC)C13C2O</t>
  </si>
  <si>
    <t>14-hydroxy-7-methoxy-15-oxo-18,20-epoxykaur-16-en-11-yl acetate</t>
  </si>
  <si>
    <t>O=C1C(=C)C2CC(OC(=O)C)C3C45COCC(C)(CCC4)C5CC(OC)C13C2O</t>
  </si>
  <si>
    <t>15,20-dioxo-18,20-epoxykaur-16-ene-7,11,14-triyl triacetate</t>
  </si>
  <si>
    <t>O=C1OCC2(C)CCCC11C3C(OC(=O)C)CC4C(=C)C(=O)C3(C4OC(=O)C)C(OC(=O)C)CC21</t>
  </si>
  <si>
    <t>5a,11a-dihydroxy-6'-methyl-3a,5',5a,6',11a,11b-hexahydrospiro[benzo[g]furo[3,2-c]isochromene-5,2'-pyran]-2,6,11(3H)-trione</t>
  </si>
  <si>
    <t>O=C1c2ccccc2C(=O)C2(O)C3(OC4CC(=O)OC4C12O)OC(C)CC=C3</t>
  </si>
  <si>
    <t>2,2,6,6,9a-pentamethyl-12-methylidene-13-oxodecahydro-4H-3b,11a-ethanophenanthro[1,2-d][1,3]dioxole-4,9,10(3aH)-triyl triacetate</t>
  </si>
  <si>
    <t>O=C1C(=C)C23OC(OC3C11C(C(OC(=O)C)C2)C2(C)C(OC(=O)C)CCC(C)(C)C2CC1OC(=O)C)(C)C</t>
  </si>
  <si>
    <t>3-bromo-2-ethoxy-3,4-dihydro-2H-pyran-6-carboxamidato</t>
  </si>
  <si>
    <t>BrC1CC=C(OC1OCC)C(=O)N</t>
  </si>
  <si>
    <t>1,11,14-trihydroxy-20-methoxy-7,20-epoxykaur-16-en-15-one</t>
  </si>
  <si>
    <t>O=C1C(=C)C2CC(O)C3C1(C2O)C1OC(OC)C32C(O)CCC(C)(C)C2C1</t>
  </si>
  <si>
    <t>14-hydroxy-7,20-epoxykaur-16-ene-1,11,15,20-tetrone</t>
  </si>
  <si>
    <t>O=C1CC2C(=C)C(=O)C3(C1C14C(=O)OC3CC4C(C)(C)CCC1=O)C2O</t>
  </si>
  <si>
    <t>5,8-dihydroxy-7-(2-hydroxypropyl)-1,2,4a-trimethyl-4,4a-dihydrophenanthrene-3,6-dione</t>
  </si>
  <si>
    <t>O=C1CC2(C)C(=CC=C3C(O)=C(CC(O)C)C(=O)C(O)=C32)C(C)=C1C</t>
  </si>
  <si>
    <t>20-methoxy-15-oxo-18,20-epoxykaur-16-ene-7,11,14-triyl triacetate</t>
  </si>
  <si>
    <t>O=C1C(=C)C2CC(OC(=O)C)C3C45CCCC(C)(COC4OC)C5CC(OC(=O)C)C13C2OC(=O)C</t>
  </si>
  <si>
    <t>7,14-dihydroxy-15-oxokaurane-1,11-diyl diacetate</t>
  </si>
  <si>
    <t>O=C1C(C)C2CC(OC(=O)C)C3C1(C2O)C(O)CC1C(C)(C)CCC(OC(=O)C)C31C</t>
  </si>
  <si>
    <t>1,2,3,4,5,6,7,8-octahydronaphthalene-2,3-diol</t>
  </si>
  <si>
    <t>OC1CC=2CCCCC=2CC1O</t>
  </si>
  <si>
    <t>5,5,8,8,11a,13-hexamethyldecahydro-2H-3,11c-ethanophenanthro[1,10-de][1,3]dioxine-1,11,12-trione</t>
  </si>
  <si>
    <t>O=C1CC2C(C)C(=O)C34C1C1(C)C(=O)CCC(C)(C)C1CC4OC(OC23)(C)C</t>
  </si>
  <si>
    <t>cycloheptane-1,2-diyl bis(phenylcarbamate)</t>
  </si>
  <si>
    <t>O=C(OC1CCCCCC1OC(=O)Nc1ccccc1)Nc1ccccc1</t>
  </si>
  <si>
    <t>5,14-dimethylandrostan-17-ol</t>
  </si>
  <si>
    <t>OC1CCC2(C)C3CCC4(C)CCCCC4(C)C3CCC12C</t>
  </si>
  <si>
    <t>10,13-dimethyl-1,2,4,7,8,9,10,11,12,13,14,15,16,17-tetradecahydrospiro[cyclopenta[a]phenanthrene-3,2'-[1,3]dioxolan]-17-yl acetate</t>
  </si>
  <si>
    <t>O=C(OC1CCC2C3CC=C4CC5(OCCO5)CCC4(C)C3CCC21C)C</t>
  </si>
  <si>
    <t>11,12,14,16-tetrahydroxyabieta-8,11,13-triene-6,7-dione</t>
  </si>
  <si>
    <t>O=C1c2c(O)c(c(O)c(O)c2C2(C)CCCC(C)(C)C2C1=O)C(C)CO</t>
  </si>
  <si>
    <t>3-ethynyl-3-hydroxy-5-methylandrostan-17-one</t>
  </si>
  <si>
    <t>O=C1CCC2C3CCC4(C)CC(O)(C#C)CCC4(C)C3CCC12C</t>
  </si>
  <si>
    <t>1-O-[16-(hexopyranosyloxy)-17-hydroxy-18-oxokauran-18-yl]hexopyranose</t>
  </si>
  <si>
    <t>O=C(OC1OC(CO)C(O)C(O)C1O)C1(C)CCCC2(C)C3CCC4CC3(CC4(OC3OC(CO)C(O)C(O)C3O)CO)CCC12</t>
  </si>
  <si>
    <t>15-oxo-18,20-epoxykaurane-7,11,14,20-tetrayl tetraacetate</t>
  </si>
  <si>
    <t>O=C1C(C)C2CC(OC(=O)C)C3C45CCCC(C)(COC4OC(=O)C)C5CC(OC(=O)C)C13C2OC(=O)C</t>
  </si>
  <si>
    <t>1-(17-hydroxy-5-methylandrostan-3-yl)ethanone</t>
  </si>
  <si>
    <t>O=C(C)C1CCC2(C)C3CCC4(C)C(CCC4O)C3CCC2(C)C1</t>
  </si>
  <si>
    <t>7,13,14-trihydroxy-15-oxokaurane-1,11-diyl diacetate</t>
  </si>
  <si>
    <t>O=C1C(C)C2(O)CC(OC(=O)C)C3C1(C2O)C(O)CC1C(C)(C)CCC(OC(=O)C)C31C</t>
  </si>
  <si>
    <t>1,5-cyclocholestan-2-one</t>
  </si>
  <si>
    <t>O=C1CCC23CCC4C(CCC5(C)C4CCC5C(C)CCCC(C)C)C3(C)C12</t>
  </si>
  <si>
    <t>methyl 1,3-dioxo-3,3a,7,7a-tetrahydro-4,7-ethano-2-benzofuran-4(1H)-carboxylate</t>
  </si>
  <si>
    <t>O=C1OC(=O)C2C1C1C=CC2(CC1)C(=O)OC</t>
  </si>
  <si>
    <t>tert-butyl(2-hydroxy-1-methyl-2,2-diphenylethoxy)sulfoniumolate</t>
  </si>
  <si>
    <t>[S+]([O-])(OC(C)C(O)(c1ccccc1)c1ccccc1)C(C)(C)C</t>
  </si>
  <si>
    <t>14-hydroxy-3,3-dimethoxy-5-methylandrostan-17-one</t>
  </si>
  <si>
    <t>O=C1CCC2(O)C3CCC4(C)CC(OC)(OC)CCC4(C)C3CCC12C</t>
  </si>
  <si>
    <t>3-ethynyl-3-hydroxy-10,13-dimethyltetradecahydrospiro[cyclopenta[a]phenanthrene-7,2'-[1,3]dioxolan]-17(2H)-one</t>
  </si>
  <si>
    <t>O=C1CCC2C3C(CCC12C)C1(C)CCC(O)(C#C)CC1CC13OCCO1</t>
  </si>
  <si>
    <t>3-(benzyloxy)androstan-17-ol</t>
  </si>
  <si>
    <t>OC1CCC2C3CCC4CC(OCc5ccccc5)CCC4(C)C3CCC21C</t>
  </si>
  <si>
    <t>14,18-dihydroxy-7-methoxy-15-oxo-18,20-epoxykauran-11-yl acetate</t>
  </si>
  <si>
    <t>O=C1C(C)C2CC(OC(=O)C)C3C45COC(O)C(C)(CCC4)C5CC(OC)C13C2O</t>
  </si>
  <si>
    <t>1-methyl-2,3,4,4a,9,9a-hexahydro-1H-beta-carboline-3-carboxylic acid</t>
  </si>
  <si>
    <t>O=C(O)C1NC(C)C2Nc3ccccc3C2C1</t>
  </si>
  <si>
    <t>15,20-dioxokaur-16-ene-1,7,11,14-tetrayl tetraacetate</t>
  </si>
  <si>
    <t>O=CC12C3C(OC(=O)C)CC4C(=C)C(=O)C3(C4OC(=O)C)C(OC(=O)C)CC2C(C)(C)CCC1OC(=O)C</t>
  </si>
  <si>
    <t>10-methylgon-8-ene-3,17-dione</t>
  </si>
  <si>
    <t>O=C1CCC2(C)C=3CCC4C(=O)CCC4C=3CCC2C1</t>
  </si>
  <si>
    <t>1,4,5,6,7,8-hexahydro-1,4-(epoxymethano)naphthalene-2,2,3,3-tetracarbonitrile</t>
  </si>
  <si>
    <t>O1CC2C=3CCCCC=3C1C(C#N)(C#N)C2(C#N)C#N</t>
  </si>
  <si>
    <t>1,8-dimethyl-3-phenyl-2-oxabicyclo[2.2.2]oct-7-ene-5,5,6,6-tetracarbonitrile</t>
  </si>
  <si>
    <t>O1C(c2ccccc2)C2C(C)=CC1(C)C(C#N)(C#N)C2(C#N)C#N</t>
  </si>
  <si>
    <t>3-(nitromethyl)androst-2-en-17-ol</t>
  </si>
  <si>
    <t>O=[N+]([O-])CC1=CCC2(C)C(CCC3C4CCC(O)C4(C)CCC32)C1</t>
  </si>
  <si>
    <t>3-(2-{[tert-butyl(dimethyl)silyl]oxy}propyl)-2,3,9a,12a-tetrahydro-1H-benzo[h]furo[2',3':4,5]furo[3,2-f]chromene-1,11(10H)-dione</t>
  </si>
  <si>
    <t>[Si](OC(C)CC1Oc2c3ccccc3c3OC4CC(=O)OC4c3c2C(=O)C1)(C)(C)C(C)(C)C</t>
  </si>
  <si>
    <t>6-hydroxycholest-4-en-3-one</t>
  </si>
  <si>
    <t>O=C1C=C2C(O)CC3C4CCC(C(C)CCCC(C)C)C4(C)CCC3C2(C)CC1</t>
  </si>
  <si>
    <t>5-(2-carboxy-1-methylcyclohexyl)-1-(3-carboxy-1-methylpropyl)-7a-methyloctahydro-1H-indene-4-carboxylic acid</t>
  </si>
  <si>
    <t>O=C(O)CCC(C)C1CCC2C(C(=O)O)C(CCC21C)C1(C)CCCCC1C(=O)O</t>
  </si>
  <si>
    <t>7-chloro-2-methyl-3-(2-methylphenyl)-4-oxo-1,2,3,4,4a,8a-hexahydroquinazoline-6-sulfonamide</t>
  </si>
  <si>
    <t>Clc1cc2NC(N(C(=O)c2cc1[S+2]([O-])([O-])N)c1ccccc1C)C</t>
  </si>
  <si>
    <t>1,7,11,14-tetrahydroxykauran-15-one</t>
  </si>
  <si>
    <t>O=C1C(C)C2CC(O)C3C1(C2O)C(O)CC1C(C)(C)CCC(O)C31C</t>
  </si>
  <si>
    <t>17-[1-(acetyloxy)ethyl]-5,10,17-trimethylgon-13-en-3-yl acetate</t>
  </si>
  <si>
    <t>O=C(OC1CCC2(C)C3CCC4=C(CCC4(C)C(OC(=O)C)C)C3CCC2(C)C1)C</t>
  </si>
  <si>
    <t>10-hydroxy-4,5-epoxyestr-1-ene-3,17-dione</t>
  </si>
  <si>
    <t>O=C1C=CC2(O)C3CCC4(C)C(=O)CCC4C3CCC32OC13</t>
  </si>
  <si>
    <t>(17-oxoandrost-2-en-3-yl)acetic acid</t>
  </si>
  <si>
    <t>O=C1CCC2C3CCC4CC(=CCC4(C)C3CCC12C)CC(=O)O</t>
  </si>
  <si>
    <t>14-hydroxy-15,18,20-trioxo-7,20-epoxykaur-16-en-11-yl acetate</t>
  </si>
  <si>
    <t>O=CC1(C)CCCC23C(=O)OC(CC13)C13C(=O)C(=C)C(CC(OC(=O)C)C12)C3O</t>
  </si>
  <si>
    <t>3-(4-methylphenoxy)cholest-5-ene</t>
  </si>
  <si>
    <t>O(c1ccc(C)cc1)C1CCC2(C)C(=CCC3C4CCC(C(C)CCCC(C)C)C4(C)CCC32)C1</t>
  </si>
  <si>
    <t>3-acetylandrostan-3-yl acetate</t>
  </si>
  <si>
    <t>O=C(OC1(CCC2(C)C(CCC3C4CCCC4(C)CCC32)C1)C(=O)C)C</t>
  </si>
  <si>
    <t>10,13-dimethyl-17-oxohexadecahydrospiro[cyclopenta[a]phenanthrene-7,2'-[1,3]dioxolan]-3-yl acetate</t>
  </si>
  <si>
    <t>O=C1CCC2C3C(CCC12C)C1(C)CCC(OC(=O)C)CC1CC13OCCO1</t>
  </si>
  <si>
    <t>N~1~-(4-methylphenyl)-4-nitrobenzene-1,2-diamine</t>
  </si>
  <si>
    <t>O=[N+]([O-])c1ccc(Nc2ccc(C)cc2)c(N)c1</t>
  </si>
  <si>
    <t>17-(chloroethynyl)-5,10,17-trimethylgon-13-en-3-yl acetate</t>
  </si>
  <si>
    <t>ClC#CC1(C)CCC2=C1CCC1C2CCC2(C)CC(OC(=O)C)CCC12C</t>
  </si>
  <si>
    <t>ethyl 3,7,12-trioxocholan-24-oate</t>
  </si>
  <si>
    <t>O=C1CCC2(C)C(C1)CC(=O)C1C3CCC(C(C)CCC(=O)OCC)C3(C)C(=O)CC12</t>
  </si>
  <si>
    <t>3-hydroxy-5,5,8,8,11a-pentamethyl-13-methylidene-12-oxododecahydro-2H-3,11c-ethanophenanthro[1,10-de][1,3]dioxine-1,11-diyl diacetate</t>
  </si>
  <si>
    <t>O=C1C(=C)C2(O)CC(OC(=O)C)C3C11C2OC(OC1CC1C(C)(C)CCC(OC(=O)C)C31C)(C)C</t>
  </si>
  <si>
    <t>3-oxocholest-4-en-6-yl acetate</t>
  </si>
  <si>
    <t>O=C1C=C2C(OC(=O)C)CC3C4CCC(C(C)CCCC(C)C)C4(C)CCC3C2(C)CC1</t>
  </si>
  <si>
    <t>17-hydroxypregn-20-yn-3-one</t>
  </si>
  <si>
    <t>O=C1CCC2(C)C(CCC3C4CCC(O)(C#C)C4(C)CCC32)C1</t>
  </si>
  <si>
    <t>3-(2-{[tert-butyl(dimethyl)silyl]oxy}propyl)-9a,12a-dihydro-1H-benzo[h]furo[2',3':4,5]furo[3,2-f]chromene-1,11(10H)-dione</t>
  </si>
  <si>
    <t>[Si](OC(C)CC=1Oc2c3ccccc3c3OC4CC(=O)OC4c3c2C(=O)C=1)(C)(C)C(C)(C)C</t>
  </si>
  <si>
    <t>N,3-dioxo-2-phenyl-2,3-dihydro-1H-indol-1-aminium</t>
  </si>
  <si>
    <t>O=C1c2ccccc2[N+](=NO)C1c1ccccc1</t>
  </si>
  <si>
    <t>14-hydroxy-15,20-dioxo-7,20-epoxykaur-16-ene-1,11-diyl diacetate</t>
  </si>
  <si>
    <t>O=C1C(=C)C2CC(OC(=O)C)C3C1(C2O)C1OC(=O)C32C(OC(=O)C)CCC(C)(C)C2C1</t>
  </si>
  <si>
    <t>21-chloropregn-5-en-20-yne-3,17-diol</t>
  </si>
  <si>
    <t>ClC#CC1(O)CCC2C3CC=C4CC(O)CCC4(C)C3CCC21C</t>
  </si>
  <si>
    <t>9H-fluoren-9-ylmethyl [2-amino-1-(hydroxymethyl)-2-oxoethyl]carbamate</t>
  </si>
  <si>
    <t>O=C(OCC1c2ccccc2c2ccccc21)NC(CO)C(=O)N</t>
  </si>
  <si>
    <t>3,5-di(acetyloxy)-2-[(acetyloxy)methyl]-6-(aminocarbonyl)tetrahydro-2H-pyran-4-yl acetate</t>
  </si>
  <si>
    <t>O=C(OCC1OC(C(=O)N)C(OC(=O)C)C(OC(=O)C)C1OC(=O)C)C</t>
  </si>
  <si>
    <t>17-propoxyandrost-4-en-3-ol</t>
  </si>
  <si>
    <t>OC1C=C2CCC3C4CCC(OCCC)C4(C)CCC3C2(C)CC1</t>
  </si>
  <si>
    <t>1-(4'-nitrobiphenyl-4-yl)-2-phenylhydrazine</t>
  </si>
  <si>
    <t>O=[N+]([O-])c1ccc(cc1)c1ccc(NNc2ccccc2)cc1</t>
  </si>
  <si>
    <t>5-methyl-7,17-dioxoandrostan-3-yl acetate</t>
  </si>
  <si>
    <t>O=C1CC2(C)CC(OC(=O)C)CCC2(C)C2CCC3(C)C(=O)CCC3C12</t>
  </si>
  <si>
    <t>methyl 3,12-bis(acetyloxy)chol-6-en-24-oate</t>
  </si>
  <si>
    <t>O=C(OC1CCC2(C)C(C=CC3C4CCC(C(C)CCC(=O)OC)C4(C)C(OC(=O)C)CC32)C1)C</t>
  </si>
  <si>
    <t>4a,5,6,7,7a,11a,12,13,14,14a-decahydropentacene-1,4,8,11-tetrone</t>
  </si>
  <si>
    <t>O=C1C=CC(=O)C2CC=3CC=4CC5C(=O)C=CC(=O)C5CC=4CC=3CC12</t>
  </si>
  <si>
    <t>17-ethynyl-10,13-dimethylhexadecahydrospiro[cyclopenta[a]phenanthrene-3,2'-[1,3]dioxolan]-17-ol</t>
  </si>
  <si>
    <t>OC1(C#C)CCC2C3CCC4CC5(OCCO5)CCC4(C)C3CCC21C</t>
  </si>
  <si>
    <t>2-hydroxy-4a,6a,9,9-tetramethyl-10-phenyl-2,3,4,4a,4b,5,6,6a,9,10,11,11a,11b,12-tetradecahydronaphtho[2',1':4,5]indeno[1,2-b]pyran-8(1H)-one</t>
  </si>
  <si>
    <t>O=C1OC2=C(CC3C4CC=C5CC(O)CCC5(C)C4CCC23C)C(c2ccccc2)C1(C)C</t>
  </si>
  <si>
    <t>3,4,4a,5,6,10b-hexahydro-2H-benzo[h]chromen-2-one</t>
  </si>
  <si>
    <t>O=C1OC2c3ccccc3CCC2CC1</t>
  </si>
  <si>
    <t>17-hydroxy-10,13-dimethyl-17-propylhexadecahydro-1H-cyclopenta[a]phenanthren-3-yl acetate (non-preferred name)</t>
  </si>
  <si>
    <t>O=C(OC1CCC2(C)C(CCC3C4CCC(O)(CCC)C4(C)CCC32)C1)C</t>
  </si>
  <si>
    <t>7,14,20-trihydroxy-15-oxokauran-11-yl acetate</t>
  </si>
  <si>
    <t>O=C1C(C)C2CC(OC(=O)C)C3C1(C2O)C(O)CC1C(C)(C)CCCC31CO</t>
  </si>
  <si>
    <t>N-{2-[(4-methylphenyl)amino]-5-nitrophenyl}acetamide</t>
  </si>
  <si>
    <t>O=[N+]([O-])c1ccc(Nc2ccc(C)cc2)c(NC(=O)C)c1</t>
  </si>
  <si>
    <t>15-oxokaur-16-ene-7,11,14,20-tetrayl tetraacetate</t>
  </si>
  <si>
    <t>O=C1C(=C)C2CC(OC(=O)C)C3C1(C2OC(=O)C)C(OC(=O)C)CC1C(C)(C)CCCC31COC(=O)C</t>
  </si>
  <si>
    <t>3-ethyl-17-oxoandrostan-3-yl acetate</t>
  </si>
  <si>
    <t>O=C1CCC2C3CCC4CC(OC(=O)C)(CCC4(C)C3CCC12C)CC</t>
  </si>
  <si>
    <t>cycloheptane-1,3-diyl bis(phenylcarbamate)</t>
  </si>
  <si>
    <t>O=C(OC1CCCCC(OC(=O)Nc2ccccc2)C1)Nc1ccccc1</t>
  </si>
  <si>
    <t>pregn-4-en-20-yne-3,17-diol</t>
  </si>
  <si>
    <t>OC1C=C2CCC3C4CCC(O)(C#C)C4(C)CCC3C2(C)CC1</t>
  </si>
  <si>
    <t>2-methyl-5-nitro-4-phenyl-1,2,3,4,5,6-hexahydro-2,6-epoxy-1-benzazocine</t>
  </si>
  <si>
    <t>O=[N+]([O-])C1C2OC(Nc3ccccc32)(C)CC1c1ccccc1</t>
  </si>
  <si>
    <t>2,2'-benzene-1,3-diylbis(6-nitro-1H-indol-3-ol)</t>
  </si>
  <si>
    <t>O=[N+]([O-])C=1C=CC=2C(=NC(c3cccc(c3)C3N=C4C=C([N+](=O)[O-])C=CC4=C3O)C=2O)C=1</t>
  </si>
  <si>
    <t>[17-(acetyloxy)androstan-3-yl]acetic acid</t>
  </si>
  <si>
    <t>O=C(OC1CCC2C3CCC4CC(CCC4(C)C3CCC21C)CC(=O)O)C</t>
  </si>
  <si>
    <t>methyl 2-(17-hydroxyandrost-2-en-3-yl)-2-methylpropanoate</t>
  </si>
  <si>
    <t>O=C(OC)C(C)(C)C1=CCC2(C)C(CCC3C4CCC(O)C4(C)CCC32)C1</t>
  </si>
  <si>
    <t>15,20-dioxo-7,20-epoxykaur-16-ene-1,11,14-triyl triacetate</t>
  </si>
  <si>
    <t>O=C1C(=C)C2CC(OC(=O)C)C3C1(C2OC(=O)C)C1OC(=O)C32C(OC(=O)C)CCC(C)(C)C2C1</t>
  </si>
  <si>
    <t>methyl 3-[bis(methylsulfanyl)methyl]-4-cyano-2-hydroxy-2,5-diphenylcyclopent-3-ene-1-carboxylate</t>
  </si>
  <si>
    <t>S(C)C(SC)C1=C(C#N)C(c2ccccc2)C(C(=O)OC)C1(O)c1ccccc1</t>
  </si>
  <si>
    <t>3-acetyl-3-hydroxyandrostan-17-one</t>
  </si>
  <si>
    <t>O=C1CCC2C3CCC4CC(O)(CCC4(C)C3CCC12C)C(=O)C</t>
  </si>
  <si>
    <t>10,17-dimethyl-17-(phenylethynyl)gon-13-en-3-yl acetate</t>
  </si>
  <si>
    <t>O=C(OC1CCC2(C)C(CCC3C=4CCC(C)(C#Cc5ccccc5)C=4CCC32)C1)C</t>
  </si>
  <si>
    <t>10-hydroxy-3-oxo-4,5-epoxyestr-1-en-17-yl acetate</t>
  </si>
  <si>
    <t>O=C1C=CC2(O)C3CCC4(C)C(CCC4OC(=O)C)C3CCC32OC13</t>
  </si>
  <si>
    <t>17-hydroxy-10,13-dimethyl-17-(2-phenylethynyl)-2,6,7,8,9,11,12,14,15,16-decahydro-1H-cyclopenta[a]phenanthren-3-one</t>
  </si>
  <si>
    <t>O=C1C=C2CCC3C4CCC(O)(C#Cc5ccccc5)C4(C)CCC3C2(C)CC1</t>
  </si>
  <si>
    <t>methyl 7-oxocholan-24-oate</t>
  </si>
  <si>
    <t>O=C1CC2CCCCC2(C)C2CCC3(C)C(CCC3C(C)CCC(=O)OC)C12</t>
  </si>
  <si>
    <t>15-oxo-18,20-epoxykaur-16-ene-7,11,14,20-tetrayl tetraacetate</t>
  </si>
  <si>
    <t>O=C1C(=C)C2CC(OC(=O)C)C3C45CCCC(C)(COC4OC(=O)C)C5CC(OC(=O)C)C13C2OC(=O)C</t>
  </si>
  <si>
    <t>androst-2-en-17-yl acetate</t>
  </si>
  <si>
    <t>O=C(OC1CCC2C3CCC4CC=CCC4(C)C3CCC21C)C</t>
  </si>
  <si>
    <t>3-hydroxyandrost-4-en-17-yl acetate</t>
  </si>
  <si>
    <t>O=C(OC1CCC2C3CCC4=CC(O)CCC4(C)C3CCC21C)C</t>
  </si>
  <si>
    <t>10',13'-dimethyltetradecahydro-2'H-dispiro[1,3-dioxolane-2,17'-cyclopenta[a]phenanthrene-7',2''-[1,3]dioxolan]-3'-yl acetate</t>
  </si>
  <si>
    <t>O=C(OC1CCC2(C)C(C1)CC1(OCCO1)C1C3CCC4(OCCO4)C3(C)CCC12)C</t>
  </si>
  <si>
    <t>15-oxo-7,20-epoxykaurane-1,11,14,20-tetrayl tetraacetate</t>
  </si>
  <si>
    <t>O=C1C(C)C2CC(OC(=O)C)C3C1(C2OC(=O)C)C1OC(OC(=O)C)C32C(OC(=O)C)CCC(C)(C)C2C1</t>
  </si>
  <si>
    <t>5,5,8,8,11a-pentamethyl-13-methylidene-12-oxodecahydro-2H-3,11c-ethanophenanthro[1,10-de][1,3]dioxine-1,3,11(3aH)-triyl triacetate</t>
  </si>
  <si>
    <t>O=C1C(=C)C2(OC(=O)C)CC(OC(=O)C)C3C11C2OC(OC1CC1C(C)(C)CCC(OC(=O)C)C31C)(C)C</t>
  </si>
  <si>
    <t>17-hydroxy-21-phenylpregn-20-yn-3-yl formate</t>
  </si>
  <si>
    <t>O=COC1CCC2(C)C(CCC3C4CCC(O)(C#Cc5ccccc5)C4(C)CCC32)C1</t>
  </si>
  <si>
    <t>1-(hydroxymethyl)-1-methyl-2,3,4,4a,9,9a-hexahydro-1H-beta-carboline-3-carboxylic acid</t>
  </si>
  <si>
    <t>O=C(O)C1NC(C)(CO)C2Nc3ccccc3C2C1</t>
  </si>
  <si>
    <t>15-oxo-7,20-epoxykaur-16-ene-1,11,14,20-tetrayl tetraacetate</t>
  </si>
  <si>
    <t>O=C1C(=C)C2CC(OC(=O)C)C3C1(C2OC(=O)C)C1OC(OC(=O)C)C32C(OC(=O)C)CCC(C)(C)C2C1</t>
  </si>
  <si>
    <t>3-ethyl-10,13-dimethylhexadecahydrospiro[cyclopenta[a]phenanthrene-17,2'-[1,3]dioxolan]-3-ol</t>
  </si>
  <si>
    <t>OC1(CCC2(C)C(CCC3C4CCC5(OCCO5)C4(C)CCC32)C1)CC</t>
  </si>
  <si>
    <t>androst-8-ene-3,17-dione</t>
  </si>
  <si>
    <t>O=C1CCC2(C)C=3CCC4(C)C(=O)CCC4C=3CCC2C1</t>
  </si>
  <si>
    <t>6,11,12,14,16-pentahydroxyabieta-5,8,11,13-tetraen-7-one</t>
  </si>
  <si>
    <t>O=C1C(O)=C2C(C)(C)CCCC2(C)c2c(O)c(O)c(c(O)c12)C(C)CO</t>
  </si>
  <si>
    <t>3-(1-methylethyl)-1,4-diphenylazetidin-2-one</t>
  </si>
  <si>
    <t>O=C1N(c2ccccc2)C(c2ccccc2)C1C(C)C</t>
  </si>
  <si>
    <t>androst-14-en-3-one</t>
  </si>
  <si>
    <t>O=C1CCC2(C)C(CCC3C4=CCCC4(C)CCC32)C1</t>
  </si>
  <si>
    <t>21-chloropregn-20-yn-17-ol</t>
  </si>
  <si>
    <t>ClC#CC1(O)CCC2C3CCC4CCCCC4(C)C3CCC21C</t>
  </si>
  <si>
    <t>13-hydroxy-15-oxokaur-16-ene-1,7,11,14-tetrayl tetraacetate</t>
  </si>
  <si>
    <t>O=C1C(=C)C2(O)CC(OC(=O)C)C3C1(C2OC(=O)C)C(OC(=O)C)CC1C(C)(C)CCC(OC(=O)C)C31C</t>
  </si>
  <si>
    <t>17-(benzyloxy)androst-4-en-3-one</t>
  </si>
  <si>
    <t>O=C1C=C2CCC3C4CCC(OCc5ccccc5)C4(C)CCC3C2(C)CC1</t>
  </si>
  <si>
    <t>cyclohepta-3,5-diene-1,2-diyl bis(phenylcarbamate)</t>
  </si>
  <si>
    <t>O=C(OC1C=CC=CCC1OC(=O)Nc1ccccc1)Nc1ccccc1</t>
  </si>
  <si>
    <t>14-hydroxy-7-methoxy-15,18-dioxo-18,20-epoxykauran-11-yl acetate</t>
  </si>
  <si>
    <t>O=C1OCC23CCCC1(C)C3CC(OC)C13C(=O)C(C)C(CC(OC(=O)C)C21)C3O</t>
  </si>
  <si>
    <t>17-(benzyloxy)androstane</t>
  </si>
  <si>
    <t>O(Cc1ccccc1)C1CCC2C3CCC4CCCCC4(C)C3CCC21C</t>
  </si>
  <si>
    <t>1,7,11,14,20-pentahydroxykauran-15-one</t>
  </si>
  <si>
    <t>O=C1C(C)C2CC(O)C3C1(C2O)C(O)CC1C(C)(C)CCC(O)C31CO</t>
  </si>
  <si>
    <t>17-methylandrost-16-en-3-one</t>
  </si>
  <si>
    <t>O=C1CCC2(C)C(CCC3C4CC=C(C)C4(C)CCC32)C1</t>
  </si>
  <si>
    <t>methyl 6-bromo-7-oxocholan-24-oate</t>
  </si>
  <si>
    <t>BrC1C(=O)C2C3CCC(C(C)CCC(=O)OC)C3(C)CCC2C2(C)CCCCC12</t>
  </si>
  <si>
    <t>17-propoxyandrost-4-en-3-one</t>
  </si>
  <si>
    <t>O=C1C=C2CCC3C4CCC(OCCC)C4(C)CCC3C2(C)CC1</t>
  </si>
  <si>
    <t>3-(2-{[tert-butyl(dimethyl)silyl]oxy}propyl)-2-(trimethylsilyl)-9a,12a-dihydro-1H-benzo[h]furo[2',3':4,5]furo[3,2-f]chromene-1,11(10H)-dione</t>
  </si>
  <si>
    <t>[Si](C)(C)(C)C1=C(Oc2c3ccccc3c3OC4CC(=O)OC4c3c2C1=O)CC(O[Si](C)(C)C(C)(C)C)C</t>
  </si>
  <si>
    <t>14-hydroxy-7-methoxy-15-oxo-18,20-epoxykauran-11-yl acetate</t>
  </si>
  <si>
    <t>O=C1C(C)C2CC(OC(=O)C)C3C45COCC(C)(CCC4)C5CC(OC)C13C2O</t>
  </si>
  <si>
    <t>3-(4-methoxyphenyl)androst-2-en-17-yl acetate</t>
  </si>
  <si>
    <t>O=C(OC1CCC2C3CCC4CC(=CCC4(C)C3CCC21C)c1ccc(OC)cc1)C</t>
  </si>
  <si>
    <t>4-hydroxy-4b,7,8-trimethyl-3,6-dioxo-2-prop-2-en-1-yl-3,4b,5,6-tetrahydrophenanthren-1-yl acetate</t>
  </si>
  <si>
    <t>O=C1CC2(C)C(=CC=C3C(OC(=O)C)=C(CC=C)C(=O)C(O)=C32)C(C)=C1C</t>
  </si>
  <si>
    <t>21-phenylpregn-20-yne-3,17-diol</t>
  </si>
  <si>
    <t>OC1CCC2(C)C(CCC3C4CCC(O)(C#Cc5ccccc5)C4(C)CCC32)C1</t>
  </si>
  <si>
    <t>5,5'-dinitrobiphenyl-2,2'-diol</t>
  </si>
  <si>
    <t>O=[N+]([O-])c1ccc(O)c(c1)c1cc([N+](=O)[O-])ccc1O</t>
  </si>
  <si>
    <t>14-methylandrost-5-ene-3,17-diol</t>
  </si>
  <si>
    <t>OC1CCC2(C)C(=CCC3C2CCC2(C)C(O)CCC32C)C1</t>
  </si>
  <si>
    <t>methyl 3,6,7,12-tetrahydroxycholan-24-oate</t>
  </si>
  <si>
    <t>O=C(OC)CCC(C)C1CCC2C3C(O)C(O)C4CC(O)CCC4(C)C3CC(O)C21C</t>
  </si>
  <si>
    <t>5,8-dihydroxy-1,2,4a-trimethyl-7-prop-2-en-1-yl-4,4a-dihydrophenanthrene-3,6-dione</t>
  </si>
  <si>
    <t>O=C1CC2(C)C(=CC=C3C(O)=C(CC=C)C(=O)C(O)=C32)C(C)=C1C</t>
  </si>
  <si>
    <t>androst-5-ene-3,14-diol</t>
  </si>
  <si>
    <t>OC1CCC2(C)C(=CCC3C2CCC2(C)CCCC32O)C1</t>
  </si>
  <si>
    <t>androst-14-ene-3,17-dione</t>
  </si>
  <si>
    <t>O=C1CCC2(C)C(CCC3C4=CCC(=O)C4(C)CCC32)C1</t>
  </si>
  <si>
    <t>16-(1-hydroxyethyl)-5-methylandrostane-3,16-diol</t>
  </si>
  <si>
    <t>OC1CCC2(C)C3CCC4(C)CC(O)(CC4C3CCC2(C)C1)C(O)C</t>
  </si>
  <si>
    <t>ethyl 2-[17-(benzyloxy)androst-2-en-3-yl]-2-methylpropanoate</t>
  </si>
  <si>
    <t>O=C(OCC)C(C)(C)C1=CCC2(C)C(CCC3C4CCC(OCc5ccccc5)C4(C)CCC32)C1</t>
  </si>
  <si>
    <t>3-(benzyloxy)androstane</t>
  </si>
  <si>
    <t>O(Cc1ccccc1)C1CCC2(C)C(CCC3C4CCCC4(C)CCC32)C1</t>
  </si>
  <si>
    <t>6-({[5-methyl-2-(1-methylethyl)cyclohexyl]oxy}carbonyl)pyridine-2-carboxylic acid</t>
  </si>
  <si>
    <t>O=C(O)c1[nH0]c(ccc1)C(=O)OC1CC(C)CCC1C(C)C</t>
  </si>
  <si>
    <t>7,11,14,18,20-pentahydroxykauran-15-one</t>
  </si>
  <si>
    <t>O=C1C(C)C2CC(O)C3C1(C2O)C(O)CC1C(C)(CCCC31CO)CO</t>
  </si>
  <si>
    <t>17-hydroxypregnan-3-yl acetate</t>
  </si>
  <si>
    <t>O=C(OC1CCC2(C)C(CCC3C4CCC(O)(CC)C4(C)CCC32)C1)C</t>
  </si>
  <si>
    <t>14-hydroxyandrost-4-ene-3,17-dione</t>
  </si>
  <si>
    <t>O=C1C=C2CCC3C(CCC4(C)C(=O)CCC34O)C2(C)CC1</t>
  </si>
  <si>
    <t>androstan-16-yl acetate</t>
  </si>
  <si>
    <t>O=C(OC1CC2C3CCC4CCCCC4(C)C3CCC2(C)C1)C</t>
  </si>
  <si>
    <t>3-(2-naphthalen-1-ylhydrazino)-4-(trifluoromethyl)-2H-1,5-benzodiazepin-2-one</t>
  </si>
  <si>
    <t>FC(F)(F)C=1N=C2C=CC=CC2=NC(=O)C=1NNc1cccc2ccccc12</t>
  </si>
  <si>
    <t>3,3-dimethoxyandrostane</t>
  </si>
  <si>
    <t>O(C)C1(OC)CCC2(C)C(CCC3C4CCCC4(C)CCC32)C1</t>
  </si>
  <si>
    <t>5-hydroxycholestane-3,6-dione</t>
  </si>
  <si>
    <t>O=C1CCC2(C)C3CCC4(C)C(CCC4C(C)CCCC(C)C)C3CC(=O)C2(O)C1</t>
  </si>
  <si>
    <t>methyl 7,12-dioxocholan-24-oate</t>
  </si>
  <si>
    <t>O=C1CC2CCCCC2(C)C2CC(=O)C3(C)C(CCC3C(C)CCC(=O)OC)C12</t>
  </si>
  <si>
    <t>ethyl 2-[17-(benzyloxy)-3-hydroxyandrostan-3-yl]-2-methylpropanoate</t>
  </si>
  <si>
    <t>O=C(OCC)C(C)(C)C1(O)CCC2(C)C(CCC3C4CCC(OCc5ccccc5)C4(C)CCC32)C1</t>
  </si>
  <si>
    <t>7-oxocholan-24-oic acid</t>
  </si>
  <si>
    <t>O=C1CC2CCCCC2(C)C2CCC3(C)C(CCC3C(C)CCC(=O)O)C12</t>
  </si>
  <si>
    <t>3-bromo-2-ethoxy-4-methyl-3,4-dihydro-2H-pyran-6-carboxamide</t>
  </si>
  <si>
    <t>BrC1C(OC(=CC1C)C(=O)N)OCC</t>
  </si>
  <si>
    <t>9-phenyl-1,4,5,6,7,8-hexahydro-1,4-(epoxymethano)naphthalene-2,2,3,3-tetracarbonitrile</t>
  </si>
  <si>
    <t>O1C(c2ccccc2)C2C=3CCCCC=3C1C(C#N)(C#N)C2(C#N)C#N</t>
  </si>
  <si>
    <t>5-hydroxy-3-oxocholestan-6-yl acetate</t>
  </si>
  <si>
    <t>O=C1CCC2(C)C3CCC4(C)C(CCC4C(C)CCCC(C)C)C3CC(OC(=O)C)C2(O)C1</t>
  </si>
  <si>
    <t>7,14,20-trihydroxy-15-oxo-18,20-epoxykauran-11-yl acetate</t>
  </si>
  <si>
    <t>O=C1C(C)C2CC(OC(=O)C)C3C45CCCC(C)(COC4O)C5CC(O)C13C2O</t>
  </si>
  <si>
    <t>cyclohepta-4,6-diene-1,3-diyl bis(phenylcarbamate)</t>
  </si>
  <si>
    <t>O=C(OC1C=CC=CC(OC(=O)Nc2ccccc2)C1)Nc1ccccc1</t>
  </si>
  <si>
    <t>7-methoxy-15-oxo-18,20-epoxykaur-16-ene-11,14,18-triyl triacetate</t>
  </si>
  <si>
    <t>O=C1C(=C)C2CC(OC(=O)C)C3C45COC(OC(=O)C)C(C)(CCC4)C5CC(OC)C13C2OC(=O)C</t>
  </si>
  <si>
    <t>methyl 7-(acetyloxy)-6-bromocholan-24-oate</t>
  </si>
  <si>
    <t>BrC1C(OC(=O)C)C2C3CCC(C(C)CCC(=O)OC)C3(C)CCC2C2(C)CCCCC12</t>
  </si>
  <si>
    <t>4-(7-hydroxy-10,13-dimethyl-12-oxohexadecahydrospiro[cyclopenta[a]phenanthrene-3,2'-[1,3]dioxolan]-17-yl)pentanoic acid</t>
  </si>
  <si>
    <t>O=C1CC2C(C3CCC(C(C)CCC(=O)O)C13C)C(O)CC1CC3(OCCO3)CCC12C</t>
  </si>
  <si>
    <t>3,3-dimethoxy-5-methylandrostan-14-ol</t>
  </si>
  <si>
    <t>OC12CCCC2(C)CCC2C1CCC1(C)CC(OC)(OC)CCC21C</t>
  </si>
  <si>
    <t>20-hydroxy-15-oxo-18,20-epoxykaur-16-ene-7,11,14-triyl triacetate</t>
  </si>
  <si>
    <t>O=C1C(=C)C2CC(OC(=O)C)C3C45CCCC(C)(COC4O)C5CC(OC(=O)C)C13C2OC(=O)C</t>
  </si>
  <si>
    <t>17-(1-hydroxyethyl)-5,10,17-trimethylgon-13-en-3-ol</t>
  </si>
  <si>
    <t>OC1CCC2(C)C3CCC4=C(CCC4(C)C(O)C)C3CCC2(C)C1</t>
  </si>
  <si>
    <t>ethyl 3,12-bis(acetyloxy)-6-bromo-7-hydroxycholan-24-oate</t>
  </si>
  <si>
    <t>BrC1C(O)C2C3CCC(C(C)CCC(=O)OCC)C3(C)C(OC(=O)C)CC2C2(C)CCC(OC(=O)C)CC12</t>
  </si>
  <si>
    <t>17-eth-1-ynyl-10,13-dimethylperhydrocyclopenta[a]phenanthrene-3,17-diol</t>
  </si>
  <si>
    <t>OC1CCC2(C)C(CCC3C4CCC(O)(C#C)C4(C)CCC32)C1</t>
  </si>
  <si>
    <t>10,13-dimethylhexadecahydrospiro[cyclopenta[a]phenanthrene-3,2'-[1,3]dioxolan]-17-ol</t>
  </si>
  <si>
    <t>OC1CCC2C3CCC4CC5(OCCO5)CCC4(C)C3CCC21C</t>
  </si>
  <si>
    <t>methyl 1-bromo-1-deoxy-3,4,6-tris-O-[(4-methylphenyl)carbonyl]hex-2-ulofuranoside</t>
  </si>
  <si>
    <t>BrCC1(OC(COC(=O)c2ccc(C)cc2)C(OC(=O)c2ccc(C)cc2)C1OC(=O)c1ccc(C)cc1)OC</t>
  </si>
  <si>
    <t>2-cyanotetrahydro-2H-pyran-3,4,5-triyl triacetate (non-preferred name)</t>
  </si>
  <si>
    <t>O=C(OC1COC(C#N)C(OC(=O)C)C1OC(=O)C)C</t>
  </si>
  <si>
    <t>2-amino-3-methyl-1,1-diphenylbutan-1-ol</t>
  </si>
  <si>
    <t>OC(c1ccccc1)(c1ccccc1)C(N)C(C)C</t>
  </si>
  <si>
    <t>Nalpha-[(benzyloxy)carbonyl]phenylalaninamide</t>
  </si>
  <si>
    <t>O=C(OCc1ccccc1)NC(Cc1ccccc1)C(=O)N</t>
  </si>
  <si>
    <t>3,5-di(acetyloxy)-2-[(acetyloxy)methyl]-6-(benzyloxy)tetrahydro-2H-pyran-4-yl acetate</t>
  </si>
  <si>
    <t>O=C(OCC1OC(OCc2ccccc2)C(OC(=O)C)C(OC(=O)C)C1OC(=O)C)C</t>
  </si>
  <si>
    <t>3-(acetyloxy)-2-[(acetyloxy)methyl]-6-cyano-3,4-dihydro-2H-pyran-4-yl acetate</t>
  </si>
  <si>
    <t>O=C(OCC1OC(C#N)=CC(OC(=O)C)C1OC(=O)C)C</t>
  </si>
  <si>
    <t>2,3-di(acetyloxy)-4-amino-1-[1,2-di(acetyloxy)ethyl]-4-oxobutyl acetate</t>
  </si>
  <si>
    <t>O=C(OCC(OC(=O)C)C(OC(=O)C)C(OC(=O)C)C(OC(=O)C)C(=O)N)C</t>
  </si>
  <si>
    <t>5-nitro-2-furohydrazide</t>
  </si>
  <si>
    <t>O=[N+]([O-])c1oc(cc1)C(=O)NN</t>
  </si>
  <si>
    <t>4-methylphenyl 2,3,4,6-tetra-O-acetylhexopyranoside</t>
  </si>
  <si>
    <t>O=C(OCC1OC(Oc2ccc(C)cc2)C(OC(=O)C)C(OC(=O)C)C1OC(=O)C)C</t>
  </si>
  <si>
    <t>ethyl 3,12-bis(acetyloxy)-6-bromo-7-oxocholan-24-oate</t>
  </si>
  <si>
    <t>BrC1C(=O)C2C3CCC(C(C)CCC(=O)OCC)C3(C)C(OC(=O)C)CC2C2(C)CCC(OC(=O)C)CC12</t>
  </si>
  <si>
    <t>14,17-dihydroxy-3,20-dioxopregn-4-en-21-yl acetate</t>
  </si>
  <si>
    <t>O=C1C=C2CCC3C(CCC4(C)C3(O)CCC4(O)C(=O)COC(=O)C)C2(C)CC1</t>
  </si>
  <si>
    <t>12-hydroxycholan-24-oic acid</t>
  </si>
  <si>
    <t>O=C(O)CCC(C)C1CCC2C3CCC4CCCCC4(C)C3CC(O)C21C</t>
  </si>
  <si>
    <t>3-[(4-chlorophenoxy)methoxy]cholest-5-ene</t>
  </si>
  <si>
    <t>Clc1ccc(OCOC2CCC3(C)C(=CCC4C5CCC(C(C)CCCC(C)C)C5(C)CCC43)C2)cc1</t>
  </si>
  <si>
    <t>14-hydroxyandrost-4-en-3-one</t>
  </si>
  <si>
    <t>O=C1C=C2CCC3C(CCC4(C)CCCC34O)C2(C)CC1</t>
  </si>
  <si>
    <t>3-ethyl-5-methylandrostane-3,17-diol</t>
  </si>
  <si>
    <t>OC1CCC2C3CCC4(C)CC(O)(CCC4(C)C3CCC21C)CC</t>
  </si>
  <si>
    <t>3,4-di(acetyloxy)-1-[(acetyloxy)(cyano)methyl]-2-({3,4,5-tri(acetyloxy)-6-[(acetyloxy)methyl]tetrahydro-2H-pyran-2-yl}oxy)butyl acetate</t>
  </si>
  <si>
    <t>O=C(OCC1OC(OC(C(OC(=O)C)COC(=O)C)C(OC(=O)C)C(OC(=O)C)C#N)C(OC(=O)C)C(OC(=O)C)C1OC(=O)C)C</t>
  </si>
  <si>
    <t>androst-14-en-3-ol</t>
  </si>
  <si>
    <t>OC1CCC2(C)C(CCC3C4=CCCC4(C)CCC32)C1</t>
  </si>
  <si>
    <t>3-ethynyl-3-hydroxyandrostan-17-yl acetate</t>
  </si>
  <si>
    <t>O=C(OC1CCC2C3CCC4CC(O)(C#C)CCC4(C)C3CCC21C)C</t>
  </si>
  <si>
    <t>1a-[(acetyloxy)methyl]-2-[(2,3,4,6-tetra-O-acetylhexopyranosyl)oxy]-1a,1b,2,5a,6,6a-hexahydrooxireno[4,5]cyclopenta[1,2-c]pyran-6-yl 4-(acetyloxy)benzoate</t>
  </si>
  <si>
    <t>O=C(OCC1OC(OC2OC=CC3C(OC(=O)c4ccc(OC(=O)C)cc4)C4OC4(COC(=O)C)C32)C(OC(=O)C)C(OC(=O)C)C1OC(=O)C)C</t>
  </si>
  <si>
    <t>ethyl 3,12-bis(acetyloxy)chol-6-en-24-oate</t>
  </si>
  <si>
    <t>O=C(OC1CCC2(C)C(C=CC3C4CCC(C(C)CCC(=O)OCC)C4(C)C(OC(=O)C)CC32)C1)C</t>
  </si>
  <si>
    <t>2-Hydrazino-3-nitropyridine</t>
  </si>
  <si>
    <t>O=[N+]([O-])c1ccc[nH0]c1NN</t>
  </si>
  <si>
    <t>2,4,6-trimethyl-3,5-bis[(pentopyranosylthio)methyl]benzyl 1-thiopentopyranoside</t>
  </si>
  <si>
    <t>S(Cc1c(C)c(CSC2OCC(O)C(O)C2O)c(C)c(CSC2OCC(O)C(O)C2O)c1C)C1OCC(O)C(O)C1O</t>
  </si>
  <si>
    <t>6-chloro-5-hydroxycholestan-3-one</t>
  </si>
  <si>
    <t>ClC1CC2C3CCC(C(C)CCCC(C)C)C3(C)CCC2C2(C)CCC(=O)CC12O</t>
  </si>
  <si>
    <t>10',13'-dimethyltetradecahydro-2'H-dispiro[1,3-dioxolane-2,17'-cyclopenta[a]phenanthrene-7',2''-[1,3]dioxolan]-3'-ol</t>
  </si>
  <si>
    <t>OC1CCC2(C)C(C1)CC1(OCCO1)C1C3CCC4(OCCO4)C3(C)CCC12</t>
  </si>
  <si>
    <t>12-hydroxy-3-oxocholan-24-oic acid</t>
  </si>
  <si>
    <t>O=C1CCC2(C)C(CCC3C4CCC(C(C)CCC(=O)O)C4(C)C(O)CC32)C1</t>
  </si>
  <si>
    <t>2-(17-hydroxypregna-3,5-dien-20-yn-3-yl)-2-methylpropanoic acid</t>
  </si>
  <si>
    <t>O=C(O)C(C)(C)C1=CC2=CCC3C4CCC(O)(C#C)C4(C)CCC3C2(C)CC1</t>
  </si>
  <si>
    <t>3-acetylandrostane-7,17-dione</t>
  </si>
  <si>
    <t>O=C1CC2CC(CCC2(C)C2CCC3(C)C(=O)CCC3C12)C(=O)C</t>
  </si>
  <si>
    <t>24-hydroxy-7,24-dioxocholane-3,12-dicarboxylic acid</t>
  </si>
  <si>
    <t>O=C1CC2CC(CCC2(C)C2CC(C(=O)O)C3(C)C(CCC3C(C)CCC(=O)O)C12)C(=O)O</t>
  </si>
  <si>
    <t>5-methyl-2-(2,4,4,7-tetramethyl-3,4-dihydro-2H-chromen-2-yl)phenyl 4,7,7-trimethyl-3-oxo-2-oxabicyclo[2.2.1]heptane-1-carboxylate</t>
  </si>
  <si>
    <t>O=C1OC2(CCC1(C)C2(C)C)C(=O)Oc1cc(C)ccc1C1(Oc2cc(C)ccc2C(C)(C)C1)C</t>
  </si>
  <si>
    <t>4-(10,13-dimethyl-7,12-dioxohexadecahydrospiro[cyclopenta[a]phenanthrene-3,2'-[1,3]dioxolan]-17-yl)pentanoic acid</t>
  </si>
  <si>
    <t>O=C1CC2CC3(OCCO3)CCC2(C)C2CC(=O)C3(C)C(CCC3C(C)CCC(=O)O)C12</t>
  </si>
  <si>
    <t>2,3-di(acetyloxy)-1-[1,2-di(acetyloxy)ethyl]-3-(1H-1,2,3,4-tetraazol-5-yl)propyl acetate</t>
  </si>
  <si>
    <t>O=C(OCC(OC(=O)C)C(OC(=O)C)C(OC(=O)C)C(OC(=O)C)C=1N=NNN=1)C</t>
  </si>
  <si>
    <t>methyl 6,7-dihydroxycholan-24-oate</t>
  </si>
  <si>
    <t>O=C(OC)CCC(C)C1CCC2C3C(O)C(O)C4CCCCC4(C)C3CCC21C</t>
  </si>
  <si>
    <t>15-oxokaur-16-ene-1,7,11,13,14-pentayl pentaacetate</t>
  </si>
  <si>
    <t>O=C1C(=C)C2(OC(=O)C)CC(OC(=O)C)C3C1(C2OC(=O)C)C(OC(=O)C)CC1C(C)(C)CCC(OC(=O)C)C31C</t>
  </si>
  <si>
    <t>17-hydroxy-21-phenylpregn-5-en-20-yn-3-yl acetate</t>
  </si>
  <si>
    <t>O=C(OC1CCC2(C)C(=CCC3C4CCC(O)(C#Cc5ccccc5)C4(C)CCC32)C1)C</t>
  </si>
  <si>
    <t>10,13,17-trimethylhexadecahydrospiro[cyclopenta[a]phenanthrene-3,2'-[1,3]dioxolan]-17-ol</t>
  </si>
  <si>
    <t>OC1(C)CCC2C3CCC4CC5(OCCO5)CCC4(C)C3CCC21C</t>
  </si>
  <si>
    <t>androst-15-ene-3,17-dione</t>
  </si>
  <si>
    <t>O=C1CCC2(C)C(CCC3C4C=CC(=O)C4(C)CCC32)C1</t>
  </si>
  <si>
    <t>methyl 3,12-bis(acetyloxy)-6,7-dihydroxycholan-24-oate</t>
  </si>
  <si>
    <t>O=C(OC1CCC2(C)C(C1)C(O)C(O)C1C3CCC(C(C)CCC(=O)OC)C3(C)C(OC(=O)C)CC12)C</t>
  </si>
  <si>
    <t>6-(2-aminophenyl)-2-methyl-5-nitro-4-phenyltetrahydro-2H-pyran-2-ol</t>
  </si>
  <si>
    <t>O=[N+]([O-])C1C(OC(O)(C)CC1c1ccccc1)c1ccccc1N</t>
  </si>
  <si>
    <t>10,10a-dihydroanthracen-9(8aH)-one</t>
  </si>
  <si>
    <t>O=C1c2ccccc2CC2C=CC=CC12</t>
  </si>
  <si>
    <t>3-acetylandrost-2-en-17-one</t>
  </si>
  <si>
    <t>O=C1CCC2C3CCC4CC(=CCC4(C)C3CCC12C)C(=O)C</t>
  </si>
  <si>
    <t>2-(17-hydroxyandrost-2-en-3-yl)-2-methylpropanoic acid</t>
  </si>
  <si>
    <t>O=C(O)C(C)(C)C1=CCC2(C)C(CCC3C4CCC(O)C4(C)CCC32)C1</t>
  </si>
  <si>
    <t>3-(1-methylethylidene)androstan-17-yl acetate</t>
  </si>
  <si>
    <t>O=C(OC1CCC2C3CCC4CC(CCC4(C)C3CCC21C)=C(C)C)C</t>
  </si>
  <si>
    <t>1-O-(9,15-dihydroxy-18-oxokaur-16-en-18-yl)hexopyranose</t>
  </si>
  <si>
    <t>O=C(OC1OC(CO)C(O)C(O)C1O)C1(C)CCCC2(C)C1CCC13CC(CCC32O)C(=C)C1O</t>
  </si>
  <si>
    <t>5,14-dimethylandrostane-3,17-dione</t>
  </si>
  <si>
    <t>O=C1CCC2(C)C3CCC4(C)C(=O)CCC4(C)C3CCC2(C)C1</t>
  </si>
  <si>
    <t>1,2,3,4,5,8-hexahydronaphthalene-2,3-diol</t>
  </si>
  <si>
    <t>OC1CC=2CC=CCC=2CC1O</t>
  </si>
  <si>
    <t>4,4-dimethylpregn-20-yn-17-ol</t>
  </si>
  <si>
    <t>OC1(C#C)CCC2C3CCC4C(C)(C)CCCC4(C)C3CCC21C</t>
  </si>
  <si>
    <t>8,14-epoxyandrostane-3,17-dione</t>
  </si>
  <si>
    <t>O=C1CCC2(C)C3CCC4(C)C(=O)CCC44OC34CCC2C1</t>
  </si>
  <si>
    <t>15-oxokaur-16-ene-1,7,11,14-tetrayl tetraacetate</t>
  </si>
  <si>
    <t>O=C1C(=C)C2CC(OC(=O)C)C3C1(C2OC(=O)C)C(OC(=O)C)CC1C(C)(C)CCC(OC(=O)C)C31C</t>
  </si>
  <si>
    <t>[3-(hexopyranosyloxy)-7-oxo-3,3a,5a,6,7,7b-hexahydropentaleno[1,6-cd]pyran-4-yl]methyl acetate</t>
  </si>
  <si>
    <t>O=C1CC2C=C(COC(=O)C)C3C2C1=COC3OC1OC(CO)C(O)C(O)C1O</t>
  </si>
  <si>
    <t>24,24-diphenylchol-23-ene-3,7,12-triol</t>
  </si>
  <si>
    <t>OC1CCC2(C)C(C1)CC(O)C1C3CCC(C(C)CC=C(c4ccccc4)c4ccccc4)C3(C)C(O)CC12</t>
  </si>
  <si>
    <t>5-cyanotetrahydrofuran-2,3-diyl bis(4-methylbenzoate) (non-preferred name)</t>
  </si>
  <si>
    <t>O=C(OC1OC(C#N)CC1OC(=O)c1ccc(C)cc1)c1ccc(C)cc1</t>
  </si>
  <si>
    <t>6-bromo-24-hydroxy-7,24-dioxocholane-3,12-dicarboxylic acid</t>
  </si>
  <si>
    <t>BrC1C(=O)C2C3CCC(C(C)CCC(=O)O)C3(C)C(CC2C2(C)CCC(CC12)C(=O)O)C(=O)O</t>
  </si>
  <si>
    <t>ethyl 3,12-dihydroxy-7-oxocholan-24-oate</t>
  </si>
  <si>
    <t>O=C1CC2CC(O)CCC2(C)C2CC(O)C3(C)C(CCC3C(C)CCC(=O)OCC)C12</t>
  </si>
  <si>
    <t>2-Hydroxymethyl-5-phenylamino-tetrahydro-furan-3-ol</t>
  </si>
  <si>
    <t>OCC1OC(Nc2ccccc2)CC1O</t>
  </si>
  <si>
    <t>2-[(Diphenylmethyl)sulfinyl]-N-hydroxyacetamide</t>
  </si>
  <si>
    <t>[S+]([O-])(CC(=O)NO)C(c1ccccc1)c1ccccc1</t>
  </si>
  <si>
    <t>2,5-di(2-thienyl)-7-(trifluoromethyl)pyrazolo[1,5-a]pyrimidine</t>
  </si>
  <si>
    <t>s1cccc1C1=Nc2[nH0]([nH0]c(c2)c2sccc2)C(=C1)C(F)(F)F</t>
  </si>
  <si>
    <t>5-(2,4-dichlorobenzylidene)-2,2-dimethyl-1,3-dioxane-4,6-dione</t>
  </si>
  <si>
    <t>Clc1ccc(C=C2C(=O)OC(OC2=O)(C)C)c(Cl)c1</t>
  </si>
  <si>
    <t>3,3,3-trifluoro-N-(2-methylphenyl)-2-(trifluoromethyl)propanamide</t>
  </si>
  <si>
    <t>FC(F)(F)C(C(=O)Nc1ccccc1C)C(F)(F)F</t>
  </si>
  <si>
    <t>DIETHYL 2,2'-(1,3-DITHIETANE-2,4-DIYLIDENE)BIS(CYANOACETATE)</t>
  </si>
  <si>
    <t>S1C(SC1=C(C#N)C(=O)OCC)=C(C#N)C(=O)OCC</t>
  </si>
  <si>
    <t>ethyl 2-cyano-3-(dimethylamino)-3-(methylthio)acrylate</t>
  </si>
  <si>
    <t>S(C)C(N(C)C)=C(C#N)C(=O)OCC</t>
  </si>
  <si>
    <t>dimethyl 3,3-di(4-hydroxy-3,5-dimethylphenyl)pentanedioate</t>
  </si>
  <si>
    <t>O=C(OC)CC(CC(=O)OC)(c1cc(C)c(O)c(C)c1)c1cc(C)c(O)c(C)c1</t>
  </si>
  <si>
    <t>N-phenyl-N'-[5-(trifluoromethyl)-1,3,4-thiadiazol-2-yl]urea</t>
  </si>
  <si>
    <t>s1c([nH0][nH0]c1C(F)(F)F)NC(=O)Nc1ccccc1</t>
  </si>
  <si>
    <t>2,3-diphenylbutanoic acid</t>
  </si>
  <si>
    <t>O=C(O)C(c1ccccc1)C(C)c1ccccc1</t>
  </si>
  <si>
    <t>benzyl 1,3,6-trimethyl-2-oxo-4-phenyl-1,2,3,4-tetrahydropyrimidine-5-carboxylate</t>
  </si>
  <si>
    <t>O=C1N(C)C(C)=C(C(=O)OCc2ccccc2)C(N1C)c1ccccc1</t>
  </si>
  <si>
    <t>ethyl 6-methyl-4-(3-nitrophenyl)-2-oxo-1,2,3,4-tetrahydropyrimidine-5-carboxylate</t>
  </si>
  <si>
    <t>O=[N+]([O-])c1cccc(c1)C1NC(=O)NC(C)=C1C(=O)OCC</t>
  </si>
  <si>
    <t>benzyl 1,6-dimethyl-4-(2-naphthyl)-2-oxo-1,2,3,4-tetrahydropyrimidine-5-carboxylate</t>
  </si>
  <si>
    <t>O=C1NC(c2ccc3ccccc3c2)C(=C(N1C)C)C(=O)OCc1ccccc1</t>
  </si>
  <si>
    <t>N-(4-chloro-2-nitrophenyl)acetamide</t>
  </si>
  <si>
    <t>Clc1ccc(NC(=O)C)c([N+](=O)[O-])c1</t>
  </si>
  <si>
    <t>ethyl 4-(4-hydroxy-3-methoxyphenyl)-6-methyl-2-oxo-1,2,3,4-tetrahydropyrimidine-5-carboxylate</t>
  </si>
  <si>
    <t>O=C1NC(C)=C(C(=O)OCC)C(N1)c1ccc(O)c(OC)c1</t>
  </si>
  <si>
    <t>5-pyrimidinecarboxylic acid, 1,2,3,4-tetrahydro-1,6-dimethyl-4-phenyl-2-thioxo-, ethyl ester</t>
  </si>
  <si>
    <t>S=C1NC(c2ccccc2)C(=C(N1C)C)C(=O)OCC</t>
  </si>
  <si>
    <t>1-naphthalen-2-yl-2-phenylethane-1,2-dione</t>
  </si>
  <si>
    <t>O=C(c1ccccc1)C(=O)c1ccc2ccccc2c1</t>
  </si>
  <si>
    <t>4-Amino-5-(trifluoromethyl)-4H-1,2,4-triazole-3-thiol</t>
  </si>
  <si>
    <t>Sc1[nH0][nH0]c([nH0]1N)C(F)(F)F</t>
  </si>
  <si>
    <t>3-chloroandrost-5-en-17-one</t>
  </si>
  <si>
    <t>ClC1CCC2(C)C(=CCC3C4CCC(=O)C4(C)CCC32)C1</t>
  </si>
  <si>
    <t>methyl cyano(2-nitrophenyl)acetate</t>
  </si>
  <si>
    <t>O=[N+]([O-])c1ccccc1C(C#N)C(=O)OC</t>
  </si>
  <si>
    <t>3-[Bis(methylthio)methylene]pentane-2,4-dione</t>
  </si>
  <si>
    <t>S(C)C(SC)=C(C(=O)C)C(=O)C</t>
  </si>
  <si>
    <t>1H-pyrazole-3-methanol, 1,5-dimethyl-</t>
  </si>
  <si>
    <t>OCc1[nH0][nH0](C)c(C)c1</t>
  </si>
  <si>
    <t>3,3-dimethyl-2,3-dihydro-1H-indole-2-carboxamide</t>
  </si>
  <si>
    <t>O=C(N)C1Nc2ccccc2C1(C)C</t>
  </si>
  <si>
    <t>10-chloro-2,4-dimethyl-5,6-dihydro-4H-benzo[d]cyclohepta[1,2-b:3,4-b']difuran</t>
  </si>
  <si>
    <t>Clc1ccc2oc3CCC(C)c4cc(oc4c3c2c1)C</t>
  </si>
  <si>
    <t>5-methylestr-8-ene-3,17-dione</t>
  </si>
  <si>
    <t>O=C1CCC2C=3CCC4(C)C(=O)CCC4C=3CCC2(C)C1</t>
  </si>
  <si>
    <t>4,6-dimethyl-1-phenyl-1H-pyrazolo[3,4-b]pyridine</t>
  </si>
  <si>
    <t>[nH0]1c2[nH0]([nH0]cc2c(C)cc1C)c1ccccc1</t>
  </si>
  <si>
    <t>2-[(4-phenylbutyl)amino]naphthalene-1,4-dione</t>
  </si>
  <si>
    <t>O=C1C=C(NCCCCc2ccccc2)C(=O)c2ccccc12</t>
  </si>
  <si>
    <t>3,5,7-trinitro-1H-indazole</t>
  </si>
  <si>
    <t>O=[N+]([O-])c1cc2c([nH][nH0]c2[N+](=O)[O-])c([N+](=O)[O-])c1</t>
  </si>
  <si>
    <t>2-({2-[(1-methyl-1H-pyrazolo[3,4-d]pyrimidin-4-yl)amino]ethyl}amino)naphthalene-1,4-dione</t>
  </si>
  <si>
    <t>O=C1C=C(NCCNc2[nH0]c[nH0]c3[nH0]([nH0]cc32)C)C(=O)c2ccccc12</t>
  </si>
  <si>
    <t>4-[(Z)-(5-cyano-1-phenyl-1H-pyrazol-4-yl)-NNO-azoxy]-1-phenyl-1H-pyrazole-5-carbonitrile</t>
  </si>
  <si>
    <t>[O-][N+](=Nc1c[nH0][nH0](c2ccccc2)c1C#N)c1c[nH0][nH0](c2ccccc2)c1C#N</t>
  </si>
  <si>
    <t>5-amino-1-(4-chlorophenyl)-1H-pyrazole-4-carbaldehyde</t>
  </si>
  <si>
    <t>Clc1ccc([nH0]2[nH0]cc(C=O)c2N)cc1</t>
  </si>
  <si>
    <t>1,2-bis(4-fluorophenyl)ethane-1,2-diol</t>
  </si>
  <si>
    <t>Fc1ccc(cc1)C(O)C(O)c1ccc(F)cc1</t>
  </si>
  <si>
    <t>isoxazolo[5,4-b]pyridine, 3-bromo-</t>
  </si>
  <si>
    <t>Brc1[nH0]oc2[nH0]cccc21</t>
  </si>
  <si>
    <t>1-phenyl-1H-pyrazolo[3,4-b]quinoxalin-3-amine</t>
  </si>
  <si>
    <t>Nc1[nH0][nH0](c2[nH0]c3ccccc3[nH0]c21)c1ccccc1</t>
  </si>
  <si>
    <t>2-[(2,2-diethoxyethyl)amino]cyclohexa-2,5-diene-1,4-dione</t>
  </si>
  <si>
    <t>O=C1C=CC(=O)C(NCC(OCC)OCC)=C1</t>
  </si>
  <si>
    <t>N-[2-(4-amino-1-methyl-1H-pyrazolo[3,4-d]pyrimidin-3-yl)ethyl]-3,5-dinitrobenzamide</t>
  </si>
  <si>
    <t>O=[N+]([O-])c1cc([N+](=O)[O-])cc(c1)C(=O)NCCc1[nH0][nH0](C)c2[nH0]c[nH0]c(N)c21</t>
  </si>
  <si>
    <t>2-(3,5-dinitrophenyl)-1,3-oxazole</t>
  </si>
  <si>
    <t>O=[N+]([O-])c1cc([N+](=O)[O-])cc(c1)c1occ[nH0]1</t>
  </si>
  <si>
    <t>bis(4-fluorophenyl)methanone oxime</t>
  </si>
  <si>
    <t>Fc1ccc(cc1)C(=NO)c1ccc(F)cc1</t>
  </si>
  <si>
    <t>1-methyl-4-pentofuranosyl-1,4-dihydro-5H-[1,2,3]triazolo[4,5-b]pyridin-5-one</t>
  </si>
  <si>
    <t>O=C1N(c2[nH0][nH0][nH0](C)c2C=C1)C1OC(CO)C(O)C1O</t>
  </si>
  <si>
    <t>2-[(2-pyridin-2-ylethyl)amino]naphthalene-1,4-dione</t>
  </si>
  <si>
    <t>O=C1C=C(NCCc2[nH0]cccc2)C(=O)c2ccccc12</t>
  </si>
  <si>
    <t>2-[(4-nitrobenzyl)amino]naphthalene-1,4-dione</t>
  </si>
  <si>
    <t>O=[N+]([O-])c1ccc(cc1)CNC1=CC(=O)c2ccccc2C1=O</t>
  </si>
  <si>
    <t>1,6-dimethyl-1H-pyrazolo[3,4-b]pyridine</t>
  </si>
  <si>
    <t>[nH0]1c2[nH0]([nH0]cc2ccc1C)C</t>
  </si>
  <si>
    <t>1-[5-(2-Nitrophenyl)-2-furyl]ethanone</t>
  </si>
  <si>
    <t>O=[N+]([O-])c1ccccc1c1oc(cc1)C(=O)C</t>
  </si>
  <si>
    <t>2-(1H-indazol-3-yl)-1H-isoindole-1,3(2H)-dione</t>
  </si>
  <si>
    <t>O=C1N(C(=O)c2ccccc21)c1[nH0][nH]c2ccccc21</t>
  </si>
  <si>
    <t>2-[(1-methyl-1H-pyrazolo[3,4-d]pyrimidin-4-yl)amino]ethyl 3,5-dinitrobenzoate</t>
  </si>
  <si>
    <t>O=[N+]([O-])c1cc([N+](=O)[O-])cc(c1)C(=O)OCCNc1[nH0]c[nH0]c2[nH0]([nH0]cc21)C</t>
  </si>
  <si>
    <t>benzamide, 3,5-dinitro-N-2-pyridinyl-</t>
  </si>
  <si>
    <t>O=[N+]([O-])c1cc([N+](=O)[O-])cc(c1)C(=O)Nc1[nH0]cccc1</t>
  </si>
  <si>
    <t>isoxazolo[4,5-b]quinoxalin-3(2H)-one</t>
  </si>
  <si>
    <t>Oc1[nH0]oc2[nH0]c3ccccc3[nH0]c21</t>
  </si>
  <si>
    <t>2-[(3-phenylpropyl)amino]naphthalene-1,4-dione</t>
  </si>
  <si>
    <t>O=C1C=C(NCCCc2ccccc2)C(=O)c2ccccc12</t>
  </si>
  <si>
    <t>1-(4-methylbenzyl)-1H-pyrazolo[3,4-d]pyrimidin-4-amine</t>
  </si>
  <si>
    <t>Nc1[nH0]c[nH0]c2[nH0]([nH0]cc21)Cc1ccc(C)cc1</t>
  </si>
  <si>
    <t>4-amino-1-phenyl-1H-pyrazolo[3,4-d]pyrimidine-3-carboxamide</t>
  </si>
  <si>
    <t>O=C(N)c1[nH0][nH0](c2[nH0]c[nH0]c(N)c21)c1ccccc1</t>
  </si>
  <si>
    <t>3-amino-1-methyl-4-oxo-2,4-dihydro-1H-pyrazolo[3,4-b]pyridine-5-carboxylic acid</t>
  </si>
  <si>
    <t>O=C1C=2C(=NC=C1C(=O)O)N(NC=2N)C</t>
  </si>
  <si>
    <t>2-[(pyridin-4-ylmethyl)amino]naphthalene-1,4-dione</t>
  </si>
  <si>
    <t>O=C1C=C(NCc2cc[nH0]cc2)C(=O)c2ccccc12</t>
  </si>
  <si>
    <t>1-cyclohexyl-1,2-dihydro-4H-pyrazolo[3,4-d]pyrimidin-4-one</t>
  </si>
  <si>
    <t>O=C1N=CN=C2N(NC=C21)C1CCCCC1</t>
  </si>
  <si>
    <t>5-amino-3-bromo-1-cyclohexyl-1,5-dihydro-4H-pyrazolo[3,4-d]pyrimidin-4-one</t>
  </si>
  <si>
    <t>Brc1[nH0][nH0](c2N=CN(N)C(=O)c21)C1CCCCC1</t>
  </si>
  <si>
    <t>benzamide, 3,5-dinitro-N-(4-phenylbutyl)-</t>
  </si>
  <si>
    <t>O=[N+]([O-])c1cc([N+](=O)[O-])cc(c1)C(=O)NCCCCc1ccccc1</t>
  </si>
  <si>
    <t>benzamide, N-[(4-chlorophenyl)methyl]-3,5-dinitro-</t>
  </si>
  <si>
    <t>Clc1ccc(cc1)CNC(=O)c1cc([N+](=O)[O-])cc([N+](=O)[O-])c1</t>
  </si>
  <si>
    <t>1-methyl-3-nitro-1,2-dihydro-4H-pyrazolo[3,4-b]pyridin-4-one</t>
  </si>
  <si>
    <t>O=[N+]([O-])C=1NN(C)C2=NC=CC(=O)C2=1</t>
  </si>
  <si>
    <t>3-amino-1-methyl-1,2-dihydro-4H-pyrazolo[3,4-b]pyridin-4-one</t>
  </si>
  <si>
    <t>O=C1C=CN=C2N(NC(N)=C21)C</t>
  </si>
  <si>
    <t>1-phenyl-1,2-dihydro-4H-pyrazolo[3,4-b]pyridin-4-one</t>
  </si>
  <si>
    <t>O=C1C=CN=C2N(NC=C21)c1ccccc1</t>
  </si>
  <si>
    <t>ethyl 1-methyl-4-oxo-2,3,4,7-tetrahydro-1H-pyrazolo[3,4-b]pyridine-5-carboxylate</t>
  </si>
  <si>
    <t>O=C1C=2CNN(C)C=2N=CC1=C(O)OCC</t>
  </si>
  <si>
    <t>N-(1-acetyl-1H-pyrazolo[3,4-b]pyridin-3-yl)acetamide</t>
  </si>
  <si>
    <t>O=C(Nc1[nH0][nH0](c2[nH0]cccc21)C(=O)C)C</t>
  </si>
  <si>
    <t>N-(2-aminoethyl)-3-(6-amino-9H-purin-9-yl)propanamide</t>
  </si>
  <si>
    <t>O=C(NCCN)CC[nH0]1c[nH0]c2c1[nH0]c[nH0]c2N</t>
  </si>
  <si>
    <t>2-chloro-4,4'-dinitrobiphenyl</t>
  </si>
  <si>
    <t>Clc1cc([N+](=O)[O-])ccc1c1ccc([N+](=O)[O-])cc1</t>
  </si>
  <si>
    <t>3-methoxy-4-nitroaniline</t>
  </si>
  <si>
    <t>O=[N+]([O-])c1ccc(N)cc1OC</t>
  </si>
  <si>
    <t>(4-oxo-4,7-dihydro-3H-pyrrolo[3,2-d]pyrimidine-3,7-diyl)bis{2-[(acetyloxy)methyl]tetrahydrofuran-4,3,4-triyl} tetraacetate (non-preferred name)</t>
  </si>
  <si>
    <t>O=C1N(C=NC2=C1N=CC2C1(OC(=O)C)COC(COC(=O)C)C1OC(=O)C)C1(OC(=O)C)COC(COC(=O)C)C1OC(=O)C</t>
  </si>
  <si>
    <t>4-ethoxyphenyl benzoate</t>
  </si>
  <si>
    <t>O=C(Oc1ccc(OCC)cc1)c1ccccc1</t>
  </si>
  <si>
    <t>7-chloro-2,3-diphenyl-1H-indole</t>
  </si>
  <si>
    <t>ClC1=CC=CC=2C1=NC(c1ccccc1)C=2c1ccccc1</t>
  </si>
  <si>
    <t>2,3-diphenyl-2,3-dihydro-1H-indole</t>
  </si>
  <si>
    <t>N1c2ccccc2C(c2ccccc2)C1c1ccccc1</t>
  </si>
  <si>
    <t>5-methyl-2,3-diphenyl-2,3-dihydro-1H-indole</t>
  </si>
  <si>
    <t>N1c2ccc(C)cc2C(c2ccccc2)C1c1ccccc1</t>
  </si>
  <si>
    <t>1,1'-(hydrazine-1,2-diyldibenzene-3,1-diyl)bis(1H-pyrazole)</t>
  </si>
  <si>
    <t>[nH0]1[nH0](ccc1)c1cccc(NNc2cccc([nH0]3[nH0]ccc3)c2)c1</t>
  </si>
  <si>
    <t>N-(3-Fluoro-4-nitrophenyl)acetamide</t>
  </si>
  <si>
    <t>Fc1cc(NC(=O)C)ccc1[N+](=O)[O-]</t>
  </si>
  <si>
    <t>2-{[(5-methylpyridin-2-yl)methyl]amino}naphthalene-1,4-dione</t>
  </si>
  <si>
    <t>O=C1C=C(NCc2[nH0]cc(C)cc2)C(=O)c2ccccc12</t>
  </si>
  <si>
    <t>2-[(2,5-dimethylbenzyl)amino]naphthalene-1,4-dione</t>
  </si>
  <si>
    <t>O=C1C=C(NCc2cc(C)ccc2C)C(=O)c2ccccc12</t>
  </si>
  <si>
    <t>N-(4-methoxybenzyl)-3,5-dinitrobenzamide</t>
  </si>
  <si>
    <t>O=[N+]([O-])c1cc([N+](=O)[O-])cc(c1)C(=O)NCc1ccc(OC)cc1</t>
  </si>
  <si>
    <t>N-(2,4-dimethylbenzyl)-3,5-dinitrobenzamide</t>
  </si>
  <si>
    <t>O=[N+]([O-])c1cc([N+](=O)[O-])cc(c1)C(=O)NCc1ccc(C)cc1C</t>
  </si>
  <si>
    <t>N-(2-bromoethyl)-3,5-dinitrobenzamide</t>
  </si>
  <si>
    <t>BrCCNC(=O)c1cc([N+](=O)[O-])cc([N+](=O)[O-])c1</t>
  </si>
  <si>
    <t>1-(2-methoxyphenyl)-1,2-dihydro-4H-pyrazolo[3,4-d]pyrimidin-4-one</t>
  </si>
  <si>
    <t>O=C1N=CN=C2N(NC=C21)c1ccccc1OC</t>
  </si>
  <si>
    <t>N-(3-bromopropyl)-3,5-dinitrobenzamide</t>
  </si>
  <si>
    <t>BrCCCNC(=O)c1cc([N+](=O)[O-])cc([N+](=O)[O-])c1</t>
  </si>
  <si>
    <t>N-(3-Bromo-4-nitrophenyl)acetamide</t>
  </si>
  <si>
    <t>Brc1cc(NC(=O)C)ccc1[N+](=O)[O-]</t>
  </si>
  <si>
    <t>2-(1H-pyrazolo[3,4-b]pyridin-3-yl)-1H-isoindole-1,3(2H)-dione</t>
  </si>
  <si>
    <t>O=C1N(C(=O)c2ccccc21)c1[nH0][nH]c2[nH0]cccc21</t>
  </si>
  <si>
    <t>N-[4-(dimethylamino)benzyl]-3,5-dinitrobenzamide</t>
  </si>
  <si>
    <t>O=[N+]([O-])c1cc([N+](=O)[O-])cc(c1)C(=O)NCc1ccc(N(C)C)cc1</t>
  </si>
  <si>
    <t>3,5-dinitro-N-(4-nitrobenzyl)benzamide</t>
  </si>
  <si>
    <t>O=[N+]([O-])c1ccc(cc1)CNC(=O)c1cc([N+](=O)[O-])cc([N+](=O)[O-])c1</t>
  </si>
  <si>
    <t>3,5-dinitro-N-(3-phenylpropyl)benzamide</t>
  </si>
  <si>
    <t>O=[N+]([O-])c1cc([N+](=O)[O-])cc(c1)C(=O)NCCCc1ccccc1</t>
  </si>
  <si>
    <t>2-[(3,3-dimethoxypropyl)amino]naphthalene-1,4-dione</t>
  </si>
  <si>
    <t>O=C1C=C(NCCC(OC)OC)C(=O)c2ccccc12</t>
  </si>
  <si>
    <t>4-nitro-1-(4-nitrophenyl)-3-phenyl-1H-pyrazole</t>
  </si>
  <si>
    <t>O=[N+]([O-])c1ccc([nH0]2[nH0]c(c3ccccc3)c([N+](=O)[O-])c2)cc1</t>
  </si>
  <si>
    <t>ethyl (4-methyl-2,6-dinitrophenyl)carbamate</t>
  </si>
  <si>
    <t>O=[N+]([O-])c1cc(C)cc([N+](=O)[O-])c1NC(=O)OCC</t>
  </si>
  <si>
    <t>ethyl (4-chloro-2,6-dinitrophenyl)carbamate</t>
  </si>
  <si>
    <t>Clc1cc([N+](=O)[O-])c(NC(=O)OCC)c([N+](=O)[O-])c1</t>
  </si>
  <si>
    <t>ethyl (2,3-dinitrophenyl)carbamate</t>
  </si>
  <si>
    <t>O=[N+]([O-])c1cccc(NC(=O)OCC)c1[N+](=O)[O-]</t>
  </si>
  <si>
    <t>Ethyl (4-methyl-2-nitrophenyl)carbamate</t>
  </si>
  <si>
    <t>O=[N+]([O-])c1cc(C)ccc1NC(=O)OCC</t>
  </si>
  <si>
    <t>1-Methyl-5-nitropyrimidine-2,4(1H,3H)-dione</t>
  </si>
  <si>
    <t>O=[N+]([O-])C1=CN(C)C(=O)N=C1O</t>
  </si>
  <si>
    <t>1-(2,4-dinitrophenyl)-1H-pyrazole-4-carboxylic acid</t>
  </si>
  <si>
    <t>O=[N+]([O-])c1ccc([nH0]2[nH0]cc(c2)C(=O)O)c([N+](=O)[O-])c1</t>
  </si>
  <si>
    <t>2-{[(pyridin-2-ylamino)methyl]amino}naphthalene-1,4-dione</t>
  </si>
  <si>
    <t>O=C1C=C(NCNc2[nH0]cccc2)C(=O)c2ccccc12</t>
  </si>
  <si>
    <t>2-[(4-methoxybenzyl)amino]naphthalene-1,4-dione</t>
  </si>
  <si>
    <t>O=C1C=C(NCc2ccc(OC)cc2)C(=O)c2ccccc12</t>
  </si>
  <si>
    <t>2-{[2-(phenylamino)ethyl]amino}naphthalene-1,4-dione</t>
  </si>
  <si>
    <t>O=C1C=C(NCCNc2ccccc2)C(=O)c2ccccc12</t>
  </si>
  <si>
    <t>2-{[4-(dimethylamino)benzyl]amino}naphthalene-1,4-dione</t>
  </si>
  <si>
    <t>O=C1C=C(NCc2ccc(N(C)C)cc2)C(=O)c2ccccc12</t>
  </si>
  <si>
    <t>2-[(pyridin-3-ylmethyl)amino]naphthalene-1,4-dione</t>
  </si>
  <si>
    <t>O=C1C=C(NCc2c[nH0]ccc2)C(=O)c2ccccc12</t>
  </si>
  <si>
    <t>2-[(3,4-dichlorobenzyl)amino]naphthalene-1,4-dione</t>
  </si>
  <si>
    <t>Clc1ccc(cc1Cl)CNC1=CC(=O)c2ccccc2C1=O</t>
  </si>
  <si>
    <t>2-[(4-chlorobenzyl)amino]naphthalene-1,4-dione</t>
  </si>
  <si>
    <t>Clc1ccc(cc1)CNC1=CC(=O)c2ccccc2C1=O</t>
  </si>
  <si>
    <t>2-[(3-chlorobenzyl)amino]naphthalene-1,4-dione</t>
  </si>
  <si>
    <t>Clc1cccc(c1)CNC1=CC(=O)c2ccccc2C1=O</t>
  </si>
  <si>
    <t>2-(benzylamino)-3,5,6-trichlorocyclohexa-2,5-diene-1,4-dione</t>
  </si>
  <si>
    <t>ClC1=C(Cl)C(=O)C(NCc2ccccc2)=C(Cl)C1=O</t>
  </si>
  <si>
    <t>4-chloro-3,6-dioxo-5-[(3-phenylpropyl)amino]cyclohexa-1,4-diene-1,2-dicarbonitrile</t>
  </si>
  <si>
    <t>ClC=1C(=O)C(C#N)=C(C#N)C(=O)C=1NCCCc1ccccc1</t>
  </si>
  <si>
    <t>4-chloro-3,6-dioxo-5-[(2-phenylethyl)amino]cyclohexa-1,4-diene-1,2-dicarbonitrile</t>
  </si>
  <si>
    <t>ClC=1C(=O)C(C#N)=C(C#N)C(=O)C=1NCCc1ccccc1</t>
  </si>
  <si>
    <t>4-(benzylamino)-5-chloro-3,6-dioxocyclohexa-1,4-diene-1,2-dicarbonitrile</t>
  </si>
  <si>
    <t>ClC=1C(=O)C(C#N)=C(C#N)C(=O)C=1NCc1ccccc1</t>
  </si>
  <si>
    <t>1,2-ethanediamine, N~1~-(1-methyl-1H-pyrazolo[3,4-d]pyrimidin-4-yl)-</t>
  </si>
  <si>
    <t>NCCNc1[nH0]c[nH0]c2[nH0]([nH0]cc21)C</t>
  </si>
  <si>
    <t>2-(1H-pyrazol-4-yl)-1H-isoindole-1,3(2H)-dione</t>
  </si>
  <si>
    <t>O=C1N(c2c[nH0][nH]c2)C(=O)c2ccccc21</t>
  </si>
  <si>
    <t>2-(1H-Benzimidazol-2-yl)-1H-isoindole-1,3(2H)-dione</t>
  </si>
  <si>
    <t>O=C1N(c2[nH0]c3ccccc3[nH]2)C(=O)c2ccccc21</t>
  </si>
  <si>
    <t>1-(4-methoxyphenyl)-2-phenylethane-1,2-diol</t>
  </si>
  <si>
    <t>OC(c1ccccc1)C(O)c1ccc(OC)cc1</t>
  </si>
  <si>
    <t>4,4-dimethyl-1,2-dioxolane-3,5-dione</t>
  </si>
  <si>
    <t>O=C1OOC(=O)C1(C)C</t>
  </si>
  <si>
    <t>pentacyclo[6.6.6.0~2,7~.0~9,14~.0~15,20~]icosa-2,4,6,9,11,13,15,17,19-nonaen-1-amine (non-preferred name)</t>
  </si>
  <si>
    <t>NC12c3ccccc3C(c3ccccc31)c1ccccc12</t>
  </si>
  <si>
    <t>4-(2-ethenylphenyl)-1H-pyrazole</t>
  </si>
  <si>
    <t>N=1NC=C(C=1)c1ccccc1C=C</t>
  </si>
  <si>
    <t>1,2-bis(tert-butylsulfanyl)cyclopropane-1,2-dicarbonitrile</t>
  </si>
  <si>
    <t>S(C1(C#N)CC1(SC(C)(C)C)C#N)C(C)(C)C</t>
  </si>
  <si>
    <t>2-phenylhexahydro-1H-5,8-epoxycyclopenta[3,4]pyrazolo[1,2-a][1,2,4]triazole-1,3(2H)-dione</t>
  </si>
  <si>
    <t>O=C1N2N(C(=O)N1c1ccccc1)C1C3OC2C1CC3</t>
  </si>
  <si>
    <t>2-phenyl-4a,5,9b,10-tetrahydro-1H-5,10-epoxyindeno[1',2':4,5]pyrazolo[1,2-a][1,2,4]triazole-1,3(2H)-dione</t>
  </si>
  <si>
    <t>O=C1N2N(C(=O)N1c1ccccc1)C1C3OC2C1c1ccccc13</t>
  </si>
  <si>
    <t>4-phenyl-1-(3a,4,7,7a-tetrahydro-1H-4,7-methanoinden-1-yl)-1,2,4-triazolidine-3,5-dione</t>
  </si>
  <si>
    <t>O=C1NN(C(=O)N1c1ccccc1)C1C=CC2C3C=CC(C3)C21</t>
  </si>
  <si>
    <t>4-[2-({[4-(4-tert-butylphenyl)-1',3'-dihydrospiro[cyclohexane-1,2'-inden]-5'-yl]carbonyl}amino)phenoxy]butanoic acid</t>
  </si>
  <si>
    <t>O=C(O)CCCOc1ccccc1NC(=O)c1ccc2CC3(CCC(CC3)c3ccc(cc3)C(C)(C)C)Cc2c1</t>
  </si>
  <si>
    <t>methyl 4-(1-methylcyclohepta-2,4,6-trien-1-yl)benzoate</t>
  </si>
  <si>
    <t>O=C(OC)c1ccc(cc1)C1(C)C=CC=CC=C1</t>
  </si>
  <si>
    <t>3-(7-methylspiro[2.4]hept-5-en-4-yl)dihydrofuran-2,5-dione</t>
  </si>
  <si>
    <t>O=C1OC(=O)C(C1)C1C=CC(C)C21CC2</t>
  </si>
  <si>
    <t>2,2,8,8-tetramethylnona-3,4,5,6-tetraene</t>
  </si>
  <si>
    <t>CC(C)(C)C=C=C=C=CC(C)(C)C</t>
  </si>
  <si>
    <t>(3beta,4alpha,17xi,20xi)-4,14-dimethylcholesta-7,9(11)-dien-3-ol</t>
  </si>
  <si>
    <t>OC1CCC2(C)C3=CCC4(C)C(CCC4(C)C3=CCC2C1C)C(C)CCCC(C)C</t>
  </si>
  <si>
    <t>(3beta,4alpha,8alpha,17xi,20xi)-4,14-dimethyl-8,9-epoxycholestan-3-ol</t>
  </si>
  <si>
    <t>OC1CCC2(C)C(CCC34OC42CCC2(C)C(CCC23C)C(C)CCCC(C)C)C1C</t>
  </si>
  <si>
    <t>[1-(4-nitrophenyl)-2-oxo-3-phenylpropylidene]propanedinitrile</t>
  </si>
  <si>
    <t>O=[N+]([O-])c1ccc(cc1)C(=C(C#N)C#N)C(=O)Cc1ccccc1</t>
  </si>
  <si>
    <t>3-hydroxy-3-(2-oxocyclopentyl)-1,3-dihydro-2H-indol-2-one</t>
  </si>
  <si>
    <t>O=C1CCCC1C1(O)c2ccccc2NC1=O</t>
  </si>
  <si>
    <t>2-oxo-3'-thioxo-1,2,3',4',5',6',7',8'-octahydro-2'H-spiro[indole-3,1'-isoquinoline]-4'-carbonitrile</t>
  </si>
  <si>
    <t>S=C1NC2(c3ccccc3NC2=O)C=2CCCCC=2C1C#N</t>
  </si>
  <si>
    <t>3-{[(3-sulfanylpropyl)sulfanyl]methyl}-1,3-benzoxazole-2(3H)-thione</t>
  </si>
  <si>
    <t>S=C1Oc2ccccc2N1CSCCCS</t>
  </si>
  <si>
    <t>5-chloro-3-oxo-2-phenyl-2,3-dihydro-1H-pyrazole-4-carbaldehyde</t>
  </si>
  <si>
    <t>ClC=1NN(c2ccccc2)C(=O)C=1C=O</t>
  </si>
  <si>
    <t>[1-(4-chlorophenyl)-3-oxopropylidene]propanedinitrile</t>
  </si>
  <si>
    <t>Clc1ccc(cc1)C(CC=O)=C(C#N)C#N</t>
  </si>
  <si>
    <t>2-(1-acetyl-2-oxopropylidene)-3-phenyl-2,3-dihydronaphtho[2,3-d][1,3]thiazole-4,9-dione</t>
  </si>
  <si>
    <t>S1C2=C(N(c3ccccc3)C1=C(C(=O)C)C(=O)C)C(=O)c1ccccc1C2=O</t>
  </si>
  <si>
    <t>diethyl 5-amino-4-phenyl-4,7-dihydrothieno[3',2':5,6]thiopyrano[2,3-b]pyrrole-2,6-dicarboxylate</t>
  </si>
  <si>
    <t>S1c2sc(cc2C(C=2C1N=C(C=2N)C(=O)OCC)c1ccccc1)C(=O)OCC</t>
  </si>
  <si>
    <t>2'-oxo-3-thioxo-1',2,2',3,4,5,6,7-octahydrospiro[cyclopenta[c]pyridine-1,3'-indole]-4-carbonitrile</t>
  </si>
  <si>
    <t>S=C1NC2(c3ccccc3NC2=O)C=2CCCC=2C1C#N</t>
  </si>
  <si>
    <t>2,2'-(piperazine-1,4-diyldimethanediyl)bis{4-[(phenylmethylidene)amino]-5-(trifluoromethyl)-2,4-dihydro-3H-1,2,4-triazole-3-thione}</t>
  </si>
  <si>
    <t>S=C1N(N=C(N1N=Cc1ccccc1)C(F)(F)F)CN1CCN(CC1)CN1N=C(N(N=Cc2ccccc2)C1=S)C(F)(F)F</t>
  </si>
  <si>
    <t>3-[(1,3-benzothiazol-2-ylsulfanyl)methyl]-1,3-benzothiazole-2(3H)-thione</t>
  </si>
  <si>
    <t>S=C1Sc2ccccc2N1CSc1sc2ccccc2[nH0]1</t>
  </si>
  <si>
    <t>ethyl 4-[2-({[4-(4-tert-butylphenyl)-1',3'-dihydrospiro[cyclohexane-1,2'-inden]-5'-yl]carbonyl}amino)phenoxy]butanoate</t>
  </si>
  <si>
    <t>O=C(OCC)CCCOc1ccccc1NC(=O)c1ccc2CC3(CCC(CC3)c3ccc(cc3)C(C)(C)C)Cc2c1</t>
  </si>
  <si>
    <t>1-methylpropyl 7,8,9-trichloro-8,9-dihydro-7H-isoxazolo[2,3-a:4,5-b']dipyridine-10-carboxylate</t>
  </si>
  <si>
    <t>ClC1N2Oc3ccc[nH0]c3C2=C(C(=O)OC(C)CC)C(Cl)C1Cl</t>
  </si>
  <si>
    <t>1-methylethyl 7,8,9-trichloro-8,9-dihydro-7H-isoxazolo[2,3-a:4,5-b']dipyridine-10-carboxylate</t>
  </si>
  <si>
    <t>ClC1N2Oc3ccc[nH0]c3C2=C(C(=O)OC(C)C)C(Cl)C1Cl</t>
  </si>
  <si>
    <t>ethyl 7,8,9-trichloro-8,9-dihydro-7H-isoxazolo[2,3-a:4,5-b']dipyridine-10-carboxylate</t>
  </si>
  <si>
    <t>ClC1N2Oc3ccc[nH0]c3C2=C(C(=O)OCC)C(Cl)C1Cl</t>
  </si>
  <si>
    <t>4-(methoxymethyl)-2-nitrophenol</t>
  </si>
  <si>
    <t>O=[N+]([O-])c1cc(ccc1O)COC</t>
  </si>
  <si>
    <t>ethyl 5-hydroxy-2-methyl-3-oxo-6-(2,2,3-trimethylcyclopent-3-en-1-yl)hexanoate</t>
  </si>
  <si>
    <t>O=C(OCC)C(C)C(=O)CC(O)CC1CC=C(C)C1(C)C</t>
  </si>
  <si>
    <t>N,N'-(3,3'-dimethylbiphenyl-4,4'-diyl)diformamide</t>
  </si>
  <si>
    <t>O=CNc1ccc(cc1C)c1ccc(NC=O)c(C)c1</t>
  </si>
  <si>
    <t>4-(4-tert-butylphenyl)-4-hydroxy-5'-methoxyspiro[cyclohexane-1,2'-inden]-1'(3'H)-one</t>
  </si>
  <si>
    <t>O=C1c2ccc(OC)cc2CC21CCC(O)(CC2)c1ccc(cc1)C(C)(C)C</t>
  </si>
  <si>
    <t>5'-methoxy-1',4-dioxo-1',3'-dihydrospiro[cyclohexane-1,2'-indene]-3-carboxylic acid</t>
  </si>
  <si>
    <t>O=C1CCC2(CC1C(=O)O)Cc1cc(OC)ccc1C2=O</t>
  </si>
  <si>
    <t>3,3'-(5-methoxy-1-oxo-2,3-dihydro-1H-indene-2,2-diyl)dipropanoic acid</t>
  </si>
  <si>
    <t>O=C1c2ccc(OC)cc2CC1(CCC(=O)O)CCC(=O)O</t>
  </si>
  <si>
    <t>5-tert-butyl-6-chloro-N-(2,6-dimethylphenyl)pyrazine-2-carboxamide</t>
  </si>
  <si>
    <t>Clc1[nH0]c(c[nH0]c1C(C)(C)C)C(=O)Nc1c(C)cccc1C</t>
  </si>
  <si>
    <t>5-tert-butyl-N-(2,6-dimethylphenyl)pyrazine-2-carboxamide</t>
  </si>
  <si>
    <t>O=C(Nc1c(C)cccc1C)c1[nH0]cc([nH0]c1)C(C)(C)C</t>
  </si>
  <si>
    <t>6-chloro-N-(2,6-dimethylphenyl)pyrazine-2-carboxamide</t>
  </si>
  <si>
    <t>Clc1[nH0]c(c[nH0]c1)C(=O)Nc1c(C)cccc1C</t>
  </si>
  <si>
    <t>N-[3,5-bis(trifluoromethyl)phenyl]-5-tert-butyl-6-chloropyrazine-2-carboxamide</t>
  </si>
  <si>
    <t>Clc1[nH0]c(c[nH0]c1C(C)(C)C)C(=O)Nc1cc(cc(c1)C(F)(F)F)C(F)(F)F</t>
  </si>
  <si>
    <t>N-[3,5-bis(trifluoromethyl)phenyl]-5-tert-butylpyrazine-2-carboxamide</t>
  </si>
  <si>
    <t>FC(F)(F)c1cc(NC(=O)c2[nH0]cc([nH0]c2)C(C)(C)C)cc(c1)C(F)(F)F</t>
  </si>
  <si>
    <t>N-[3,5-bis(trifluoromethyl)phenyl]-6-chloropyrazine-2-carboxamide</t>
  </si>
  <si>
    <t>Clc1[nH0]c(c[nH0]c1)C(=O)Nc1cc(cc(c1)C(F)(F)F)C(F)(F)F</t>
  </si>
  <si>
    <t>N-(3-bromophenyl)-5-tert-butyl-6-chloropyrazine-2-carboxamide</t>
  </si>
  <si>
    <t>Brc1cccc(NC(=O)c2[nH0]c(Cl)c([nH0]c2)C(C)(C)C)c1</t>
  </si>
  <si>
    <t>N-(3-bromophenyl)-5-tert-butylpyrazine-2-carboxamide</t>
  </si>
  <si>
    <t>Brc1cccc(NC(=O)c2[nH0]cc([nH0]c2)C(C)(C)C)c1</t>
  </si>
  <si>
    <t>N-(3-bromophenyl)-6-chloropyrazine-2-carboxamide</t>
  </si>
  <si>
    <t>Brc1cccc(NC(=O)c2[nH0]c(Cl)c[nH0]c2)c1</t>
  </si>
  <si>
    <t>5-tert-butyl-6-chloro-N-(2-methoxyphenyl)pyrazine-2-carboxamide</t>
  </si>
  <si>
    <t>Clc1[nH0]c(c[nH0]c1C(C)(C)C)C(=O)Nc1ccccc1OC</t>
  </si>
  <si>
    <t>5-tert-butyl-N-(2-methoxyphenyl)pyrazine-2-carboxamide</t>
  </si>
  <si>
    <t>O=C(Nc1ccccc1OC)c1[nH0]cc([nH0]c1)C(C)(C)C</t>
  </si>
  <si>
    <t>6-chloro-N-(2-methoxyphenyl)pyrazine-2-carboxamide</t>
  </si>
  <si>
    <t>Clc1[nH0]c(c[nH0]c1)C(=O)Nc1ccccc1OC</t>
  </si>
  <si>
    <t>5-tert-butyl-6-chloro-N-(3-methylphenyl)pyrazine-2-carboxamide</t>
  </si>
  <si>
    <t>Clc1[nH0]c(c[nH0]c1C(C)(C)C)C(=O)Nc1cccc(C)c1</t>
  </si>
  <si>
    <t>5-tert-butyl-N-(3-methylphenyl)pyrazine-2-carboxamide</t>
  </si>
  <si>
    <t>O=C(Nc1cccc(C)c1)c1[nH0]cc([nH0]c1)C(C)(C)C</t>
  </si>
  <si>
    <t>6-chloro-N-(3-methylphenyl)pyrazine-2-carboxamide</t>
  </si>
  <si>
    <t>Clc1[nH0]c(c[nH0]c1)C(=O)Nc1cccc(C)c1</t>
  </si>
  <si>
    <t>5-tert-butyl-6-chloro-N-(2-methylphenyl)pyrazine-2-carboxamide</t>
  </si>
  <si>
    <t>Clc1[nH0]c(c[nH0]c1C(C)(C)C)C(=O)Nc1ccccc1C</t>
  </si>
  <si>
    <t>5-tert-butyl-N-(2-methylphenyl)pyrazine-2-carboxamide</t>
  </si>
  <si>
    <t>O=C(Nc1ccccc1C)c1[nH0]cc([nH0]c1)C(C)(C)C</t>
  </si>
  <si>
    <t>6-chloro-N-(2-methylphenyl)pyrazine-2-carboxamide</t>
  </si>
  <si>
    <t>Clc1[nH0]c(c[nH0]c1)C(=O)Nc1ccccc1C</t>
  </si>
  <si>
    <t>6,7,8,9-tetrachloro-10a,11-dihydro-4bH-benzo[b]indeno[1,2-e][1,4]dioxine</t>
  </si>
  <si>
    <t>Clc1c(Cl)c(Cl)c2OC3c4ccccc4CC3Oc2c1Cl</t>
  </si>
  <si>
    <t>4,5,6,7-tetrachloro-2-(2,4,5-trimethylphenyl)-1,3-benzodioxole</t>
  </si>
  <si>
    <t>Clc1c2OC(Oc2c(Cl)c(Cl)c1Cl)c1cc(C)c(C)cc1C</t>
  </si>
  <si>
    <t>4,5,6,7-tetrachloro-2-(3,5-dimethylphenyl)-1,3-benzodioxole</t>
  </si>
  <si>
    <t>Clc1c2OC(Oc2c(Cl)c(Cl)c1Cl)c1cc(C)cc(C)c1</t>
  </si>
  <si>
    <t>4,5,6,7-tetrachloro-2,2-diphenyl-1,3-benzodioxole</t>
  </si>
  <si>
    <t>Clc1c2OC(Oc2c(Cl)c(Cl)c1Cl)(c1ccccc1)c1ccccc1</t>
  </si>
  <si>
    <t>4,5,6,7-tetrachloro-2-phenyl-1,3-benzodioxole</t>
  </si>
  <si>
    <t>Clc1c2OC(Oc2c(Cl)c(Cl)c1Cl)c1ccccc1</t>
  </si>
  <si>
    <t>N-[2-(1H-imidazol-5-yl)ethyl]-4H-imidazole-5-carboxamide</t>
  </si>
  <si>
    <t>O=C(NCCC=1N=CNC=1)C1=NC=NC1</t>
  </si>
  <si>
    <t>3-(4H-imidazol-5-yl)-N-[2-(1H-imidazol-5-yl)ethyl]propanamide</t>
  </si>
  <si>
    <t>O=C(NCCC=1N=CNC=1)CCC1=NC=NC1</t>
  </si>
  <si>
    <t>N-{5-[(tricyclo[3.3.1.1~3,7~]dec-1-ylcarbonyl)amino]pentanoyl}alanyl-alpha-glutamine</t>
  </si>
  <si>
    <t>O=C(O)CCC(NC(=O)C(NC(=O)CCCCNC(=O)C12CC3CC(CC(C3)C2)C1)C)C(=O)N</t>
  </si>
  <si>
    <t>diethyl N-[(1-{[5-(1,3-dioxo-1,3-dihydro-2H-isoindol-2-yl)pentanoyl]amino}ethyl)(methoxy)phosphoryl]glutamate</t>
  </si>
  <si>
    <t>[P+]([O-])(OC)(NC(CCC(=O)OCC)C(=O)OCC)C(NC(=O)CCCCN1C(=O)c2ccccc2C1=O)C</t>
  </si>
  <si>
    <t>4-(1,3-dioxo-1,3-dihydro-2H-isoindol-2-yl)butyl [4-(1,3-dioxo-1,3-dihydro-2H-isoindol-2-yl)butyl]methylphosphinate</t>
  </si>
  <si>
    <t>[P+]([O-])(OCCCCN1C(=O)c2ccccc2C1=O)(C)CCCCN1C(=O)c2ccccc2C1=O</t>
  </si>
  <si>
    <t>diphenyl (1-{[5-(1,3-dioxo-1,3-dihydro-2H-isoindol-2-yl)pentanoyl]amino}ethyl)phosphonate</t>
  </si>
  <si>
    <t>[P+]([O-])(Oc1ccccc1)(Oc1ccccc1)C(NC(=O)CCCCN1C(=O)c2ccccc2C1=O)C</t>
  </si>
  <si>
    <t>diphenyl [1-({[2-(1,3-dioxo-1,3-dihydro-2H-isoindol-2-yl)ethoxy]acetyl}amino)ethyl]phosphonate</t>
  </si>
  <si>
    <t>[P+]([O-])(Oc1ccccc1)(Oc1ccccc1)C(NC(=O)COCCN1C(=O)c2ccccc2C1=O)C</t>
  </si>
  <si>
    <t>N-{[2-(1,3-dioxo-1,3-dihydro-2H-isoindol-2-yl)ethoxy]acetyl}alanylglutamic acid</t>
  </si>
  <si>
    <t>O=C1N(CCOCC(=O)NC(C)C(=O)NC(CCC(=O)O)C(=O)O)C(=O)c2ccccc21</t>
  </si>
  <si>
    <t>{2-[(tricyclo[3.3.1.1~3,7~]dec-1-ylcarbonyl)amino]ethoxy}acetic acid</t>
  </si>
  <si>
    <t>O=C(O)COCCNC(=O)C12CC3CC(CC(C3)C2)C1</t>
  </si>
  <si>
    <t>diphenyl [1-({5-[(tricyclo[3.3.1.1~3,7~]dec-1-ylcarbonyl)amino]pentanoyl}amino)ethyl]phosphonate</t>
  </si>
  <si>
    <t>[P+]([O-])(Oc1ccccc1)(Oc1ccccc1)C(NC(=O)CCCCNC(=O)C12CC3CC(CC(C3)C2)C1)C</t>
  </si>
  <si>
    <t>[2-(1,3-dioxo-1,3-dihydro-2H-isoindol-2-yl)ethoxy]acetic acid</t>
  </si>
  <si>
    <t>O=C1N(CCOCC(=O)O)C(=O)c2ccccc21</t>
  </si>
  <si>
    <t>2-[2-(2-hydroxyethoxy)ethyl]-1H-isoindole-1,3(2H)-dione</t>
  </si>
  <si>
    <t>O=C1N(CCOCCO)C(=O)c2ccccc21</t>
  </si>
  <si>
    <t>ethyl 5-amino-3-(methylsulfanyl)-1-(phenylcarbonyl)-1H-pyrazole-4-carboxylate</t>
  </si>
  <si>
    <t>S(C)c1[nH0][nH0](c(N)c1C(=O)OCC)C(=O)c1ccccc1</t>
  </si>
  <si>
    <t>ethyl 5-amino-3-(methylsulfanyl)-1-(phenylacetyl)-1H-pyrazole-4-carboxylate</t>
  </si>
  <si>
    <t>S(C)c1[nH0][nH0](c(N)c1C(=O)OCC)C(=O)Cc1ccccc1</t>
  </si>
  <si>
    <t>ethyl 5-amino-3-(methylsulfanyl)-1-[(2-phenylhydrazino)carbonyl]-1H-pyrazole-4-carboxylate</t>
  </si>
  <si>
    <t>S(C)c1[nH0][nH0](c(N)c1C(=O)OCC)C(=O)NNc1ccccc1</t>
  </si>
  <si>
    <t>ethyl 5-amino-3-(methylsulfanyl)-1-[(4-nitrophenyl)carbonyl]-1H-pyrazole-4-carboxylate</t>
  </si>
  <si>
    <t>S(C)c1[nH0][nH0](c(N)c1C(=O)OCC)C(=O)c1ccc([N+](=O)[O-])cc1</t>
  </si>
  <si>
    <t>ethyl 5-amino-3-(methylsulfanyl)-1-[(3-nitrophenyl)carbonyl]-1H-pyrazole-4-carboxylate</t>
  </si>
  <si>
    <t>S(C)c1[nH0][nH0](c(N)c1C(=O)OCC)C(=O)c1cccc([N+](=O)[O-])c1</t>
  </si>
  <si>
    <t>ethyl 5-amino-1-[(4-methoxyphenyl)carbonyl]-3-(methylsulfanyl)-1H-pyrazole-4-carboxylate</t>
  </si>
  <si>
    <t>S(C)c1[nH0][nH0](c(N)c1C(=O)OCC)C(=O)c1ccc(OC)cc1</t>
  </si>
  <si>
    <t>ethyl 5-amino-3-(methylsulfanyl)-1-(4-nitrophenyl)-1H-pyrazole-4-carboxylate</t>
  </si>
  <si>
    <t>S(C)c1[nH0][nH0](c2ccc([N+](=O)[O-])cc2)c(N)c1C(=O)OCC</t>
  </si>
  <si>
    <t>{2,6-bis[bis(methylsulfanyl)methylidene]cyclohexylidene}propanedinitrile</t>
  </si>
  <si>
    <t>S(C)C(SC)=C1CCCC(C1=C(C#N)C#N)=C(SC)SC</t>
  </si>
  <si>
    <t>3,3-bis(benzylsulfanyl)-2-cyanoprop-2-enamide</t>
  </si>
  <si>
    <t>S(Cc1ccccc1)C(SCc1ccccc1)=C(C#N)C(=O)N</t>
  </si>
  <si>
    <t>{2,6-bis[bis(ethylsulfanyl)methylidene]cyclohexylidene}propanedinitrile</t>
  </si>
  <si>
    <t>S(CC)C(SCC)=C1CCCC(C1=C(C#N)C#N)=C(SCC)SCC</t>
  </si>
  <si>
    <t>methyl 3,3-bis(benzylsulfanyl)-2-cyanoprop-2-enoate</t>
  </si>
  <si>
    <t>S(Cc1ccccc1)C(SCc1ccccc1)=C(C#N)C(=O)OC</t>
  </si>
  <si>
    <t>ethyl cyano(1,3-dithiolan-2-ylidene)acetate</t>
  </si>
  <si>
    <t>S1CCSC1=C(C#N)C(=O)OCC</t>
  </si>
  <si>
    <t>methyl 4-(4-tert-butylphenyl)-1',3'-dihydrospiro[cyclohexane-1,2'-indene]-5'-carboxylate</t>
  </si>
  <si>
    <t>O=C(OC)c1ccc2CC3(CCC(CC3)c3ccc(cc3)C(C)(C)C)Cc2c1</t>
  </si>
  <si>
    <t>3,3-bis(benzylsulfanyl)-2-(morpholin-4-ylcarbonyl)prop-2-enenitrile</t>
  </si>
  <si>
    <t>S(Cc1ccccc1)C(SCc1ccccc1)=C(C#N)C(=O)N1CCOCC1</t>
  </si>
  <si>
    <t>ethyl 3,3-bis(benzylsulfanyl)-2-cyanoprop-2-enoate</t>
  </si>
  <si>
    <t>S(Cc1ccccc1)C(SCc1ccccc1)=C(C#N)C(=O)OCC</t>
  </si>
  <si>
    <t>N-benzyl-2-cyano-3,3-bis(methylsulfanyl)prop-2-enamide</t>
  </si>
  <si>
    <t>S(C)C(SC)=C(C#N)C(=O)NCc1ccccc1</t>
  </si>
  <si>
    <t>ethyl 5-amino-1-carbamoyl-3-(methylsulfanyl)-1H-pyrazole-4-carboxylate</t>
  </si>
  <si>
    <t>S(C)c1[nH0][nH0](c(N)c1C(=O)OCC)C(=O)N</t>
  </si>
  <si>
    <t>ethyl 5-amino-1-carbamothioyl-3-(methylsulfanyl)-1H-pyrazole-4-carboxylate</t>
  </si>
  <si>
    <t>S=C(N)[nH0]1[nH0]c(SC)c(c1N)C(=O)OCC</t>
  </si>
  <si>
    <t>2-(4a-methyl-4a,8a-dihydroquinolin-2(1H)-ylidene)-1H-indene-1,3(2H)-dione</t>
  </si>
  <si>
    <t>O=C1c2ccccc2C(=O)C1=C1NC2C=CC=CC2(C)C=C1</t>
  </si>
  <si>
    <t>(13E,14aR,18aR,19E)-5,8,14a,15,16,17,18,18a-octahydrotribenzo[b,f,l][1,4,8,11]tetraazacyclotetradecine-6,7-dione</t>
  </si>
  <si>
    <t>O=C1Nc2ccccc2C=NC2CCCCC2N=Cc2ccccc2NC1=O</t>
  </si>
  <si>
    <t>(1S,5R)-2,2,4,4-tetrachloro-6-methyl-8-oxabicyclo[3.2.1]oct-6-en-3-one</t>
  </si>
  <si>
    <t>ClC1(Cl)C(=O)C(Cl)(Cl)C2OC1C=C2C</t>
  </si>
  <si>
    <t>Ethyl-1-benzyl-5-methyl-1H-pyrazol-3-carboxylat</t>
  </si>
  <si>
    <t>O=C(OCC)c1[nH0][nH0](Cc2ccccc2)c(C)c1</t>
  </si>
  <si>
    <t>ethyl 1',5,5'-trimethyl-1'H-1,3'-bipyrazole-3-carboxylate</t>
  </si>
  <si>
    <t>O=C(OCC)c1[nH0][nH0](c2[nH0][nH0](C)c(C)c2)c(C)c1</t>
  </si>
  <si>
    <t>ethyl 5,5'-dimethyl-1'H-1,3'-bipyrazole-3-carboxylate</t>
  </si>
  <si>
    <t>O=C(OCC)c1[nH0][nH0](C=2N=NC(C)C=2)c(C)c1</t>
  </si>
  <si>
    <t>N-benzyl-1-(3,5-dimethyl-1H-pyrazol-1-yl)-N-[(3,5-dimethyl-1H-pyrazol-1-yl)methyl]methanamine</t>
  </si>
  <si>
    <t>[nH0]1[nH0](CN(C[nH0]2[nH0]c(C)cc2C)Cc2ccccc2)c(C)cc1C</t>
  </si>
  <si>
    <t>(5-methyl-1-pyridin-2-yl-1H-pyrazol-3-yl)methanol</t>
  </si>
  <si>
    <t>OCc1[nH0][nH0](c2[nH0]cccc2)c(C)c1</t>
  </si>
  <si>
    <t>1H-pyrazole-3-carboxylic acid, 1,5-dimethyl-, methyl ester</t>
  </si>
  <si>
    <t>O=C(OC)c1[nH0][nH0](C)c(C)c1</t>
  </si>
  <si>
    <t>diethyl 1,1'-methanediylbis(5-methyl-1H-pyrazole-3-carboxylate)</t>
  </si>
  <si>
    <t>O=C(OCC)c1[nH0][nH0](C[nH0]2[nH0]c(cc2C)C(=O)OCC)c(C)c1</t>
  </si>
  <si>
    <t>2-{bis[(3,5-dimethyl-1H-pyrazol-1-yl)methyl]amino}ethanol</t>
  </si>
  <si>
    <t>OCCN(C[nH0]1[nH0]c(C)cc1C)C[nH0]1[nH0]c(C)cc1C</t>
  </si>
  <si>
    <t>4-(4-tert-butylphenyl)-1',3'-dihydrospiro[cyclohexane-1,2'-inden]-5'-ol</t>
  </si>
  <si>
    <t>Oc1ccc2CC3(CCC(CC3)c3ccc(cc3)C(C)(C)C)Cc2c1</t>
  </si>
  <si>
    <t>N,N-dimethyl-4-(3-naphthalen-2-yl-1-phenyl-4,5-dihydro-1H-pyrazol-5-yl)aniline</t>
  </si>
  <si>
    <t>N=1N(c2ccccc2)C(CC=1c1ccc2ccccc2c1)c1ccc(N(C)C)cc1</t>
  </si>
  <si>
    <t>5-(4-methoxyphenyl)-3-naphthalen-2-yl-4,5-dihydro-1H-pyrazole-1-carboxamide</t>
  </si>
  <si>
    <t>O=C(N)N1N=C(CC1c1ccc(OC)cc1)c1ccc2ccccc2c1</t>
  </si>
  <si>
    <t>1-acetyl-5-(2-chlorophenyl)-3-naphthalen-2-yl-4,5-dihydro-1H-pyrazole</t>
  </si>
  <si>
    <t>Clc1ccccc1C1N(N=C(C1)c1ccc2ccccc2c1)C(=O)C</t>
  </si>
  <si>
    <t>5-(4-methylphenyl)-3-naphthalen-2-yl-1-phenyl-4,5-dihydro-1H-pyrazole</t>
  </si>
  <si>
    <t>N=1N(c2ccccc2)C(CC=1c1ccc2ccccc2c1)c1ccc(C)cc1</t>
  </si>
  <si>
    <t>2-amino-4-(4-bromophenyl)-N-phenyl-4a,9b-dihydro-4H-pyrano[3,2-b][1]benzofuran-3-carboxamide</t>
  </si>
  <si>
    <t>Brc1ccc(cc1)C1C(=C(OC2c3ccccc3OC21)N)C(=O)Nc1ccccc1</t>
  </si>
  <si>
    <t>7-(4-bromophenyl)-9-[(4-bromophenyl)carbonyl]-9,10-dihydro-6H-chromeno[3',4':5,6]pyrano[2,3-b]pyrrole-6,8(7H)-dione</t>
  </si>
  <si>
    <t>Brc1ccc(cc1)C(=O)C1NC=2OC=3c4ccccc4OC(=O)C=3C(C=2C1=O)c1ccc(Br)cc1</t>
  </si>
  <si>
    <t>7-(4-bromophenyl)-9-ethoxy-6H,7H-chromeno[3',4':5,6]pyrano[2,3-b]pyridine-6,8,10(9H,11H)-trione</t>
  </si>
  <si>
    <t>Brc1ccc(cc1)C1C=2C(=O)Oc3ccccc3C=2OC=2NC(=O)C(OCC)C(=O)C=21</t>
  </si>
  <si>
    <t>ethyl 4-(4-bromophenyl)-2-[(chloroacetyl)amino]-5-oxo-4H,5H-pyrano[3,2-c]chromene-3-carboxylate</t>
  </si>
  <si>
    <t>Brc1ccc(cc1)C1C=2C(=O)Oc3ccccc3C=2OC(NC(=O)CCl)=C1C(=O)OCC</t>
  </si>
  <si>
    <t>ethyl 4-(4-bromophenyl)-2-[(furan-2-ylcarbonyl)amino]-5-oxo-4H,5H-pyrano[3,2-c]chromene-3-carboxylate</t>
  </si>
  <si>
    <t>Brc1ccc(cc1)C1C=2C(=O)Oc3ccccc3C=2OC(NC(=O)c2occc2)=C1C(=O)OCC</t>
  </si>
  <si>
    <t>S-(2-aminophenyl) benzenecarbothioate</t>
  </si>
  <si>
    <t>S(c1ccccc1N)C(=O)c1ccccc1</t>
  </si>
  <si>
    <t>benzamide, N-[4-(4-bromophenyl)-2-thiazolyl]-</t>
  </si>
  <si>
    <t>Brc1ccc(cc1)c1[nH0]c(sc1)NC(=O)c1ccccc1</t>
  </si>
  <si>
    <t>4-(4-tert-butylphenyl)-1',3'-dihydrospiro[cyclohexane-1,2'-inden]-5'-yl methyl ether</t>
  </si>
  <si>
    <t>O(C)c1ccc2CC3(CCC(CC3)c3ccc(cc3)C(C)(C)C)Cc2c1</t>
  </si>
  <si>
    <t>ethyl 2-(propylcarbamoyl)hydrazinecarboxylate</t>
  </si>
  <si>
    <t>O=C(OCC)NNC(=O)NCCC</t>
  </si>
  <si>
    <t>ethyl 2-[(3,4-dichlorophenyl)carbamoyl]hydrazinecarboxylate</t>
  </si>
  <si>
    <t>Clc1ccc(NC(=O)NNC(=O)OCC)cc1Cl</t>
  </si>
  <si>
    <t>ethyl 2-[(4-chlorophenyl)carbamoyl]hydrazinecarboxylate</t>
  </si>
  <si>
    <t>Clc1ccc(NC(=O)NNC(=O)OCC)cc1</t>
  </si>
  <si>
    <t>(1R,2S,5R,6S)-9-oxatricyclo[4.2.1.1~2,5~]dec-7-en-10-ol</t>
  </si>
  <si>
    <t>OC1C2CCC1C1OC2C=C1</t>
  </si>
  <si>
    <t>(1R,2R,5S,6S)-9-oxatricyclo[4.2.1.1~2,5~]dec-7-en-10-one</t>
  </si>
  <si>
    <t>O=C1C2CCC1C1OC2C=C1</t>
  </si>
  <si>
    <t>4-(4-tert-butylphenyl)-5'-methoxy-1',3'-dihydrospiro[cyclohexane-1,2'-indene]-1',4-diol</t>
  </si>
  <si>
    <t>OC1c2ccc(OC)cc2CC21CCC(O)(CC2)c1ccc(cc1)C(C)(C)C</t>
  </si>
  <si>
    <t>N-[2-(2-chlorophenyl)-4-oxo-1,3-thiazolidin-3-yl]-3-(2-methyl-1H-benzimidazol-1-yl)propanamide</t>
  </si>
  <si>
    <t>Clc1ccccc1C1SCC(=O)N1NC(=O)CC[nH0]1c2ccccc2[nH0]c1C</t>
  </si>
  <si>
    <t>5-[2-(2-methyl-1H-benzimidazol-1-yl)ethyl]-1,3,4-oxadiazole-2(3H)-thione</t>
  </si>
  <si>
    <t>Sc1oc([nH0][nH0]1)CC[nH0]1c2ccccc2[nH0]c1C</t>
  </si>
  <si>
    <t>1-{2-[5-(benzylsulfanyl)-4-phenyl-4H-1,2,4-triazol-3-yl]ethyl}-2-methyl-1H-benzimidazole</t>
  </si>
  <si>
    <t>S(Cc1ccccc1)c1[nH0][nH0]c([nH0]1c1ccccc1)CC[nH0]1c2ccccc2[nH0]c1C</t>
  </si>
  <si>
    <t>1-{2-[5-(ethylsulfanyl)-4-phenyl-4H-1,2,4-triazol-3-yl]ethyl}-2-methyl-1H-benzimidazole</t>
  </si>
  <si>
    <t>S(CC)c1[nH0][nH0]c([nH0]1c1ccccc1)CC[nH0]1c2ccccc2[nH0]c1C</t>
  </si>
  <si>
    <t>(2-{bis[(diphenylphosphanyl)methyl]amino}ethyl)phosphonic acid</t>
  </si>
  <si>
    <t>P(CN(CP(c1ccccc1)c1ccccc1)CC[P+]([O-])(O)O)(c1ccccc1)c1ccccc1</t>
  </si>
  <si>
    <t>(3E)-3-(2-oxocyclopentylidene)-1,3-dihydro-2H-indol-2-one</t>
  </si>
  <si>
    <t>O=C1Nc2ccccc2C1=C1CCCC1=O</t>
  </si>
  <si>
    <t>diethyl 3,4-bis[(phenylcarbonyl)amino]thieno[2,3-b]thiophene-2,5-dicarboxylate</t>
  </si>
  <si>
    <t>s1c2sc(c(NC(=O)c3ccccc3)c2c(NC(=O)c2ccccc2)c1C(=O)OCC)C(=O)OCC</t>
  </si>
  <si>
    <t>diethyl 3,4-bis{[(1E)-ethoxymethylidene]amino}thieno[2,3-b]thiophene-2,5-dicarboxylate</t>
  </si>
  <si>
    <t>s1c2sc(c(N=COCC)c2c(N=COCC)c1C(=O)OCC)C(=O)OCC</t>
  </si>
  <si>
    <t>7-phenyl-2-(trifluoromethyl)-5H-[1,3,4]thiadiazolo[3,2-a][1,3,5]triazine-5-thione</t>
  </si>
  <si>
    <t>S=C1N=C(N=C2SC(=NN21)C(F)(F)F)c1ccccc1</t>
  </si>
  <si>
    <t>2-acetylchromeno[2,3-c]pyrazol-3(2H)-one</t>
  </si>
  <si>
    <t>O=C1N(N=C2Oc3ccccc3C=C21)C(=O)C</t>
  </si>
  <si>
    <t>ethyl {[5-thioxo-3-(trifluoromethyl)-1,5-dihydro-4H-1,2,4-triazol-4-yl]carbamoyl}carbamate</t>
  </si>
  <si>
    <t>Sc1[nH0][nH0]c([nH0]1NC(=O)NC(=O)OCC)C(F)(F)F</t>
  </si>
  <si>
    <t>6-methyl-6-(4-nitrophenyl)-3-(trifluoromethyl)-5,6-dihydro[1,2,4]triazolo[3,4-b][1,3,4]thiadiazole</t>
  </si>
  <si>
    <t>S1c2[nH0][nH0]c([nH0]2NC1(C)c1ccc([N+](=O)[O-])cc1)C(F)(F)F</t>
  </si>
  <si>
    <t>2-(4-methoxyphenyl)-6-(trifluoromethyl)-1,2-dihydro[1,2,4]triazolo[4,3-d][1,3,4,2]thiadiazaphosphole 2-sulfide</t>
  </si>
  <si>
    <t>[S-][P+]1(Sc2[nH0][nH0]c([nH0]2N1)C(F)(F)F)c1ccc(OC)cc1</t>
  </si>
  <si>
    <t>phenyl[3-(trifluoromethyl)[1,2,4]triazolo[3,4-b][1,3,4]thiadiazol-6-yl]methanone</t>
  </si>
  <si>
    <t>S1c2[nH0][nH0]c([nH0]2N=C1C(=O)c1ccccc1)C(F)(F)F</t>
  </si>
  <si>
    <t>1-[3-(trifluoromethyl)[1,2,4]triazolo[3,4-b][1,3,4]thiadiazol-6-yl]ethanone</t>
  </si>
  <si>
    <t>S1c2[nH0][nH0]c([nH0]2N=C1C(=O)C)C(F)(F)F</t>
  </si>
  <si>
    <t>(4Z)-1-phenyl-4-(4-phenyl-1,3-dithiol-2-ylidene)pyrazolidine-3,5-dione</t>
  </si>
  <si>
    <t>S1C=C(SC1=C1C(=O)NN(c2ccccc2)C1=O)c1ccccc1</t>
  </si>
  <si>
    <t>dimethyl (4,9-dioxo-3-phenyl-4,9-dihydronaphtho[2,3-d][1,3]thiazol-2(3H)-ylidene)propanedioate</t>
  </si>
  <si>
    <t>S1C2=C(N(c3ccccc3)C1=C(C(=O)OC)C(=O)OC)C(=O)c1ccccc1C2=O</t>
  </si>
  <si>
    <t>(3,5-dioxo-1-phenylpyrazolidin-4-ylidene)propanedinitrile</t>
  </si>
  <si>
    <t>O=C1NN(c2ccccc2)C(=O)C1=C(C#N)C#N</t>
  </si>
  <si>
    <t>1-[5-(trifluoromethyl)-1,3,4-thiadiazol-2-yl]pyrrolidine-2,5-dione</t>
  </si>
  <si>
    <t>s1c([nH0][nH0]c1C(F)(F)F)N1C(=O)CCC1=O</t>
  </si>
  <si>
    <t>1,3-dihydrospiro[benzimidazole-2,1'-cyclopentane]</t>
  </si>
  <si>
    <t>N1c2ccccc2NC11CCCC1</t>
  </si>
  <si>
    <t>3H-spiro[1,3-benzoxazole-2,1'-cyclohexane]</t>
  </si>
  <si>
    <t>O1c2ccccc2NC11CCCCC1</t>
  </si>
  <si>
    <t>3H-spiro[1,3-benzoxazole-2,1'-cyclopentane]</t>
  </si>
  <si>
    <t>O1c2ccccc2NC11CCCC1</t>
  </si>
  <si>
    <t>[1,3]dithiolo[4,5-b]quinoxalin-2-ylidenepropanedinitrile</t>
  </si>
  <si>
    <t>S1c2[nH0]c3ccccc3[nH0]c2SC1=C(C#N)C#N</t>
  </si>
  <si>
    <t>3'-amino-2-oxo-1,2,5',6',7',8'-hexahydrospiro[indole-3,1'-isochromene]-4'-carbonitrile</t>
  </si>
  <si>
    <t>O=C1Nc2ccccc2C21OC(N)=C(C#N)C=1CCCCC=12</t>
  </si>
  <si>
    <t>3-oxo-1,4-diphenyl-6-thioxo-2,3,6,7-tetrahydro-1H-pyrazolo[3,4-b]pyridine-5-carbonitrile</t>
  </si>
  <si>
    <t>S=C1N=C2N(NC(O)=C2C(c2ccccc2)=C1C#N)c1ccccc1</t>
  </si>
  <si>
    <t>3-(trifluoromethyl)[1,2,4]triazolo[3,4-b][1,3,4]thiadiazole-6(5H)-thione</t>
  </si>
  <si>
    <t>S=C1Sc2[nH0][nH0]c([nH0]2N1)C(F)(F)F</t>
  </si>
  <si>
    <t>diethyl 3,4-bis(1,3-dithiolan-2-ylideneamino)thieno[2,3-b]thiophene-2,5-dicarboxylate</t>
  </si>
  <si>
    <t>s1c2sc(c(N=C3SCCS3)c2c(N=C2SCCS2)c1C(=O)OCC)C(=O)OCC</t>
  </si>
  <si>
    <t>N-benzyl-2-(2-phenyl-1H-benzimidazol-1-yl)aniline</t>
  </si>
  <si>
    <t>[nH0]1c2ccccc2[nH0](c2ccccc2NCc2ccccc2)c1c1ccccc1</t>
  </si>
  <si>
    <t>3-[(4-chlorophenoxy)acetyl]-1,3-benzothiazol-2(3H)-one</t>
  </si>
  <si>
    <t>Clc1ccc(OCC(=O)N2c3ccccc3SC2=O)cc1</t>
  </si>
  <si>
    <t>methyl 2-(ethylamino)-5-oxo-5H-chromeno[4,3-b]pyridine-3-carboxylate</t>
  </si>
  <si>
    <t>O=C1Oc2ccccc2c2[nH0]c(NCC)c(cc12)C(=O)OC</t>
  </si>
  <si>
    <t>ethyl 2-(methylamino)-5-oxo-5H-chromeno[4,3-b]pyridine-3-carboxylate</t>
  </si>
  <si>
    <t>O=C1Oc2ccccc2c2[nH0]c(NC)c(cc12)C(=O)OCC</t>
  </si>
  <si>
    <t>ethyl 2-amino-5-oxo-5H-chromeno[4,3-b]pyridine-3-carboxylate</t>
  </si>
  <si>
    <t>O=C1Oc2ccccc2c2[nH0]c(N)c(cc12)C(=O)OCC</t>
  </si>
  <si>
    <t>2-amino-5-oxo-5H-chromeno[4,3-b]pyridine-3-carbonitrile</t>
  </si>
  <si>
    <t>O=C1Oc2ccccc2c2[nH0]c(N)c(C#N)cc12</t>
  </si>
  <si>
    <t>methyl 2-methyl-5-oxo-5H-chromeno[4,3-b]pyridine-3-carboxylate</t>
  </si>
  <si>
    <t>O=C1Oc2ccccc2c2[nH0]c(C)c(cc12)C(=O)OC</t>
  </si>
  <si>
    <t>ethyl 1-benzyl-2,5-dioxo-1,5-dihydro-2H-chromeno[4,3-b]pyridine-3-carboxylate</t>
  </si>
  <si>
    <t>O=C1Oc2ccccc2C=2N(Cc3ccccc3)C(=O)C(=CC1=2)C(=O)OCC</t>
  </si>
  <si>
    <t>ethyl 1-methyl-2,5-dioxo-1,5-dihydro-2H-chromeno[4,3-b]pyridine-3-carboxylate</t>
  </si>
  <si>
    <t>O=C1Oc2ccccc2C=2N(C)C(=O)C(=CC1=2)C(=O)OCC</t>
  </si>
  <si>
    <t>4-(pentylamino)-2H-chromen-2-one</t>
  </si>
  <si>
    <t>O=C1Oc2ccccc2C(NCCCCC)=C1</t>
  </si>
  <si>
    <t>4-Butylamino-chromen-2-one</t>
  </si>
  <si>
    <t>O=C1Oc2ccccc2C(NCCCC)=C1</t>
  </si>
  <si>
    <t>4-amino-3-(morpholin-4-ylmethyl)-2H-chromen-2-one</t>
  </si>
  <si>
    <t>O=C1Oc2ccccc2C(N)=C1CN1CCOCC1</t>
  </si>
  <si>
    <t>4-amino-3-(azepan-1-ylmethyl)-2H-chromen-2-one</t>
  </si>
  <si>
    <t>O=C1Oc2ccccc2C(N)=C1CN1CCCCCC1</t>
  </si>
  <si>
    <t>4-amino-3-(piperidin-1-ylmethyl)-2H-chromen-2-one</t>
  </si>
  <si>
    <t>O=C1Oc2ccccc2C(N)=C1CN1CCCCC1</t>
  </si>
  <si>
    <t>4-amino-3-(pyrrolidin-1-ylmethyl)-2H-chromen-2-one</t>
  </si>
  <si>
    <t>O=C1Oc2ccccc2C(N)=C1CN1CCCC1</t>
  </si>
  <si>
    <t>4-amino-3-[(diethylamino)methyl]-2H-chromen-2-one</t>
  </si>
  <si>
    <t>O=C1Oc2ccccc2C(N)=C1CN(CC)CC</t>
  </si>
  <si>
    <t>4-(methylamino)-2H-chromen-2-one</t>
  </si>
  <si>
    <t>O=C1Oc2ccccc2C(NC)=C1</t>
  </si>
  <si>
    <t>4-(methylamino)-2-oxo-2H-chromene-3-carbaldehyde</t>
  </si>
  <si>
    <t>O=CC=1C(=O)Oc2ccccc2C=1NC</t>
  </si>
  <si>
    <t>ethyl 3,4-diamino-5-cyanothieno[2,3-b]thiophene-2-carboxylate</t>
  </si>
  <si>
    <t>s1c2sc(c(N)c2c(N)c1C#N)C(=O)OCC</t>
  </si>
  <si>
    <t>diphenyl 3,4-diaminothieno[2,3-b]thiophene-2,5-dicarboxylate</t>
  </si>
  <si>
    <t>s1c2sc(c(N)c2c(N)c1C(=O)Oc1ccccc1)C(=O)Oc1ccccc1</t>
  </si>
  <si>
    <t>diethyl 3,4-diaminothieno[2,3-b]thiophene-2,5-dicarboxylate</t>
  </si>
  <si>
    <t>s1c2sc(c(N)c2c(N)c1C(=O)OCC)C(=O)OCC</t>
  </si>
  <si>
    <t>5-amino-1,3-diphenyl-1H-pyrazole-4-carboxamide</t>
  </si>
  <si>
    <t>O=C(N)c1c(N)[nH0]([nH0]c1c1ccccc1)c1ccccc1</t>
  </si>
  <si>
    <t>4-(1H-pyrrol-1-yl)-5-(trifluoromethyl)-2,4-dihydro-3H-1,2,4-triazole-3-thione</t>
  </si>
  <si>
    <t>Sc1[nH0][nH0]c([nH0]1[nH0]1cccc1)C(F)(F)F</t>
  </si>
  <si>
    <t>5-amino-1,3-diphenyl-1H-pyrazole-4-carbonitrile</t>
  </si>
  <si>
    <t>N#Cc1c(N)[nH0]([nH0]c1c1ccccc1)c1ccccc1</t>
  </si>
  <si>
    <t>triethyl (2E)-3-cyano-2-(4-nitrophenyl)prop-2-ene-1,1,3-tricarboxylate</t>
  </si>
  <si>
    <t>O=[N+]([O-])c1ccc(cc1)C(=C(C#N)C(=O)OCC)C(C(=O)OCC)C(=O)OCC</t>
  </si>
  <si>
    <t>3-[(aminosulfanyl)methyl]-2H-chromen-2-one</t>
  </si>
  <si>
    <t>S(N)CC1=Cc2ccccc2OC1=O</t>
  </si>
  <si>
    <t>ethyl 2-thioxo-2H-chromene-3-carboxylate</t>
  </si>
  <si>
    <t>S=C1Oc2ccccc2C=C1C(=O)OCC</t>
  </si>
  <si>
    <t>4,4-Dibromo-1-phenylpyrazolidine-3,5-dione</t>
  </si>
  <si>
    <t>BrC1(Br)C(=O)NN(c2ccccc2)C1=O</t>
  </si>
  <si>
    <t>2-Amino-4-phenyl-5,6,7,8-tetrahydro-4H-chromen-3-carbonitril</t>
  </si>
  <si>
    <t>O1C(N)=C(C#N)C(c2ccccc2)C=2CCCCC1=2</t>
  </si>
  <si>
    <t>4-[(E)-(4-methylphenyl)diazenyl]-1-phenylpyrazolidine-3,5-dione</t>
  </si>
  <si>
    <t>O=C1NN(c2ccccc2)C(=O)C1N=Nc1ccc(C)cc1</t>
  </si>
  <si>
    <t>1-(4,5-Dimethoxy-2-nitrophenyl)-2-phenylethanone</t>
  </si>
  <si>
    <t>O=[N+]([O-])c1cc(OC)c(OC)cc1C(=O)Cc1ccccc1</t>
  </si>
  <si>
    <t>(4,5-Dimethoxy-2-nitrophenyl)(4-methylphenyl)methanone</t>
  </si>
  <si>
    <t>O=[N+]([O-])c1cc(OC)c(OC)cc1C(=O)c1ccc(C)cc1</t>
  </si>
  <si>
    <t>(4,5-dimethoxy-2-nitrophenyl)(3-methylphenyl)methanone</t>
  </si>
  <si>
    <t>O=[N+]([O-])c1cc(OC)c(OC)cc1C(=O)c1cccc(C)c1</t>
  </si>
  <si>
    <t>(4,5-dimethoxy-2-nitrophenyl)(4-methoxyphenyl)methanone</t>
  </si>
  <si>
    <t>O=[N+]([O-])c1cc(OC)c(OC)cc1C(=O)c1ccc(OC)cc1</t>
  </si>
  <si>
    <t>(3-bromophenyl)(4,5-dimethoxy-2-nitrophenyl)methanone</t>
  </si>
  <si>
    <t>Brc1cccc(c1)C(=O)c1cc(OC)c(OC)cc1[N+](=O)[O-]</t>
  </si>
  <si>
    <t>(4-Chlorophenyl)(4,5-dimethoxy-2-nitrophenyl)methanone</t>
  </si>
  <si>
    <t>Clc1ccc(cc1)C(=O)c1cc(OC)c(OC)cc1[N+](=O)[O-]</t>
  </si>
  <si>
    <t>biphenyl-4-yl(4,5-dimethoxy-2-nitrophenyl)methanone</t>
  </si>
  <si>
    <t>O=[N+]([O-])c1cc(OC)c(OC)cc1C(=O)c1ccc(cc1)c1ccccc1</t>
  </si>
  <si>
    <t>(2,4-dichlorophenyl)(3,4-dimethoxyphenyl)methanone</t>
  </si>
  <si>
    <t>Clc1ccc(c(Cl)c1)C(=O)c1ccc(OC)c(OC)c1</t>
  </si>
  <si>
    <t>3-Bromo-3',4'-dimethoxybenzophenone</t>
  </si>
  <si>
    <t>Brc1cccc(c1)C(=O)c1ccc(OC)c(OC)c1</t>
  </si>
  <si>
    <t>methanone, (2-chlorophenyl)(3,4-dimethoxyphenyl)-</t>
  </si>
  <si>
    <t>Clc1ccccc1C(=O)c1ccc(OC)c(OC)c1</t>
  </si>
  <si>
    <t>(3,4-dimethoxyphenyl)(3-methylphenyl)methanone</t>
  </si>
  <si>
    <t>O=C(c1cccc(C)c1)c1ccc(OC)c(OC)c1</t>
  </si>
  <si>
    <t>(3,4-dimethoxyphenyl)(4-methoxyphenyl)methanone</t>
  </si>
  <si>
    <t>O=C(c1ccc(OC)cc1)c1ccc(OC)c(OC)c1</t>
  </si>
  <si>
    <t>5,5-Dimethyl-2-[(3-nitrophenyl)hydrazono]cyclohexane-1,3-dione</t>
  </si>
  <si>
    <t>O=[N+]([O-])c1cccc(NN=C2C(=O)CC(C)(C)CC2=O)c1</t>
  </si>
  <si>
    <t>3-[(4-Bromophenyl)hydrazono]pentane-2,4-dione</t>
  </si>
  <si>
    <t>Brc1ccc(NN=C(C(=O)C)C(=O)C)cc1</t>
  </si>
  <si>
    <t>2-[(2-Nitro-phenyl)-hydrazono]-malonic acid diethyl ester</t>
  </si>
  <si>
    <t>O=[N+]([O-])c1ccccc1NN=C(C(=O)OCC)C(=O)OCC</t>
  </si>
  <si>
    <t>3-[(3-Nitrophenyl)hydrazono]pentane-2,4-dione</t>
  </si>
  <si>
    <t>O=[N+]([O-])c1cccc(NN=C(C(=O)C)C(=O)C)c1</t>
  </si>
  <si>
    <t>5-{[5-(4-Chlorophenyl)-2-furyl]methylene}-2,2-dimethyl-1,3-dioxane-4,6-dione</t>
  </si>
  <si>
    <t>Clc1ccc(cc1)c1oc(cc1)C=C1C(=O)OC(OC1=O)(C)C</t>
  </si>
  <si>
    <t>2,2-dimethyl-5-[(2-methylphenyl)hydrazono]-1,3-dioxane-4,6-dione</t>
  </si>
  <si>
    <t>O=C1OC(OC(=O)C1=NNc1ccccc1C)(C)C</t>
  </si>
  <si>
    <t>5,5-dimethyl-2-[(2-nitrophenyl)hydrazono]cyclohexane-1,3-dione</t>
  </si>
  <si>
    <t>O=[N+]([O-])c1ccccc1NN=C1C(=O)CC(C)(C)CC1=O</t>
  </si>
  <si>
    <t>2-[(4-hydroxyphenyl)hydrazono]-5,5-dimethylcyclohexane-1,3-dione</t>
  </si>
  <si>
    <t>O=C1CC(C)(C)CC(=O)C1=NNc1ccc(O)cc1</t>
  </si>
  <si>
    <t>5-[(4-Hydroxyphenyl)hydrazono]-2,2-dimethyl-1,3-dioxane-4,6-dione</t>
  </si>
  <si>
    <t>O=C1OC(OC(=O)C1=NNc1ccc(O)cc1)(C)C</t>
  </si>
  <si>
    <t>5-[(4-methoxyphenyl)hydrazono]-2,2-dimethyl-1,3-dioxane-4,6-dione</t>
  </si>
  <si>
    <t>O=C1OC(OC(=O)C1=NNc1ccc(OC)cc1)(C)C</t>
  </si>
  <si>
    <t>2,2-dimethyl-5-[(3-nitrophenyl)hydrazono]-1,3-dioxane-4,6-dione</t>
  </si>
  <si>
    <t>O=[N+]([O-])c1cccc(NN=C2C(=O)OC(OC2=O)(C)C)c1</t>
  </si>
  <si>
    <t>5-{[5-(2-methoxyphenyl)furan-2-yl]methylidene}-2-thioxodihydropyrimidine-4,6(1H,5H)-dione</t>
  </si>
  <si>
    <t>S=C1NC(=O)C(=Cc2oc(cc2)c2ccccc2OC)C(=O)N1</t>
  </si>
  <si>
    <t>5-{[5-(2-Methoxyphenyl)-2-furyl]methylene}pyrimidine-2,4,6(1H,3H,5H)-trione</t>
  </si>
  <si>
    <t>O=C1NC(=O)C(=Cc2oc(cc2)c2ccccc2OC)C(=O)N1</t>
  </si>
  <si>
    <t>N,N',N'',N'''-biphenyl-2,2',4,4'-tetrayltetrabenzamide</t>
  </si>
  <si>
    <t>O=C(Nc1ccc(c(NC(=O)c2ccccc2)c1)c1ccc(NC(=O)c2ccccc2)cc1NC(=O)c1ccccc1)c1ccccc1</t>
  </si>
  <si>
    <t>4-hydrazino-1-methylquinolin-2(1H)-one</t>
  </si>
  <si>
    <t>O=C1N(C)c2ccccc2C(NN)=C1</t>
  </si>
  <si>
    <t>N-acetyl-3-(1,3-benzodioxol-5-yl)alanine</t>
  </si>
  <si>
    <t>O=C(NC(Cc1ccc2OCOc2c1)C(=O)O)C</t>
  </si>
  <si>
    <t>benzo[5,6]phenanthro[3,4-h]quinoline</t>
  </si>
  <si>
    <t>[nH0]1cccc2ccc3ccc4ccc5ccc6ccccc6c5c4c3c12</t>
  </si>
  <si>
    <t>3-(3-methoxyphenyl)-2,2-dimethylhexanedioic acid</t>
  </si>
  <si>
    <t>O=C(O)CCC(c1cccc(OC)c1)C(C)(C)C(=O)O</t>
  </si>
  <si>
    <t>ethyl 8-methoxy-2-oxo-5,6-dihydro-2H-benzo[h]chromene-3-carboxylate</t>
  </si>
  <si>
    <t>O=C1OC2=C(C=C1C(=O)OCC)CCc1cc(OC)ccc12</t>
  </si>
  <si>
    <t>3-(4-methoxyphenyl)-2,2-dimethylhexanedioic acid</t>
  </si>
  <si>
    <t>O=C(O)CCC(c1ccc(OC)cc1)C(C)(C)C(=O)O</t>
  </si>
  <si>
    <t>trinaphthalen-2-ylphosphane</t>
  </si>
  <si>
    <t>P(c1ccc2ccccc2c1)(c1ccc2ccccc2c1)c1ccc2ccccc2c1</t>
  </si>
  <si>
    <t>hexane-1,6-diylbis(diphenylphosphane)</t>
  </si>
  <si>
    <t>P(CCCCCCP(c1ccccc1)c1ccccc1)(c1ccccc1)c1ccccc1</t>
  </si>
  <si>
    <t>(diphenylphosphanyl)(phenyl)methanol</t>
  </si>
  <si>
    <t>P(c1ccccc1)(c1ccccc1)C(O)c1ccccc1</t>
  </si>
  <si>
    <t>8-methoxy-3,3-dimethyl-4-propyl-3,4,5,6-tetrahydro-2H-benzo[h]chromen-2-one</t>
  </si>
  <si>
    <t>O=C1OC=2c3ccc(OC)cc3CCC=2C(CCC)C1(C)C</t>
  </si>
  <si>
    <t>3,3-dimethyl-4-phenylazetidin-2-one</t>
  </si>
  <si>
    <t>O=C1NC(c2ccccc2)C1(C)C</t>
  </si>
  <si>
    <t>1-[2-nitro-4-(trifluoromethyl)phenyl]-1-phenylpropan-2-one</t>
  </si>
  <si>
    <t>FC(F)(F)c1ccc(c([N+](=O)[O-])c1)C(c1ccccc1)C(=O)C</t>
  </si>
  <si>
    <t>3-(6-hydroxy-1,2,3,4-tetrahydronaphthalen-2-yl)-2,2-dimethylpentanoic acid</t>
  </si>
  <si>
    <t>O=C(O)C(C)(C)C(CC)C1CCc2cc(O)ccc2C1</t>
  </si>
  <si>
    <t>4-ethyl-8-methoxy-3,3-dimethyl-3,4,5,6-tetrahydro-2H-benzo[h]chromen-2-one</t>
  </si>
  <si>
    <t>O=C1OC=2c3ccc(OC)cc3CCC=2C(CC)C1(C)C</t>
  </si>
  <si>
    <t>2-methyl-2-(2-propanoylcyclohexyl)propanoic acid</t>
  </si>
  <si>
    <t>O=C(CC)C1CCCCC1C(C)(C)C(=O)O</t>
  </si>
  <si>
    <t>3,3-dimethyl-4-phenyl-3,4,5,6,7,8-hexahydro-2H-chromen-2-one</t>
  </si>
  <si>
    <t>O=C1OC=2CCCCC=2C(c2ccccc2)C1(C)C</t>
  </si>
  <si>
    <t>methyl 1-(hydroxymethyl)-5-methyl-1H-pyrazole-3-carboxylate</t>
  </si>
  <si>
    <t>O=C(OC)c1[nH0][nH0](CO)c(C)c1</t>
  </si>
  <si>
    <t>1-phenylazepan-2-one</t>
  </si>
  <si>
    <t>O=C1N(CCCCC1)c1ccccc1</t>
  </si>
  <si>
    <t>4H-Pyrano[3,2-c]pyridine-3-carbonitrile, 2-amino-5,6-dihydro-7-methyl-5-oxo-4-phenyl-6-(phenylmethyl)-</t>
  </si>
  <si>
    <t>O=C1N(Cc2ccccc2)C(C)=CC=2OC(N)=C(C#N)C(c3ccccc3)C1=2</t>
  </si>
  <si>
    <t>methyl 2-amino-7-methyl-4-(3-nitrophenyl)-5-oxo-6-(2-phenylethyl)-5,6-dihydro-4H-pyrano[3,2-c]pyridine-3-carboxylate</t>
  </si>
  <si>
    <t>O=[N+]([O-])c1cccc(c1)C1C=2C(=O)N(CCc3ccccc3)C(C)=CC=2OC(N)=C1C(=O)OC</t>
  </si>
  <si>
    <t>methyl 2-amino-4-(4-methoxyphenyl)-7-methyl-5-oxo-6-(2-phenylethyl)-5,6-dihydro-4H-pyrano[3,2-c]pyridine-3-carboxylate</t>
  </si>
  <si>
    <t>O=C1N(CCc2ccccc2)C(C)=CC=2OC(N)=C(C(=O)OC)C(c3ccc(OC)cc3)C1=2</t>
  </si>
  <si>
    <t>4H-Pyrano[3,2-c]pyridine-3-carbonitrile, 2-amino-5,6-dihydro-4-(4-methoxyphenyl)-7-methyl-5-oxo-6-(2-phenylethyl)-</t>
  </si>
  <si>
    <t>O=C1N(CCc2ccccc2)C(C)=CC=2OC(N)=C(C#N)C(c3ccc(OC)cc3)C1=2</t>
  </si>
  <si>
    <t>ethyl 1-(hydroxymethyl)-5-methyl-1H-pyrazole-3-carboxylate</t>
  </si>
  <si>
    <t>O=C(OCC)c1[nH0][nH0](CO)c(C)c1</t>
  </si>
  <si>
    <t>N,N'-[(4-ethoxy-3-methoxyphenyl)methanediyl]dibenzamide</t>
  </si>
  <si>
    <t>O=C(NC(NC(=O)c1ccccc1)c1ccc(OCC)c(OC)c1)c1ccccc1</t>
  </si>
  <si>
    <t>N,N'-({2-[(2-chlorobenzyl)oxy]phenyl}methanediyl)dibenzamide</t>
  </si>
  <si>
    <t>Clc1ccccc1COc1ccccc1C(NC(=O)c1ccccc1)NC(=O)c1ccccc1</t>
  </si>
  <si>
    <t>Piperidin-1-yl-p-tolyl-methanethione</t>
  </si>
  <si>
    <t>S=C(N1CCCCC1)c1ccc(C)cc1</t>
  </si>
  <si>
    <t>4-[(2Z)-2-[(phenylcarbonyl)imino]-5-(thiophen-2-ylcarbonyl)-1,3,4-thiadiazol-3(2H)-yl]benzoic acid</t>
  </si>
  <si>
    <t>s1cccc1C(=O)C=1SC(=NC(=O)c2ccccc2)N(N=1)c1ccc(cc1)C(=O)O</t>
  </si>
  <si>
    <t>5-(2-chlorophenyl)-3-(thiophen-2-ylcarbonyl)-3aH-pyrrolo[3,4-d]isoxazole-4,6(5H,6aH)-dione</t>
  </si>
  <si>
    <t>Clc1ccccc1N1C(=O)C2ON=C(C(=O)c3sccc3)C2C1=O</t>
  </si>
  <si>
    <t>7-(4-chlorophenyl)-10,10-dimethyl-7,10,11,12-tetrahydrobenzo[c]acridin-8(9H)-one</t>
  </si>
  <si>
    <t>Clc1ccc(cc1)C1c2ccc3ccccc3c2NC=2CC(C)(C)CC(=O)C=21</t>
  </si>
  <si>
    <t>5,7-dimethyl-3-[(E)-pyridin-4-yldiazenyl]pyrazolo[1,5-a]pyrimidin-2-amine</t>
  </si>
  <si>
    <t>Nc1[nH0][nH0]2c(N=C(C)C=C2C)c1N=Nc1cc[nH0]cc1</t>
  </si>
  <si>
    <t>3-(2-naphthalen-2-ylhydrazino)-4-(trifluoromethyl)-2H-1,5-benzodiazepin-2-one</t>
  </si>
  <si>
    <t>FC(F)(F)C=1N=C2C=CC=CC2=NC(=O)C=1NNc1ccc2ccccc2c1</t>
  </si>
  <si>
    <t>5,7-dimethyl-3-[(E)-pyridin-3-yldiazenyl]pyrazolo[1,5-a]pyrimidin-2-amine</t>
  </si>
  <si>
    <t>Nc1[nH0][nH0]2c(N=C(C)C=C2C)c1N=Nc1c[nH0]ccc1</t>
  </si>
  <si>
    <t>3-[(4-chlorophenyl)carbonyl]-5-(2-nitrophenyl)-3aH-pyrrolo[3,4-d]isoxazole-4,6(5H,6aH)-dione</t>
  </si>
  <si>
    <t>Clc1ccc(cc1)C(=O)C1=NOC2C(=O)N(C(=O)C12)c1ccccc1[N+](=O)[O-]</t>
  </si>
  <si>
    <t>5-(4-hydroxyphenyl)-3-(phenylcarbonyl)-3aH-pyrrolo[3,4-d]isoxazole-4,6(5H,6aH)-dione</t>
  </si>
  <si>
    <t>O=C1N(C(=O)C2C(=NOC12)C(=O)c1ccccc1)c1ccc(O)cc1</t>
  </si>
  <si>
    <t>{4-methyl-5-[(E)-(4-nitrophenyl)diazenyl]-1,3-thiazol-2-yl}acetonitrile</t>
  </si>
  <si>
    <t>s1c([nH0]c(C)c1N=Nc1ccc([N+](=O)[O-])cc1)CC#N</t>
  </si>
  <si>
    <t>{5-[(E)-(4-methoxyphenyl)diazenyl]-4-methyl-1,3-thiazol-2-yl}acetonitrile</t>
  </si>
  <si>
    <t>s1c([nH0]c(C)c1N=Nc1ccc(OC)cc1)CC#N</t>
  </si>
  <si>
    <t>5-(4-chlorophenyl)-3-(naphthalen-2-ylcarbonyl)-3aH-pyrrolo[3,4-d]isoxazole-4,6(5H,6aH)-dione</t>
  </si>
  <si>
    <t>Clc1ccc(N2C(=O)C3ON=C(C(=O)c4ccc5ccccc5c4)C3C2=O)cc1</t>
  </si>
  <si>
    <t>7-(4-chlorophenyl)-3-methyl-4-phenylisoxazolo[3,4-d]pyridazine</t>
  </si>
  <si>
    <t>Clc1ccc(cc1)c1[nH0][nH0]c(c2c1[nH0]oc2C)c1ccccc1</t>
  </si>
  <si>
    <t>3-methyl-7-(4-methylphenyl)-4-phenylisoxazolo[3,4-d]pyridazine</t>
  </si>
  <si>
    <t>o1[nH0]c2c(c([nH0][nH0]c2c2ccc(C)cc2)c2ccccc2)c1C</t>
  </si>
  <si>
    <t>3,4-dimethyl-7-phenylisoxazolo[3,4-d]pyridazine</t>
  </si>
  <si>
    <t>o1[nH0]c2c(c([nH0][nH0]c2c2ccccc2)C)c1C</t>
  </si>
  <si>
    <t>3-[(4-bromophenyl)carbonyl]-5-(4-nitrophenyl)-1-phenyl-3a,6a-dihydropyrrolo[3,4-c]pyrazole-4,6(1H,5H)-dione</t>
  </si>
  <si>
    <t>Brc1ccc(cc1)C(=O)C1=NN(c2ccccc2)C2C(=O)N(C(=O)C12)c1ccc([N+](=O)[O-])cc1</t>
  </si>
  <si>
    <t>3-[(4-methylphenyl)carbonyl]-5-(3-nitrophenyl)-1-phenyl-3a,6a-dihydropyrrolo[3,4-c]pyrazole-4,6(1H,5H)-dione</t>
  </si>
  <si>
    <t>O=[N+]([O-])c1cccc(N2C(=O)C3N(N=C(C(=O)c4ccc(C)cc4)C3C2=O)c2ccccc2)c1</t>
  </si>
  <si>
    <t>4-{3-[(4-chlorophenyl)carbonyl]-4,6-dioxo-1-phenyl-3a,4,6,6a-tetrahydropyrrolo[3,4-c]pyrazol-5(1H)-yl}benzoic acid</t>
  </si>
  <si>
    <t>Clc1ccc(cc1)C(=O)C1=NN(c2ccccc2)C2C(=O)N(C(=O)C12)c1ccc(cc1)C(=O)O</t>
  </si>
  <si>
    <t>5-(4-bromophenyl)-3-[(4-chlorophenyl)carbonyl]-1-phenyl-3a,6a-dihydropyrrolo[3,4-c]pyrazole-4,6(1H,5H)-dione</t>
  </si>
  <si>
    <t>Brc1ccc(N2C(=O)C3N(N=C(C(=O)c4ccc(Cl)cc4)C3C2=O)c2ccccc2)cc1</t>
  </si>
  <si>
    <t>5-(2,5-dichlorophenyl)-3-[(4-methoxyphenyl)carbonyl]-1-phenyl-3a,6a-dihydropyrrolo[3,4-c]pyrazole-4,6(1H,5H)-dione</t>
  </si>
  <si>
    <t>Clc1ccc(Cl)c(N2C(=O)C3N(N=C(C(=O)c4ccc(OC)cc4)C3C2=O)c2ccccc2)c1</t>
  </si>
  <si>
    <t>5-(4-fluorophenyl)-1-phenyl-3-(phenylcarbonyl)-3a,6a-dihydropyrrolo[3,4-c]pyrazole-4,6(1H,5H)-dione</t>
  </si>
  <si>
    <t>Fc1ccc(N2C(=O)C3N(N=C(C(=O)c4ccccc4)C3C2=O)c2ccccc2)cc1</t>
  </si>
  <si>
    <t>4-(3-{[3-(ethoxycarbonyl)-5-methyl-1-(4-methylphenyl)-1H-pyrazol-4-yl]carbonyl}-4,6-dioxo-3a,4,6,6a-tetrahydro-5H-pyrrolo[3,4-d]isoxazol-5-yl)benzoic acid</t>
  </si>
  <si>
    <t>O=C1N(C(=O)C2C(=NOC12)C(=O)c1c([nH0]([nH0]c1C(=O)OCC)c1ccc(C)cc1)C)c1ccc(cc1)C(=O)O</t>
  </si>
  <si>
    <t>ethyl 4-{[5-(2,5-dichlorophenyl)-4,6-dioxo-4,5,6,6a-tetrahydro-3aH-pyrrolo[3,4-d]isoxazol-3-yl]carbonyl}-5-methyl-1-(4-methylphenyl)-1H-pyrazole-3-carboxylate</t>
  </si>
  <si>
    <t>Clc1ccc(Cl)c(N2C(=O)C3ON=C(C(=O)c4c([nH0]([nH0]c4C(=O)OCC)c4ccc(C)cc4)C)C3C2=O)c1</t>
  </si>
  <si>
    <t>ethyl 4-{[5-(4-methoxyphenyl)-4,6-dioxo-4,5,6,6a-tetrahydro-3aH-pyrrolo[3,4-d]isoxazol-3-yl]carbonyl}-5-methyl-1-(4-methylphenyl)-1H-pyrazole-3-carboxylate</t>
  </si>
  <si>
    <t>O=C1N(C(=O)C2C(=NOC12)C(=O)c1c([nH0]([nH0]c1C(=O)OCC)c1ccc(C)cc1)C)c1ccc(OC)cc1</t>
  </si>
  <si>
    <t>ethyl 4-{[5-(4-fluorophenyl)-4,6-dioxo-4,5,6,6a-tetrahydro-3aH-pyrrolo[3,4-d]isoxazol-3-yl]carbonyl}-5-methyl-1-(4-methylphenyl)-1H-pyrazole-3-carboxylate</t>
  </si>
  <si>
    <t>Fc1ccc(N2C(=O)C3ON=C(C(=O)c4c([nH0]([nH0]c4C(=O)OCC)c4ccc(C)cc4)C)C3C2=O)cc1</t>
  </si>
  <si>
    <t>3-[(E)-(2,5-dichlorophenyl)diazenyl]-5,7-dimethylpyrazolo[1,5-a]pyrimidin-2-amine</t>
  </si>
  <si>
    <t>Clc1ccc(Cl)c(N=Nc2c3N=C(C)C=C([nH0]3[nH0]c2N)C)c1</t>
  </si>
  <si>
    <t>5-(4-hydroxyphenyl)-3-[(4-nitrophenyl)carbonyl]-3aH-pyrrolo[3,4-d]isoxazole-4,6(5H,6aH)-dione</t>
  </si>
  <si>
    <t>O=[N+]([O-])c1ccc(cc1)C(=O)C1=NOC2C(=O)N(C(=O)C12)c1ccc(O)cc1</t>
  </si>
  <si>
    <t>5-(4-chlorophenyl)-3-[(4-chlorophenyl)carbonyl]-3aH-pyrrolo[3,4-d]isoxazole-4,6(5H,6aH)-dione</t>
  </si>
  <si>
    <t>Clc1ccc(N2C(=O)C3ON=C(C(=O)c4ccc(Cl)cc4)C3C2=O)cc1</t>
  </si>
  <si>
    <t>4-{3-[(4-methylphenyl)carbonyl]-4,6-dioxo-3a,4,6,6a-tetrahydro-5H-pyrrolo[3,4-d]isoxazol-5-yl}benzoic acid</t>
  </si>
  <si>
    <t>O=C1N(C(=O)C2C(=NOC12)C(=O)c1ccc(C)cc1)c1ccc(cc1)C(=O)O</t>
  </si>
  <si>
    <t>5-(2,5-dichlorophenyl)-3-[(4-methylphenyl)carbonyl]-3aH-pyrrolo[3,4-d]isoxazole-4,6(5H,6aH)-dione</t>
  </si>
  <si>
    <t>Clc1ccc(Cl)c(N2C(=O)C3ON=C(C(=O)c4ccc(C)cc4)C3C2=O)c1</t>
  </si>
  <si>
    <t>5-(4-methoxyphenyl)-3-[(4-methylphenyl)carbonyl]-3aH-pyrrolo[3,4-d]isoxazole-4,6(5H,6aH)-dione</t>
  </si>
  <si>
    <t>O=C1N(C(=O)C2C(=NOC12)C(=O)c1ccc(C)cc1)c1ccc(OC)cc1</t>
  </si>
  <si>
    <t>5-(4-fluorophenyl)-3-(phenylcarbonyl)-3aH-pyrrolo[3,4-d]isoxazole-4,6(5H,6aH)-dione</t>
  </si>
  <si>
    <t>Fc1ccc(N2C(=O)C3ON=C(C(=O)c4ccccc4)C3C2=O)cc1</t>
  </si>
  <si>
    <t>5-(4-chlorophenyl)-3-(phenylcarbonyl)-3aH-pyrrolo[3,4-d]isoxazole-4,6(5H,6aH)-dione</t>
  </si>
  <si>
    <t>Clc1ccc(N2C(=O)C3ON=C(C(=O)c4ccccc4)C3C2=O)cc1</t>
  </si>
  <si>
    <t>3-[(4-chlorophenyl)carbonyl]-6,6-dimethyl-6,7-dihydro-1,2-benzisoxazol-4(5H)-one</t>
  </si>
  <si>
    <t>Clc1ccc(cc1)C(=O)c1[nH0]oc2CC(C)(C)CC(=O)c21</t>
  </si>
  <si>
    <t>2-(4-Methoxyphenyl)-5-(2-thienyl)-7-(trifluoromethyl)pyrazolo[1,5-a]pyrimidine</t>
  </si>
  <si>
    <t>s1cccc1C1=Nc2[nH0]([nH0]c(c2)c2ccc(OC)cc2)C(=C1)C(F)(F)F</t>
  </si>
  <si>
    <t>4-{(E)-[2-amino-5-thiophen-2-yl-7-(trifluoromethyl)pyrazolo[1,5-a]pyrimidin-3-yl]diazenyl}benzoic acid</t>
  </si>
  <si>
    <t>s1cccc1C1=Nc2[nH0]([nH0]c(N)c2N=Nc2ccc(cc2)C(=O)O)C(=C1)C(F)(F)F</t>
  </si>
  <si>
    <t>3-[(E)-(3-nitrophenyl)diazenyl]-5-thiophen-2-yl-7-(trifluoromethyl)pyrazolo[1,5-a]pyrimidin-2-amine</t>
  </si>
  <si>
    <t>s1cccc1C1=Nc2[nH0]([nH0]c(N)c2N=Nc2cccc([N+](=O)[O-])c2)C(=C1)C(F)(F)F</t>
  </si>
  <si>
    <t>3-[(E)-(4-fluorophenyl)diazenyl]-5-thiophen-2-yl-7-(trifluoromethyl)pyrazolo[1,5-a]pyrimidin-2-amine</t>
  </si>
  <si>
    <t>s1cccc1C1=Nc2[nH0]([nH0]c(N)c2N=Nc2ccc(F)cc2)C(=C1)C(F)(F)F</t>
  </si>
  <si>
    <t>3-(4-bromophenyl)-7-(trifluoromethyl)-5H-[1,3]thiazolo[3,2-a]pyrimidin-5-one</t>
  </si>
  <si>
    <t>Brc1ccc(cc1)C=1N2C(SC=1)=NC(=CC2=O)C(F)(F)F</t>
  </si>
  <si>
    <t>3-(4-methylphenyl)-7-(trifluoromethyl)-5H-[1,3]thiazolo[3,2-a]pyrimidin-5-one</t>
  </si>
  <si>
    <t>S1C=C(N2C1=NC(=CC2=O)C(F)(F)F)c1ccc(C)cc1</t>
  </si>
  <si>
    <t>2-(naphthalen-1-ylcarbonyl)-5H-[1,3,4]thiadiazolo[3,2-a]quinazolin-5-one</t>
  </si>
  <si>
    <t>S1C2=NC(=O)c3ccccc3N2N=C1C(=O)c1cccc2ccccc21</t>
  </si>
  <si>
    <t>2-[(4-methylphenyl)carbonyl]-5H-[1,3,4]thiadiazolo[3,2-a]quinazolin-5-one</t>
  </si>
  <si>
    <t>S1C2=NC(=O)c3ccccc3N2N=C1C(=O)c1ccc(C)cc1</t>
  </si>
  <si>
    <t>6,6-dimethyl-3-(thiophen-2-ylcarbonyl)-6,7-dihydro-1,2-benzisoxazol-4(5H)-one</t>
  </si>
  <si>
    <t>s1cccc1C(=O)c1[nH0]oc2CC(C)(C)CC(=O)c21</t>
  </si>
  <si>
    <t>N-[(2Z)-3-(4-methoxyphenyl)-5-(thiophen-2-ylcarbonyl)-1,3,4-thiadiazol-2(3H)-ylidene]benzamide</t>
  </si>
  <si>
    <t>s1cccc1C(=O)C=1SC(=NC(=O)c2ccccc2)N(N=1)c1ccc(OC)cc1</t>
  </si>
  <si>
    <t>N-[(2Z)-3-(2-nitrophenyl)-5-(thiophen-2-ylcarbonyl)-1,3,4-thiadiazol-2(3H)-ylidene]benzamide</t>
  </si>
  <si>
    <t>s1cccc1C(=O)C=1SC(=NC(=O)c2ccccc2)N(N=1)c1ccccc1[N+](=O)[O-]</t>
  </si>
  <si>
    <t>1-amino-4-methyl-2-oxo-6-phenyl-1,2-dihydropyridine-3-carbonitrile</t>
  </si>
  <si>
    <t>O=C1N(N)C(=CC(C)=C1C#N)c1ccccc1</t>
  </si>
  <si>
    <t>3-(2-pyridin-3-ylhydrazino)-4-(trifluoromethyl)-2H-1,5-benzodiazepin-2-one</t>
  </si>
  <si>
    <t>FC(F)(F)C=1N=C2C=CC=CC2=NC(=O)C=1NNc1c[nH0]ccc1</t>
  </si>
  <si>
    <t>3-[2-(4-chlorophenyl)hydrazino]-4-(trifluoromethyl)-2H-1,5-benzodiazepin-2-one</t>
  </si>
  <si>
    <t>Clc1ccc(NNC=2C(=O)N=C3C=CC=CC3=NC=2C(F)(F)F)cc1</t>
  </si>
  <si>
    <t>5-naphthalen-1-yl-3-(thiophen-2-ylcarbonyl)-3aH-pyrrolo[3,4-d]isoxazole-4,6(5H,6aH)-dione</t>
  </si>
  <si>
    <t>s1cccc1C(=O)C1=NOC2C(=O)N(C(=O)C12)c1cccc2ccccc12</t>
  </si>
  <si>
    <t>5-(3-nitrophenyl)-3-(thiophen-2-ylcarbonyl)-3aH-pyrrolo[3,4-d]isoxazole-4,6(5H,6aH)-dione</t>
  </si>
  <si>
    <t>s1cccc1C(=O)C1=NOC2C(=O)N(C(=O)C12)c1cccc([N+](=O)[O-])c1</t>
  </si>
  <si>
    <t>5-(2,5-dichlorophenyl)-3-(thiophen-2-ylcarbonyl)-3aH-pyrrolo[3,4-d]isoxazole-4,6(5H,6aH)-dione</t>
  </si>
  <si>
    <t>Clc1ccc(Cl)c(N2C(=O)C3ON=C(C(=O)c4sccc4)C3C2=O)c1</t>
  </si>
  <si>
    <t>4-[4,6-dioxo-3-(thiophen-2-ylcarbonyl)-3a,4,6,6a-tetrahydro-5H-pyrrolo[3,4-d]isoxazol-5-yl]benzoic acid</t>
  </si>
  <si>
    <t>s1cccc1C(=O)C1=NOC2C(=O)N(C(=O)C12)c1ccc(cc1)C(=O)O</t>
  </si>
  <si>
    <t>5-(4-methylphenyl)-3-(thiophen-2-ylcarbonyl)-3aH-pyrrolo[3,4-d]isoxazole-4,6(5H,6aH)-dione</t>
  </si>
  <si>
    <t>s1cccc1C(=O)C1=NOC2C(=O)N(C(=O)C12)c1ccc(C)cc1</t>
  </si>
  <si>
    <t>5-phenyl-3-(thiophen-2-ylcarbonyl)-3aH-pyrrolo[3,4-d]isoxazole-4,6(5H,6aH)-dione</t>
  </si>
  <si>
    <t>s1cccc1C(=O)C1=NOC2C(=O)N(C(=O)C12)c1ccccc1</t>
  </si>
  <si>
    <t>(2E)-2-(1,3-benzothiazol-2-yl)-3-(2-oxo-2H-chromen-3-yl)but-2-enenitrile</t>
  </si>
  <si>
    <t>s1c2ccccc2[nH0]c1C(C#N)=C(C)C1=Cc2ccccc2OC1=O</t>
  </si>
  <si>
    <t>ethyl 6-amino-5-(1,3-benzothiazol-2-yl)-4-[4-(dimethylamino)phenyl]-2-methyl-4H-pyran-3-carboxylate</t>
  </si>
  <si>
    <t>s1c2ccccc2[nH0]c1C1=C(OC(C)=C(C(=O)OCC)C1c1ccc(N(C)C)cc1)N</t>
  </si>
  <si>
    <t>ethyl 6-amino-5-(1,3-benzothiazol-2-yl)-4-(4-chlorophenyl)-2-methyl-4H-pyran-3-carboxylate</t>
  </si>
  <si>
    <t>Clc1ccc(cc1)C1C(=C(OC(C)=C1C(=O)OCC)N)c1sc2ccccc2[nH0]1</t>
  </si>
  <si>
    <t>2,6-diamino-5-(1,3-benzothiazol-2-yl)-4-[4-(dimethylamino)phenyl]-4H-thiopyran-3-carbonitrile</t>
  </si>
  <si>
    <t>S1C(N)=C(C#N)C(c2ccc(N(C)C)cc2)C(=C1N)c1sc2ccccc2[nH0]1</t>
  </si>
  <si>
    <t>3H-Pyrido[2,1-b]benzothiazole-2,4-dicarbonitrile, 1-amino-3-(4-chlorophenyl)-</t>
  </si>
  <si>
    <t>Clc1ccc(cc1)C1C(C#N)=C2Sc3ccccc3N2C(N)=C1C#N</t>
  </si>
  <si>
    <t>2-cyano-3-(4-methylphenyl)-1-oxo-1H-pyrido[2,1-b][1,3]benzothiazole-4-carboxamide</t>
  </si>
  <si>
    <t>S1c2ccccc2N2C1=C(C(c1ccc(C)cc1)=C(C#N)C2=O)C(=O)N</t>
  </si>
  <si>
    <t>5,7-dimethyl-3-[(E)-(2,4,5-trichlorophenyl)diazenyl]pyrazolo[1,5-a]pyrimidin-2-amine</t>
  </si>
  <si>
    <t>Clc1cc(Cl)c(N=Nc2c3N=C(C)C=C([nH0]3[nH0]c2N)C)cc1Cl</t>
  </si>
  <si>
    <t>5-(2,5-dichlorophenyl)-3-[(4-nitrophenyl)carbonyl]-3aH-pyrrolo[3,4-d]isoxazole-4,6(5H,6aH)-dione</t>
  </si>
  <si>
    <t>Clc1ccc(Cl)c(N2C(=O)C3ON=C(C(=O)c4ccc([N+](=O)[O-])cc4)C3C2=O)c1</t>
  </si>
  <si>
    <t>5-(4-fluorophenyl)-3-[(4-methylphenyl)carbonyl]-3aH-pyrrolo[3,4-d]isoxazole-4,6(5H,6aH)-dione</t>
  </si>
  <si>
    <t>Fc1ccc(N2C(=O)C3ON=C(C(=O)c4ccc(C)cc4)C3C2=O)cc1</t>
  </si>
  <si>
    <t>5-(4-methoxyphenyl)-3-(phenylcarbonyl)-3aH-pyrrolo[3,4-d]isoxazole-4,6(5H,6aH)-dione</t>
  </si>
  <si>
    <t>O=C1N(C(=O)C2C(=NOC12)C(=O)c1ccccc1)c1ccc(OC)cc1</t>
  </si>
  <si>
    <t>5-phenyl-3-(phenylcarbonyl)-3aH-pyrrolo[3,4-d]isoxazole-4,6(5H,6aH)-dione</t>
  </si>
  <si>
    <t>O=C1N(C(=O)C2C(=NOC12)C(=O)c1ccccc1)c1ccccc1</t>
  </si>
  <si>
    <t>5-methyl-3-[(E)-(2,4,5-trichlorophenyl)diazenyl]-7-(trifluoromethyl)pyrazolo[1,5-a]pyrimidin-2-amine</t>
  </si>
  <si>
    <t>Clc1cc(Cl)c(N=Nc2c3N=C(C)C=C([nH0]3[nH0]c2N)C(F)(F)F)cc1Cl</t>
  </si>
  <si>
    <t>3-[(E)-(2,4-dimethylphenyl)diazenyl]-5-methyl-7-(trifluoromethyl)pyrazolo[1,5-a]pyrimidin-2-amine</t>
  </si>
  <si>
    <t>FC(F)(F)C=1[nH0]2[nH0]c(N)c(N=Nc3ccc(C)cc3C)c2N=C(C)C=1</t>
  </si>
  <si>
    <t>3-[(E)-(2-chlorophenyl)diazenyl]-5-methyl-7-(trifluoromethyl)pyrazolo[1,5-a]pyrimidin-2-amine</t>
  </si>
  <si>
    <t>Clc1ccccc1N=Nc1c2N=C(C)C=C([nH0]2[nH0]c1N)C(F)(F)F</t>
  </si>
  <si>
    <t>5-methyl-3-[(E)-(2-nitrophenyl)diazenyl]-7-(trifluoromethyl)pyrazolo[1,5-a]pyrimidin-2-amine</t>
  </si>
  <si>
    <t>FC(F)(F)C=1[nH0]2[nH0]c(N)c(N=Nc3ccccc3[N+](=O)[O-])c2N=C(C)C=1</t>
  </si>
  <si>
    <t>3-[(E)-(4-methoxyphenyl)diazenyl]-5-methyl-7-(trifluoromethyl)pyrazolo[1,5-a]pyrimidin-2-amine</t>
  </si>
  <si>
    <t>FC(F)(F)C=1[nH0]2[nH0]c(N)c(N=Nc3ccc(OC)cc3)c2N=C(C)C=1</t>
  </si>
  <si>
    <t>3-[(E)-(4-chlorophenyl)diazenyl]-5-methyl-7-(trifluoromethyl)pyrazolo[1,5-a]pyrimidin-2-amine</t>
  </si>
  <si>
    <t>Clc1ccc(N=Nc2c3N=C(C)C=C([nH0]3[nH0]c2N)C(F)(F)F)cc1</t>
  </si>
  <si>
    <t>5-methyl-3-[(E)-phenyldiazenyl]-7-(trifluoromethyl)pyrazolo[1,5-a]pyrimidin-2-amine</t>
  </si>
  <si>
    <t>FC(F)(F)C=1[nH0]2[nH0]c(N)c(N=Nc3ccccc3)c2N=C(C)C=1</t>
  </si>
  <si>
    <t>benz[a]acridin-11(7H)-one, 12-[4-(dimethylamino)phenyl]-8,9,10,12-tetrahydro-9,9-dimethyl-</t>
  </si>
  <si>
    <t>O=C1CC(C)(C)CC=2Nc3ccc4ccccc4c3C(c3ccc(N(C)C)cc3)C1=2</t>
  </si>
  <si>
    <t>benz[a]acridin-11(7H)-one, 12-(2,4-dichlorophenyl)-8,9,10,12-tetrahydro-9,9-dimethyl-</t>
  </si>
  <si>
    <t>Clc1ccc(c(Cl)c1)C1C=2C(=O)CC(C)(C)CC=2Nc2ccc3ccccc3c21</t>
  </si>
  <si>
    <t>12-(4-hydroxyphenyl)-9,9-dimethyl-8,9,10,12-tetrahydrobenzo[a]acridin-11(7H)-one</t>
  </si>
  <si>
    <t>O=C1CC(C)(C)CC=2Nc3ccc4ccccc4c3C(c3ccc(O)cc3)C1=2</t>
  </si>
  <si>
    <t>benz[a]acridin-11(7H)-one, 8,9,10,12-tetrahydro-12-(4-methoxyphenyl)-9,9-dimethyl-</t>
  </si>
  <si>
    <t>O=C1CC(C)(C)CC=2Nc3ccc4ccccc4c3C(c3ccc(OC)cc3)C1=2</t>
  </si>
  <si>
    <t>benz[a]acridin-11(7H)-one, 12-(4-fluorophenyl)-8,9,10,12-tetrahydro-9,9-dimethyl-</t>
  </si>
  <si>
    <t>Fc1ccc(cc1)C1C=2C(=O)CC(C)(C)CC=2Nc2ccc3ccccc3c21</t>
  </si>
  <si>
    <t>7-[4-(dimethylamino)phenyl]-10,10-dimethyl-7,10,11,12-tetrahydrobenzo[c]acridin-8(9H)-one</t>
  </si>
  <si>
    <t>O=C1CC(C)(C)CC=2Nc3c4ccccc4ccc3C(c3ccc(N(C)C)cc3)C1=2</t>
  </si>
  <si>
    <t>7-(2,4-dichlorophenyl)-10,10-dimethyl-7,10,11,12-tetrahydrobenzo[c]acridin-8(9H)-one</t>
  </si>
  <si>
    <t>Clc1ccc(c(Cl)c1)C1c2ccc3ccccc3c2NC=2CC(C)(C)CC(=O)C=21</t>
  </si>
  <si>
    <t>7-(4-hydroxyphenyl)-10,10-dimethyl-7,10,11,12-tetrahydrobenzo[c]acridin-8(9H)-one</t>
  </si>
  <si>
    <t>O=C1CC(C)(C)CC=2Nc3c4ccccc4ccc3C(c3ccc(O)cc3)C1=2</t>
  </si>
  <si>
    <t>7-(4-fluorophenyl)-10,10-dimethyl-7,10,11,12-tetrahydrobenzo[c]acridin-8(9H)-one</t>
  </si>
  <si>
    <t>Fc1ccc(cc1)C1c2ccc3ccccc3c2NC=2CC(C)(C)CC(=O)C=21</t>
  </si>
  <si>
    <t>4-[(2,4-dichlorophenyl)(hydroxy)methyl]-2-phenyl-5-(trifluoromethyl)-2,4-dihydro-3H-pyrazol-3-one</t>
  </si>
  <si>
    <t>Clc1ccc(c(Cl)c1)C(O)C1C(=O)N(N=C1C(F)(F)F)c1ccccc1</t>
  </si>
  <si>
    <t>4-{[4-(dimethylamino)phenyl](hydroxy)methyl}-2-phenyl-5-(trifluoromethyl)-2,4-dihydro-3H-pyrazol-3-one</t>
  </si>
  <si>
    <t>FC(F)(F)C1=NN(c2ccccc2)C(=O)C1C(O)c1ccc(N(C)C)cc1</t>
  </si>
  <si>
    <t>4-[(2-chlorophenyl)(hydroxy)methyl]-2-phenyl-5-(trifluoromethyl)-2,4-dihydro-3H-pyrazol-3-one</t>
  </si>
  <si>
    <t>Clc1ccccc1C(O)C1C(=O)N(N=C1C(F)(F)F)c1ccccc1</t>
  </si>
  <si>
    <t>4-[hydroxy(4-hydroxyphenyl)methyl]-2-phenyl-5-(trifluoromethyl)-2,4-dihydro-3H-pyrazol-3-one</t>
  </si>
  <si>
    <t>FC(F)(F)C1=NN(c2ccccc2)C(=O)C1C(O)c1ccc(O)cc1</t>
  </si>
  <si>
    <t>4-[hydroxy(4-methylphenyl)methyl]-2-phenyl-5-(trifluoromethyl)-2,4-dihydro-3H-pyrazol-3-one</t>
  </si>
  <si>
    <t>FC(F)(F)C1=NN(c2ccccc2)C(=O)C1C(O)c1ccc(C)cc1</t>
  </si>
  <si>
    <t>4-[(4-chlorophenyl)(hydroxy)methyl]-2-phenyl-5-(trifluoromethyl)-2,4-dihydro-3H-pyrazol-3-one</t>
  </si>
  <si>
    <t>Clc1ccc(cc1)C(O)C1C(=O)N(N=C1C(F)(F)F)c1ccccc1</t>
  </si>
  <si>
    <t>4-[hydroxy(phenyl)methyl]-2-phenyl-5-(trifluoromethyl)-2,4-dihydro-3H-pyrazol-3-one</t>
  </si>
  <si>
    <t>FC(F)(F)C1=NN(c2ccccc2)C(=O)C1C(O)c1ccccc1</t>
  </si>
  <si>
    <t>diethyl 2,6-dihydroxy-4-(2-hydroxyphenyl)-2,6-bis(trifluoromethyl)piperidine-3,5-dicarboxylate</t>
  </si>
  <si>
    <t>FC(F)(F)C1(O)NC(O)(C(C(=O)OCC)C(c2ccccc2O)C1C(=O)OCC)C(F)(F)F</t>
  </si>
  <si>
    <t>diethyl 2,6-dihydroxy-4-(4-methoxyphenyl)-2,6-bis(trifluoromethyl)piperidine-3,5-dicarboxylate</t>
  </si>
  <si>
    <t>FC(F)(F)C1(O)NC(O)(C(C(=O)OCC)C(c2ccc(OC)cc2)C1C(=O)OCC)C(F)(F)F</t>
  </si>
  <si>
    <t>6-amino-1-phenyl-4-(2,4,6-trichlorophenyl)-3-(trifluoromethyl)-1,4-dihydropyrano[2,3-c]pyrazole-5-carbonitrile</t>
  </si>
  <si>
    <t>Clc1cc(Cl)c(c(Cl)c1)C1c2c(OC(N)=C1C#N)[nH0]([nH0]c2C(F)(F)F)c1ccccc1</t>
  </si>
  <si>
    <t>6-amino-4-(2,4-dichlorophenyl)-1-phenyl-3-(trifluoromethyl)-1,4-dihydropyrano[2,3-c]pyrazole-5-carbonitrile</t>
  </si>
  <si>
    <t>Clc1ccc(c(Cl)c1)C1c2c(OC(N)=C1C#N)[nH0]([nH0]c2C(F)(F)F)c1ccccc1</t>
  </si>
  <si>
    <t>6-amino-4-(4-hydroxyphenyl)-1-phenyl-3-(trifluoromethyl)-1,4-dihydropyrano[2,3-c]pyrazole-5-carbonitrile</t>
  </si>
  <si>
    <t>FC(F)(F)c1[nH0][nH0](c2OC(N)=C(C#N)C(c21)c1ccc(O)cc1)c1ccccc1</t>
  </si>
  <si>
    <t>6-amino-4-(4-methoxyphenyl)-1-phenyl-3-(trifluoromethyl)-1,4-dihydropyrano[2,3-c]pyrazole-5-carbonitrile</t>
  </si>
  <si>
    <t>FC(F)(F)c1[nH0][nH0](c2OC(N)=C(C#N)C(c21)c1ccc(OC)cc1)c1ccccc1</t>
  </si>
  <si>
    <t>6-amino-4-(4-methylphenyl)-1-phenyl-3-(trifluoromethyl)-1,4-dihydropyrano[2,3-c]pyrazole-5-carbonitrile</t>
  </si>
  <si>
    <t>FC(F)(F)c1[nH0][nH0](c2OC(N)=C(C#N)C(c21)c1ccc(C)cc1)c1ccccc1</t>
  </si>
  <si>
    <t>6-amino-4-(4-chlorophenyl)-1-phenyl-3-(trifluoromethyl)-1,4-dihydropyrano[2,3-c]pyrazole-5-carbonitrile</t>
  </si>
  <si>
    <t>Clc1ccc(cc1)C1c2c(OC(N)=C1C#N)[nH0]([nH0]c2C(F)(F)F)c1ccccc1</t>
  </si>
  <si>
    <t>6-amino-4-(4-fluorophenyl)-1-phenyl-3-(trifluoromethyl)-1,4-dihydropyrano[2,3-c]pyrazole-5-carbonitrile</t>
  </si>
  <si>
    <t>Fc1ccc(cc1)C1c2c(OC(N)=C1C#N)[nH0]([nH0]c2C(F)(F)F)c1ccccc1</t>
  </si>
  <si>
    <t>6-amino-1,4-diphenyl-3-(trifluoromethyl)-1,4-dihydropyrano[2,3-c]pyrazole-5-carbonitrile</t>
  </si>
  <si>
    <t>FC(F)(F)c1[nH0][nH0](c2OC(N)=C(C#N)C(c21)c1ccccc1)c1ccccc1</t>
  </si>
  <si>
    <t>pyrano[2,3-c]pyrazole-5-carbonitrile, 6-amino-4-(2-chlorophenyl)-1,4-dihydro-3-(trifluoromethyl)-</t>
  </si>
  <si>
    <t>Clc1ccccc1C1c2c(OC(N)=C1C#N)[nH][nH0]c2C(F)(F)F</t>
  </si>
  <si>
    <t>6-amino-4-(4-hydroxyphenyl)-3-(trifluoromethyl)-2,4-dihydropyrano[2,3-c]pyrazole-5-carbonitrile</t>
  </si>
  <si>
    <t>FC(F)(F)c1[nH0][nH]c2OC(N)=C(C#N)C(c21)c1ccc(O)cc1</t>
  </si>
  <si>
    <t>6-amino-4-(4-methoxyphenyl)-3-(trifluoromethyl)-2,4-dihydropyrano[2,3-c]pyrazole-5-carbonitrile</t>
  </si>
  <si>
    <t>FC(F)(F)c1[nH0][nH]c2OC(N)=C(C#N)C(c21)c1ccc(OC)cc1</t>
  </si>
  <si>
    <t>pyrano[2,3-c]pyrazole-5-carbonitrile, 6-amino-1,4-dihydro-4-(4-methylphenyl)-3-(trifluoromethyl)-</t>
  </si>
  <si>
    <t>FC(F)(F)c1[nH0][nH]c2OC(N)=C(C#N)C(c21)c1ccc(C)cc1</t>
  </si>
  <si>
    <t>6-amino-4-(4-chlorophenyl)-3-(trifluoromethyl)-2,4-dihydropyrano[2,3-c]pyrazole-5-carbonitrile</t>
  </si>
  <si>
    <t>Clc1ccc(cc1)C1c2c(OC(N)=C1C#N)[nH][nH0]c2C(F)(F)F</t>
  </si>
  <si>
    <t>3-[(2,4-dichlorophenyl)diazenyl]-5-methyl-7-(trifluoromethyl)pyrazolo[1,5-a]pyrimidin-2-ylamine</t>
  </si>
  <si>
    <t>Clc1ccc(N=Nc2c3N=C(C)C=C([nH0]3[nH0]c2N)C(F)(F)F)c(Cl)c1</t>
  </si>
  <si>
    <t>5-(4-chlorophenyl)-3-(furan-2-ylcarbonyl)-3aH-pyrrolo[3,4-d]isoxazole-4,6(5H,6aH)-dione</t>
  </si>
  <si>
    <t>Clc1ccc(N2C(=O)C3ON=C(C(=O)c4occc4)C3C2=O)cc1</t>
  </si>
  <si>
    <t>3-(furan-2-ylcarbonyl)-5-(2-nitrophenyl)-3aH-pyrrolo[3,4-d]isoxazole-4,6(5H,6aH)-dione</t>
  </si>
  <si>
    <t>O=[N+]([O-])c1ccccc1N1C(=O)C2ON=C(C(=O)c3occc3)C2C1=O</t>
  </si>
  <si>
    <t>3-(furan-2-ylcarbonyl)-5-(4-methoxyphenyl)-3aH-pyrrolo[3,4-d]isoxazole-4,6(5H,6aH)-dione</t>
  </si>
  <si>
    <t>O=C1N(C(=O)C2C(=NOC12)C(=O)c1occc1)c1ccc(OC)cc1</t>
  </si>
  <si>
    <t>5-(4-bromophenyl)-3-(furan-2-ylcarbonyl)-3aH-pyrrolo[3,4-d]isoxazole-4,6(5H,6aH)-dione</t>
  </si>
  <si>
    <t>Brc1ccc(N2C(=O)C3ON=C(C(=O)c4occc4)C3C2=O)cc1</t>
  </si>
  <si>
    <t>3-(furan-2-ylcarbonyl)-5-(3-methylphenyl)-3aH-pyrrolo[3,4-d]isoxazole-4,6(5H,6aH)-dione</t>
  </si>
  <si>
    <t>O=C1N(C(=O)C2C(=NOC12)C(=O)c1occc1)c1cccc(C)c1</t>
  </si>
  <si>
    <t>3-[(E)-(2,5-dichlorophenyl)diazenyl]-5-methyl-7-(trifluoromethyl)pyrazolo[1,5-a]pyrimidin-2-amine</t>
  </si>
  <si>
    <t>Clc1ccc(Cl)c(N=Nc2c3N=C(C)C=C([nH0]3[nH0]c2N)C(F)(F)F)c1</t>
  </si>
  <si>
    <t>6-amino-4-(2-chlorophenyl)-1-phenyl-3-(trifluoromethyl)-1,4-dihydropyrano[2,3-c]pyrazole-5-carbonitrile</t>
  </si>
  <si>
    <t>Clc1ccccc1C1c2c(OC(N)=C1C#N)[nH0]([nH0]c2C(F)(F)F)c1ccccc1</t>
  </si>
  <si>
    <t>9,9-Dimethyl-12-phenyl-8,9,10,12-tetrahydro-7H-benzo[a]acridin-11-one</t>
  </si>
  <si>
    <t>O=C1CC(C)(C)CC=2Nc3ccc4ccccc4c3C(c3ccccc3)C1=2</t>
  </si>
  <si>
    <t>4-[(2,6-dichlorophenyl)(hydroxy)methyl]-2-phenyl-5-(trifluoromethyl)-2,4-dihydro-3H-pyrazol-3-one</t>
  </si>
  <si>
    <t>Clc1cccc(Cl)c1C(O)C1C(=O)N(N=C1C(F)(F)F)c1ccccc1</t>
  </si>
  <si>
    <t>6-chloro-5-methyl-2-(trifluoromethyl)[1,2,4]triazolo[1,5-a]pyrimidin-7(1H)-one</t>
  </si>
  <si>
    <t>ClC=1C(=O)N2NC(=NC2=NC=1C)C(F)(F)F</t>
  </si>
  <si>
    <t>5-methyl-7-phenyl-2-(trifluoromethyl)[1,2,4]triazolo[1,5-a]pyrimidine</t>
  </si>
  <si>
    <t>FC(F)(F)c1[nH0][nH0]2c(N=C(C)C=C2c2ccccc2)[nH0]1</t>
  </si>
  <si>
    <t>3-(furan-2-ylcarbonyl)-5-(2-methylphenyl)-3aH-pyrrolo[3,4-d]isoxazole-4,6(5H,6aH)-dione</t>
  </si>
  <si>
    <t>O=C1N(C(=O)C2C(=NOC12)C(=O)c1occc1)c1ccccc1C</t>
  </si>
  <si>
    <t>3-[(E)-(4-methoxyphenyl)diazenyl]-5,7-dimethylpyrazolo[1,5-a]pyrimidin-2-amine</t>
  </si>
  <si>
    <t>O(C)c1ccc(N=Nc2c3N=C(C)C=C([nH0]3[nH0]c2N)C)cc1</t>
  </si>
  <si>
    <t>5,7-dimethyl-3-[(E)-(3-nitrophenyl)diazenyl]pyrazolo[1,5-a]pyrimidin-2-amine</t>
  </si>
  <si>
    <t>O=[N+]([O-])c1cccc(N=Nc2c3N=C(C)C=C([nH0]3[nH0]c2N)C)c1</t>
  </si>
  <si>
    <t>5,7-dimethyl-3-[(E)-(2-methylphenyl)diazenyl]pyrazolo[1,5-a]pyrimidin-2-amine</t>
  </si>
  <si>
    <t>Nc1[nH0][nH0]2c(N=C(C)C=C2C)c1N=Nc1ccccc1C</t>
  </si>
  <si>
    <t>5-(2,5-dichlorophenyl)-3-(phenylcarbonyl)-3aH-pyrrolo[3,4-d]isoxazole-4,6(5H,6aH)-dione</t>
  </si>
  <si>
    <t>Clc1ccc(Cl)c(N2C(=O)C3ON=C(C(=O)c4ccccc4)C3C2=O)c1</t>
  </si>
  <si>
    <t>1,6-diamino-4-[4-(dimethylamino)phenyl]-2-oxo-1,2-dihydropyridine-3,5-dicarbonitrile</t>
  </si>
  <si>
    <t>O=C1N(N)C(N)=C(C#N)C(c2ccc(N(C)C)cc2)=C1C#N</t>
  </si>
  <si>
    <t>1,6-diamino-4-(3-hydroxyphenyl)-2-oxo-1,2-dihydropyridine-3,5-dicarbonitrile</t>
  </si>
  <si>
    <t>O=C1N(N)C(N)=C(C#N)C(c2cccc(O)c2)=C1C#N</t>
  </si>
  <si>
    <t>ethyl 5-methyl-1-(4-methylphenyl)-4-{[5-(2-methylphenyl)-4,6-dioxo-4,5,6,6a-tetrahydro-3aH-pyrrolo[3,4-d]isoxazol-3-yl]carbonyl}-1H-pyrazole-3-carboxylate</t>
  </si>
  <si>
    <t>O=C1N(C(=O)C2C(=NOC12)C(=O)c1c([nH0]([nH0]c1C(=O)OCC)c1ccc(C)cc1)C)c1ccccc1C</t>
  </si>
  <si>
    <t>ethyl 4-{[5-(4-bromophenyl)-4,6-dioxo-4,5,6,6a-tetrahydro-3aH-pyrrolo[3,4-d]isoxazol-3-yl]carbonyl}-5-methyl-1-(4-methylphenyl)-1H-pyrazole-3-carboxylate</t>
  </si>
  <si>
    <t>Brc1ccc(N2C(=O)C3ON=C(C(=O)c4c([nH0]([nH0]c4C(=O)OCC)c4ccc(C)cc4)C)C3C2=O)cc1</t>
  </si>
  <si>
    <t>3-(naphthalen-2-ylcarbonyl)-5-(2-nitrophenyl)-3aH-pyrrolo[3,4-d]isoxazole-4,6(5H,6aH)-dione</t>
  </si>
  <si>
    <t>O=[N+]([O-])c1ccccc1N1C(=O)C2ON=C(C(=O)c3ccc4ccccc4c3)C2C1=O</t>
  </si>
  <si>
    <t>5-(4-bromophenyl)-3-(naphthalen-2-ylcarbonyl)-3aH-pyrrolo[3,4-d]isoxazole-4,6(5H,6aH)-dione</t>
  </si>
  <si>
    <t>Brc1ccc(N2C(=O)C3ON=C(C(=O)c4ccc5ccccc5c4)C3C2=O)cc1</t>
  </si>
  <si>
    <t>5-(4-fluorophenyl)-3-(naphthalen-2-ylcarbonyl)-3aH-pyrrolo[3,4-d]isoxazole-4,6(5H,6aH)-dione</t>
  </si>
  <si>
    <t>Fc1ccc(N2C(=O)C3ON=C(C(=O)c4ccc5ccccc5c4)C3C2=O)cc1</t>
  </si>
  <si>
    <t>3-(naphthalen-1-ylcarbonyl)-5-(3-nitrophenyl)-3aH-pyrrolo[3,4-d]isoxazole-4,6(5H,6aH)-dione</t>
  </si>
  <si>
    <t>O=[N+]([O-])c1cccc(N2C(=O)C3ON=C(C(=O)c4cccc5ccccc54)C3C2=O)c1</t>
  </si>
  <si>
    <t>3-nitroso-2-thiophen-2-ylimidazo[1,2-a]pyrimidine</t>
  </si>
  <si>
    <t>s1cccc1c1[nH0]c2N=CC=C[nH0]2c1N=O</t>
  </si>
  <si>
    <t>2-(4-nitrophenyl)-3-nitrosoimidazo[1,2-a]pyrimidine</t>
  </si>
  <si>
    <t>O=Nc1[nH0]2C=CC=Nc2[nH0]c1c1ccc([N+](=O)[O-])cc1</t>
  </si>
  <si>
    <t>2-naphthalen-2-yl-3-nitrosoimidazo[1,2-a]pyrimidine</t>
  </si>
  <si>
    <t>O=Nc1[nH0]2C=CC=Nc2[nH0]c1c1ccc2ccccc2c1</t>
  </si>
  <si>
    <t>N-[(2Z)-5-acetyl-3-(2-nitrophenyl)-1,3,4-thiadiazol-2(3H)-ylidene]acetamide</t>
  </si>
  <si>
    <t>S1C(=NC(=O)C)N(N=C1C(=O)C)c1ccccc1[N+](=O)[O-]</t>
  </si>
  <si>
    <t>N-[(2Z)-5-acetyl-3-(4-fluorophenyl)-1,3,4-thiadiazol-2(3H)-ylidene]acetamide</t>
  </si>
  <si>
    <t>S1C(=NC(=O)C)N(N=C1C(=O)C)c1ccc(F)cc1</t>
  </si>
  <si>
    <t>N-[(2Z)-5-acetyl-3-(2-nitrophenyl)-1,3,4-thiadiazol-2(3H)-ylidene]benzamide</t>
  </si>
  <si>
    <t>S1C(=NC(=O)c2ccccc2)N(N=C1C(=O)C)c1ccccc1[N+](=O)[O-]</t>
  </si>
  <si>
    <t>N-[(2Z)-5-acetyl-3-(3-nitrophenyl)-1,3,4-thiadiazol-2(3H)-ylidene]benzamide</t>
  </si>
  <si>
    <t>S1C(=NC(=O)c2ccccc2)N(N=C1C(=O)C)c1cccc([N+](=O)[O-])c1</t>
  </si>
  <si>
    <t>2-[(4-methoxyphenyl)carbonyl]-5H-[1,3,4]thiadiazolo[3,2-a]quinazolin-5-one</t>
  </si>
  <si>
    <t>S1C2=NC(=O)c3ccccc3N2N=C1C(=O)c1ccc(OC)cc1</t>
  </si>
  <si>
    <t>2-(furan-2-ylcarbonyl)-5H-[1,3,4]thiadiazolo[3,2-a]quinazolin-5-one</t>
  </si>
  <si>
    <t>S1C2=NC(=O)c3ccccc3N2N=C1C(=O)c1occc1</t>
  </si>
  <si>
    <t>2-(thiophen-2-ylcarbonyl)-5H-[1,3,4]thiadiazolo[3,2-a]quinazolin-5-one</t>
  </si>
  <si>
    <t>s1cccc1C(=O)C=1SC2=NC(=O)c3ccccc3N2N=1</t>
  </si>
  <si>
    <t>2-acetyl-5H-[1,3,4]thiadiazolo[3,2-a]quinazolin-5-one</t>
  </si>
  <si>
    <t>S1C2=NC(=O)c3ccccc3N2N=C1C(=O)C</t>
  </si>
  <si>
    <t>5-(2,5-dichlorophenyl)-3-[(4-methoxyphenyl)carbonyl]-3aH-pyrrolo[3,4-d]isoxazole-4,6(5H,6aH)-dione</t>
  </si>
  <si>
    <t>Clc1ccc(Cl)c(N2C(=O)C3ON=C(C(=O)c4ccc(OC)cc4)C3C2=O)c1</t>
  </si>
  <si>
    <t>4-{3-[(4-methoxyphenyl)carbonyl]-4,6-dioxo-3a,4,6,6a-tetrahydro-5H-pyrrolo[3,4-d]isoxazol-5-yl}benzoic acid</t>
  </si>
  <si>
    <t>O=C1N(C(=O)C2C(=NOC12)C(=O)c1ccc(OC)cc1)c1ccc(cc1)C(=O)O</t>
  </si>
  <si>
    <t>5-(4-bromophenyl)-3-[(4-methoxyphenyl)carbonyl]-3aH-pyrrolo[3,4-d]isoxazole-4,6(5H,6aH)-dione</t>
  </si>
  <si>
    <t>Brc1ccc(N2C(=O)C3ON=C(C(=O)c4ccc(OC)cc4)C3C2=O)cc1</t>
  </si>
  <si>
    <t>5-(4-fluorophenyl)-3-[(4-methoxyphenyl)carbonyl]-3aH-pyrrolo[3,4-d]isoxazole-4,6(5H,6aH)-dione</t>
  </si>
  <si>
    <t>Fc1ccc(N2C(=O)C3ON=C(C(=O)c4ccc(OC)cc4)C3C2=O)cc1</t>
  </si>
  <si>
    <t>4-{3-[(4-chlorophenyl)carbonyl]-4,6-dioxo-3a,4,6,6a-tetrahydro-5H-pyrrolo[3,4-d]isoxazol-5-yl}benzoic acid</t>
  </si>
  <si>
    <t>Clc1ccc(cc1)C(=O)C1=NOC2C(=O)N(C(=O)C12)c1ccc(cc1)C(=O)O</t>
  </si>
  <si>
    <t>5-(4-bromophenyl)-3-[(4-chlorophenyl)carbonyl]-3aH-pyrrolo[3,4-d]isoxazole-4,6(5H,6aH)-dione</t>
  </si>
  <si>
    <t>Brc1ccc(N2C(=O)C3ON=C(C(=O)c4ccc(Cl)cc4)C3C2=O)cc1</t>
  </si>
  <si>
    <t>3-[(4-chlorophenyl)carbonyl]-5-(4-fluorophenyl)-3aH-pyrrolo[3,4-d]isoxazole-4,6(5H,6aH)-dione</t>
  </si>
  <si>
    <t>Clc1ccc(cc1)C(=O)C1=NOC2C(=O)N(C(=O)C12)c1ccc(F)cc1</t>
  </si>
  <si>
    <t>5-(4-hydroxyphenyl)-3-[(4-methylphenyl)carbonyl]-3aH-pyrrolo[3,4-d]isoxazole-4,6(5H,6aH)-dione</t>
  </si>
  <si>
    <t>O=C1N(C(=O)C2C(=NOC12)C(=O)c1ccc(C)cc1)c1ccc(O)cc1</t>
  </si>
  <si>
    <t>5-(3-nitrophenyl)-3-(phenylcarbonyl)-3aH-pyrrolo[3,4-d]isoxazole-4,6(5H,6aH)-dione</t>
  </si>
  <si>
    <t>O=[N+]([O-])c1cccc(N2C(=O)C3ON=C(C(=O)c4ccccc4)C3C2=O)c1</t>
  </si>
  <si>
    <t>5-methyl-3-[(E)-(2,4,6-tribromophenyl)diazenyl]-7-(trifluoromethyl)pyrazolo[1,5-a]pyrimidin-2-amine</t>
  </si>
  <si>
    <t>Brc1cc(Br)c(N=Nc2c3N=C(C)C=C([nH0]3[nH0]c2N)C(F)(F)F)c(Br)c1</t>
  </si>
  <si>
    <t>5-methyl-3-[(E)-(2,4,6-trichlorophenyl)diazenyl]-7-(trifluoromethyl)pyrazolo[1,5-a]pyrimidin-2-amine</t>
  </si>
  <si>
    <t>Clc1cc(Cl)c(N=Nc2c3N=C(C)C=C([nH0]3[nH0]c2N)C(F)(F)F)c(Cl)c1</t>
  </si>
  <si>
    <t>5-methyl-3-[(E)-naphthalen-2-yldiazenyl]-7-(trifluoromethyl)pyrazolo[1,5-a]pyrimidin-2-amine</t>
  </si>
  <si>
    <t>FC(F)(F)C=1[nH0]2[nH0]c(N)c(N=Nc3ccc4ccccc4c3)c2N=C(C)C=1</t>
  </si>
  <si>
    <t>5-methyl-3-[(E)-naphthalen-1-yldiazenyl]-7-(trifluoromethyl)pyrazolo[1,5-a]pyrimidin-2-amine</t>
  </si>
  <si>
    <t>FC(F)(F)C=1[nH0]2[nH0]c(N)c(N=Nc3cccc4ccccc34)c2N=C(C)C=1</t>
  </si>
  <si>
    <t>5-methyl-3-[(E)-(3-methylphenyl)diazenyl]-7-(trifluoromethyl)pyrazolo[1,5-a]pyrimidin-2-amine</t>
  </si>
  <si>
    <t>FC(F)(F)C=1[nH0]2[nH0]c(N)c(N=Nc3cccc(C)c3)c2N=C(C)C=1</t>
  </si>
  <si>
    <t>5-methyl-7-(trifluoromethyl)-3-{(E)-[3-(trifluoromethyl)phenyl]diazenyl}pyrazolo[1,5-a]pyrimidin-2-amine</t>
  </si>
  <si>
    <t>FC(F)(F)C=1[nH0]2[nH0]c(N)c(N=Nc3cccc(c3)C(F)(F)F)c2N=C(C)C=1</t>
  </si>
  <si>
    <t>diethyl 2,6-dihydroxy-4-(4-methylphenyl)-2,6-bis(trifluoromethyl)piperidine-3,5-dicarboxylate</t>
  </si>
  <si>
    <t>FC(F)(F)C1(O)NC(O)(C(C(=O)OCC)C(c2ccc(C)cc2)C1C(=O)OCC)C(F)(F)F</t>
  </si>
  <si>
    <t>diethyl 2,6-dihydroxy-4-phenyl-2,6-bis(trifluoromethyl)piperidine-3,5-dicarboxylate</t>
  </si>
  <si>
    <t>FC(F)(F)C1(O)NC(O)(C(C(=O)OCC)C(c2ccccc2)C1C(=O)OCC)C(F)(F)F</t>
  </si>
  <si>
    <t>6-amino-4-(2,4-dichlorophenyl)-3-(trifluoromethyl)-2,4-dihydropyrano[2,3-c]pyrazole-5-carbonitrile</t>
  </si>
  <si>
    <t>Clc1ccc(c(Cl)c1)C1c2c(OC(N)=C1C#N)[nH][nH0]c2C(F)(F)F</t>
  </si>
  <si>
    <t>1,6-dinitro-9H-fluorene</t>
  </si>
  <si>
    <t>O=[N+]([O-])c1ccc2Cc3c(cccc3[N+](=O)[O-])c2c1</t>
  </si>
  <si>
    <t>4-[(E)-(4-butylphenyl)diazenyl]phenyl octanoate</t>
  </si>
  <si>
    <t>O=C(Oc1ccc(N=Nc2ccc(cc2)CCCC)cc1)CCCCCCC</t>
  </si>
  <si>
    <t>4-[(E)-(4-butylphenyl)diazenyl]phenyl propanoate</t>
  </si>
  <si>
    <t>O=C(Oc1ccc(N=Nc2ccc(cc2)CCCC)cc1)CC</t>
  </si>
  <si>
    <t>(E)-1-(4-butylphenyl)-2-[4-(pentyloxy)phenyl]diazene</t>
  </si>
  <si>
    <t>O(CCCCC)c1ccc(N=Nc2ccc(cc2)CCCC)cc1</t>
  </si>
  <si>
    <t>(E)-1-(4-butylphenyl)-2-(4-propoxyphenyl)diazene</t>
  </si>
  <si>
    <t>O(CCC)c1ccc(N=Nc2ccc(cc2)CCCC)cc1</t>
  </si>
  <si>
    <t>N-(4-decylphenyl)-4-methylbenzamide</t>
  </si>
  <si>
    <t>O=C(Nc1ccc(cc1)CCCCCCCCCC)c1ccc(C)cc1</t>
  </si>
  <si>
    <t>4-methoxyphenyl 4-octylbenzoate</t>
  </si>
  <si>
    <t>O=C(Oc1ccc(OC)cc1)c1ccc(cc1)CCCCCCCC</t>
  </si>
  <si>
    <t>4-methoxyphenyl (4-octylphenyl)carbamate</t>
  </si>
  <si>
    <t>O=C(Oc1ccc(OC)cc1)Nc1ccc(cc1)CCCCCCCC</t>
  </si>
  <si>
    <t>4-methoxy-N-[4-(octyloxy)phenyl]benzamide</t>
  </si>
  <si>
    <t>O=C(Nc1ccc(OCCCCCCCC)cc1)c1ccc(OC)cc1</t>
  </si>
  <si>
    <t>4-ethyl-N-[4-(octyloxy)phenyl]benzamide</t>
  </si>
  <si>
    <t>O=C(Nc1ccc(OCCCCCCCC)cc1)c1ccc(cc1)CC</t>
  </si>
  <si>
    <t>4-methoxy-N-(4-octylphenyl)benzamide</t>
  </si>
  <si>
    <t>O=C(Nc1ccc(cc1)CCCCCCCC)c1ccc(OC)cc1</t>
  </si>
  <si>
    <t>4-methyl-N-[4-(octyloxy)phenyl]benzamide</t>
  </si>
  <si>
    <t>O=C(Nc1ccc(OCCCCCCCC)cc1)c1ccc(C)cc1</t>
  </si>
  <si>
    <t>4-methyl-N-(4-octylphenyl)benzamide</t>
  </si>
  <si>
    <t>O=C(Nc1ccc(cc1)CCCCCCCC)c1ccc(C)cc1</t>
  </si>
  <si>
    <t>4-ethyl-N-(4-octylphenyl)benzamide</t>
  </si>
  <si>
    <t>O=C(Nc1ccc(cc1)CCCCCCCC)c1ccc(cc1)CC</t>
  </si>
  <si>
    <t>4-ethyl-N-(4-heptylphenyl)benzamide</t>
  </si>
  <si>
    <t>O=C(Nc1ccc(cc1)CCCCCCC)c1ccc(cc1)CC</t>
  </si>
  <si>
    <t>4-methyl-N-(4-pentylphenyl)benzamide</t>
  </si>
  <si>
    <t>O=C(Nc1ccc(cc1)CCCCC)c1ccc(C)cc1</t>
  </si>
  <si>
    <t>N-(4-butylphenyl)-4-ethylbenzamide</t>
  </si>
  <si>
    <t>O=C(Nc1ccc(cc1)CCCC)c1ccc(cc1)CC</t>
  </si>
  <si>
    <t>4-methoxyphenyl (4-butylphenyl)carbamate</t>
  </si>
  <si>
    <t>O=C(Oc1ccc(OC)cc1)Nc1ccc(cc1)CCCC</t>
  </si>
  <si>
    <t>1,2-dibenzyltriphenylene</t>
  </si>
  <si>
    <t>c1ccc(cc1)Cc1ccc2c3ccccc3c3ccccc3c2c1Cc1ccccc1</t>
  </si>
  <si>
    <t>10-phenyl-1,2,3,4,5,6,7,8-octahydrotriphenylene</t>
  </si>
  <si>
    <t>c1ccc(cc1)c1ccc2c(c1)c1CCCCc1c1CCCCc21</t>
  </si>
  <si>
    <t>10-methyl-1,2,3,4,5,6,7,8-octahydrotriphenylene</t>
  </si>
  <si>
    <t>Cc1ccc2c(c1)c1CCCCc1c1CCCCc21</t>
  </si>
  <si>
    <t>bis(4-chlorophenyl) 2,3,5,6-tetrachlorobenzene-1,4-dicarboxylate</t>
  </si>
  <si>
    <t>Clc1ccc(OC(=O)c2c(Cl)c(Cl)c(c(Cl)c2Cl)C(=O)Oc2ccc(Cl)cc2)cc1</t>
  </si>
  <si>
    <t>bis(4-chlorophenyl) 4,4'-oxydibenzoate</t>
  </si>
  <si>
    <t>Clc1ccc(OC(=O)c2ccc(Oc3ccc(cc3)C(=O)Oc3ccc(Cl)cc3)cc2)cc1</t>
  </si>
  <si>
    <t>bis(3,5-dichlorophenyl) benzene-1,4-dicarboxylate</t>
  </si>
  <si>
    <t>Clc1cc(Cl)cc(OC(=O)c2ccc(cc2)C(=O)Oc2cc(Cl)cc(Cl)c2)c1</t>
  </si>
  <si>
    <t>bis(2,4-dichlorophenyl) benzene-1,4-dicarboxylate</t>
  </si>
  <si>
    <t>Clc1ccc(OC(=O)c2ccc(cc2)C(=O)Oc2ccc(Cl)cc2Cl)c(Cl)c1</t>
  </si>
  <si>
    <t>1-bromo-2,4-dimethyl-3-nitrobenzene</t>
  </si>
  <si>
    <t>Brc1ccc(C)c([N+](=O)[O-])c1C</t>
  </si>
  <si>
    <t>1-(3'-nitrobiphenyl-4-yl)ethanone</t>
  </si>
  <si>
    <t>O=[N+]([O-])c1cccc(c1)c1ccc(cc1)C(=O)C</t>
  </si>
  <si>
    <t>3'-nitrobiphenyl-4-carboxylic acid</t>
  </si>
  <si>
    <t>O=[N+]([O-])c1cccc(c1)c1ccc(cc1)C(=O)O</t>
  </si>
  <si>
    <t>methyl 3'-nitrobiphenyl-4-carboxylate</t>
  </si>
  <si>
    <t>O=[N+]([O-])c1cccc(c1)c1ccc(cc1)C(=O)OC</t>
  </si>
  <si>
    <t>benzoic acid, 4,4'-dithiobis[3-nitro-</t>
  </si>
  <si>
    <t>S(Sc1ccc(cc1[N+](=O)[O-])C(=O)O)c1ccc(cc1[N+](=O)[O-])C(=O)O</t>
  </si>
  <si>
    <t>4,6-dihydro-1H-thieno[3,4-c]pyrazole</t>
  </si>
  <si>
    <t>S1CC2=NN=CC2C1</t>
  </si>
  <si>
    <t>1,1'-bi(cyclohexan)-1'-ene-1-carboxylic acid</t>
  </si>
  <si>
    <t>O=C(O)C1(CCCCC1)C1=CCCCC1</t>
  </si>
  <si>
    <t>5-methyl-2-(2,4,4,7-tetramethyl-3,4-dihydro-2H-chromen-2-yl)phenyl benzoate</t>
  </si>
  <si>
    <t>O=C(Oc1cc(C)ccc1C1(Oc2cc(C)ccc2C(C)(C)C1)C)c1ccccc1</t>
  </si>
  <si>
    <t>5-methyl-2-(2,4,4,7-tetramethyl-3,4-dihydro-2H-chromen-2-yl)phenyl acetate</t>
  </si>
  <si>
    <t>O=C(Oc1cc(C)ccc1C1(Oc2cc(C)ccc2C(C)(C)C1)C)C</t>
  </si>
  <si>
    <t>6-[2-(1-benzyl-3,3-dimethyl-1,3-dihydro-2H-indol-2-ylidene)ethylidene]-4-bromo-2-nitrocyclohexa-2,4-dien-1-one</t>
  </si>
  <si>
    <t>Brc1cc([N+](=O)[O-])c([O-])c(c1)C=CC1=[N+](Cc2ccccc2)c2ccccc2C1(C)C</t>
  </si>
  <si>
    <t>6-[2-(1-benzyl-3,3-dimethyl-1,3-dihydro-2H-indol-2-ylidene)ethylidene]-2,4-dinitrocyclohexa-2,4-dien-1-one</t>
  </si>
  <si>
    <t>O=[N+]([O-])c1cc([N+](=O)[O-])c([O-])c(c1)C=CC1=[N+](Cc2ccccc2)c2ccccc2C1(C)C</t>
  </si>
  <si>
    <t>1'-Benzyl-3',3'-dimethyl-6-nitro-1',3'-dihydrospiro[chromene-2,2'-indole]</t>
  </si>
  <si>
    <t>O=[N+]([O-])c1ccc2OC3(N(Cc4ccccc4)c4ccccc4C3(C)C)C=Cc2c1</t>
  </si>
  <si>
    <t>6-[2-(1-dodecyl-3,3-dimethyl-1,3-dihydro-2H-indol-2-ylidene)ethylidene]-2,4-dinitrocyclohexa-2,4-dien-1-one</t>
  </si>
  <si>
    <t>O=[N+]([O-])c1cc([N+](=O)[O-])c([O-])c(c1)C=CC1=[N+](CCCCCCCCCCCC)c2ccccc2C1(C)C</t>
  </si>
  <si>
    <t>1'-dodecyl-3',3'-dimethyl-6-nitro-1',3'-dihydrospiro[chromene-2,2'-indole]</t>
  </si>
  <si>
    <t>O=[N+]([O-])c1ccc2OC3(N(CCCCCCCCCCCC)c4ccccc4C3(C)C)C=Cc2c1</t>
  </si>
  <si>
    <t>spiro[2H-1-benzopyran-2,2'-[2H]indole], 1',3'-dihydro-3',3'-dimethyl-6-nitro-1'-octadecyl-</t>
  </si>
  <si>
    <t>O=[N+]([O-])c1ccc2OC3(N(CCCCCCCCCCCCCCCCCC)c4ccccc4C3(C)C)C=Cc2c1</t>
  </si>
  <si>
    <t>bis(2,4-dimethoxyphenyl)(3,4,5-trimethoxyphenyl)methanol</t>
  </si>
  <si>
    <t>OC(c1cc(OC)c(OC)c(OC)c1)(c1ccc(OC)cc1OC)c1ccc(OC)cc1OC</t>
  </si>
  <si>
    <t>5-butyl-4-chloro-6-methylpyrimidin-2-amine</t>
  </si>
  <si>
    <t>Clc1[nH0]c(N)[nH0]c(C)c1CCCC</t>
  </si>
  <si>
    <t>2-(4-nitrophenoxy)tetradecanehydrazide</t>
  </si>
  <si>
    <t>O=[N+]([O-])c1ccc(OC(CCCCCCCCCCCC)C(=O)NN)cc1</t>
  </si>
  <si>
    <t>3-ethyl-6-phenyl-5H-pyrazolo[5,1-c][1,2,4]triazole</t>
  </si>
  <si>
    <t>[nH0]1[nH0]c([nH0]2[nH]c(cc12)c1ccccc1)CC</t>
  </si>
  <si>
    <t>6-(1-methylethyl)-3-(3,4,5-trimethoxyphenyl)-7H-[1,2,4]triazolo[3,4-b][1,3,4]thiadiazine</t>
  </si>
  <si>
    <t>S1CC(=N[nH0]2c1[nH0][nH0]c2c1cc(OC)c(OC)c(OC)c1)C(C)C</t>
  </si>
  <si>
    <t>3,6-dimethyl[1,2,4]triazolo[3,4-b][1,3,4]thiadiazole</t>
  </si>
  <si>
    <t>S1c2[nH0][nH0]c([nH0]2N=C1C)C</t>
  </si>
  <si>
    <t>2-methyl-1H-inden-1-ol</t>
  </si>
  <si>
    <t>OC1c2ccccc2C=C1C</t>
  </si>
  <si>
    <t>1-(8-chlorobicyclo[4.2.0]octa-1,3,5-trien-7-ylidene)-2-(2,4-dinitrophenyl)hydrazine</t>
  </si>
  <si>
    <t>ClC1c2ccccc2C1=NNc1ccc([N+](=O)[O-])cc1[N+](=O)[O-]</t>
  </si>
  <si>
    <t>diethyl 5-methyl-1H-pyrazole-3,4-dicarboxylate</t>
  </si>
  <si>
    <t>O=C(OCC)C=1N=NC(C)C=1C(=O)OCC</t>
  </si>
  <si>
    <t>3-(4-methoxyphenyl)-3,5-dimethyl-3H-pyrazole</t>
  </si>
  <si>
    <t>O(C)c1ccc(cc1)C1(N=NC(C)=C1)C</t>
  </si>
  <si>
    <t>diethyl 3-methyl-1H-pyrazole-1,5-dicarboxylate</t>
  </si>
  <si>
    <t>O=C(OCC)[nH0]1[nH0]c(C)cc1C(=O)OCC</t>
  </si>
  <si>
    <t>4,5-dimethyl-3-phenyl-1H-pyrazole</t>
  </si>
  <si>
    <t>N=1NC(C)=C(C)C=1c1ccccc1</t>
  </si>
  <si>
    <t>dimethyl 3,5-dimethyl-1H-pyrazole-1,4-dicarboxylate</t>
  </si>
  <si>
    <t>O=C(OC)[nH0]1[nH0]c(C)c(c1C)C(=O)OC</t>
  </si>
  <si>
    <t>dimethyl 3-methyl-1H-pyrazole-1,5-dicarboxylate</t>
  </si>
  <si>
    <t>O=C(OC)[nH0]1[nH0]c(C)cc1C(=O)OC</t>
  </si>
  <si>
    <t>methyl 3,5-dimethyl-1H-pyrazole-1-carboxylate</t>
  </si>
  <si>
    <t>O=C(OC)[nH0]1[nH0]c(C)cc1C</t>
  </si>
  <si>
    <t>2-(chloromethyl)-7-methyltricyclo[6.2.0.0~3,6~]deca-1(8),2,6-triene</t>
  </si>
  <si>
    <t>ClCc1c2CCc2c(C)c2CCc21</t>
  </si>
  <si>
    <t>2,4-bis(chloromethyl)-3,5-dimethylbicyclo[4.2.0]octa-1,3,5-triene</t>
  </si>
  <si>
    <t>ClCc1c2CCc2c(C)c(CCl)c1C</t>
  </si>
  <si>
    <t>2,4-bis(1-methylethylidene)cyclobutanone</t>
  </si>
  <si>
    <t>O=C1C(CC1=C(C)C)=C(C)C</t>
  </si>
  <si>
    <t>hexamethyl 1,2,3,4,5,6,7,8,9,10,11,12-dodecahydrotriphenylene-2,3,6,7,10,11-hexacarboxylate</t>
  </si>
  <si>
    <t>O=C(OC)C1Cc2c(CC1C(=O)OC)c1CC(C(=O)OC)C(Cc1c1CC(C(=O)OC)C(Cc21)C(=O)OC)C(=O)OC</t>
  </si>
  <si>
    <t>1,2,3,4-tetrakis(bromomethyl)-5,6-dimethylbenzene</t>
  </si>
  <si>
    <t>BrCc1c(C)c(C)c(CBr)c(CBr)c1CBr</t>
  </si>
  <si>
    <t>2-methyl-3-(2,2,2-trifluoroethyl)naphthalene</t>
  </si>
  <si>
    <t>FC(F)(F)Cc1cc2ccccc2cc1C</t>
  </si>
  <si>
    <t>1,2,3,4-tetrakis(bromomethyl)naphthalene</t>
  </si>
  <si>
    <t>BrCc1c2ccccc2c(CBr)c(CBr)c1CBr</t>
  </si>
  <si>
    <t>1,2,5,6-tetrahydrodicyclobuta[a,f]naphthalene</t>
  </si>
  <si>
    <t>c1cc2c3CCc3ccc2c2CCc12</t>
  </si>
  <si>
    <t>2-(chloromethyl)-3-methylnaphthalene</t>
  </si>
  <si>
    <t>ClCc1cc2ccccc2cc1C</t>
  </si>
  <si>
    <t>8-chlorobicyclo[4.2.0]octa-1,3,5-trien-7-one</t>
  </si>
  <si>
    <t>ClC1c2ccccc2C1=O</t>
  </si>
  <si>
    <t>methyl 3-methyl-1H-pyrazole-1-carboxylate</t>
  </si>
  <si>
    <t>O=C(OC)[nH0]1[nH0]c(C)cc1</t>
  </si>
  <si>
    <t>4-tert-butyl-3,5-dimethyl-1H-pyrazole</t>
  </si>
  <si>
    <t>N=1NC(C)=C(C=1C)C(C)(C)C</t>
  </si>
  <si>
    <t>(3-methylnaphthalen-2-yl)methyl trifluoroacetate</t>
  </si>
  <si>
    <t>FC(F)(F)C(=O)OCc1cc2ccccc2cc1C</t>
  </si>
  <si>
    <t>1,5-bis(chloromethyl)-2,6-dimethylnaphthalene</t>
  </si>
  <si>
    <t>ClCc1c(C)ccc2c1ccc(C)c2CCl</t>
  </si>
  <si>
    <t>(4,5-dimethoxy-2-methylphenyl)(hydroxy)acetonitrile</t>
  </si>
  <si>
    <t>OC(C#N)c1cc(OC)c(OC)cc1C</t>
  </si>
  <si>
    <t>3,5-Dimethyl-1H-pyrazole-4-carboxylic acid methyl ester</t>
  </si>
  <si>
    <t>O=C(OC)C=1C(=NNC=1C)C</t>
  </si>
  <si>
    <t>3-methyl-2-phenyl-1H-indene</t>
  </si>
  <si>
    <t>CC=1c2ccccc2CC=1c1ccccc1</t>
  </si>
  <si>
    <t>methyl 1-methyl-1H-indene-2-carboxylate</t>
  </si>
  <si>
    <t>O=C(OC)C1=Cc2ccccc2C1C</t>
  </si>
  <si>
    <t>5-(2-methylphenyl)-3-phenyl-1H-pyrazole</t>
  </si>
  <si>
    <t>N1=NC(C=C1c1ccccc1)c1ccccc1C</t>
  </si>
  <si>
    <t>1-methyl-2-phenyl-1H-indene</t>
  </si>
  <si>
    <t>CC1c2ccccc2C=C1c1ccccc1</t>
  </si>
  <si>
    <t>methyl 3-phenyl-2,3-dihydro-1H-indene-1-carboxylate</t>
  </si>
  <si>
    <t>O=C(OC)C1CC(c2ccccc21)c1ccccc1</t>
  </si>
  <si>
    <t>1H-indene-2-carbonitrile</t>
  </si>
  <si>
    <t>N#CC1=Cc2ccccc2C1</t>
  </si>
  <si>
    <t>2-methyl-1H-indene-3-carbonitrile</t>
  </si>
  <si>
    <t>N#CC=1c2ccccc2CC=1C</t>
  </si>
  <si>
    <t>3-methyl-1H-indene-2-carbonitrile</t>
  </si>
  <si>
    <t>N#CC=1Cc2ccccc2C=1C</t>
  </si>
  <si>
    <t>Methyl 3-oxo-indan-1-carboxylate</t>
  </si>
  <si>
    <t>O=C1CC(c2ccccc21)C(=O)OC</t>
  </si>
  <si>
    <t>methyl 3-methyl-1H-indene-2-carboxylate</t>
  </si>
  <si>
    <t>O=C(OC)C=1Cc2ccccc2C=1C</t>
  </si>
  <si>
    <t>1-phenyl-1H-indene-1-carbonitrile</t>
  </si>
  <si>
    <t>N#CC1(C=Cc2ccccc21)c1ccccc1</t>
  </si>
  <si>
    <t>3-phenyl-1H-indene-1,1-dicarbonitrile</t>
  </si>
  <si>
    <t>N#CC1(C#N)C=C(c2ccccc21)c1ccccc1</t>
  </si>
  <si>
    <t>dimethyl 3-methoxy-1H-indene-1,1-dicarboxylate</t>
  </si>
  <si>
    <t>O=C(OC)C1(C=C(OC)c2ccccc21)C(=O)OC</t>
  </si>
  <si>
    <t>3-methyl-1H-indene-1-carboxylic acid</t>
  </si>
  <si>
    <t>O=C(O)C1C=C(C)c2ccccc21</t>
  </si>
  <si>
    <t>3-methyl-1H-inden-1-ol</t>
  </si>
  <si>
    <t>OC1C=C(C)c2ccccc21</t>
  </si>
  <si>
    <t>3-methoxy-1-phenyl-1H-indene</t>
  </si>
  <si>
    <t>O(C)C1=CC(c2ccccc21)c1ccccc1</t>
  </si>
  <si>
    <t>3-methyl-2-phenyl-2,3-dihydro-1H-inden-1-one</t>
  </si>
  <si>
    <t>O=C1c2ccccc2C(C)C1c1ccccc1</t>
  </si>
  <si>
    <t>2-(7-hydroxybicyclo[4.2.0]octa-1,3,5-trien-7-yl)-1-phenylethanone</t>
  </si>
  <si>
    <t>O=C(CC1(O)Cc2ccccc21)c1ccccc1</t>
  </si>
  <si>
    <t>1-phenyl-1H-inden-3-yl acetate</t>
  </si>
  <si>
    <t>O=C(OC1=CC(c2ccccc21)c1ccccc1)C</t>
  </si>
  <si>
    <t>3-chloro-1-phenyl-1H-indene</t>
  </si>
  <si>
    <t>ClC1=CC(c2ccccc21)c1ccccc1</t>
  </si>
  <si>
    <t>3-hydroxy-5,5-diphenylfuran-2(5H)-one</t>
  </si>
  <si>
    <t>O=C1OC(C=C1O)(c1ccccc1)c1ccccc1</t>
  </si>
  <si>
    <t>3-methyl-1-phenyl-1H-inden-1-ol</t>
  </si>
  <si>
    <t>OC1(C=C(C)c2ccccc21)c1ccccc1</t>
  </si>
  <si>
    <t>1-oxo-3-phenyl-3,4-dihydro-1H-isochromene-3-carbonitrile</t>
  </si>
  <si>
    <t>O=C1OC(C#N)(Cc2ccccc12)c1ccccc1</t>
  </si>
  <si>
    <t>N-phenylbicyclo[4.2.0]octa-1,3,5-triene-7-carboxamide</t>
  </si>
  <si>
    <t>O=C(Nc1ccccc1)C1Cc2ccccc21</t>
  </si>
  <si>
    <t>5-chloro-5,6-dihydrocyclobuta[f][1,3]benzodioxole</t>
  </si>
  <si>
    <t>ClC1Cc2cc3OCOc3cc21</t>
  </si>
  <si>
    <t>N-bicyclo[4.2.0]octa-1,3,5-trien-7-ylbenzamide</t>
  </si>
  <si>
    <t>O=C(NC1Cc2ccccc21)c1ccccc1</t>
  </si>
  <si>
    <t>N-bicyclo[4.2.0]octa-1,3,5-trien-7-ylacetamide</t>
  </si>
  <si>
    <t>O=C(NC1Cc2ccccc21)C</t>
  </si>
  <si>
    <t>4-methoxybicyclo[4.2.0]octa-1,3,5-triene-7-carboxylic acid</t>
  </si>
  <si>
    <t>O=C(O)C1Cc2ccc(OC)cc21</t>
  </si>
  <si>
    <t>5,6-dihydrocyclobuta[f][1,3]benzodioxole</t>
  </si>
  <si>
    <t>O1COc2cc3CCc3cc12</t>
  </si>
  <si>
    <t>3-methoxy-2-methylbicyclo[4.2.0]octa-1,3,5-triene-7-carbonitrile</t>
  </si>
  <si>
    <t>O(C)c1ccc2c(CC2C#N)c1C</t>
  </si>
  <si>
    <t>7-chloro-2,5-dimethoxy-3,4-dimethylbicyclo[4.2.0]octa-1,3,5-triene</t>
  </si>
  <si>
    <t>ClC1Cc2c1c(OC)c(C)c(C)c2OC</t>
  </si>
  <si>
    <t>N-phenyl-N-(phenylcarbamoyl)bicyclo[4.2.0]octa-1,3,5-triene-7-carboxamide</t>
  </si>
  <si>
    <t>O=C(Nc1ccccc1)N(c1ccccc1)C(=O)C1Cc2ccccc21</t>
  </si>
  <si>
    <t>7-chloro-3-methoxy-4-methylbicyclo[4.2.0]octa-1,3,5-triene</t>
  </si>
  <si>
    <t>ClC1Cc2cc(OC)c(C)cc21</t>
  </si>
  <si>
    <t>7-chloro-7-phenylbicyclo[4.2.0]octa-1,3,5-triene</t>
  </si>
  <si>
    <t>ClC1(Cc2ccccc21)c1ccccc1</t>
  </si>
  <si>
    <t>2,3,4-trimethylbicyclo[4.2.0]octa-1,3,5-triene</t>
  </si>
  <si>
    <t>Cc1cc2CCc2c(C)c1C</t>
  </si>
  <si>
    <t>3,4-dimethoxybicyclo[4.2.0]octa-1,3,5-triene</t>
  </si>
  <si>
    <t>O(C)c1cc2CCc2cc1OC</t>
  </si>
  <si>
    <t>3-methoxy-4-(1-methylethyl)bicyclo[4.2.0]octa-1,3,5-triene-7-carboxylic acid</t>
  </si>
  <si>
    <t>O=C(O)C1Cc2cc(OC)c(cc21)C(C)C</t>
  </si>
  <si>
    <t>3-methoxy-4-methylbicyclo[4.2.0]octa-1,3,5-triene-7-carbonitrile</t>
  </si>
  <si>
    <t>O(C)c1cc2CC(C#N)c2cc1C</t>
  </si>
  <si>
    <t>3-methoxy-4-methylbicyclo[4.2.0]octa-1,3,5-triene-7-carboxylic acid</t>
  </si>
  <si>
    <t>O=C(O)C1Cc2cc(OC)c(C)cc21</t>
  </si>
  <si>
    <t>5,6-dihydrocyclobuta[f][1,3]benzodioxole-5-carboxylic acid</t>
  </si>
  <si>
    <t>O=C(O)C1Cc2cc3OCOc3cc21</t>
  </si>
  <si>
    <t>3-(trimethylsilyl)spiro[4.5]dec-3-en-2-one</t>
  </si>
  <si>
    <t>[Si](C)(C)(C)C1=CC2(CCCCC2)CC1=O</t>
  </si>
  <si>
    <t>2-(trimethylsilyl)-3a,4,5,6,7,7a-hexahydro-1H-inden-1-one</t>
  </si>
  <si>
    <t>[Si](C)(C)(C)C1=CC2CCCCC2C1=O</t>
  </si>
  <si>
    <t>3-bromo-2-hydroxy-6-methylbenzoic acid</t>
  </si>
  <si>
    <t>Brc1ccc(C)c(c1O)C(=O)O</t>
  </si>
  <si>
    <t>(4-bromo-3-methoxyphenyl)acetic acid</t>
  </si>
  <si>
    <t>Brc1ccc(cc1OC)CC(=O)O</t>
  </si>
  <si>
    <t>3-bromo-2-methoxy-6-methyl-benzoic acid</t>
  </si>
  <si>
    <t>Brc1ccc(C)c(c1OC)C(=O)O</t>
  </si>
  <si>
    <t>3-bromo-6-methoxy-2-methylbenzoic acid</t>
  </si>
  <si>
    <t>Brc1ccc(OC)c(c1C)C(=O)O</t>
  </si>
  <si>
    <t>2-prop-2-en-1-ylbenzoic acid</t>
  </si>
  <si>
    <t>O=C(O)c1ccccc1CC=C</t>
  </si>
  <si>
    <t>2,4-dinitrobenzyl benzoate</t>
  </si>
  <si>
    <t>O=[N+]([O-])c1ccc(COC(=O)c2ccccc2)c([N+](=O)[O-])c1</t>
  </si>
  <si>
    <t>bis(2,6-dinitrobenzyl) carbonate</t>
  </si>
  <si>
    <t>O=[N+]([O-])c1cccc([N+](=O)[O-])c1COC(=O)OCc1c([N+](=O)[O-])cccc1[N+](=O)[O-]</t>
  </si>
  <si>
    <t>2,6-dinitrobenzyl phenylacetate</t>
  </si>
  <si>
    <t>O=[N+]([O-])c1cccc([N+](=O)[O-])c1COC(=O)Cc1ccccc1</t>
  </si>
  <si>
    <t>N-{[(2-nitrobenzyl)oxy]carbonyl}phenylalanine</t>
  </si>
  <si>
    <t>O=[N+]([O-])c1ccccc1COC(=O)NC(Cc1ccccc1)C(=O)O</t>
  </si>
  <si>
    <t>2-nitrobenzyl phenylacetate</t>
  </si>
  <si>
    <t>O=[N+]([O-])c1ccccc1COC(=O)Cc1ccccc1</t>
  </si>
  <si>
    <t>2,6-dinitrobenzyl phenylcarbamate</t>
  </si>
  <si>
    <t>O=[N+]([O-])c1cccc([N+](=O)[O-])c1COC(=O)Nc1ccccc1</t>
  </si>
  <si>
    <t>2,4,6-Trinitrobenzyl bromide</t>
  </si>
  <si>
    <t>BrCc1c([N+](=O)[O-])cc([N+](=O)[O-])cc1[N+](=O)[O-]</t>
  </si>
  <si>
    <t>4,6,7,9-tetrahydrocyclobuta[6,7]naphtho[2,3-c]furan-1,3-dione</t>
  </si>
  <si>
    <t>O=C1OC(=O)C=2Cc3cc4CCc4cc3CC=21</t>
  </si>
  <si>
    <t>1-methylbenzo[3,4]cyclobuta[1,2-b]quinoxaline</t>
  </si>
  <si>
    <t>[nH0]1c2c([nH0]c3ccccc13)c1c2cccc1C</t>
  </si>
  <si>
    <t>1,4-dimethylbenzo[3,4]cyclobuta[1,2-b]quinoxaline</t>
  </si>
  <si>
    <t>[nH0]1c2c([nH0]c3ccccc13)c1c2c(C)ccc1C</t>
  </si>
  <si>
    <t>benzo[3,4]cyclobuta[1,2-b]quinoxaline</t>
  </si>
  <si>
    <t>[nH0]1c2c([nH0]c3ccccc13)c1ccccc21</t>
  </si>
  <si>
    <t>3-methyl-1-phenylisoquinoline</t>
  </si>
  <si>
    <t>[nH0]1c(C)cc2ccccc2c1c1ccccc1</t>
  </si>
  <si>
    <t>3-(trifluoromethyl)isoquinoline</t>
  </si>
  <si>
    <t>FC(F)(F)c1[nH0]cc2ccccc2c1</t>
  </si>
  <si>
    <t>3-benzylisoquinoline</t>
  </si>
  <si>
    <t>[nH0]1cc2ccccc2cc1Cc1ccccc1</t>
  </si>
  <si>
    <t>6-methoxy-3-methylisoquinoline</t>
  </si>
  <si>
    <t>O(C)c1ccc2c[nH0]c(C)cc2c1</t>
  </si>
  <si>
    <t>3-(4-methoxyphenyl)isoquinoline</t>
  </si>
  <si>
    <t>O(C)c1ccc(cc1)c1[nH0]cc2ccccc2c1</t>
  </si>
  <si>
    <t>2-[2-(2-methylphenyl)-2-oxoethyl]benzoic acid</t>
  </si>
  <si>
    <t>O=C(O)c1ccccc1CC(=O)c1ccccc1C</t>
  </si>
  <si>
    <t>4,5,6,7-tetramethyl-3-oxo-2,3-dihydro-1H-indene-1-carboxylic acid</t>
  </si>
  <si>
    <t>O=C1CC(c2c1c(C)c(C)c(C)c2C)C(=O)O</t>
  </si>
  <si>
    <t>11,12-dihydrodibenzo[a,e][8]annulene-5,6-dione</t>
  </si>
  <si>
    <t>O=C1c2ccccc2CCc2ccccc2C1=O</t>
  </si>
  <si>
    <t>5,6-bis[(trimethylsilyl)oxy]-5,6,11,12-tetrahydrodibenzo[a,e][8]annulene-5,6-dicarbonitrile</t>
  </si>
  <si>
    <t>[Si](OC1(C#N)c2ccccc2CCc2ccccc2C1(O[Si](C)(C)C)C#N)(C)(C)C</t>
  </si>
  <si>
    <t>11',12'-dihydrodispiro[1,3-dioxolane-2,5'-dibenzo[a,e][8]annulene-6',2''-[1,3]dioxolane]</t>
  </si>
  <si>
    <t>O1CCOC11c2ccccc2CCc2ccccc2C21OCCO2</t>
  </si>
  <si>
    <t>3'-(2-methylphenyl)spiro[1,3-dioxolane-2,1'-isochromene]</t>
  </si>
  <si>
    <t>O1C(=Cc2ccccc2C11OCCO1)c1ccccc1C</t>
  </si>
  <si>
    <t>12a-hydroxy-12,12a-dihydrobenzo[e]indeno[2,1-b]azepin-7(6H)-one</t>
  </si>
  <si>
    <t>O=C1NC2=Cc3ccccc3C2(O)Cc2ccccc21</t>
  </si>
  <si>
    <t>Spiro[bicyclo[4.2.0]octa-1,3,5-triene-7,3'-isochromen]-1'(4'H)-one</t>
  </si>
  <si>
    <t>O=C1OC2(Cc3ccccc32)Cc2ccccc12</t>
  </si>
  <si>
    <t>6'H,12'H-dispiro[1,3-dioxolane-2,5'-dibenzo[a,e][8]annulene-11',2''-[1,3]dioxolane]</t>
  </si>
  <si>
    <t>O1CCOC11Cc2ccccc2C2(OCCO2)Cc2ccccc21</t>
  </si>
  <si>
    <t>5,6,11,12-tetrahydro-5a,11a-(methanooxymethano)tetracene-13,15-dione</t>
  </si>
  <si>
    <t>O=C1OC(=O)C23Cc4ccccc4CC13Cc1ccccc1C2</t>
  </si>
  <si>
    <t>(4aR,10aS)-1,2,4,5,10,11-hexahydro-4a,10a-(methanooxymethano)cyclobuta[b]tetracene-13,15-dione</t>
  </si>
  <si>
    <t>O=C1OC(=O)C23Cc4cc5CCc5cc4CC13Cc1ccccc1C2</t>
  </si>
  <si>
    <t>tetramethyl anthracene-2,3,6,7-tetracarboxylate</t>
  </si>
  <si>
    <t>O=C(OC)c1cc2cc3cc(c(cc3cc2cc1C(=O)OC)C(=O)OC)C(=O)OC</t>
  </si>
  <si>
    <t>5a,6,7,10,11,11a-hexahydrotetracene-5,12-dione</t>
  </si>
  <si>
    <t>O=C1c2ccccc2C(=O)C2CC=3CC=CCC=3CC12</t>
  </si>
  <si>
    <t>dimethyl 1,2-dihydrocyclobuta[b]naphthalene-5,6-dicarboxylate</t>
  </si>
  <si>
    <t>O=C(OC)c1cc2cc3CCc3cc2cc1C(=O)OC</t>
  </si>
  <si>
    <t>4,5,8,9-tetrahydronaphtho[2,3-c]furan-1,3-dione</t>
  </si>
  <si>
    <t>O=C1OC(=O)C=2CC=3CC=CCC=3CC=21</t>
  </si>
  <si>
    <t>tetramethyl 1,4,5,8-tetrahydroanthracene-2,3,6,7-tetracarboxylate</t>
  </si>
  <si>
    <t>O=C(OC)C=1Cc2cc3CC(=C(Cc3cc2CC=1C(=O)OC)C(=O)OC)C(=O)OC</t>
  </si>
  <si>
    <t>dimethyl 1,2,4,7-tetrahydrocyclobuta[b]naphthalene-5,6-dicarboxylate</t>
  </si>
  <si>
    <t>O=C(OC)C=1Cc2cc3CCc3cc2CC=1C(=O)OC</t>
  </si>
  <si>
    <t>2,3,4,5-tetramethylbicyclo[4.2.0]octa-1,3,5-triene</t>
  </si>
  <si>
    <t>Cc1c2CCc2c(C)c(C)c1C</t>
  </si>
  <si>
    <t>2,5-dimethylbenzene-1,4-diyl bis(trifluoroacetate)</t>
  </si>
  <si>
    <t>FC(F)(F)C(=O)Oc1cc(C)c(OC(=O)C(F)(F)F)cc1C</t>
  </si>
  <si>
    <t>5-chloro-7-methylbicyclo[4.2.0]octa-1,3,5-trien-7-ol</t>
  </si>
  <si>
    <t>Clc1cccc2CC(O)(C)c21</t>
  </si>
  <si>
    <t>7-methylbicyclo[4.2.0]octa-1,3,5-trien-7-ol</t>
  </si>
  <si>
    <t>OC1(C)Cc2ccccc21</t>
  </si>
  <si>
    <t>4,6-dimethyl-2-phenyl-2H-pyran</t>
  </si>
  <si>
    <t>O1C(C)=CC(C)=CC1c1ccccc1</t>
  </si>
  <si>
    <t>1',4'-dihydrospiro[cyclohexane-1,3'-isochromen]-1'-ol</t>
  </si>
  <si>
    <t>OC1OC2(CCCCC2)Cc2ccccc21</t>
  </si>
  <si>
    <t>N'-methyl-N'-phenylformic hydrazide</t>
  </si>
  <si>
    <t>O=CNN(C)c1ccccc1</t>
  </si>
  <si>
    <t>5-hydroxy-3,4-dimethylfuran-2(5H)-one</t>
  </si>
  <si>
    <t>O=C1OC(O)C(C)=C1C</t>
  </si>
  <si>
    <t>1,2,4-tribromo-5,6-dimethoxy-3-methylbenzene</t>
  </si>
  <si>
    <t>Brc1c(Br)c(C)c(Br)c(OC)c1OC</t>
  </si>
  <si>
    <t>4,5,6,7-tetramethyl-2,3-dihydro-1H-inden-1-one</t>
  </si>
  <si>
    <t>O=C1CCc2c1c(C)c(C)c(C)c2C</t>
  </si>
  <si>
    <t>7-cyanobicyclo[4.2.0]octa-1,3,5-trien-7-yl benzoate</t>
  </si>
  <si>
    <t>O=C(OC1(C#N)Cc2ccccc21)c1ccccc1</t>
  </si>
  <si>
    <t>N-methyl-2-[2-(2-methylphenyl)-2-oxoethyl]-N-phenylbenzamide</t>
  </si>
  <si>
    <t>O=C(N(C)c1ccccc1)c1ccccc1CC(=O)c1ccccc1C</t>
  </si>
  <si>
    <t>methyl 3-(4-nitrophenyl)-1-oxo-3,4-dihydro-1H-isochromene-4-carboxylate</t>
  </si>
  <si>
    <t>O=[N+]([O-])c1ccc(cc1)C1OC(=O)c2ccccc2C1C(=O)OC</t>
  </si>
  <si>
    <t>N,N-diethyl-2-[2-(2-methylphenyl)-2-oxoethyl]benzamide</t>
  </si>
  <si>
    <t>O=C(N(CC)CC)c1ccccc1CC(=O)c1ccccc1C</t>
  </si>
  <si>
    <t>tert-butyl 3-oxo-2,4-diphenylbutanoate</t>
  </si>
  <si>
    <t>O=C(OC(C)(C)C)C(c1ccccc1)C(=O)Cc1ccccc1</t>
  </si>
  <si>
    <t>5-methyl-3-(2,4,6-trimethylphenyl)-1H-pyrazole</t>
  </si>
  <si>
    <t>N1=NC(C=C1C)c1c(C)cc(C)cc1C</t>
  </si>
  <si>
    <t>trimethyl{[1-(pentamethylphenyl)ethenyl]oxy}silane</t>
  </si>
  <si>
    <t>[Si](OC(=C)c1c(C)c(C)c(C)c(C)c1C)(C)(C)C</t>
  </si>
  <si>
    <t>2,3,4,5,7-pentamethylbicyclo[4.2.0]octa-1,3,5-trien-7-yl acetate</t>
  </si>
  <si>
    <t>O=C(OC1(C)Cc2c1c(C)c(C)c(C)c2C)C</t>
  </si>
  <si>
    <t>1-(1-hydroxy-3-phenylnaphthalen-2-yl)ethanone</t>
  </si>
  <si>
    <t>O=C(C)c1c(O)c2ccccc2cc1c1ccccc1</t>
  </si>
  <si>
    <t>3-phenylnaphthalen-1-yl acetate</t>
  </si>
  <si>
    <t>O=C(Oc1cc(cc2ccccc12)c1ccccc1)C</t>
  </si>
  <si>
    <t>1-(pentamethylphenyl)butane-1,3-dione</t>
  </si>
  <si>
    <t>O=C(C)CC(=O)c1c(C)c(C)c(C)c(C)c1C</t>
  </si>
  <si>
    <t>1-(3-butyl-1-hydroxynaphthalen-2-yl)ethanone</t>
  </si>
  <si>
    <t>O=C(C)c1c(cc2ccccc2c1O)CCCC</t>
  </si>
  <si>
    <t>3-(4-methoxyphenyl)-3,4-dihydro-1H-isochromen-1-ol</t>
  </si>
  <si>
    <t>OC1OC(Cc2ccccc21)c1ccc(OC)cc1</t>
  </si>
  <si>
    <t>4-(1-phenyl-1H-isochromen-3-yl)phenol</t>
  </si>
  <si>
    <t>Oc1ccc(cc1)C=1OC(c2ccccc2)c2ccccc2C=1</t>
  </si>
  <si>
    <t>3-(4-methoxyphenyl)-1-methyl-3,4-dihydro-1H-isochromen-1-ol</t>
  </si>
  <si>
    <t>OC1(OC(Cc2ccccc21)c1ccc(OC)cc1)C</t>
  </si>
  <si>
    <t>1-phenyl-3-(phenylcarbonyl)pentane-1,4-dione</t>
  </si>
  <si>
    <t>O=C(CC(C(=O)C)C(=O)c1ccccc1)c1ccccc1</t>
  </si>
  <si>
    <t>4-oxo-1,4-diphenylbutyl acetate</t>
  </si>
  <si>
    <t>O=C(OC(CCC(=O)c1ccccc1)c1ccccc1)C</t>
  </si>
  <si>
    <t>2-(2-phenylethyl)cyclohex-1-ene-1-carboxamide</t>
  </si>
  <si>
    <t>O=C(N)C=1CCCCC=1CCc1ccccc1</t>
  </si>
  <si>
    <t>1,6-diphenyl-3,4-bis(phenylcarbonyl)hexane-1,6-dione</t>
  </si>
  <si>
    <t>O=C(CC(C(=O)c1ccccc1)C(CC(=O)c1ccccc1)C(=O)c1ccccc1)c1ccccc1</t>
  </si>
  <si>
    <t>1,1'-(sulfinyldimethanediyl)bis(2,4,6-trimethylbenzene)</t>
  </si>
  <si>
    <t>[S+]([O-])(Cc1c(C)cc(C)cc1C)Cc1c(C)cc(C)cc1C</t>
  </si>
  <si>
    <t>1,1'-(sulfanediyldimethanediyl)bis(2,4,6-trimethylbenzene)</t>
  </si>
  <si>
    <t>S(Cc1c(C)cc(C)cc1C)Cc1c(C)cc(C)cc1C</t>
  </si>
  <si>
    <t>naphthalen-2-yl dimethyldithiocarbamate</t>
  </si>
  <si>
    <t>S=C(Sc1ccc2ccccc2c1)N(C)C</t>
  </si>
  <si>
    <t>2,2-dimethyl-5-[(2-methylphenyl)methylidene]-1,3-dioxane-4,6-dione</t>
  </si>
  <si>
    <t>O=C1OC(OC(=O)C1=Cc1ccccc1C)(C)C</t>
  </si>
  <si>
    <t>tetramethyl 1,4,5,8,9,10-hexahydroanthracene-2,3,6,7-tetracarboxylate</t>
  </si>
  <si>
    <t>O=C(OC)C=1CC=2CC=3CC(=C(CC=3CC=2CC=1C(=O)OC)C(=O)OC)C(=O)OC</t>
  </si>
  <si>
    <t>3-oxo-1,3-dihydro-2-benzofuran-1-yl trifluoroacetate</t>
  </si>
  <si>
    <t>FC(F)(F)C(=O)OC1OC(=O)c2ccccc21</t>
  </si>
  <si>
    <t>3-(phenylsulfanyl)-2-benzofuran-1(3H)-one</t>
  </si>
  <si>
    <t>S(c1ccccc1)C1OC(=O)c2ccccc21</t>
  </si>
  <si>
    <t>3-oxo-1,3-dihydro-2-benzofuran-1-yl benzoate</t>
  </si>
  <si>
    <t>O=C1OC(OC(=O)c2ccccc2)c2ccccc21</t>
  </si>
  <si>
    <t>3-oxo-1,3-dihydro-2-benzofuran-1-yl formate</t>
  </si>
  <si>
    <t>O=COC1OC(=O)c2ccccc21</t>
  </si>
  <si>
    <t>3,4-dichlorobicyclo[4.2.0]octa-1,3,5-triene-7,8-dione</t>
  </si>
  <si>
    <t>Clc1cc2c(cc1Cl)C(=O)C2=O</t>
  </si>
  <si>
    <t>2-ethoxybicyclo[4.2.0]octa-1,3,5-triene-7,8-dione</t>
  </si>
  <si>
    <t>O=C1c2cccc(OCC)c2C1=O</t>
  </si>
  <si>
    <t>2,4-dimethoxybicyclo[4.2.0]octa-1,3,5-triene-7,8-dione</t>
  </si>
  <si>
    <t>O=C1c2cc(OC)cc(OC)c2C1=O</t>
  </si>
  <si>
    <t>2-methoxybicyclo[4.2.0]octa-1,3,5-triene-7,8-dione</t>
  </si>
  <si>
    <t>O=C1c2cccc(OC)c2C1=O</t>
  </si>
  <si>
    <t>2,5-dimethylbicyclo[4.2.0]octa-1,3,5-triene-7,8-dione</t>
  </si>
  <si>
    <t>O=C1c2c(c(C)ccc2C)C1=O</t>
  </si>
  <si>
    <t>4-methyl-11,11a-dihydro-6H-pyrido[1,2-b]isoquinolin-6-one</t>
  </si>
  <si>
    <t>O=C1N2C(C)=CC=CC2Cc2ccccc12</t>
  </si>
  <si>
    <t>4-methyl-6H-pyrido[1,2-b]isoquinolin-6-one</t>
  </si>
  <si>
    <t>O=C1N2C(C)=CC=CC2=Cc2ccccc12</t>
  </si>
  <si>
    <t>13,13a-dihydro-8H-isoquino[3,2-a]isoquinolin-8-one</t>
  </si>
  <si>
    <t>O=C1N2C=Cc3ccccc3C2Cc2ccccc12</t>
  </si>
  <si>
    <t>8H-isoquino[3,2-a]isoquinolin-8-one</t>
  </si>
  <si>
    <t>O=C1N2C=Cc3ccccc3C2=Cc2ccccc12</t>
  </si>
  <si>
    <t>5,6,6a,7-tetrahydro-12H-isoquino[2,3-a]quinolin-12-one</t>
  </si>
  <si>
    <t>O=C1N2c3ccccc3CCC2Cc2ccccc12</t>
  </si>
  <si>
    <t>6a,7-dihydro-12H-isoquino[2,3-a]quinolin-12-one</t>
  </si>
  <si>
    <t>O=C1N2c3ccccc3C=CC2Cc2ccccc12</t>
  </si>
  <si>
    <t>12H-isoquino[2,3-a]quinolin-12-one</t>
  </si>
  <si>
    <t>O=C1N2C(C=Cc3ccccc23)=Cc2ccccc12</t>
  </si>
  <si>
    <t>7,9-dimethyl-6H-pyrido[1,2-b]isoquinolin-6-one</t>
  </si>
  <si>
    <t>O=C1N2C=CC=CC2=Cc2cc(C)cc(C)c12</t>
  </si>
  <si>
    <t>9-methoxy-1,2,3,4-tetrahydro-6H-pyrido[1,2-b]isoquinolin-6-one</t>
  </si>
  <si>
    <t>O=C1N2CCCCC2=Cc2cc(OC)ccc12</t>
  </si>
  <si>
    <t>9-methoxy-6H-pyrido[1,2-b]isoquinolin-6-one</t>
  </si>
  <si>
    <t>O=C1N2C=CC=CC2=Cc2cc(OC)ccc12</t>
  </si>
  <si>
    <t>11,11a-dihydro-6H-pyrido[1,2-b]isoquinolin-6-one</t>
  </si>
  <si>
    <t>O=C1N2C=CC=CC2Cc2ccccc12</t>
  </si>
  <si>
    <t>6H-benzo[b]quinolizin-6-one, 1,2,3,4,11,11a-hexahydro-</t>
  </si>
  <si>
    <t>O=C1N2CCCCC2Cc2ccccc12</t>
  </si>
  <si>
    <t>7,8,9,10-tetramethyl-6H-pyrido[1,2-b]isoquinolin-6-one</t>
  </si>
  <si>
    <t>O=C1N2C=CC=CC2=Cc2c(C)c(C)c(C)c(C)c12</t>
  </si>
  <si>
    <t>4,11a-dimethyl-11,11a-dihydro-6H-pyrido[1,2-b]isoquinolin-6-one</t>
  </si>
  <si>
    <t>O=C1N2C(C)=CC=CC2(C)Cc2ccccc12</t>
  </si>
  <si>
    <t>7,8,9,10-tetramethyl-11,11a-dihydro-6H-pyrido[1,2-b]isoquinolin-6-one</t>
  </si>
  <si>
    <t>O=C1N2C=CC=CC2Cc2c(C)c(C)c(C)c(C)c12</t>
  </si>
  <si>
    <t>7,9-dimethyl-1,2,3,4,11,11a-hexahydro-6H-pyrido[1,2-b]isoquinolin-6-one</t>
  </si>
  <si>
    <t>O=C1N2CCCCC2Cc2cc(C)cc(C)c12</t>
  </si>
  <si>
    <t>7,9-dimethyl-1,2,3,4-tetrahydro-6H-pyrido[1,2-b]isoquinolin-6-one</t>
  </si>
  <si>
    <t>O=C1N2CCCCC2=Cc2cc(C)cc(C)c12</t>
  </si>
  <si>
    <t>7,9-dimethyl-6-oxo-6,11-dihydropyrido[1,2-b]isoquinolinium</t>
  </si>
  <si>
    <t>O=C1[nH0+]2ccccc2Cc2cc(C)cc(C)c12</t>
  </si>
  <si>
    <t>5,6-dihydro-8H-isoquino[3,2-a]isoquinolin-8-one</t>
  </si>
  <si>
    <t>O=C1N2CCc3ccccc3C2=Cc2ccccc12</t>
  </si>
  <si>
    <t>5,6,13,13a-tetrahydro-8H-isoquino[3,2-a]isoquinolin-8-one</t>
  </si>
  <si>
    <t>O=C1N2CCc3ccccc3C2Cc2ccccc12</t>
  </si>
  <si>
    <t>3,4,11,11a-tetrahydro-2H-pyrido[1,2-b]isoquinoline-2,6(1H)-dione</t>
  </si>
  <si>
    <t>O=C1CCN2C(=O)c3ccccc3CC2C1</t>
  </si>
  <si>
    <t>2-methyl-1,2-dihydro-6H-pyrido[1,2-b]isoquinolin-6-one</t>
  </si>
  <si>
    <t>O=C1N2C=CC(C)CC2=Cc2ccccc12</t>
  </si>
  <si>
    <t>2-methyl-6H-pyrido[1,2-b]isoquinolin-6-one</t>
  </si>
  <si>
    <t>O=C1N2C=CC(C)=CC2=Cc2ccccc12</t>
  </si>
  <si>
    <t>methyl 4,7-dimethyl-5,9-dioxotricyclo[6.2.0.0~3,6~]deca-1(8),2,6-triene-2-carboxylate</t>
  </si>
  <si>
    <t>O=C1Cc2c1c(C)c1c(c2C(=O)OC)C(C)C1=O</t>
  </si>
  <si>
    <t>5-bromobicyclo[4.2.0]octa-1,3,5-trien-7-one</t>
  </si>
  <si>
    <t>Brc1cccc2CC(=O)c21</t>
  </si>
  <si>
    <t>5-chlorobicyclo[4.2.0]octa-1,3,5-trien-7-one</t>
  </si>
  <si>
    <t>Clc1cccc2CC(=O)c21</t>
  </si>
  <si>
    <t>5-fluorobicyclo[4.2.0]octa-1,3,5-trien-7-one</t>
  </si>
  <si>
    <t>Fc1cccc2CC(=O)c21</t>
  </si>
  <si>
    <t>methyl 7-methyl-5,9-dioxotricyclo[6.2.0.0~3,6~]deca-1(8),2,6-triene-2-carboxylate</t>
  </si>
  <si>
    <t>O=C1Cc2c1c(C)c1c(CC1=O)c2C(=O)OC</t>
  </si>
  <si>
    <t>dimethyl 3,5-dimethyl-7-oxobicyclo[4.2.0]octa-1,3,5-triene-2,4-dicarboxylate</t>
  </si>
  <si>
    <t>O=C1Cc2c1c(C)c(c(C)c2C(=O)OC)C(=O)OC</t>
  </si>
  <si>
    <t>6,7-dimethyltricyclo[6.2.0.0~2,5~]deca-1,5,7-triene-3,9-dione</t>
  </si>
  <si>
    <t>O=C1Cc2c1c1CC(=O)c1c(C)c2C</t>
  </si>
  <si>
    <t>2,7-dimethyltricyclo[6.2.0.0~3,6~]deca-1(8),2,6-triene-4,10-dione</t>
  </si>
  <si>
    <t>O=C1Cc2c1c(C)c1c(CC1=O)c2C</t>
  </si>
  <si>
    <t>6,7-dimethyltricyclo[6.2.0.0~2,5~]deca-1,5,7-triene-4,9-dione</t>
  </si>
  <si>
    <t>O=C1Cc2c3CC(=O)c3c(C)c(C)c21</t>
  </si>
  <si>
    <t>2,7-dimethyltricyclo[6.2.0.0~3,6~]deca-1(8),2,6-triene-4,9-dione</t>
  </si>
  <si>
    <t>O=C1Cc2c1c(C)c1CC(=O)c1c2C</t>
  </si>
  <si>
    <t>tricyclo[6.2.0.0~3,6~]deca-1(8),2,6-triene-4,9-dione</t>
  </si>
  <si>
    <t>O=C1Cc2cc3c(cc21)CC3=O</t>
  </si>
  <si>
    <t>tricyclo[6.2.0.0~3,6~]deca-1(8),2,6-triene-4,10-dione</t>
  </si>
  <si>
    <t>O=C1Cc2cc3CC(=O)c3cc21</t>
  </si>
  <si>
    <t>2,4,5-trimethyl-3-nitrobicyclo[4.2.0]octa-1,3,5-trien-7-one</t>
  </si>
  <si>
    <t>O=[N+]([O-])c1c(C)c2CC(=O)c2c(C)c1C</t>
  </si>
  <si>
    <t>2-nitrobicyclo[4.2.0]octa-1,3,5-trien-7-one</t>
  </si>
  <si>
    <t>O=[N+]([O-])c1cccc2c1CC2=O</t>
  </si>
  <si>
    <t>3-nitrobicyclo[4.2.0]octa-1,3,5-trien-7-one</t>
  </si>
  <si>
    <t>O=[N+]([O-])c1ccc2c(c1)CC2=O</t>
  </si>
  <si>
    <t>3,4-dimethoxybicyclo[4.2.0]octa-1,3,5-trien-7-one</t>
  </si>
  <si>
    <t>O=C1Cc2cc(OC)c(OC)cc21</t>
  </si>
  <si>
    <t>3-methoxy-4-(1-methylethyl)bicyclo[4.2.0]octa-1,3,5-trien-7-one</t>
  </si>
  <si>
    <t>O=C1Cc2cc(OC)c(cc21)C(C)C</t>
  </si>
  <si>
    <t>2,5-dimethoxy-3,4-dimethylbicyclo[4.2.0]octa-1,3,5-trien-7-one</t>
  </si>
  <si>
    <t>O=C1Cc2c1c(OC)c(C)c(C)c2OC</t>
  </si>
  <si>
    <t>2,5-dimethoxybicyclo[4.2.0]octa-1,3,5-trien-7-one</t>
  </si>
  <si>
    <t>O=C1Cc2c1c(OC)ccc2OC</t>
  </si>
  <si>
    <t>4-bromo-5-methoxybicyclo[4.2.0]octa-1,3,5-trien-7-one</t>
  </si>
  <si>
    <t>Brc1ccc2CC(=O)c2c1OC</t>
  </si>
  <si>
    <t>2-bromo-5-methoxybicyclo[4.2.0]octa-1,3,5-trien-7-one</t>
  </si>
  <si>
    <t>Brc1ccc(OC)c2c1CC2=O</t>
  </si>
  <si>
    <t>5-methoxy-3-methylbicyclo[4.2.0]octa-1,3,5-trien-7-one</t>
  </si>
  <si>
    <t>O=C1Cc2cc(C)cc(OC)c21</t>
  </si>
  <si>
    <t>3-methoxy-2,4-dimethylbicyclo[4.2.0]octa-1,3,5-trien-7-one</t>
  </si>
  <si>
    <t>O=C1Cc2c1cc(C)c(OC)c2C</t>
  </si>
  <si>
    <t>3-methoxy-5-methylbicyclo[4.2.0]octa-1,3,5-trien-7-one</t>
  </si>
  <si>
    <t>O=C1Cc2cc(OC)cc(C)c21</t>
  </si>
  <si>
    <t>4-methoxybicyclo[4.2.0]octa-1,3,5-trien-7-one</t>
  </si>
  <si>
    <t>O=C1Cc2ccc(OC)cc21</t>
  </si>
  <si>
    <t>3-methoxy-4-methylbicyclo[4.2.0]octa-1,3,5-trien-7-one</t>
  </si>
  <si>
    <t>O=C1Cc2cc(OC)c(C)cc21</t>
  </si>
  <si>
    <t>cyclobuta[f][1,3]benzodioxol-5(6H)-one</t>
  </si>
  <si>
    <t>O=C1Cc2cc3OCOc3cc21</t>
  </si>
  <si>
    <t>3-methoxybicyclo[4.2.0]octa-1,3,5-trien-7-one</t>
  </si>
  <si>
    <t>O=C1Cc2cc(OC)ccc21</t>
  </si>
  <si>
    <t>5-methoxybicyclo[4.2.0]octa-1,3,5-trien-7-one</t>
  </si>
  <si>
    <t>O=C1Cc2cccc(OC)c21</t>
  </si>
  <si>
    <t>cyclobuta[a]naphthalen-2(1H)-one</t>
  </si>
  <si>
    <t>O=C1Cc2c1ccc1ccccc21</t>
  </si>
  <si>
    <t>cyclobuta[a]naphthalen-1(2H)-one</t>
  </si>
  <si>
    <t>O=C1Cc2ccc3ccccc3c21</t>
  </si>
  <si>
    <t>2,4,5-trimethylbicyclo[4.2.0]octa-1,3,5-trien-7-one</t>
  </si>
  <si>
    <t>O=C1Cc2c1c(C)c(C)cc2C</t>
  </si>
  <si>
    <t>2,3,4-trimethylbicyclo[4.2.0]octa-1,3,5-trien-7-one</t>
  </si>
  <si>
    <t>O=C1Cc2c1cc(C)c(C)c2C</t>
  </si>
  <si>
    <t>3,4,5-trimethylbicyclo[4.2.0]octa-1,3,5-trien-7-one</t>
  </si>
  <si>
    <t>O=C1Cc2cc(C)c(C)c(C)c21</t>
  </si>
  <si>
    <t>4-methylbicyclo[4.2.0]octa-1,3,5-trien-7-one</t>
  </si>
  <si>
    <t>O=C1Cc2ccc(C)cc21</t>
  </si>
  <si>
    <t>3-methylbicyclo[4.2.0]octa-1,3,5-trien-7-one</t>
  </si>
  <si>
    <t>O=C1Cc2cc(C)ccc21</t>
  </si>
  <si>
    <t>2-methylbicyclo[4.2.0]octa-1,3,5-trien-7-one</t>
  </si>
  <si>
    <t>O=C1Cc2c1cccc2C</t>
  </si>
  <si>
    <t>2,3,5-trimethylbicyclo[4.2.0]octa-1,3,5-trien-7-one</t>
  </si>
  <si>
    <t>O=C1Cc2c1c(C)cc(C)c2C</t>
  </si>
  <si>
    <t>1-ethyl-4-phenyl-1,2,3,4-tetrahydronaphthalen-1-ol</t>
  </si>
  <si>
    <t>OC1(CCC(c2ccccc2)c2ccccc21)CC</t>
  </si>
  <si>
    <t>1,1'-cyclohexa-2,4-diene-1,1-diyldibenzene</t>
  </si>
  <si>
    <t>c1ccc(cc1)C1(C=CC=CC1)c1ccccc1</t>
  </si>
  <si>
    <t>3,4,4a,10-tetrahydroanthracene-1,9(2H,9aH)-dione</t>
  </si>
  <si>
    <t>O=C1CCCC2Cc3ccccc3C(=O)C12</t>
  </si>
  <si>
    <t>dimethyl 1-oxo-1,2,3,4-tetrahydronaphthalene-2,3-dicarboxylate</t>
  </si>
  <si>
    <t>O=C1c2ccccc2CC(C(=O)OC)C1C(=O)OC</t>
  </si>
  <si>
    <t>dimethyl 1-{[(2-methylphenyl)carbonyl]oxy}naphthalene-2,3-dicarboxylate</t>
  </si>
  <si>
    <t>O=C(OC)c1cc2ccccc2c(OC(=O)c2ccccc2C)c1C(=O)OC</t>
  </si>
  <si>
    <t>dimethyl 1-hydroxynaphthalene-2,3-dicarboxylate</t>
  </si>
  <si>
    <t>O=C(OC)c1cc2ccccc2c(O)c1C(=O)OC</t>
  </si>
  <si>
    <t>2-acetyl-3-phenyl-3,4-dihydronaphthalen-1(2H)-one</t>
  </si>
  <si>
    <t>O=C1c2ccccc2CC(c2ccccc2)C1C(=O)C</t>
  </si>
  <si>
    <t>dimethyl 5,6,7,8-tetramethyl-1-oxo-1,4-dihydro-3H-isochromene-3,3-dicarboxylate</t>
  </si>
  <si>
    <t>O=C1OC(Cc2c(C)c(C)c(C)c(C)c12)(C(=O)OC)C(=O)OC</t>
  </si>
  <si>
    <t>dimethyl 7-methyl-1-oxo-1,4-dihydro-3H-isochromene-3,3-dicarboxylate</t>
  </si>
  <si>
    <t>O=C1OC(Cc2ccc(C)cc12)(C(=O)OC)C(=O)OC</t>
  </si>
  <si>
    <t>dimethyl 6-methoxy-1-oxo-1,4-dihydro-3H-isochromene-3,3-dicarboxylate</t>
  </si>
  <si>
    <t>O=C1OC(Cc2cc(OC)ccc12)(C(=O)OC)C(=O)OC</t>
  </si>
  <si>
    <t>dimethyl 8-methoxy-1-oxo-1,4-dihydro-3H-isochromene-3,3-dicarboxylate</t>
  </si>
  <si>
    <t>O=C1OC(Cc2cccc(OC)c12)(C(=O)OC)C(=O)OC</t>
  </si>
  <si>
    <t>dimethyl 7-methoxy-1-oxo-1,4-dihydro-3H-isochromene-3,3-dicarboxylate</t>
  </si>
  <si>
    <t>O=C1OC(Cc2ccc(OC)cc12)(C(=O)OC)C(=O)OC</t>
  </si>
  <si>
    <t>dimethyl 5-methyl-1-oxo-1,4-dihydro-3H-isochromene-3,3-dicarboxylate</t>
  </si>
  <si>
    <t>O=C1OC(Cc2c(C)cccc12)(C(=O)OC)C(=O)OC</t>
  </si>
  <si>
    <t>dimethyl 6-methyl-1-oxo-1,4-dihydro-3H-isochromene-3,3-dicarboxylate</t>
  </si>
  <si>
    <t>O=C1OC(Cc2cc(C)ccc12)(C(=O)OC)C(=O)OC</t>
  </si>
  <si>
    <t>dimethyl 1-oxo-1,4-dihydro-3H-isochromene-3,3-dicarboxylate</t>
  </si>
  <si>
    <t>O=C1OC(Cc2ccccc12)(C(=O)OC)C(=O)OC</t>
  </si>
  <si>
    <t>5',6',7',8'-tetramethylspiro[indene-2,3'-isochromene]-1,1',3(4'H)-trione</t>
  </si>
  <si>
    <t>O=C1OC2(Cc3c(C)c(C)c(C)c(C)c13)C(=O)c1ccccc1C2=O</t>
  </si>
  <si>
    <t>spiro[indene-2,3'-isochromene]-1,1',3(4'H)-trione</t>
  </si>
  <si>
    <t>O=C1OC2(Cc3ccccc13)C(=O)c1ccccc1C2=O</t>
  </si>
  <si>
    <t>3-(2-methylphenyl)-1-oxo-3,4-dihydro-1H-isochromene-3-carbonitrile</t>
  </si>
  <si>
    <t>O=C1OC(C#N)(Cc2ccccc12)c1ccccc1C</t>
  </si>
  <si>
    <t>methyl 1-oxo-3,4-dihydro-1H-isochromene-3-carboxylate</t>
  </si>
  <si>
    <t>O=C1OC(Cc2ccccc12)C(=O)OC</t>
  </si>
  <si>
    <t>3-acetyl-3-methyl-3,4-dihydro-1H-isochromen-1-one</t>
  </si>
  <si>
    <t>O=C1OC(C)(Cc2ccccc12)C(=O)C</t>
  </si>
  <si>
    <t>3-(trichloromethyl)-3,4-dihydro-1H-isochromen-1-one</t>
  </si>
  <si>
    <t>ClC(Cl)(Cl)C1OC(=O)c2ccccc2C1</t>
  </si>
  <si>
    <t>6-methoxy-3-(4-nitrophenyl)-3,4-dihydro-1H-isochromen-1-one</t>
  </si>
  <si>
    <t>O=[N+]([O-])c1ccc(cc1)C1OC(=O)c2ccc(OC)cc2C1</t>
  </si>
  <si>
    <t>3-cyclohexyl-3,4-dihydro-1H-isochromen-1-one</t>
  </si>
  <si>
    <t>O=C1OC(Cc2ccccc12)C1CCCCC1</t>
  </si>
  <si>
    <t>3-(4-methoxyphenyl)-3,4-dihydro-1H-isochromen-1-one</t>
  </si>
  <si>
    <t>O=C1OC(Cc2ccccc12)c1ccc(OC)cc1</t>
  </si>
  <si>
    <t>3-pyridin-2-yl-3,4-dihydro-1H-isochromen-1-one</t>
  </si>
  <si>
    <t>O=C1OC(Cc2ccccc12)c1[nH0]cccc1</t>
  </si>
  <si>
    <t>3-(4-nitrophenyl)-3,4-dihydro-1H-isochromen-1-one</t>
  </si>
  <si>
    <t>O=[N+]([O-])c1ccc(cc1)C1OC(=O)c2ccccc2C1</t>
  </si>
  <si>
    <t>bicyclo[4.2.0]octa-1,3,5-trien-7-yl phenylacetate</t>
  </si>
  <si>
    <t>O=C(OC1Cc2ccccc21)Cc1ccccc1</t>
  </si>
  <si>
    <t>bicyclo[4.2.0]octa-1,3,5-trien-7-yl 4-methoxybenzoate</t>
  </si>
  <si>
    <t>O=C(OC1Cc2ccccc21)c1ccc(OC)cc1</t>
  </si>
  <si>
    <t>bicyclo[4.2.0]octa-1,3,5-trien-7-yl 4-nitrosobenzoate</t>
  </si>
  <si>
    <t>O=Nc1ccc(cc1)C(=O)OC1Cc2ccccc21</t>
  </si>
  <si>
    <t>7-(phenylethynyl)-7-(prop-2-en-1-yloxy)bicyclo[4.2.0]octa-1,3,5-triene</t>
  </si>
  <si>
    <t>O(CC=C)C1(C#Cc2ccccc2)Cc2ccccc21</t>
  </si>
  <si>
    <t>7-phenylbicyclo[4.2.0]octa-1,3,5-trien-7-yl acetate</t>
  </si>
  <si>
    <t>O=C(OC1(Cc2ccccc21)c1ccccc1)C</t>
  </si>
  <si>
    <t>trimethyl{[7-(phenylethynyl)bicyclo[4.2.0]octa-1,3,5-trien-7-yl]oxy}silane</t>
  </si>
  <si>
    <t>[Si](OC1(C#Cc2ccccc2)Cc2ccccc21)(C)(C)C</t>
  </si>
  <si>
    <t>7-[(trimethylsilyl)ethynyl]bicyclo[4.2.0]octa-1,3,5-trien-7-ol</t>
  </si>
  <si>
    <t>[Si](C)(C)(C)C#CC1(O)Cc2ccccc21</t>
  </si>
  <si>
    <t>7-(phenylethynyl)bicyclo[4.2.0]octa-1,3,5-trien-7-ol</t>
  </si>
  <si>
    <t>OC1(C#Cc2ccccc2)Cc2ccccc21</t>
  </si>
  <si>
    <t>7-ethyl-8-methylbicyclo[4.2.0]octa-1,3,5-trien-7-ol</t>
  </si>
  <si>
    <t>OC1(CC)c2ccccc2C1C</t>
  </si>
  <si>
    <t>1,2,3,7b-tetrahydro-3aH-cyclopenta[3,4]cyclobuta[1,2]benzen-3a-ol</t>
  </si>
  <si>
    <t>OC12CCCC2c2ccccc21</t>
  </si>
  <si>
    <t>1,3,4,8b-tetrahydrobiphenylen-4a(2H)-ol</t>
  </si>
  <si>
    <t>OC12CCCCC2c2ccccc21</t>
  </si>
  <si>
    <t>5,6,7,8,9,9a-hexahydro-4bH-benzo[3,4]cyclobuta[1,2][7]annulen-4b-ol</t>
  </si>
  <si>
    <t>OC12CCCCCC2c2ccccc21</t>
  </si>
  <si>
    <t>3,5,7-trimethylbicyclo[4.2.0]octa-1,3,5-trien-7-ol</t>
  </si>
  <si>
    <t>OC1(C)Cc2cc(C)cc(C)c21</t>
  </si>
  <si>
    <t>7-phenylbicyclo[4.2.0]octa-1,3,5-trien-7-ol</t>
  </si>
  <si>
    <t>OC1(Cc2ccccc21)c1ccccc1</t>
  </si>
  <si>
    <t>2,3,4,5,7-pentamethylbicyclo[4.2.0]octa-1,3,5-trien-7-ol</t>
  </si>
  <si>
    <t>OC1(C)Cc2c1c(C)c(C)c(C)c2C</t>
  </si>
  <si>
    <t>5-fluorobicyclo[4.2.0]octa-1,3,5-trien-7-ol</t>
  </si>
  <si>
    <t>Fc1cccc2CC(O)c21</t>
  </si>
  <si>
    <t>3-methoxybicyclo[4.2.0]octa-1,3,5-trien-7-ol</t>
  </si>
  <si>
    <t>OC1Cc2cc(OC)ccc21</t>
  </si>
  <si>
    <t>N,N'-cyclodecane-1,6-diyldiacetamide</t>
  </si>
  <si>
    <t>O=C(NC1CCCCC(NC(=O)C)CCCC1)C</t>
  </si>
  <si>
    <t>4,6-dimethylbenzene-1,3-diyl bis(trifluoroacetate)</t>
  </si>
  <si>
    <t>FC(F)(F)C(=O)Oc1cc(OC(=O)C(F)(F)F)c(C)cc1C</t>
  </si>
  <si>
    <t>1,3-bis(chloromethyl)-4-methoxy-2-methylbenzene</t>
  </si>
  <si>
    <t>ClCc1ccc(OC)c(CCl)c1C</t>
  </si>
  <si>
    <t>1,5-bis(chloromethyl)-2-methoxy-4-methylbenzene</t>
  </si>
  <si>
    <t>ClCc1cc(CCl)c(C)cc1OC</t>
  </si>
  <si>
    <t>2,3-dimethyl-1H-indole-1-carboxamide</t>
  </si>
  <si>
    <t>O=C(N)[nH0]1c2ccccc2c(C)c1C</t>
  </si>
  <si>
    <t>1-hydroxy-2-methyl-1H-indole-3-carbonitrile</t>
  </si>
  <si>
    <t>O[nH0]1c2ccccc2c(C#N)c1C</t>
  </si>
  <si>
    <t>2-(2-nitrophenyl)propanenitrile</t>
  </si>
  <si>
    <t>O=[N+]([O-])c1ccccc1C(C)C#N</t>
  </si>
  <si>
    <t>2-(2-nitrophenyl)-3-oxobutanenitrile</t>
  </si>
  <si>
    <t>O=[N+]([O-])c1ccccc1C(C#N)C(=O)C</t>
  </si>
  <si>
    <t>ethyl cyano(2-nitrophenyl)acetate</t>
  </si>
  <si>
    <t>O=[N+]([O-])c1ccccc1C(C#N)C(=O)OCC</t>
  </si>
  <si>
    <t>2,3-dimethyl-1H-indole-1-carbaldehyde</t>
  </si>
  <si>
    <t>O=C[nH0]1c2ccccc2c(C)c1C</t>
  </si>
  <si>
    <t>(2Z)-3-methoxy-2-(2-nitrophenyl)but-2-enenitrile</t>
  </si>
  <si>
    <t>O=[N+]([O-])c1ccccc1C(C#N)=C(OC)C</t>
  </si>
  <si>
    <t>2-methyl-1H-indole-3-carbonitrile</t>
  </si>
  <si>
    <t>N#CC1=C2C=CCC=C2N=C1C</t>
  </si>
  <si>
    <t>2,3-dimethyl-1H-indole-1-carbonitrile</t>
  </si>
  <si>
    <t>N#C[nH0]1c2ccccc2c(C)c1C</t>
  </si>
  <si>
    <t>2,3-dimethyl-3H-indole-3-carbonitrile</t>
  </si>
  <si>
    <t>N#CC1(C)c2ccccc2N=C1C</t>
  </si>
  <si>
    <t>methyl 1-acetyl-3-methyl-2-methylidene-2,3-dihydro-1H-indole-3-carboxylate</t>
  </si>
  <si>
    <t>O=C(N1c2ccccc2C(C)(C1=C)C(=O)OC)C</t>
  </si>
  <si>
    <t>(3,3-dimethyl-3H-indol-2-yl)(phenyl)methanone</t>
  </si>
  <si>
    <t>O=C(c1ccccc1)C1=Nc2ccccc2C1(C)C</t>
  </si>
  <si>
    <t>methyl 2-acetyl-3-methyl-3H-indole-3-carboxylate</t>
  </si>
  <si>
    <t>O=C(C)C1=Nc2ccccc2C1(C)C(=O)OC</t>
  </si>
  <si>
    <t>methyl 2-ethyl-3-methyl-3H-indole-3-carboxylate</t>
  </si>
  <si>
    <t>O=C(OC)C1(C)c2ccccc2N=C1CC</t>
  </si>
  <si>
    <t>3,3-dimethyl-3H-indole</t>
  </si>
  <si>
    <t>N1=CC(C)(C)c2ccccc12</t>
  </si>
  <si>
    <t>methyl 3,3-dimethyl-3H-indole-2-carboxylate</t>
  </si>
  <si>
    <t>O=C(OC)C1=Nc2ccccc2C1(C)C</t>
  </si>
  <si>
    <t>methyl 3,3-dimethyl-2,3-dihydro-1H-indole-2-carboxylate</t>
  </si>
  <si>
    <t>O=C(OC)C1Nc2ccccc2C1(C)C</t>
  </si>
  <si>
    <t>methyl 2,3-dimethyl-1H-indole-1-carboxylate</t>
  </si>
  <si>
    <t>O=C(OC)[nH0]1c2ccccc2c(C)c1C</t>
  </si>
  <si>
    <t>methyl 2,3-dimethyl-3H-indole-3-carboxylate</t>
  </si>
  <si>
    <t>O=C(OC)C1(C)c2ccccc2N=C1C</t>
  </si>
  <si>
    <t>ethyl 2-cyano-2-(2-nitrophenyl)propanoate</t>
  </si>
  <si>
    <t>O=[N+]([O-])c1ccccc1C(C)(C#N)C(=O)OCC</t>
  </si>
  <si>
    <t>2,3-dimethylnaphthalene-1,4-dicarbonitrile</t>
  </si>
  <si>
    <t>N#Cc1c(C)c(C)c(C#N)c2ccccc12</t>
  </si>
  <si>
    <t>1,2-dibromo-3,4,5,6-tetramethylbenzene</t>
  </si>
  <si>
    <t>Brc1c(Br)c(C)c(C)c(C)c1C</t>
  </si>
  <si>
    <t>2,5-dimethoxy-3,4,6-trimethylbenzaldehyde</t>
  </si>
  <si>
    <t>O=Cc1c(OC)c(C)c(C)c(OC)c1C</t>
  </si>
  <si>
    <t>3-ethoxy-7-methoxy-2-benzofuran-1(3H)-one</t>
  </si>
  <si>
    <t>O=C1OC(OCC)c2cccc(OC)c21</t>
  </si>
  <si>
    <t>dimethyl 3,6-dimethoxyphthalate</t>
  </si>
  <si>
    <t>O=C(OC)c1c(OC)ccc(OC)c1C(=O)OC</t>
  </si>
  <si>
    <t>2-methyl-3-oxo-2,3-dihydro-1H-isoindol-1-yl benzoate</t>
  </si>
  <si>
    <t>O=C1N(C)C(OC(=O)c2ccccc2)c2ccccc21</t>
  </si>
  <si>
    <t>3-hydroxy-2,4,7-trimethyl-2,3-dihydro-1H-isoindol-1-one</t>
  </si>
  <si>
    <t>O=C1N(C)C(O)c2c1c(C)ccc2C</t>
  </si>
  <si>
    <t>4,7-dimethyl-1H-isoindole-1,3(2H)-dione</t>
  </si>
  <si>
    <t>O=C1NC(=O)c2c1c(C)ccc2C</t>
  </si>
  <si>
    <t>3-hydroxy-2-methylisoindolin-1-one</t>
  </si>
  <si>
    <t>O=C1N(C)C(O)c2ccccc21</t>
  </si>
  <si>
    <t>3-hydroxy-4,7-dimethyl-2-benzofuran-1(3H)-one</t>
  </si>
  <si>
    <t>O=C1OC(O)c2c1c(C)ccc2C</t>
  </si>
  <si>
    <t>5,6-dichloro-3-hydroxy-2-benzofuran-1(3H)-one</t>
  </si>
  <si>
    <t>Clc1cc2c(cc1Cl)C(O)OC2=O</t>
  </si>
  <si>
    <t>3-hydroxy-4,7-dimethoxy-2-benzofuran-1(3H)-one</t>
  </si>
  <si>
    <t>O=C1OC(O)c2c1c(OC)ccc2OC</t>
  </si>
  <si>
    <t>3-hydroxy-5,7-dimethoxy-2-benzofuran-1(3H)-one</t>
  </si>
  <si>
    <t>O=C1OC(O)c2cc(OC)cc(OC)c21</t>
  </si>
  <si>
    <t>3-hydroxy-5-methoxy-2-benzofuran-1(3H)-one</t>
  </si>
  <si>
    <t>O=C1OC(O)c2cc(OC)ccc21</t>
  </si>
  <si>
    <t>3-oxo-1,3-dihydro-2-benzofuran-1-yl acetate</t>
  </si>
  <si>
    <t>O=C1OC(OC(=O)C)c2ccccc21</t>
  </si>
  <si>
    <t>N-(6-methoxynaphthalen-2-yl)-2,3-dihydro-1,4-benzodioxin-6-amine</t>
  </si>
  <si>
    <t>O1CCOc2cc(Nc3ccc4cc(OC)ccc4c3)ccc12</t>
  </si>
  <si>
    <t>6-[bis(5-ethylfuran-2-yl)methyl]-7-nitro-2,3-dihydro-1,4-benzodioxine</t>
  </si>
  <si>
    <t>O=[N+]([O-])c1cc2OCCOc2cc1C(c1oc(cc1)CC)c1oc(cc1)CC</t>
  </si>
  <si>
    <t>2,2',2'',2'''-(benzene-1,4-diyldimethanetriyl)tetrakis(5-ethylfuran)</t>
  </si>
  <si>
    <t>o1c(ccc1C(c1ccc(cc1)C(c1oc(cc1)CC)c1oc(cc1)CC)c1oc(cc1)CC)CC</t>
  </si>
  <si>
    <t>5,6-dimethoxy-3-(5-methylfuran-2-yl)-2,1-benzisoxazole</t>
  </si>
  <si>
    <t>o1[nH0]c2cc(OC)c(OC)cc2c1c1oc(C)cc1</t>
  </si>
  <si>
    <t>N-[phenyl(2-phenyl-1,3-dioxolan-2-yl)methyl]ethanediamide</t>
  </si>
  <si>
    <t>O=C(N)C(=O)NC(c1ccccc1)C1(OCCO1)c1ccccc1</t>
  </si>
  <si>
    <t>4-methylpyridine-3-carbohydrazide 1-oxide</t>
  </si>
  <si>
    <t>O=C(NN)c1c[nH0+]([O-])ccc1C</t>
  </si>
  <si>
    <t>2-[(2,2-dimethoxyethyl)amino]-1,2-diphenylethanol</t>
  </si>
  <si>
    <t>OC(c1ccccc1)C(NCC(OC)OC)c1ccccc1</t>
  </si>
  <si>
    <t>5-(3,4-dihydroisoquinolin-2(1H)-ylmethyl)-2-methoxyphenol</t>
  </si>
  <si>
    <t>Oc1cc(ccc1OC)CN1CCc2ccccc2C1</t>
  </si>
  <si>
    <t>N-[3-(benzyloxy)-4-methoxybenzyl]benzamide</t>
  </si>
  <si>
    <t>O=C(NCc1ccc(OC)c(OCc2ccccc2)c1)c1ccccc1</t>
  </si>
  <si>
    <t>6-phenyl-6,7-dihydroisoquinolin-8(5H)-one</t>
  </si>
  <si>
    <t>O=C1CC(Cc2cc[nH0]cc12)c1ccccc1</t>
  </si>
  <si>
    <t>1-(2-methylbenzyl)-3-phenylthiourea</t>
  </si>
  <si>
    <t>S=C(NCc1ccccc1C)Nc1ccccc1</t>
  </si>
  <si>
    <t>methyl 4-(2,5-dihydro-1H-pyrrol-1-yl)-5-methoxypentanoate</t>
  </si>
  <si>
    <t>O=C(OC)CCC(N1CC=CC1)COC</t>
  </si>
  <si>
    <t>7-(benzyloxy)-6-methoxy-1-(2-methylpropyl)-2-(2,4,6-trinitrophenoxy)-1,2,3,4-tetrahydroisoquinoline</t>
  </si>
  <si>
    <t>O=[N+]([O-])c1cc([N+](=O)[O-])c(ON2CCc3cc(OC)c(OCc4ccccc4)cc3C2CC(C)C)c([N+](=O)[O-])c1</t>
  </si>
  <si>
    <t>7-ethoxy-6-methoxy-1-(2-methylpropyl)-1,2,3,4-tetrahydroisoquinoline</t>
  </si>
  <si>
    <t>O(C)c1cc2CCNC(CC(C)C)c2cc1OCC</t>
  </si>
  <si>
    <t>3,4,5-trimethoxycyclohexanecarbonyl chloride</t>
  </si>
  <si>
    <t>ClC(=O)C1CC(OC)C(OC)C(OC)C1</t>
  </si>
  <si>
    <t>1,3-diphenyl-1,4-dihydro-1,2-diazete</t>
  </si>
  <si>
    <t>N=1N(CC=1c1ccccc1)c1ccccc1</t>
  </si>
  <si>
    <t>7-methoxy-9-methyl-2,3,4,9-tetrahydro-1H-carbazole</t>
  </si>
  <si>
    <t>O(C)c1ccc2c([nH0](C)c3CCCCc32)c1</t>
  </si>
  <si>
    <t>3-chlorophenyl 4,6-dimethyl-2-oxo-2H-pyran-5-carboxylate</t>
  </si>
  <si>
    <t>Clc1cccc(OC(=O)C2=C(OC(=O)C=C2C)C)c1</t>
  </si>
  <si>
    <t>5-{1-[(2,2-dimethoxyethyl)amino]ethyl}-2-methoxyphenol</t>
  </si>
  <si>
    <t>Oc1cc(ccc1OC)C(NCC(OC)OC)C</t>
  </si>
  <si>
    <t>1-(benzyloxy)-2-methoxy-4-(nitromethyl)benzene</t>
  </si>
  <si>
    <t>O=[N+]([O-])Cc1ccc(OCc2ccccc2)c(OC)c1</t>
  </si>
  <si>
    <t>2-[3-(benzyloxy)-4-methoxyphenyl]-N-{2-[4-(benzyloxy)-3-methoxyphenyl]ethyl}acetamide</t>
  </si>
  <si>
    <t>O=C(NCCc1ccc(OCc2ccccc2)c(OC)c1)Cc1ccc(OC)c(OCc2ccccc2)c1</t>
  </si>
  <si>
    <t>7-(benzyloxy)-6-methoxy-1,2-dimethyl-1,2,3,4-tetrahydroisoquinoline</t>
  </si>
  <si>
    <t>O(C)c1cc2CCN(C)C(C)c2cc1OCc1ccccc1</t>
  </si>
  <si>
    <t>5-(7-hydroxy-6-methoxy-3,4-dihydroisoquinolin-2(1H)-yl)cyclohex-2-en-1-one</t>
  </si>
  <si>
    <t>O=C1C=CCC(N2CCc3cc(OC)c(O)cc3C2)C1</t>
  </si>
  <si>
    <t>7,11-dihydroxy-8-methoxy-1,3,4,6,11,11a-hexahydro-2H-pyrido[1,2-b]isoquinolin-2-one</t>
  </si>
  <si>
    <t>O=C1CCN2Cc3c(O)c(OC)ccc3C(O)C2C1</t>
  </si>
  <si>
    <t>8-{[8-hydroxy-6-methoxy-2-methyl-1-(2-methylpropyl)-1,2,3,4-tetrahydroisoquinolin-7-yl]oxy}-6-methoxy-2-methyl-1-(2-methylpropyl)-1,2,3,4-tetrahydroisoquinolin-7-ol</t>
  </si>
  <si>
    <t>Oc1c(OC)cc2CCN(C)C(CC(C)C)c2c1Oc1c(OC)cc2CCN(C)C(CC(C)C)c2c1O</t>
  </si>
  <si>
    <t>octahydro-2H-quinolizin-2-one</t>
  </si>
  <si>
    <t>O=C1CCN2CCCCC2C1</t>
  </si>
  <si>
    <t>methyl 3-(3-hydroxy-4-methoxyphenyl)propanoate</t>
  </si>
  <si>
    <t>O=C(OC)CCc1ccc(OC)c(O)c1</t>
  </si>
  <si>
    <t>8H-9,7-(prop[1]en[1]yl[3]ylidene)cyclohepta[a]phenalene</t>
  </si>
  <si>
    <t>c1cc2c3Cc(c1)cccc3c1cccc3cccc2c31</t>
  </si>
  <si>
    <t>6H-5,7-ethenocyclohepta[b]heptalene</t>
  </si>
  <si>
    <t>C=1C=Cc2ccc3C=CC=Cc4ccc(C=1)c2Cc43</t>
  </si>
  <si>
    <t>naphthalene-2,6-dione</t>
  </si>
  <si>
    <t>O=C1C=CC2=CC(=O)C=CC2=C1</t>
  </si>
  <si>
    <t>bicyclo[4.4.1]undeca-1(10),3,5,8-tetraene-2,7-dione</t>
  </si>
  <si>
    <t>O=C1C=CC=C2CC1=CC=CC2=O</t>
  </si>
  <si>
    <t>bicyclo[4.4.1]undeca-1,4,6,9-tetraene-3,8-dione</t>
  </si>
  <si>
    <t>O=C1C=CC2=CC(=O)C=CC(=C1)C2</t>
  </si>
  <si>
    <t>diethyl 8-oxo-8H-cyclohepta[b]naphthalene-7,9-dicarboxylate</t>
  </si>
  <si>
    <t>O=C1C(=Cc2cc3ccccc3cc2C=C1C(=O)OCC)C(=O)OCC</t>
  </si>
  <si>
    <t>6-ethyl-7H-benzo[7]annulen-7-one</t>
  </si>
  <si>
    <t>O=C1C=Cc2ccccc2C=C1CC</t>
  </si>
  <si>
    <t>9-(2-methylpropyl)-9H-fluorene</t>
  </si>
  <si>
    <t>CC(C)CC1c2ccccc2c2ccccc21</t>
  </si>
  <si>
    <t>10-methyl-1,8-diphenylanthracene</t>
  </si>
  <si>
    <t>Cc1c2cccc(c3ccccc3)c2cc2c(cccc12)c1ccccc1</t>
  </si>
  <si>
    <t>1,8-diphenylnaphthalene</t>
  </si>
  <si>
    <t>c1ccc(cc1)c1cccc2cccc(c3ccccc3)c21</t>
  </si>
  <si>
    <t>(7,10,10,13-tetramethyl-14-oxododecahydro-4H-1,12-methanocyclopenta[d]furo[4',3':1,8a]naphtho[2,3-e][1,3]dioxin-7-yl)methyl acetate</t>
  </si>
  <si>
    <t>O=C1C(C)C2CC3OCC45CCCC(C)(COC(=O)C)C5CC5OC(OC2C15C34)(C)C</t>
  </si>
  <si>
    <t>7-(hydroxymethyl)-7,10,10,13-tetramethyldecahydro-4H-1,12-methanocyclopenta[d]furo[4',3':1,8a]naphtho[2,3-e][1,3]dioxin-14(11aH)-one</t>
  </si>
  <si>
    <t>O=C1C(C)C2CC3OCC45CCCC(C)(CO)C5CC5OC(OC2C15C34)(C)C</t>
  </si>
  <si>
    <t>7,7,10,10-tetramethyl-13-methylidenedecahydro-4H-1,12-methanocyclopenta[d]furo[4',3':1,8a]naphtho[2,3-e][1,3]dioxin-14(11aH)-one</t>
  </si>
  <si>
    <t>O=C1C(=C)C2CC3OCC45CCCC(C)(C)C5CC5OC(OC2C15C34)(C)C</t>
  </si>
  <si>
    <t>7,7,10,10,13-pentamethyldecahydro-4H-1,12-methanocyclopenta[d]furo[4',3':1,8a]naphtho[2,3-e][1,3]dioxine-4,14(11aH)-dione</t>
  </si>
  <si>
    <t>O=C1C(C)C2CC3OCC45C(=O)CCC(C)(C)C5CC5OC(OC2C15C34)(C)C</t>
  </si>
  <si>
    <t>4-hydroxy-7,7,10,10,13-pentamethyldecahydro-4H-1,12-methanocyclopenta[d]furo[4',3':1,8a]naphtho[2,3-e][1,3]dioxin-14(11aH)-one</t>
  </si>
  <si>
    <t>O=C1C(C)C2CC3OCC45C3C11C2OC(OC1CC5C(C)(C)CCC4O)(C)C</t>
  </si>
  <si>
    <t>11-methyl-5-oxo-5,11-dihydrobenzimidazo[1,2-b][2,6]naphthyridine-12-carbonitrile</t>
  </si>
  <si>
    <t>O=C1N2c3ccccc3N(C)C2=C(C#N)c2c[nH0]ccc12</t>
  </si>
  <si>
    <t>5-oxo-5H-[1,3]benzothiazolo[3,2-g][1,6]naphthyridine-12-carbonitrile</t>
  </si>
  <si>
    <t>S1c2ccccc2N2C1=C(C#N)c1[nH0]cccc1C2=O</t>
  </si>
  <si>
    <t>9,11-dimethyl-12-oxo-12H-quino[1,2-b][2,7]naphthyridine-7-carbonitrile</t>
  </si>
  <si>
    <t>O=C1N2c3ccccc3C=CC2=C(C#N)c2cc([nH0]c(C)c12)C</t>
  </si>
  <si>
    <t>1,3,6-trimethyl-12-oxo-6,12-dihydrobenzimidazo[1,2-b][2,7]naphthyridine-5-carbonitrile</t>
  </si>
  <si>
    <t>O=C1N2c3ccccc3N(C)C2=C(C#N)c2cc([nH0]c(C)c12)C</t>
  </si>
  <si>
    <t>6-methyl-2-oxo-4-phenyl-1,2,3,4-tetrahydropyrimidine-5-carboxamide</t>
  </si>
  <si>
    <t>O=C1NC(C)=C(C(=O)N)C(N1)c1ccccc1</t>
  </si>
  <si>
    <t>methyl 3-formyl-6-methyl-2-oxo-4-phenyl-1,2,3,4-tetrahydropyrimidine-5-carboxylate</t>
  </si>
  <si>
    <t>O=CN1C(=O)NC(C)=C(C(=O)OC)C1c1ccccc1</t>
  </si>
  <si>
    <t>ethyl 6-methyl-4-(2-nitrophenyl)-2-oxo-1,2,3,4-tetrahydropyrimidine-5-carboxylate</t>
  </si>
  <si>
    <t>O=[N+]([O-])c1ccccc1C1NC(=O)NC(C)=C1C(=O)OCC</t>
  </si>
  <si>
    <t>N,N-diethyl-6-methyl-2-oxo-4-phenyl-1,2,3,4-tetrahydropyrimidine-5-carboxamide</t>
  </si>
  <si>
    <t>O=C1NC(C)=C(C(=O)N(CC)CC)C(N1)c1ccccc1</t>
  </si>
  <si>
    <t>1,3,6-trimethyl-2-oxo-4-phenyl-1,2,3,4-tetrahydropyrimidine-5-carboxylic acid</t>
  </si>
  <si>
    <t>O=C1N(C)C(C)=C(C(=O)O)C(N1C)c1ccccc1</t>
  </si>
  <si>
    <t>ethyl 4-(2,3-dichlorophenyl)-6-methyl-2-oxo-1,2,3,4-tetrahydropyrimidine-5-carboxylate</t>
  </si>
  <si>
    <t>Clc1cccc(c1Cl)C1NC(=O)NC(C)=C1C(=O)OCC</t>
  </si>
  <si>
    <t>N-(6-bromo-1,3-benzothiazol-2-yl)-2-(4-chlorophenoxy)acetamide</t>
  </si>
  <si>
    <t>Brc1ccc2[nH0]c(sc2c1)NC(=O)COc1ccc(Cl)cc1</t>
  </si>
  <si>
    <t>N-[2-(benzylsulfanyl)-1,3-benzothiazol-6-yl]-2-(2,4-dichlorophenoxy)propanamide</t>
  </si>
  <si>
    <t>Clc1ccc(OC(C)C(=O)Nc2ccc3[nH0]c(sc3c2)SCc2ccccc2)c(Cl)c1</t>
  </si>
  <si>
    <t>N-[2-(benzylsulfanyl)-1,3-benzothiazol-6-yl]-2-(4-chloro-2-methylphenoxy)propanamide</t>
  </si>
  <si>
    <t>Clc1ccc(OC(C)C(=O)Nc2ccc3[nH0]c(sc3c2)SCc2ccccc2)c(C)c1</t>
  </si>
  <si>
    <t>bicyclo[2.2.1]hept-5-ene-2-carboxylic acid, 3-[[(2,6-dimethylphenyl)amino]carbonyl]-</t>
  </si>
  <si>
    <t>O=C(O)C1C2C=CC(C2)C1C(=O)Nc1c(C)cccc1C</t>
  </si>
  <si>
    <t>4-(Diphenyl-phosphinoyl)-2-phenyl-5,6,7,8-tetrahydro-4H-chromene</t>
  </si>
  <si>
    <t>[P+]([O-])(c1ccccc1)(c1ccccc1)C1C=C(OC=2CCCCC=21)c1ccccc1</t>
  </si>
  <si>
    <t>N-(2-methylphenyl)-2-oxo-2-phenylethanethioamide</t>
  </si>
  <si>
    <t>S=C(Nc1ccccc1C)C(=O)c1ccccc1</t>
  </si>
  <si>
    <t>N-(2-chlorophenyl)-2-oxo-2-phenylethanethioamide</t>
  </si>
  <si>
    <t>Clc1ccccc1NC(=S)C(=O)c1ccccc1</t>
  </si>
  <si>
    <t>N-methyl-2-oxo-N,2-diphenylethanethioamide</t>
  </si>
  <si>
    <t>S=C(N(C)c1ccccc1)C(=O)c1ccccc1</t>
  </si>
  <si>
    <t>N-(4-iodophenyl)-2-oxo-2-phenylethanethioamide</t>
  </si>
  <si>
    <t>Ic1ccc(NC(=S)C(=O)c2ccccc2)cc1</t>
  </si>
  <si>
    <t>N-(4-chlorophenyl)-2-oxo-2-phenylethanethioamide</t>
  </si>
  <si>
    <t>Clc1ccc(NC(=S)C(=O)c2ccccc2)cc1</t>
  </si>
  <si>
    <t>ethyl 5-methoxypyridine-2-carboxylate</t>
  </si>
  <si>
    <t>O=C(OCC)c1[nH0]cc(OC)cc1</t>
  </si>
  <si>
    <t>2,2'-(3a,6-dimethyldodecahydro-1H-cyclopenta[a]naphthalene-6,7-diyl)diacetic acid</t>
  </si>
  <si>
    <t>O=C(O)CC1CCC2C3CCCC3(C)CCC2C1(C)CC(=O)O</t>
  </si>
  <si>
    <t>4a,7,8-trimethyl-1,2,3,4,4a,4b,5,6,10b,11,12,12a-dodecahydrochrysen-2-ol</t>
  </si>
  <si>
    <t>OC1CCC2(C)C(CCC3c4ccc(C)c(C)c4CCC32)C1</t>
  </si>
  <si>
    <t>17-hydroxy-21-phenylpregnan-3-one</t>
  </si>
  <si>
    <t>O=C1CCC2(C)C(CCC3C4CCC(O)(CCc5ccccc5)C4(C)CCC32)C1</t>
  </si>
  <si>
    <t>17-hydroxy-21-phenylpregnan-3-yl acetate</t>
  </si>
  <si>
    <t>O=C(OC1CCC2(C)C(CCC3C4CCC(O)(CCc5ccccc5)C4(C)CCC32)C1)C</t>
  </si>
  <si>
    <t>17-hydroxy-21-phenylpregn-20-yn-3-yl acetate</t>
  </si>
  <si>
    <t>O=C(OC1CCC2(C)C(CCC3C4CCC(O)(C#Cc5ccccc5)C4(C)CCC32)C1)C</t>
  </si>
  <si>
    <t>7-ethyl-4a,8-dimethyl-1,2,3,4,4a,4b,5,6,10b,11,12,12a-dodecahydrochrysen-2-ol</t>
  </si>
  <si>
    <t>OC1CCC2(C)C(CCC3c4ccc(C)c(CC)c4CCC32)C1</t>
  </si>
  <si>
    <t>4a,7,8-trimethyl-1,2,3,4,4a,4b,5,6,10b,11-decahydrochrysene-2-carboxylic acid</t>
  </si>
  <si>
    <t>O=C(O)C1CCC2(C)C(=CCC3c4ccc(C)c(C)c4CCC32)C1</t>
  </si>
  <si>
    <t>(2-amino-3,5-dimethylphenyl)(phenyl)methanol</t>
  </si>
  <si>
    <t>OC(c1ccccc1)c1cc(C)cc(C)c1N</t>
  </si>
  <si>
    <t>2-[hydroxy(4-methylphenyl)methyl]phenol</t>
  </si>
  <si>
    <t>Oc1ccccc1C(O)c1ccc(C)cc1</t>
  </si>
  <si>
    <t>2-[hydroxy(phenyl)methyl]phenol</t>
  </si>
  <si>
    <t>Oc1ccccc1C(O)c1ccccc1</t>
  </si>
  <si>
    <t>2-[(4-bromophenyl)(hydroxy)methyl]-4-methylphenol</t>
  </si>
  <si>
    <t>Brc1ccc(cc1)C(O)c1cc(C)ccc1O</t>
  </si>
  <si>
    <t>2-[hydroxy(4-methylphenyl)methyl]-4-methylphenol</t>
  </si>
  <si>
    <t>Oc1ccc(C)cc1C(O)c1ccc(C)cc1</t>
  </si>
  <si>
    <t>2-[hydroxy(phenyl)methyl]-4-methylphenol</t>
  </si>
  <si>
    <t>Oc1ccc(C)cc1C(O)c1ccccc1</t>
  </si>
  <si>
    <t>2-(1-hydroxy-2-phenylethyl)-4-methylphenol</t>
  </si>
  <si>
    <t>Oc1ccc(C)cc1C(O)Cc1ccccc1</t>
  </si>
  <si>
    <t>2-(1-hydroxypropyl)-4-methylphenol</t>
  </si>
  <si>
    <t>Oc1ccc(C)cc1C(O)CC</t>
  </si>
  <si>
    <t>N'-[(2E)-4,6-diphenyl-2H-thiopyran-2-ylidene]-N,N-dimethylbenzene-1,4-diamine</t>
  </si>
  <si>
    <t>S1C(=Nc2ccc(N(C)C)cc2)C=C(C=C1c1ccccc1)c1ccccc1</t>
  </si>
  <si>
    <t>N'-(2,6-diphenyl-4H-thiopyran-4-ylidene)-N,N-dimethylbenzene-1,4-diamine</t>
  </si>
  <si>
    <t>S1C(=CC(=Nc2ccc(N(C)C)cc2)C=C1c1ccccc1)c1ccccc1</t>
  </si>
  <si>
    <t>N,N-dimethyl-4-(1,2,3,4,5,6,7,8-octahydro-9H-xanthen-9-ylidenemethyl)aniline</t>
  </si>
  <si>
    <t>O1C=2CCCCC=2C(=Cc2ccc(N(C)C)cc2)C=2CCCCC1=2</t>
  </si>
  <si>
    <t>[4-(2,6-Diphenyl-pyran-4-ylidenemethyl)-phenyl]-dimethyl-amine</t>
  </si>
  <si>
    <t>O1C(=CC(C=C1c1ccccc1)=Cc1ccc(N(C)C)cc1)c1ccccc1</t>
  </si>
  <si>
    <t>2-(Diphenyl-phosphinoyl)-4,6-diphenyl-2H-thiopyran</t>
  </si>
  <si>
    <t>S1C(=CC(=CC1[P+]([O-])(c1ccccc1)c1ccccc1)c1ccccc1)c1ccccc1</t>
  </si>
  <si>
    <t>(4,6-diphenyl-2H-pyran-2-yl)(diphenyl)phosphane oxide</t>
  </si>
  <si>
    <t>[P+]([O-])(c1ccccc1)(c1ccccc1)C1OC(=CC(=C1)c1ccccc1)c1ccccc1</t>
  </si>
  <si>
    <t>2-(Diphenyl-phosphinoyl)-benzo[1,3]dithiole</t>
  </si>
  <si>
    <t>S1c2ccccc2SC1[P+]([O-])(c1ccccc1)c1ccccc1</t>
  </si>
  <si>
    <t>(2,6-diphenyl-4H-pyran-4-yl)(diphenyl)phosphane oxide</t>
  </si>
  <si>
    <t>[P+]([O-])(c1ccccc1)(c1ccccc1)C1C=C(OC(=C1)c1ccccc1)c1ccccc1</t>
  </si>
  <si>
    <t>[2,6-bis(4-bromophenyl)-4H-pyran-4-yl](diphenyl)phosphane oxide</t>
  </si>
  <si>
    <t>Brc1ccc(cc1)C=1OC(=CC([P+]([O-])(c2ccccc2)c2ccccc2)C=1)c1ccc(Br)cc1</t>
  </si>
  <si>
    <t>diphenyl(9H-xanthen-9-yl)phosphane oxide</t>
  </si>
  <si>
    <t>[P+]([O-])(c1ccccc1)(c1ccccc1)C1c2ccccc2Oc2ccccc21</t>
  </si>
  <si>
    <t>2,4,6,8-Tetra-tert-butyl-phenoxazin-1-one</t>
  </si>
  <si>
    <t>O=C1C2=Nc3cc(cc(c3OC2=C(C=C1C(C)(C)C)C(C)(C)C)C(C)(C)C)C(C)(C)C</t>
  </si>
  <si>
    <t>10-bromo-2,4-dimethyl-4-phenyl-5,6-dihydro-4H-benzo[d]cyclohepta[1,2-b:3,4-b']difuran</t>
  </si>
  <si>
    <t>Brc1ccc2oc3CCC(C)(c4cc(oc4c3c2c1)C)c1ccccc1</t>
  </si>
  <si>
    <t>10-bromo-4-(2-methoxyphenyl)-2,4-dimethyl-5,6-dihydro-4H-benzo[d]cyclohepta[1,2-b:3,4-b']difuran</t>
  </si>
  <si>
    <t>Brc1ccc2oc3CCC(C)(c4cc(oc4c3c2c1)C)c1ccccc1OC</t>
  </si>
  <si>
    <t>8,10-dibromo-4-(2-methoxyphenyl)-2,4-dimethyl-5,6-dihydro-4H-benzo[d]cyclohepta[1,2-b:3,4-b']difuran</t>
  </si>
  <si>
    <t>Brc1cc2c3c(oc2c(Br)c1)CCC(C)(c1cc(oc31)C)c1ccccc1OC</t>
  </si>
  <si>
    <t>10-chloro-4-(2-methoxyphenyl)-2,4-dimethyl-5,6-dihydro-4H-benzo[d]cyclohepta[1,2-b:3,4-b']difuran</t>
  </si>
  <si>
    <t>Clc1ccc2oc3CCC(C)(c4cc(oc4c3c2c1)C)c1ccccc1OC</t>
  </si>
  <si>
    <t>4-(2-methoxyphenyl)-2,4,10-trimethyl-5,6-dihydro-4H-benzo[d]cyclohepta[1,2-b:3,4-b']difuran</t>
  </si>
  <si>
    <t>o1c2CCC(C)(c3cc(oc3c2c2cc(C)ccc12)C)c1ccccc1OC</t>
  </si>
  <si>
    <t>4-(2-methoxyphenyl)-2,4-dimethyl-5,6-dihydro-4H-benzo[d]cyclohepta[1,2-b:3,4-b']difuran</t>
  </si>
  <si>
    <t>o1c2CCC(C)(c3cc(oc3c2c2ccccc12)C)c1ccccc1OC</t>
  </si>
  <si>
    <t>8,10-dibromo-2,4-dimethyl-5,6-dihydro-4H-benzo[d]cyclohepta[1,2-b:3,4-b']difuran</t>
  </si>
  <si>
    <t>Brc1cc2c3c(oc2c(Br)c1)CCC(C)c1cc(oc31)C</t>
  </si>
  <si>
    <t>8,10-dibromo-4-(4-methoxyphenyl)-2,4-dimethyl-5,6-dihydro-4H-benzo[d]cyclohepta[1,2-b:3,4-b']difuran</t>
  </si>
  <si>
    <t>Brc1cc2c3c(oc2c(Br)c1)CCC(C)(c1cc(oc31)C)c1ccc(OC)cc1</t>
  </si>
  <si>
    <t>10-chloro-4-(4-methoxyphenyl)-2,4-dimethyl-5,6-dihydro-4H-benzo[d]cyclohepta[1,2-b:3,4-b']difuran</t>
  </si>
  <si>
    <t>Clc1ccc2oc3CCC(C)(c4cc(oc4c3c2c1)C)c1ccc(OC)cc1</t>
  </si>
  <si>
    <t>4-(4-methoxyphenyl)-2,4,10-trimethyl-5,6-dihydro-4H-benzo[d]cyclohepta[1,2-b:3,4-b']difuran</t>
  </si>
  <si>
    <t>o1c2CCC(C)(c3cc(oc3c2c2cc(C)ccc12)C)c1ccc(OC)cc1</t>
  </si>
  <si>
    <t>4-(4-methoxyphenyl)-2,4-dimethyl-5,6-dihydro-4H-benzo[d]cyclohepta[1,2-b:3,4-b']difuran</t>
  </si>
  <si>
    <t>o1c2CCC(C)(c3cc(oc3c2c2ccccc12)C)c1ccc(OC)cc1</t>
  </si>
  <si>
    <t>2,4,10-trimethyl-4-phenyl-5,6-dihydro-4H-benzo[d]cyclohepta[1,2-b:3,4-b']difuran</t>
  </si>
  <si>
    <t>o1c2CCC(C)(c3cc(oc3c2c2cc(C)ccc12)C)c1ccccc1</t>
  </si>
  <si>
    <t>4H-benzo[d]cyclohepta[1,2-b:3,4-b']difuran, 5,6-dihydro-8,10-diiodo-2,4-dimethyl-4-phenyl-</t>
  </si>
  <si>
    <t>Ic1cc2c3c(oc2c(I)c1)CCC(C)(c1cc(oc31)C)c1ccccc1</t>
  </si>
  <si>
    <t>10-chloro-2,4-dimethyl-4-phenyl-5,6-dihydro-4H-benzo[d]cyclohepta[1,2-b:3,4-b']difuran</t>
  </si>
  <si>
    <t>Clc1ccc2oc3CCC(C)(c4cc(oc4c3c2c1)C)c1ccccc1</t>
  </si>
  <si>
    <t>2,4-dimethyl-4-phenyl-5,6-dihydro-4H-benzo[d]cyclohepta[1,2-b:3,4-b']difuran</t>
  </si>
  <si>
    <t>o1c2CCC(C)(c3cc(oc3c2c2ccccc12)C)c1ccccc1</t>
  </si>
  <si>
    <t>4-[5-Methyl-3-(5-methyl-furan-2-yl)-benzofuran-2-yl]-2-phenyl-butan-2-ol</t>
  </si>
  <si>
    <t>OC(C)(CCc1oc2ccc(C)cc2c1c1oc(C)cc1)c1ccccc1</t>
  </si>
  <si>
    <t>N-[3-(5-methylfuran-2-yl)-2-(3-oxobutyl)-1-benzofuran-5-yl]acetamide</t>
  </si>
  <si>
    <t>O=C(Nc1ccc2oc(CCC(=O)C)c(c2c1)c1oc(C)cc1)C</t>
  </si>
  <si>
    <t>4-[5-iodo-3-(5-methylfuran-2-yl)-1-benzofuran-2-yl]butan-2-one</t>
  </si>
  <si>
    <t>Ic1ccc2oc(CCC(=O)C)c(c2c1)c1oc(C)cc1</t>
  </si>
  <si>
    <t>2-[bis(5-methylfuran-2-yl)methyl]-4-methoxy-5-nitrophenol</t>
  </si>
  <si>
    <t>O=[N+]([O-])c1cc(O)c(cc1OC)C(c1oc(C)cc1)c1oc(C)cc1</t>
  </si>
  <si>
    <t>2-[Bis(5-methyl-2-furyl)methyl]-4-bromo-6-nitrophenol</t>
  </si>
  <si>
    <t>Brc1cc([N+](=O)[O-])c(O)c(c1)C(c1oc(C)cc1)c1oc(C)cc1</t>
  </si>
  <si>
    <t>2-[Bis(5-methyl-2-furyl)methyl]-4-methyl-6-nitrophenol</t>
  </si>
  <si>
    <t>O=[N+]([O-])c1cc(C)cc(c1O)C(c1oc(C)cc1)c1oc(C)cc1</t>
  </si>
  <si>
    <t>2,2'-[(4,5-dimethoxy-2-nitrophenyl)methanediyl]bis(5-methylthiophene)</t>
  </si>
  <si>
    <t>s1c(C)ccc1C(c1cc(OC)c(OC)cc1[N+](=O)[O-])c1sc(C)cc1</t>
  </si>
  <si>
    <t>2-[Bis(5-methyl-2-furyl)methyl]-4-bromophenol</t>
  </si>
  <si>
    <t>Brc1ccc(O)c(c1)C(c1oc(C)cc1)c1oc(C)cc1</t>
  </si>
  <si>
    <t>2-[Bis(5-methyl-2-furyl)methyl]-4-chlorophenol</t>
  </si>
  <si>
    <t>Clc1ccc(O)c(c1)C(c1oc(C)cc1)c1oc(C)cc1</t>
  </si>
  <si>
    <t>3-[bis(5-methylfuran-2-yl)methyl]pentane-2,4-dione</t>
  </si>
  <si>
    <t>O=C(C)C(C(=O)C)C(c1oc(C)cc1)c1oc(C)cc1</t>
  </si>
  <si>
    <t>2,2'-[(2-isothiocyanatophenyl)methanediyl]bis(5-methylfuran)</t>
  </si>
  <si>
    <t>S=C=Nc1ccccc1C(c1oc(C)cc1)c1oc(C)cc1</t>
  </si>
  <si>
    <t>6,7-dimethoxy-2,4-bis(5-methyl-2-furyl)-4H-3,1-benzothiazine</t>
  </si>
  <si>
    <t>S1C(=Nc2cc(OC)c(OC)cc2C1c1oc(C)cc1)c1oc(C)cc1</t>
  </si>
  <si>
    <t>2,2'-[(2-isothiocyanato-4,5-dimethoxyphenyl)methanediyl]bis(5-methylfuran)</t>
  </si>
  <si>
    <t>S=C=Nc1cc(OC)c(OC)cc1C(c1oc(C)cc1)c1oc(C)cc1</t>
  </si>
  <si>
    <t>2,2',2'',2'''-(benzene-1,4-diyldimethanetriyl)tetrakis(5-methylfuran)</t>
  </si>
  <si>
    <t>o1c(C)ccc1C(c1ccc(cc1)C(c1oc(C)cc1)c1oc(C)cc1)c1oc(C)cc1</t>
  </si>
  <si>
    <t>2,2'-[(2-Nitrophenyl)methylene]bis(5-methylfuran)</t>
  </si>
  <si>
    <t>O=[N+]([O-])c1ccccc1C(c1oc(C)cc1)c1oc(C)cc1</t>
  </si>
  <si>
    <t>2-[bis(5-methylfuran-2-yl)methyl]-4,5-dimethoxyaniline</t>
  </si>
  <si>
    <t>o1c(C)ccc1C(c1cc(OC)c(OC)cc1N)c1oc(C)cc1</t>
  </si>
  <si>
    <t>2,2'-[(4,5-Dimethoxy-2-nitrophenyl)methylene]bis(5-methylfuran)</t>
  </si>
  <si>
    <t>O=[N+]([O-])c1cc(OC)c(OC)cc1C(c1oc(C)cc1)c1oc(C)cc1</t>
  </si>
  <si>
    <t>3,3-bis(5-methyl-2-furyl)-1,3-dihydro-2H-indol-2-one</t>
  </si>
  <si>
    <t>O=C1Nc2ccccc2C1(c1oc(C)cc1)c1oc(C)cc1</t>
  </si>
  <si>
    <t>N-{2-[Bis(5-methyl-2-furyl)methyl]benzyl}acetamide</t>
  </si>
  <si>
    <t>O=C(NCc1ccccc1C(c1oc(C)cc1)c1oc(C)cc1)C</t>
  </si>
  <si>
    <t>2-[bis(5-methylfuran-2-yl)methyl]benzonitrile</t>
  </si>
  <si>
    <t>o1c(C)ccc1C(c1ccccc1C#N)c1oc(C)cc1</t>
  </si>
  <si>
    <t>2,2'-[(4-Bromophenyl)methylene]bis(5-methylfuran)</t>
  </si>
  <si>
    <t>Brc1ccc(cc1)C(c1oc(C)cc1)c1oc(C)cc1</t>
  </si>
  <si>
    <t>2,2'-[(2-Bromophenyl)methylene]bis(5-methylfuran)</t>
  </si>
  <si>
    <t>Brc1ccccc1C(c1oc(C)cc1)c1oc(C)cc1</t>
  </si>
  <si>
    <t>2-[Bis(5-methyl-2-furyl)methyl]-4-iodophenol</t>
  </si>
  <si>
    <t>Ic1ccc(O)c(c1)C(c1oc(C)cc1)c1oc(C)cc1</t>
  </si>
  <si>
    <t>2-[Bis(5-methyl-2-furyl)methyl]-4,6-diiodophenol</t>
  </si>
  <si>
    <t>Ic1cc(I)c(O)c(c1)C(c1oc(C)cc1)c1oc(C)cc1</t>
  </si>
  <si>
    <t>2-[Bis(5-methyl-2-furyl)methyl]-6-bromo-4-nitrophenol</t>
  </si>
  <si>
    <t>Brc1cc([N+](=O)[O-])cc(c1O)C(c1oc(C)cc1)c1oc(C)cc1</t>
  </si>
  <si>
    <t>2-[Bis(5-methyl-2-furyl)methyl]-4,6-dibromophenol</t>
  </si>
  <si>
    <t>Brc1cc(Br)c(O)c(c1)C(c1oc(C)cc1)c1oc(C)cc1</t>
  </si>
  <si>
    <t>2-[Bis(5-methyl-2-furyl)methyl]-4-nitrophenol</t>
  </si>
  <si>
    <t>O=[N+]([O-])c1ccc(O)c(c1)C(c1oc(C)cc1)c1oc(C)cc1</t>
  </si>
  <si>
    <t>2-[Bis(5-methyl-2-furyl)methyl]phenol</t>
  </si>
  <si>
    <t>Oc1ccccc1C(c1oc(C)cc1)c1oc(C)cc1</t>
  </si>
  <si>
    <t>2-[4-(3-oxo-3-phenylprop-1-en-1-yl)phenoxy]-1-{[4-(3-phenylacryloyl)phenoxy]methyl}ethyl 4-methoxybenzoate</t>
  </si>
  <si>
    <t>O=C(OC(COc1ccc(cc1)C=CC(=O)c1ccccc1)COc1ccc(cc1)C(=O)C=Cc1ccccc1)c1ccc(OC)cc1</t>
  </si>
  <si>
    <t>2-[4-(3-oxo-3-phenylprop-1-en-1-yl)phenoxy]ethyl 3-(4-methoxyphenyl)prop-2-enoate</t>
  </si>
  <si>
    <t>O=C(OCCOc1ccc(cc1)C=CC(=O)c1ccccc1)C=Cc1ccc(OC)cc1</t>
  </si>
  <si>
    <t>2-[4-(3-oxo-3-phenylprop-1-en-1-yl)phenoxy]ethyl 4-methoxybenzoate</t>
  </si>
  <si>
    <t>O=C(OCCOc1ccc(cc1)C=CC(=O)c1ccccc1)c1ccc(OC)cc1</t>
  </si>
  <si>
    <t>4-(3-oxo-3-phenylprop-1-en-1-yl)phenyl 3-(4-methoxyphenyl)prop-2-enoate</t>
  </si>
  <si>
    <t>O=C(Oc1ccc(cc1)C=CC(=O)c1ccccc1)C=Cc1ccc(OC)cc1</t>
  </si>
  <si>
    <t>4-(3-oxo-3-phenylprop-1-en-1-yl)phenyl furan-2-carboxylate</t>
  </si>
  <si>
    <t>O=C(C=Cc1ccc(OC(=O)c2occc2)cc1)c1ccccc1</t>
  </si>
  <si>
    <t>2-chloroethyl 3,4,5-trimethoxybenzoate</t>
  </si>
  <si>
    <t>ClCCOC(=O)c1cc(OC)c(OC)c(OC)c1</t>
  </si>
  <si>
    <t>1,3-bis[4-(2-chloroethoxy)phenyl]prop-2-en-1-one</t>
  </si>
  <si>
    <t>ClCCOc1ccc(cc1)C=CC(=O)c1ccc(OCCCl)cc1</t>
  </si>
  <si>
    <t>3-(carboxymethyl)-5-oxotetrahydrofuran-2-carboxylic acid (non-preferred name)</t>
  </si>
  <si>
    <t>O=C1OC(C(=O)O)C(C1)CC(=O)O</t>
  </si>
  <si>
    <t>N-(4-methylphenyl)-3-(4,7,7-trimethyl-3-oxobicyclo[2.2.1]hept-2-yl)propanamide</t>
  </si>
  <si>
    <t>O=C1C(CCC(=O)Nc2ccc(C)cc2)C2CCC1(C)C2(C)C</t>
  </si>
  <si>
    <t>5-methyl-2-(1-methylethyl)cyclohexyl 3-phenyl-2-(phenylcarbonyl)prop-2-enoate</t>
  </si>
  <si>
    <t>O=C(OC1CC(C)CCC1C(C)C)C(=Cc1ccccc1)C(=O)c1ccccc1</t>
  </si>
  <si>
    <t>5-methyl-2-(1-methylethyl)cyclohexyl naphthalene-2-carboxylate</t>
  </si>
  <si>
    <t>O=C(OC1CC(C)CCC1C(C)C)c1ccc2ccccc2c1</t>
  </si>
  <si>
    <t>bis[5-methyl-2-(1-methylethyl)cyclohexyl] cyclohex-1-ene-1,4-dicarboxylate</t>
  </si>
  <si>
    <t>O=C(OC1CC(C)CCC1C(C)C)C1=CCC(CC1)C(=O)OC1CC(C)CCC1C(C)C</t>
  </si>
  <si>
    <t>bis[5-methyl-2-(1-methylethyl)cyclohexyl] cyclohexa-1,4-diene-1,4-dicarboxylate</t>
  </si>
  <si>
    <t>O=C(OC1CC(C)CCC1C(C)C)C1=CCC(=CC1)C(=O)OC1CC(C)CCC1C(C)C</t>
  </si>
  <si>
    <t>N,2-bis(4-methylphenyl)butanamide</t>
  </si>
  <si>
    <t>O=C(Nc1ccc(C)cc1)C(CC)c1ccc(C)cc1</t>
  </si>
  <si>
    <t>4-(2-carboxy-1-methylethyl)benzoic acid</t>
  </si>
  <si>
    <t>O=C(O)CC(C)c1ccc(cc1)C(=O)O</t>
  </si>
  <si>
    <t>N,3-bis(4-methylphenyl)butanamide</t>
  </si>
  <si>
    <t>O=C(Nc1ccc(C)cc1)CC(C)c1ccc(C)cc1</t>
  </si>
  <si>
    <t>N,2-bis(4-methylphenyl)propanamide</t>
  </si>
  <si>
    <t>O=C(Nc1ccc(C)cc1)C(C)c1ccc(C)cc1</t>
  </si>
  <si>
    <t>2-chloro-2-(4-methylphenyl)propanoic acid</t>
  </si>
  <si>
    <t>ClC(C)(c1ccc(C)cc1)C(=O)O</t>
  </si>
  <si>
    <t>(4,7,7-trimethylbicyclo[2.2.1]hept-2-yl)methyl 4-nitrobenzoate</t>
  </si>
  <si>
    <t>O=[N+]([O-])c1ccc(cc1)C(=O)OCC1CC2(C)CCC1C2(C)C</t>
  </si>
  <si>
    <t>phenyl 4,7,7-trimethylbicyclo[2.2.1]heptane-2-carboxylate</t>
  </si>
  <si>
    <t>O=C(Oc1ccccc1)C1CC2(C)CCC1C2(C)C</t>
  </si>
  <si>
    <t>phenyl 4,7,7-trimethylbicyclo[2.2.1]hept-2-ene-2-carboxylate</t>
  </si>
  <si>
    <t>O=C(Oc1ccccc1)C1=CC2(C)CCC1C2(C)C</t>
  </si>
  <si>
    <t>2-phenyl-3-(2-phenylhydrazino)prop-2-enenitrile</t>
  </si>
  <si>
    <t>N#CC(=CNNc1ccccc1)c1ccccc1</t>
  </si>
  <si>
    <t>N-(1,2-dibromo-2-phenylethyl)-N-hydroxyaniline</t>
  </si>
  <si>
    <t>BrC(N(O)c1ccccc1)C(Br)c1ccccc1</t>
  </si>
  <si>
    <t>N-[(Z)-2-bromo-2-phenylethenyl]-N-hydroxyaniline</t>
  </si>
  <si>
    <t>BrC(=CN(O)c1ccccc1)c1ccccc1</t>
  </si>
  <si>
    <t>ethyl 3-[hydroxy(phenyl)amino]-2-phenylprop-2-enoate</t>
  </si>
  <si>
    <t>O=C(OCC)C(=CN(O)c1ccccc1)c1ccccc1</t>
  </si>
  <si>
    <t>3-[hydroxy(phenyl)amino]-2-phenylprop-2-enenitrile</t>
  </si>
  <si>
    <t>ON(C=C(C#N)c1ccccc1)c1ccccc1</t>
  </si>
  <si>
    <t>3-[hydroxy(phenyl)amino]-2-phenylprop-2-enoic acid</t>
  </si>
  <si>
    <t>O=C(O)C(=CN(O)c1ccccc1)c1ccccc1</t>
  </si>
  <si>
    <t>3-bromo-2,4-diphenylisoxazol-5(2H)-one</t>
  </si>
  <si>
    <t>BrC=1N(OC(=O)C=1c1ccccc1)c1ccccc1</t>
  </si>
  <si>
    <t>2,4-diphenylisoxazol-5(2H)-one</t>
  </si>
  <si>
    <t>O=C1ON(C=C1c1ccccc1)c1ccccc1</t>
  </si>
  <si>
    <t>5-methyl-2-(1-methylethyl)cyclohexyl 2,3-diphenylpropanoate</t>
  </si>
  <si>
    <t>O=C(OC1CC(C)CCC1C(C)C)C(Cc1ccccc1)c1ccccc1</t>
  </si>
  <si>
    <t>3,3'-(phenylmethanediyl)bis(4-hydroxy-1,8,8-trimethylbicyclo[3.2.1]octan-2-one)</t>
  </si>
  <si>
    <t>O=C1C(C(O)C2CCC1(C)C2(C)C)C(c1ccccc1)C1C(=O)C2(C)CCC(C1O)C2(C)C</t>
  </si>
  <si>
    <t>1,8,8-trimethyl-4-[methyl(nitroso)amino]bicyclo[3.2.1]oct-3-en-2-one</t>
  </si>
  <si>
    <t>O=NN(C)C1=CC(=O)C2(C)CCC1C2(C)C</t>
  </si>
  <si>
    <t>1,8,8-trimethyl-4-oxo-3-oxabicyclo[3.2.1]octane-2-carboxylic acid</t>
  </si>
  <si>
    <t>O=C1OC(C(=O)O)C2(C)CCC1C2(C)C</t>
  </si>
  <si>
    <t>3,4-dibromo-1,8,8-trimethylbicyclo[3.2.1]oct-3-en-2-one</t>
  </si>
  <si>
    <t>BrC1=C(Br)C2CCC(C)(C1=O)C2(C)C</t>
  </si>
  <si>
    <t>3-bromo-4-methoxy-1,8,8-trimethylbicyclo[3.2.1]oct-3-en-2-one</t>
  </si>
  <si>
    <t>BrC1=C(OC)C2CCC(C)(C1=O)C2(C)C</t>
  </si>
  <si>
    <t>5,8,8-trimethyl-4-oxobicyclo[3.2.1]oct-2-en-2-yl 4-nitrobenzoate</t>
  </si>
  <si>
    <t>O=[N+]([O-])c1ccc(cc1)C(=O)OC1=CC(=O)C2(C)CCC1C2(C)C</t>
  </si>
  <si>
    <t>1,8,8-trimethyl-4-(methylamino)bicyclo[3.2.1]oct-3-en-2-one</t>
  </si>
  <si>
    <t>O=C1C=C(NC)C2CCC1(C)C2(C)C</t>
  </si>
  <si>
    <t>1,8,8-trimethylbicyclo[3.2.1]octan-2-one</t>
  </si>
  <si>
    <t>O=C1CCC2CCC1(C)C2(C)C</t>
  </si>
  <si>
    <t>3,3-dibromo-1,8,8-trimethylbicyclo[3.2.1]octane-2,4-dione</t>
  </si>
  <si>
    <t>BrC1(Br)C(=O)C2CCC(C)(C1=O)C2(C)C</t>
  </si>
  <si>
    <t>1,8,8-trimethylbicyclo[3.2.1]oct-3-en-2-one</t>
  </si>
  <si>
    <t>O=C1C=CC2CCC1(C)C2(C)C</t>
  </si>
  <si>
    <t>4-methoxy-1,8,8-trimethylbicyclo[3.2.1]oct-3-en-2-one</t>
  </si>
  <si>
    <t>O=C1C=C(OC)C2CCC1(C)C2(C)C</t>
  </si>
  <si>
    <t>ethyl 5-methyl-2-(1-methylethyl)cyclohexyl 2,4-diacetyl-3-methylpentanedioate</t>
  </si>
  <si>
    <t>O=C(OCC)C(C(=O)C)C(C)C(C(=O)OC1CC(C)CCC1C(C)C)C(=O)C</t>
  </si>
  <si>
    <t>bis[5-methyl-2-(1-methylethyl)cyclohexyl] 2,4-dimethyl-6-oxocyclohex-4-ene-1,3-dicarboxylate</t>
  </si>
  <si>
    <t>O=C1C=C(C)C(C(=O)OC2CC(C)CCC2C(C)C)C(C)C1C(=O)OC1CC(C)CCC1C(C)C</t>
  </si>
  <si>
    <t>bis[5-methyl-2-(1-methylethyl)cyclohexyl] 2,4-diacetyl-3-methylpentanedioate</t>
  </si>
  <si>
    <t>O=C(OC1CC(C)CCC1C(C)C)C(C(=O)C)C(C)C(C(=O)OC1CC(C)CCC1C(C)C)C(=O)C</t>
  </si>
  <si>
    <t>5-methyl-2-(1-methylethyl)cyclohexyl 3-oxo-3-phenyl-2-(phenylcarbonyl)propanoate</t>
  </si>
  <si>
    <t>O=C(OC1CC(C)CCC1C(C)C)C(C(=O)c1ccccc1)C(=O)c1ccccc1</t>
  </si>
  <si>
    <t>5-methyl-2-(1-methylethyl)cyclohexyl 3-oxo-2,3-diphenylpropanoate</t>
  </si>
  <si>
    <t>O=C(OC1CC(C)CCC1C(C)C)C(c1ccccc1)C(=O)c1ccccc1</t>
  </si>
  <si>
    <t>5-methyl-2-(1-methylethyl)cyclohexyl 3-phenylprop-2-ynoate</t>
  </si>
  <si>
    <t>O=C(OC1CC(C)CCC1C(C)C)C#Cc1ccccc1</t>
  </si>
  <si>
    <t>5-methyl-2-(1-methylethyl)cyclohexyl 2-benzyl-3-oxobutanoate</t>
  </si>
  <si>
    <t>O=C(OC1CC(C)CCC1C(C)C)C(Cc1ccccc1)C(=O)C</t>
  </si>
  <si>
    <t>5-methyl-2-(1-methylethyl)cyclohexyl 3-oxo-2-(phenylmethylidene)butanoate</t>
  </si>
  <si>
    <t>O=C(OC1CC(C)CCC1C(C)C)C(=Cc1ccccc1)C(=O)C</t>
  </si>
  <si>
    <t>5-methyl-2-(1-methylethyl)cyclohexyl cyanoacetate</t>
  </si>
  <si>
    <t>O=C(OC1CC(C)CCC1C(C)C)CC#N</t>
  </si>
  <si>
    <t>{[4,5-dimethyl-3-(1-methylethyl)cyclopenta-1,4-dien-1-yl]methyl}benzene</t>
  </si>
  <si>
    <t>CC=1C(=CC(C=1C)C(C)C)Cc1ccccc1</t>
  </si>
  <si>
    <t>methyl hydroxy(2-nitrophenyl)acetate</t>
  </si>
  <si>
    <t>O=[N+]([O-])c1ccccc1C(O)C(=O)OC</t>
  </si>
  <si>
    <t>1-methyl-5-(1-methylethyl)-3,8-dioxabicyclo[3.2.1]octane-2,4-dione (non-preferred name)</t>
  </si>
  <si>
    <t>O=C1OC(=O)C2(OC1(C)CC2)C(C)C</t>
  </si>
  <si>
    <t>2,5-diphenylpentanoic acid</t>
  </si>
  <si>
    <t>O=C(O)C(CCCc1ccccc1)c1ccccc1</t>
  </si>
  <si>
    <t>4,4',7,7,7',7'-hexamethyl-2,2'-bis(3-phenylpropyl)-2,2'-bi(bicyclo[2.2.1]heptane)-3,3'-dione</t>
  </si>
  <si>
    <t>O=C1C(CCCc2ccccc2)(C2CCC1(C)C2(C)C)C1(CCCc2ccccc2)C(=O)C2(C)CCC1C2(C)C</t>
  </si>
  <si>
    <t>2,2'-bis(2-bromo-3-phenylpropyl)-4,4',7,7,7',7'-hexamethyl-2,2'-bi(bicyclo[2.2.1]heptane)-3,3'-dione</t>
  </si>
  <si>
    <t>BrC(Cc1ccccc1)CC1(C(=O)C2(C)CCC1C2(C)C)C1(CC(Br)Cc2ccccc2)C(=O)C2(C)CCC1C2(C)C</t>
  </si>
  <si>
    <t>2,2'-bis(2-bromo-3-phenylprop-2-en-1-yl)-4,4',7,7,7',7'-hexamethyl-2,2'-bi(bicyclo[2.2.1]heptane)-3,3'-dione</t>
  </si>
  <si>
    <t>BrC(=Cc1ccccc1)CC1(C(=O)C2(C)CCC1C2(C)C)C1(CC(Br)=Cc2ccccc2)C(=O)C2(C)CCC1C2(C)C</t>
  </si>
  <si>
    <t>2,2'-bis(3-bromo-3-phenylpropyl)-4,4',7,7,7',7'-hexamethyl-2,2'-bi(bicyclo[2.2.1]heptane)-3,3'-dione</t>
  </si>
  <si>
    <t>BrC(CCC1(C(=O)C2(C)CCC1C2(C)C)C1(CCC(Br)c2ccccc2)C(=O)C2(C)CCC1C2(C)C)c1ccccc1</t>
  </si>
  <si>
    <t>O-[2-methyl-2-(4-methylphenyl)propanoyl]hydroxylamine</t>
  </si>
  <si>
    <t>O=C(ON)C(C)(C)c1ccc(C)cc1</t>
  </si>
  <si>
    <t>1,1'-(1,2,5,6-tetrabromohexane-1,6-diyl)dibenzene</t>
  </si>
  <si>
    <t>BrC(CCC(Br)C(Br)c1ccccc1)C(Br)c1ccccc1</t>
  </si>
  <si>
    <t>N,2,4-triphenylpyrrolidine-1-carbothioamide</t>
  </si>
  <si>
    <t>S=C(Nc1ccccc1)N1CC(CC1c1ccccc1)c1ccccc1</t>
  </si>
  <si>
    <t>3,5-diphenyl-1-(phenylcarbonyl)-2,3-dihydro-1H-pyrrole</t>
  </si>
  <si>
    <t>O=C(N1CC(C=C1c1ccccc1)c1ccccc1)c1ccccc1</t>
  </si>
  <si>
    <t>1-acetyl-3,5-diphenyl-2,3-dihydro-1H-pyrrole</t>
  </si>
  <si>
    <t>O=C(N1CC(C=C1c1ccccc1)c1ccccc1)C</t>
  </si>
  <si>
    <t>N-(2,2-diphenylethyl)-N-nitroso-2,2-diphenylethanamine</t>
  </si>
  <si>
    <t>O=NN(CC(c1ccccc1)c1ccccc1)CC(c1ccccc1)c1ccccc1</t>
  </si>
  <si>
    <t>methyl 1,2,2-trimethyl-3-(2-phenylethyl)cyclopentanecarboxylate</t>
  </si>
  <si>
    <t>O=C(OC)C1(C)CCC(CCc2ccccc2)C1(C)C</t>
  </si>
  <si>
    <t>3-(2-hydroxy-2-phenylethyl)-1,7,7-trimethylbicyclo[2.2.1]heptane-2-carboxylic acid</t>
  </si>
  <si>
    <t>O=C(O)C1C(CC(O)c2ccccc2)C2CCC1(C)C2(C)C</t>
  </si>
  <si>
    <t>O-[3-oxo-3-(1,2,2,3-tetramethylcyclopentyl)propyl] phenylthiocarbamate</t>
  </si>
  <si>
    <t>S=C(OCCC(=O)C1(C)CCC(C)C1(C)C)Nc1ccccc1</t>
  </si>
  <si>
    <t>2-[2-oxo-2-(1,2,2,3-tetramethylcyclopentyl)ethyl]-1H-isoindole-1,3(2H)-dione</t>
  </si>
  <si>
    <t>O=C1N(CC(=O)C2(C)CCC(C)C2(C)C)C(=O)c2ccccc21</t>
  </si>
  <si>
    <t>(1,2,2,3-tetramethylcyclopentyl)methyl 4,7,7-trimethyl-3-oxobicyclo[2.2.1]heptane-2-carboxylate</t>
  </si>
  <si>
    <t>O=C1C(C(=O)OCC2(C)CCC(C)C2(C)C)C2CCC1(C)C2(C)C</t>
  </si>
  <si>
    <t>bis[(1,2,2,3-tetramethylcyclopentyl)methyl] benzene-1,2-dicarboxylate</t>
  </si>
  <si>
    <t>O=C(OCC1(C)CCC(C)C1(C)C)c1ccccc1C(=O)OCC1(C)CCC(C)C1(C)C</t>
  </si>
  <si>
    <t>(1,2,2,3-tetramethylcyclopentyl)methanol</t>
  </si>
  <si>
    <t>OCC1(C)CCC(C)C1(C)C</t>
  </si>
  <si>
    <t>(1,2,2,3-tetramethylcyclopentyl)methyl 4-aminobenzoate</t>
  </si>
  <si>
    <t>O=C(OCC1(C)CCC(C)C1(C)C)c1ccc(N)cc1</t>
  </si>
  <si>
    <t>1,2,2,3-tetramethyl-N-phenyl-N-[(1,2,2,3-tetramethylcyclopentyl)carbonyl]cyclopentanecarboxamide</t>
  </si>
  <si>
    <t>O=C(N(c1ccccc1)C(=O)C1(C)CCC(C)C1(C)C)C1(C)CCC(C)C1(C)C</t>
  </si>
  <si>
    <t>1-methyl-1-[2-oxo-2-(1,2,2,3-tetramethylcyclopentyl)ethyl]-3-phenylthiourea</t>
  </si>
  <si>
    <t>S=C(Nc1ccccc1)N(C)CC(=O)C1(C)CCC(C)C1(C)C</t>
  </si>
  <si>
    <t>N-[(1,2,2,3-tetramethylcyclopentyl)methyl]aniline</t>
  </si>
  <si>
    <t>N(CC1(C)CCC(C)C1(C)C)c1ccccc1</t>
  </si>
  <si>
    <t>(1,2,2,3-tetramethylcyclopentyl)methyl 4-nitrobenzoate</t>
  </si>
  <si>
    <t>O=[N+]([O-])c1ccc(cc1)C(=O)OCC1(C)CCC(C)C1(C)C</t>
  </si>
  <si>
    <t>O-[(1,2,2,3-tetramethylcyclopentyl)methyl] phenylthiocarbamate</t>
  </si>
  <si>
    <t>S=C(OCC1(C)CCC(C)C1(C)C)Nc1ccccc1</t>
  </si>
  <si>
    <t>2-oxo-2-(1,2,2,3-tetramethylcyclopentyl)ethyl benzoate</t>
  </si>
  <si>
    <t>O=C(OCC(=O)C1(C)CCC(C)C1(C)C)c1ccccc1</t>
  </si>
  <si>
    <t>ethyl [(E)-(4,7,7-trimethyl-3-oxobicyclo[2.2.1]hept-2-ylidene)methyl]carbamate</t>
  </si>
  <si>
    <t>O=C1C(=CNC(=O)OCC)C2CCC1(C)C2(C)C</t>
  </si>
  <si>
    <t>ethyl 4-{[(Z)-(4,7,7-trimethyl-3-oxobicyclo[2.2.1]hept-2-ylidene)methyl]amino}benzoate</t>
  </si>
  <si>
    <t>O=C1C(=CNc2ccc(cc2)C(=O)OCC)C2CCC1(C)C2(C)C</t>
  </si>
  <si>
    <t>4-[hydroxy(phenyl)methyl]-1,8,8-trimethyl-3-oxabicyclo[3.2.1]octan-2-one</t>
  </si>
  <si>
    <t>O=C1OC(C2CCC1(C)C2(C)C)C(O)c1ccccc1</t>
  </si>
  <si>
    <t>4-[bromo(phenyl)methyl]-1,8,8-trimethyl-3-oxabicyclo[3.2.1]octan-2-one</t>
  </si>
  <si>
    <t>BrC(c1ccccc1)C1OC(=O)C2(C)CCC1C2(C)C</t>
  </si>
  <si>
    <t>3-(1,2-dibromo-2-phenylethyl)-1,2,2-trimethylcyclopentanecarboxylic acid</t>
  </si>
  <si>
    <t>BrC(c1ccccc1)C(Br)C1CCC(C)(C(=O)O)C1(C)C</t>
  </si>
  <si>
    <t>3-hydroxy-3-(2-hydroxy-2-phenylethyl)-1,2,2-trimethylcyclopentanecarboxylic acid</t>
  </si>
  <si>
    <t>O=C(O)C1(C)CCC(O)(CC(O)c2ccccc2)C1(C)C</t>
  </si>
  <si>
    <t>1,2,2-trimethyl-3-(2-phenylethyl)cyclopentanecarboxylic acid</t>
  </si>
  <si>
    <t>O=C(O)C1(C)CCC(CCc2ccccc2)C1(C)C</t>
  </si>
  <si>
    <t>1-(2-bromo-2-phenylethyl)-4,7,7-trimethyl-2-oxabicyclo[2.2.1]heptan-3-one</t>
  </si>
  <si>
    <t>BrC(CC12OC(=O)C(C)(CC1)C2(C)C)c1ccccc1</t>
  </si>
  <si>
    <t>3-[(2-hydroxy-2-methylbutyl)amino]-1,7,7-trimethylbicyclo[2.2.1]heptan-2-ol</t>
  </si>
  <si>
    <t>OC1C(NCC(O)(C)CC)C2CCC1(C)C2(C)C</t>
  </si>
  <si>
    <t>ethyl [3-(dimethylamino)-1,7,7-trimethylbicyclo[2.2.1]hept-2-yl]carbamate</t>
  </si>
  <si>
    <t>O=C(OCC)NC1C(N(C)C)C2CCC1(C)C2(C)C</t>
  </si>
  <si>
    <t>ethyl (3-hydroxy-4,7,7-trimethylbicyclo[2.2.1]hept-2-yl)carbamate</t>
  </si>
  <si>
    <t>O=C(OCC)NC1C(O)C2(C)CCC1C2(C)C</t>
  </si>
  <si>
    <t>N',N'''-(1,7,7-trimethylbicyclo[2.2.1]heptane-2,3-diyl)bis[1-phenyl(thiourea)]</t>
  </si>
  <si>
    <t>S=C(Nc1ccccc1)NC1C(NC(=S)Nc2ccccc2)C2(C)CCC1C2(C)C</t>
  </si>
  <si>
    <t>(2Z,2'Z)-2,2'-[(1,7,7-trimethylbicyclo[2.2.1]heptane-2,3-diyl)dinitrilo]bis(diphenylethanone)</t>
  </si>
  <si>
    <t>O=C(c1ccccc1)C(=NC1C(N=C(c2ccccc2)C(=O)c2ccccc2)C2(C)CCC1C2(C)C)c1ccccc1</t>
  </si>
  <si>
    <t>3,3'-[(1,7,7-trimethylbicyclo[2.2.1]heptane-2,3-diyl)diimino]bis(2H-indol-2-one)</t>
  </si>
  <si>
    <t>O=C1Nc2ccccc2C1=NC1C(N=C2c3ccccc3NC2=O)C2(C)CCC1C2(C)C</t>
  </si>
  <si>
    <t>1,7,7-trimethyl-N,N'-bis[(1E)-(4-nitrophenyl)methylidene]bicyclo[2.2.1]heptane-2,3-diamine</t>
  </si>
  <si>
    <t>O=[N+]([O-])c1ccc(cc1)C=NC1C(N=Cc2ccc([N+](=O)[O-])cc2)C2(C)CCC1C2(C)C</t>
  </si>
  <si>
    <t>N,N'-(1,7,7-trimethylbicyclo[2.2.1]heptane-2,3-diyl)bis(4-nitrobenzamide)</t>
  </si>
  <si>
    <t>O=[N+]([O-])c1ccc(cc1)C(=O)NC1C(NC(=O)c2ccc([N+](=O)[O-])cc2)C2(C)CCC1C2(C)C</t>
  </si>
  <si>
    <t>N,N'-(1,7,7-trimethylbicyclo[2.2.1]heptane-2,3-diyl)dibenzamide</t>
  </si>
  <si>
    <t>O=C(NC1C(NC(=O)c2ccccc2)C2(C)CCC1C2(C)C)c1ccccc1</t>
  </si>
  <si>
    <t>N,N'-(1,7,7-trimethylbicyclo[2.2.1]heptane-2,3-diyl)diacetamide</t>
  </si>
  <si>
    <t>O=C(NC1C(NC(=O)C)C2(C)CCC1C2(C)C)C</t>
  </si>
  <si>
    <t>2,4-dioxo-6-phenylcyclohexanecarbonitrile</t>
  </si>
  <si>
    <t>O=C1CC(=O)C(C#N)C(C1)c1ccccc1</t>
  </si>
  <si>
    <t>4-methoxy-2-oxo-6-phenylcyclohex-3-ene-1-carbonitrile</t>
  </si>
  <si>
    <t>O=C1C=C(OC)CC(c2ccccc2)C1C#N</t>
  </si>
  <si>
    <t>3-(diphenylmethyl)-1,7,7-trimethylbicyclo[2.2.1]heptan-2-ol</t>
  </si>
  <si>
    <t>OC1C(C2CCC1(C)C2(C)C)C(c1ccccc1)c1ccccc1</t>
  </si>
  <si>
    <t>4-methylphenyl 2,2-diphenylpropanoate</t>
  </si>
  <si>
    <t>O=C(Oc1ccc(C)cc1)C(C)(c1ccccc1)c1ccccc1</t>
  </si>
  <si>
    <t>6-[{[(4-bromophenyl)carbonyl]oxy}(cyclohexyl)methyl]-2,2,6-trimethyltetrahydro-2H-pyran-3-carboxylic acid</t>
  </si>
  <si>
    <t>Brc1ccc(cc1)C(=O)OC(C1CCCCC1)C1(OC(C)(C)C(CC1)C(=O)O)C</t>
  </si>
  <si>
    <t>6-[cyclohexyl(hydroxy)methyl]-2,2,6-trimethyltetrahydro-2H-pyran-3-carboxylic acid</t>
  </si>
  <si>
    <t>O=C(O)C1CCC(OC1(C)C)(C)C(O)C1CCCCC1</t>
  </si>
  <si>
    <t>5,7-dimethyl-2-(1-methylethyl)octane-1,5,6-triol</t>
  </si>
  <si>
    <t>OCC(CCC(O)(C)C(O)C(C)C)C(C)C</t>
  </si>
  <si>
    <t>5,7,7-trimethyl-4-(1-methylethyl)-3,6-dioxabicyclo[3.2.2]nonan-2-one</t>
  </si>
  <si>
    <t>O=C1OC(C(C)C)C2(OC(C)(C)C1CC2)C</t>
  </si>
  <si>
    <t>6-(1-hydroxy-2-methylpropyl)-2,2,6-trimethyltetrahydro-2H-pyran-3-carboxylic acid</t>
  </si>
  <si>
    <t>O=C(O)C1CCC(OC1(C)C)(C)C(O)C(C)C</t>
  </si>
  <si>
    <t>6-(1-hydroxybutyl)-2,2,6-trimethyltetrahydro-2H-pyran-3-carboxylic acid</t>
  </si>
  <si>
    <t>O=C(O)C1CCC(OC1(C)C)(C)C(O)CCC</t>
  </si>
  <si>
    <t>6-(1-hydroxy-1-propylbutyl)-2,2,6-trimethyltetrahydro-2H-pyran-3-carboxylic acid</t>
  </si>
  <si>
    <t>O=C(O)C1CCC(OC1(C)C)(C)C(O)(CCC)CCC</t>
  </si>
  <si>
    <t>4,4-diethyl-5,7,7-trimethyl-3,6-dioxabicyclo[3.2.2]nonan-2-one</t>
  </si>
  <si>
    <t>O=C1OC(CC)(CC)C2(OC(C)(C)C1CC2)C</t>
  </si>
  <si>
    <t>6-(1-ethyl-1-hydroxypropyl)-2,2,6-trimethyltetrahydro-2H-pyran-3-carboxylic acid</t>
  </si>
  <si>
    <t>O=C(O)C1CCC(OC1(C)C)(C)C(O)(CC)CC</t>
  </si>
  <si>
    <t>4,4,5,7,7-pentamethyl-3,6-dioxabicyclo[3.2.2]nonan-2-one</t>
  </si>
  <si>
    <t>O=C1OC(C)(C)C2(OC(C)(C)C1CC2)C</t>
  </si>
  <si>
    <t>6-(1-hydroxy-1-methylethyl)-2,2,6-trimethyltetrahydro-2H-pyran-3-carboxylic acid</t>
  </si>
  <si>
    <t>O=C(O)C1CCC(OC1(C)C)(C)C(O)(C)C</t>
  </si>
  <si>
    <t>6-[hydroxy(dinaphthalen-1-yl)methyl]-2,2,6-trimethyltetrahydro-2H-pyran-3-carboxylic acid</t>
  </si>
  <si>
    <t>O=C(O)C1CCC(OC1(C)C)(C)C(O)(c1cccc2ccccc21)c1cccc2ccccc21</t>
  </si>
  <si>
    <t>6-(1-benzyl-1-hydroxy-2-phenylethyl)-2,2,6-trimethyltetrahydro-2H-pyran-3-carboxylic acid</t>
  </si>
  <si>
    <t>O=C(O)C1CCC(OC1(C)C)(C)C(O)(Cc1ccccc1)Cc1ccccc1</t>
  </si>
  <si>
    <t>6-{hydroxy[bis(4-methylphenyl)]methyl}-2,2,6-trimethyltetrahydro-2H-pyran-3-carboxylic acid</t>
  </si>
  <si>
    <t>O=C(O)C1CCC(OC1(C)C)(C)C(O)(c1ccc(C)cc1)c1ccc(C)cc1</t>
  </si>
  <si>
    <t>6-(1,1-diphenylethyl)-2,2-dimethyl-3,4-dihydro-2H-pyran-3-carboxylic acid</t>
  </si>
  <si>
    <t>O=C(O)C1CC=C(OC1(C)C)C(C)(c1ccccc1)c1ccccc1</t>
  </si>
  <si>
    <t>5,7,7-trimethyl-4,4-diphenyl-3,6-dioxabicyclo[3.2.2]nonan-2-one</t>
  </si>
  <si>
    <t>O=C1OC(c2ccccc2)(c2ccccc2)C2(OC(C)(C)C1CC2)C</t>
  </si>
  <si>
    <t>methyl 6-[hydroxy(diphenyl)methyl]-2,2,6-trimethyltetrahydro-2H-pyran-3-carboxylate</t>
  </si>
  <si>
    <t>O=C(OC)C1CCC(OC1(C)C)(C)C(O)(c1ccccc1)c1ccccc1</t>
  </si>
  <si>
    <t>6-[hydroxy(diphenyl)methyl]-2,2,6-trimethyltetrahydro-2H-pyran-3-carboxylic acid</t>
  </si>
  <si>
    <t>O=C(O)C1CCC(OC1(C)C)(C)C(O)(c1ccccc1)c1ccccc1</t>
  </si>
  <si>
    <t>4,4'-ethyne-1,2-diylbis{N-[(1E)-phenylmethylidene]aniline}</t>
  </si>
  <si>
    <t>N(=Cc1ccccc1)c1ccc(C#Cc2ccc(N=Cc3ccccc3)cc2)cc1</t>
  </si>
  <si>
    <t>N,N'-benzene-1,3-diylbis(N-methylacetamide)</t>
  </si>
  <si>
    <t>O=C(N(C)c1cccc(N(C)C(=O)C)c1)C</t>
  </si>
  <si>
    <t>N-[2-(2-nitrophenyl)ethyl]acetamide</t>
  </si>
  <si>
    <t>O=[N+]([O-])c1ccccc1CCNC(=O)C</t>
  </si>
  <si>
    <t>1,2-bis(4-aminophenyl)ethanone</t>
  </si>
  <si>
    <t>O=C(Cc1ccc(N)cc1)c1ccc(N)cc1</t>
  </si>
  <si>
    <t>1,2-bis(4-{[(1E)-phenylmethylidene]amino}phenyl)ethanone</t>
  </si>
  <si>
    <t>O=C(Cc1ccc(N=Cc2ccccc2)cc1)c1ccc(N=Cc2ccccc2)cc1</t>
  </si>
  <si>
    <t>N,N'-(ethyne-1,2-diyldibenzene-4,1-diyl)dibenzamide</t>
  </si>
  <si>
    <t>O=C(Nc1ccc(C#Cc2ccc(NC(=O)c3ccccc3)cc2)cc1)c1ccccc1</t>
  </si>
  <si>
    <t>3,5-dichloro-2-nitrobenzaldehyde</t>
  </si>
  <si>
    <t>Clc1cc(Cl)c([N+](=O)[O-])c(c1)C=O</t>
  </si>
  <si>
    <t>1,5-dichloro-3-(dichloromethyl)-2-nitrobenzene</t>
  </si>
  <si>
    <t>Clc1cc(Cl)c([N+](=O)[O-])c(c1)C(Cl)Cl</t>
  </si>
  <si>
    <t>5-methyl-2-(1-methylethyl)cyclohexyl 2-benzyl-3-phenylpropanoate</t>
  </si>
  <si>
    <t>O=C(OC1CC(C)CCC1C(C)C)C(Cc1ccccc1)Cc1ccccc1</t>
  </si>
  <si>
    <t>5-methyl-2-(1-methylethyl)cyclohexyl diphenylacetate</t>
  </si>
  <si>
    <t>O=C(OC1CC(C)CCC1C(C)C)C(c1ccccc1)c1ccccc1</t>
  </si>
  <si>
    <t>2-methyl-5-(1-methylethyl)hexanedioic acid</t>
  </si>
  <si>
    <t>O=C(O)C(C)CCC(C(=O)O)C(C)C</t>
  </si>
  <si>
    <t>3-hydroxy-2-methyl-3,3-diphenylpropanoic acid</t>
  </si>
  <si>
    <t>O=C(O)C(C)C(O)(c1ccccc1)c1ccccc1</t>
  </si>
  <si>
    <t>2-methyl-3-phenyl-1H-inden-1-one</t>
  </si>
  <si>
    <t>O=C1c2ccccc2C(c2ccccc2)=C1C</t>
  </si>
  <si>
    <t>N,N-dimethyl-4-{2-[1-(phenylcarbonyl)-1,2,3,4-tetrahydroquinolin-2-yl]ethyl}aniline</t>
  </si>
  <si>
    <t>O=C(N1c2ccccc2CCC1CCc1ccc(N(C)C)cc1)c1ccccc1</t>
  </si>
  <si>
    <t>N,N-dimethyl-4-[2-(1-nitroso-1,2,3,4-tetrahydroquinolin-2-yl)ethyl]aniline</t>
  </si>
  <si>
    <t>O=NN1c2ccccc2CCC1CCc1ccc(N(C)C)cc1</t>
  </si>
  <si>
    <t>N,N-dimethyl-4-[2-(1,2,3,4-tetrahydroquinolin-2-yl)ethyl]aniline</t>
  </si>
  <si>
    <t>N1c2ccccc2CCC1CCc1ccc(N(C)C)cc1</t>
  </si>
  <si>
    <t>4-amino-3-benzylbut-3-en-2-one</t>
  </si>
  <si>
    <t>O=C(C)C(=CN)Cc1ccccc1</t>
  </si>
  <si>
    <t>1-phenylpropane-1,3-diyl dibenzoate</t>
  </si>
  <si>
    <t>O=C(OCCC(OC(=O)c1ccccc1)c1ccccc1)c1ccccc1</t>
  </si>
  <si>
    <t>N',3-diphenylpropanehydrazide</t>
  </si>
  <si>
    <t>O=C(NNc1ccccc1)CCc1ccccc1</t>
  </si>
  <si>
    <t>5-Oxo-1-phenyl-4,5-dihydro-1H-1,2,4-triazole-3-carboxylic acid</t>
  </si>
  <si>
    <t>O=C(O)c1[nH0][nH0](c2ccccc2)c(O)[nH0]1</t>
  </si>
  <si>
    <t>N'-phenylbutanehydrazide</t>
  </si>
  <si>
    <t>O=C(NNc1ccccc1)CCC</t>
  </si>
  <si>
    <t>5-cyclohexyl-2-phenyl-1,2-dihydro-3H-1,2,4-triazol-3-one</t>
  </si>
  <si>
    <t>Oc1[nH0]c([nH0][nH0]1c1ccccc1)C1CCCCC1</t>
  </si>
  <si>
    <t>5-oxo-1-phenyl-3-propyl-1,5-dihydro-4H-1,2,4-triazole-4-carboxamide</t>
  </si>
  <si>
    <t>O=C1N(N=C(N1C(=O)N)CCC)c1ccccc1</t>
  </si>
  <si>
    <t>5-(1,2-dibromopropyl)-2-phenyl-1,2-dihydro-3H-1,2,4-triazol-3-one</t>
  </si>
  <si>
    <t>BrC(C)C(Br)c1[nH0][nH0](c2ccccc2)c(O)[nH0]1</t>
  </si>
  <si>
    <t>2-phenyl-5-(2-phenylethyl)-1,2-dihydro-3H-1,2,4-triazol-3-one</t>
  </si>
  <si>
    <t>Oc1[nH0]c([nH0][nH0]1c1ccccc1)CCc1ccccc1</t>
  </si>
  <si>
    <t>1-phenyl-3-propyl-1H-1,2,4-triazol-5-yl acetate</t>
  </si>
  <si>
    <t>O=C(Oc1[nH0]c([nH0][nH0]1c1ccccc1)CCC)C</t>
  </si>
  <si>
    <t>2-phenyl-5-propyl-1,2-dihydro-3H-1,2,4-triazol-3-one</t>
  </si>
  <si>
    <t>Oc1[nH0]c([nH0][nH0]1c1ccccc1)CCC</t>
  </si>
  <si>
    <t>3-cyclohexyl-1-phenyl-1H-1,2,4-triazol-5-yl acetate</t>
  </si>
  <si>
    <t>O=C(Oc1[nH0]c([nH0][nH0]1c1ccccc1)C1CCCCC1)C</t>
  </si>
  <si>
    <t>1-phenyl-3-(2-phenylethyl)-1H-1,2,4-triazol-5-yl acetate</t>
  </si>
  <si>
    <t>O=C(Oc1[nH0]c([nH0][nH0]1c1ccccc1)CCc1ccccc1)C</t>
  </si>
  <si>
    <t>3-cyclohexyl-5-oxo-1-phenyl-1,5-dihydro-4H-1,2,4-triazole-4-carboxamide</t>
  </si>
  <si>
    <t>O=C1N(N=C(N1C(=O)N)C1CCCCC1)c1ccccc1</t>
  </si>
  <si>
    <t>1-(5-bromonaphthalen-2-yl)methanamine</t>
  </si>
  <si>
    <t>Brc1cccc2cc(ccc12)CN</t>
  </si>
  <si>
    <t>1-[(5-bromonaphthalen-2-yl)methylidene]-2-phenylhydrazine</t>
  </si>
  <si>
    <t>Brc1cccc2cc(ccc12)C=NNc1ccccc1</t>
  </si>
  <si>
    <t>5-bromonaphthalene-2-carbaldehyde semicarbazone</t>
  </si>
  <si>
    <t>Brc1cccc2cc(ccc12)C=NNC(=O)N</t>
  </si>
  <si>
    <t>5-bromo-2-naphthaldehyde</t>
  </si>
  <si>
    <t>Brc1cccc2cc(ccc12)C=O</t>
  </si>
  <si>
    <t>1-(5-bromonaphthalen-1-yl)-N-[(5-bromonaphthalen-1-yl)methyl]methanamine</t>
  </si>
  <si>
    <t>Brc1cccc2c(cccc12)CNCc1cccc2c(Br)cccc12</t>
  </si>
  <si>
    <t>1-(5-bromonaphthalen-1-yl)methanamine</t>
  </si>
  <si>
    <t>Brc1cccc2c(cccc12)CN</t>
  </si>
  <si>
    <t>N-(5-cyanonaphthalen-1-yl)benzamide</t>
  </si>
  <si>
    <t>O=C(Nc1cccc2c(C#N)cccc12)c1ccccc1</t>
  </si>
  <si>
    <t>5-aminonaphthalene-1-carbonitrile</t>
  </si>
  <si>
    <t>N#Cc1cccc2c(N)cccc12</t>
  </si>
  <si>
    <t>4-bromo-4-{bromo[3-(4-nitrophenyl)-5-oxo-1-phenyl-4,5-dihydro-1H-pyrazol-4-yl]methyl}-5-(4-nitrophenyl)-2-phenyl-2,4-dihydro-3H-pyrazol-3-one</t>
  </si>
  <si>
    <t>BrC(C1C(=O)N(N=C1c1ccc([N+](=O)[O-])cc1)c1ccccc1)C1(Br)C(=O)N(N=C1c1ccc([N+](=O)[O-])cc1)c1ccccc1</t>
  </si>
  <si>
    <t>N-[4-(5-oxo-1-phenyl-4,5-dihydro-1H-pyrazol-3-yl)phenyl]acetamide</t>
  </si>
  <si>
    <t>O=C1N(N=C(C1)c1ccc(NC(=O)C)cc1)c1ccccc1</t>
  </si>
  <si>
    <t>5-(4-aminophenyl)-2-phenyl-2,4-dihydro-3H-pyrazol-3-one</t>
  </si>
  <si>
    <t>O=C1N(N=C(C1)c1ccc(N)cc1)c1ccccc1</t>
  </si>
  <si>
    <t>5-(4-nitrophenyl)-2-phenyl-2,4-dihydro-3H-pyrazol-3-one</t>
  </si>
  <si>
    <t>O=[N+]([O-])c1ccc(cc1)C1=NN(c2ccccc2)C(=O)C1</t>
  </si>
  <si>
    <t>diethyl 4,4'-(chloromethanediyl)bis(5-oxo-1-phenyl-4,5-dihydro-1H-pyrazole-3-carboxylate)</t>
  </si>
  <si>
    <t>ClC(C1C(=O)N(N=C1C(=O)OCC)c1ccccc1)C1C(=O)N(N=C1C(=O)OCC)c1ccccc1</t>
  </si>
  <si>
    <t>ethyl 4-chloro-4-{chloro[1-(2,4-dichlorophenyl)-3-(ethoxycarbonyl)-5-oxo-4,5-dihydro-1H-pyrazol-4-yl]methyl}-1-(2,4-dichlorophenyl)-5-oxo-4,5-dihydro-1H-pyrazole-3-carboxylate</t>
  </si>
  <si>
    <t>Clc1ccc(N2N=C(C(=O)OCC)C(C2=O)C(Cl)C2(Cl)C(=O)N(N=C2C(=O)OCC)c2ccc(Cl)cc2Cl)c(Cl)c1</t>
  </si>
  <si>
    <t>ethyl 4-bromo-4-{bromo[3-(ethoxycarbonyl)-5-oxo-1-phenyl-4,5-dihydro-1H-pyrazol-4-yl]methyl}-5-oxo-1-phenyl-4,5-dihydro-1H-pyrazole-3-carboxylate</t>
  </si>
  <si>
    <t>BrC(C1C(=O)N(N=C1C(=O)OCC)c1ccccc1)C1(Br)C(=O)N(N=C1C(=O)OCC)c1ccccc1</t>
  </si>
  <si>
    <t>diethyl 4,4'-methanediylbis(5-oxo-1-phenyl-4,5-dihydro-1H-pyrazole-3-carboxylate)</t>
  </si>
  <si>
    <t>O=C1N(N=C(C(=O)OCC)C1CC1C(=O)N(N=C1C(=O)OCC)c1ccccc1)c1ccccc1</t>
  </si>
  <si>
    <t>4-bromo-4-[bromo(3-methyl-5-oxo-1-phenyl-4,5-dihydro-1H-pyrazol-4-yl)methyl]-5-methyl-2-phenyl-2,4-dihydro-3H-pyrazol-3-one</t>
  </si>
  <si>
    <t>BrC(C1C(=O)N(N=C1C)c1ccccc1)C1(Br)C(=O)N(N=C1C)c1ccccc1</t>
  </si>
  <si>
    <t>(4'Z)-4,4'-[(Z)-bromomethylylidene]bis(5-methyl-2-phenyl-2,4-dihydro-3H-pyrazol-3-one)</t>
  </si>
  <si>
    <t>BrC(=C1C(=O)N(N=C1C)c1ccccc1)C1C(=O)N(N=C1C)c1ccccc1</t>
  </si>
  <si>
    <t>4-(4-hydroxybenzyl)-5-methyl-2-phenyl-2,4-dihydro-3H-pyrazol-3-one</t>
  </si>
  <si>
    <t>O=C1N(N=C(C)C1Cc1ccc(O)cc1)c1ccccc1</t>
  </si>
  <si>
    <t>4,4'-[(4-hydroxyphenyl)methanediyl]bis(5-methyl-2-phenyl-2,4-dihydro-3H-pyrazol-3-one)</t>
  </si>
  <si>
    <t>O=C1N(N=C(C)C1C(c1ccc(O)cc1)C1C(=O)N(N=C1C)c1ccccc1)c1ccccc1</t>
  </si>
  <si>
    <t>4-(2-hydroxybenzyl)-5-methyl-2-phenyl-2,4-dihydro-3H-pyrazol-3-one</t>
  </si>
  <si>
    <t>O=C1N(N=C(C)C1Cc1ccccc1O)c1ccccc1</t>
  </si>
  <si>
    <t>methyl 7-oxooxazireno[2,3-a]indole-7a(7H)-carboxylate</t>
  </si>
  <si>
    <t>O=C1c2ccccc2N2OC21C(=O)OC</t>
  </si>
  <si>
    <t>N,N'-[(nitrosoimino)bis(ethane-2,1-diylbenzene-2,1-diyl)]diacetamide</t>
  </si>
  <si>
    <t>O=NN(CCc1ccccc1NC(=O)C)CCc1ccccc1NC(=O)C</t>
  </si>
  <si>
    <t>N,N-bis{2-[2-(acetylamino)phenyl]ethyl}acetamide</t>
  </si>
  <si>
    <t>O=C(Nc1ccccc1CCN(CCc1ccccc1NC(=O)C)C(=O)C)C</t>
  </si>
  <si>
    <t>N,N'-[iminobis(ethane-2,1-diylbenzene-2,1-diyl)]diacetamide</t>
  </si>
  <si>
    <t>O=C(Nc1ccccc1CCNCCc1ccccc1NC(=O)C)C</t>
  </si>
  <si>
    <t>bis(2-nitrophenyl)acetonitrile</t>
  </si>
  <si>
    <t>O=[N+]([O-])c1ccccc1C(C#N)c1ccccc1[N+](=O)[O-]</t>
  </si>
  <si>
    <t>6-acetyl-6H-indolo[2,3-b]quinoline</t>
  </si>
  <si>
    <t>O=C([nH0]1c2[nH0]c3ccccc3cc2c2ccccc12)C</t>
  </si>
  <si>
    <t>1,2,2,3-tetramethyl-N'-phenylcyclopentanecarbohydrazide</t>
  </si>
  <si>
    <t>O=C(NNc1ccccc1)C1(C)CCC(C)C1(C)C</t>
  </si>
  <si>
    <t>[(1E,3Z)-1,2,3,4-tetrabromo-4-phenylbuta-1,3-dien-1-yl]benzene</t>
  </si>
  <si>
    <t>BrC(c1ccccc1)=C(Br)C(Br)=C(Br)c1ccccc1</t>
  </si>
  <si>
    <t>5-methyl-2-(1-methylethyl)cyclohexyl 1,2,2,3-tetramethylcyclopentanecarboxylate</t>
  </si>
  <si>
    <t>O=C(OC1CC(C)CCC1C(C)C)C1(C)CCC(C)C1(C)C</t>
  </si>
  <si>
    <t>7-(diphenylmethylidene)-2,3,3-trimethyl-1-phenyltricyclo[2.2.1.0~2,6~]heptane</t>
  </si>
  <si>
    <t>CC12C3CC(C(=C(c4ccccc4)c4ccccc4)C31c1ccccc1)C2(C)C</t>
  </si>
  <si>
    <t>6-(diphenylmethylidene)-2,2-dimethyl-3-methylidene-5-phenylbicyclo[2.2.1]heptane</t>
  </si>
  <si>
    <t>C=C1C2CC(C(=C(c3ccccc3)c3ccccc3)C2c2ccccc2)C1(C)C</t>
  </si>
  <si>
    <t>4-[7-(diphenylmethylidene)-2,3,3-trimethyltricyclo[2.2.1.0~2,6~]hept-1-yl]phenyl methyl ether</t>
  </si>
  <si>
    <t>O(C)c1ccc(cc1)C12C(=C(c3ccccc3)c3ccccc3)C3CC1C2(C)C3(C)C</t>
  </si>
  <si>
    <t>N,N'-{[2,6-bis(acetylamino)benzene-1,4-diyl]diethane-2,1-diyl}dibenzamide</t>
  </si>
  <si>
    <t>O=C(Nc1cc(cc(NC(=O)C)c1CCNC(=O)c1ccccc1)CCNC(=O)c1ccccc1)C</t>
  </si>
  <si>
    <t>N,N'-[(2,6-dinitrobenzene-1,4-diyl)diethane-2,1-diyl]dibenzamide</t>
  </si>
  <si>
    <t>O=[N+]([O-])c1cc(cc([N+](=O)[O-])c1CCNC(=O)c1ccccc1)CCNC(=O)c1ccccc1</t>
  </si>
  <si>
    <t>N,N'-{[2,5-bis(acetylamino)benzene-1,4-diyl]diethane-2,1-diyl}dibenzamide</t>
  </si>
  <si>
    <t>O=C(Nc1cc(CCNC(=O)c2ccccc2)c(NC(=O)C)cc1CCNC(=O)c1ccccc1)C</t>
  </si>
  <si>
    <t>N,N'-{[2-(acetylamino)benzene-1,4-diyl]diethane-2,1-diyl}dibenzamide</t>
  </si>
  <si>
    <t>O=C(Nc1cc(ccc1CCNC(=O)c1ccccc1)CCNC(=O)c1ccccc1)C</t>
  </si>
  <si>
    <t>N,N'-[(2-aminobenzene-1,4-diyl)diethane-2,1-diyl]dibenzamide</t>
  </si>
  <si>
    <t>O=C(NCCc1ccc(CCNC(=O)c2ccccc2)c(N)c1)c1ccccc1</t>
  </si>
  <si>
    <t>(2Z,2'Z)-2,2'-benzene-1,4-diylbis({[4-(dimethylamino)phenyl]imino}ethanenitrile)</t>
  </si>
  <si>
    <t>N#CC(=Nc1ccc(N(C)C)cc1)c1ccc(cc1)C(=Nc1ccc(N(C)C)cc1)C#N</t>
  </si>
  <si>
    <t>(2-oxo-2,3-dihydro-1H-indol-6-yl)acetic acid</t>
  </si>
  <si>
    <t>O=C1Nc2cc(ccc2C1)CC(=O)O</t>
  </si>
  <si>
    <t>3,7-diphenylpyrido[3,2-g]quinoline-2,8-diamine</t>
  </si>
  <si>
    <t>Nc1[nH0]c2cc3[nH0]c(N)c(cc3cc2cc1c1ccccc1)c1ccccc1</t>
  </si>
  <si>
    <t>N,N'-(1,9-diacetyl-3,7-diphenylpyrido[3,2-g]quinoline-2,8(1H,9H)-diylidene)diacetamide</t>
  </si>
  <si>
    <t>O=C(N=C1N(c2cc3N(C(=NC(=O)C)C(=Cc3cc2C=C1c1ccccc1)c1ccccc1)C(=O)C)C(=O)C)C</t>
  </si>
  <si>
    <t>N,N'-(ethane-1,2-diyldibenzene-2,1-diyl)diacetamide</t>
  </si>
  <si>
    <t>O=C(Nc1ccccc1CCc1ccccc1NC(=O)C)C</t>
  </si>
  <si>
    <t>N-[2-(1H-indol-2-yl)phenyl]acetamide</t>
  </si>
  <si>
    <t>O=C(Nc1ccccc1C1N=C2C=CC=CC2=C1)C</t>
  </si>
  <si>
    <t>1,2-bis(2-nitrophenyl)ethanone</t>
  </si>
  <si>
    <t>O=[N+]([O-])c1ccccc1CC(=O)c1ccccc1[N+](=O)[O-]</t>
  </si>
  <si>
    <t>(4,7,7-trimethyl-3-oxobicyclo[2.2.1]hept-2-yl)methyl formate</t>
  </si>
  <si>
    <t>O=COCC1C(=O)C2(C)CCC1C2(C)C</t>
  </si>
  <si>
    <t>(4,7,7-trimethyl-3-oxobicyclo[2.2.1]hept-2-yl)methyl benzoate</t>
  </si>
  <si>
    <t>O=C1C(COC(=O)c2ccccc2)C2CCC1(C)C2(C)C</t>
  </si>
  <si>
    <t>3-bromo-3-(bromomethyl)-1,7,7-trimethylbicyclo[2.2.1]heptan-2-one</t>
  </si>
  <si>
    <t>BrCC1(Br)C(=O)C2(C)CCC1C2(C)C</t>
  </si>
  <si>
    <t>3,3'-ethane-1,2-diylbis(1,7,7-trimethylbicyclo[2.2.1]heptan-2-one)</t>
  </si>
  <si>
    <t>O=C1C(CCC2C(=O)C3(C)CCC2C3(C)C)C2CCC1(C)C2(C)C</t>
  </si>
  <si>
    <t>1,7,7-trimethyl-3-methylenebicyclo[2.2.1]heptan-2-one</t>
  </si>
  <si>
    <t>O=C1C(=C)C2CCC1(C)C2(C)C</t>
  </si>
  <si>
    <t>N-(4-methylphenyl)-2-(4,7,7-trimethyl-3-oxobicyclo[2.2.1]hept-2-yl)acetamide</t>
  </si>
  <si>
    <t>O=C1C(CC(=O)Nc2ccc(C)cc2)C2CCC1(C)C2(C)C</t>
  </si>
  <si>
    <t>3-(2-hydroxyethyl)-1,7,7-trimethylbicyclo[2.2.1]heptan-2-ol</t>
  </si>
  <si>
    <t>OCCC1C(O)C2(C)CCC1C2(C)C</t>
  </si>
  <si>
    <t>2-(4,7,7-trimethyl-3-oxobicyclo[2.2.1]hept-2-yl)acetamide</t>
  </si>
  <si>
    <t>O=C1C(CC(=O)N)C2CCC1(C)C2(C)C</t>
  </si>
  <si>
    <t>1,1'-benzene-1,3-diyldiethanone disemicarbazone</t>
  </si>
  <si>
    <t>O=C(N)NN=C(C)c1cccc(c1)C(=NNC(=O)N)C</t>
  </si>
  <si>
    <t>5,5'-benzene-1,3-diylbis(2-phenyl-2,4-dihydro-3H-pyrazol-3-one)</t>
  </si>
  <si>
    <t>O=C1N(N=C(C1)c1cccc(c1)C1=NN(c2ccccc2)C(=O)C1)c1ccccc1</t>
  </si>
  <si>
    <t>4,7,7-trimethyldihydro-3H,5'H-spiro[bicyclo[2.2.1]heptane-2,2'-furan]-3,5'-dione</t>
  </si>
  <si>
    <t>O=C1C2(OC(=O)CC2)C2CCC1(C)C2(C)C</t>
  </si>
  <si>
    <t>4-bromo-8,9,9-trimethyl-5,6,7,8-tetrahydro-2H-5,8-methanochromen-2-one</t>
  </si>
  <si>
    <t>BrC1=CC(=O)OC2=C1C1CCC2(C)C1(C)C</t>
  </si>
  <si>
    <t>4-(1H-triaziren-1-yl)benzonitrile</t>
  </si>
  <si>
    <t>N#Cc1ccc(N2N=N2)cc1</t>
  </si>
  <si>
    <t>1,3-benzodioxol-5-yl-1H-triazirene</t>
  </si>
  <si>
    <t>O1COc2cc(N3N=N3)ccc12</t>
  </si>
  <si>
    <t>methyl 4-(1H-triaziren-1-yl)benzoate</t>
  </si>
  <si>
    <t>O=C(OC)c1ccc(N2N=N2)cc1</t>
  </si>
  <si>
    <t>(3Z)-3-{[(acetyloxy)(phenyl)amino]methylidene}-1,7,7-trimethylbicyclo[2.2.1]heptan-2-one</t>
  </si>
  <si>
    <t>O=C1C(=CN(OC(=O)C)c2ccccc2)C2CCC1(C)C2(C)C</t>
  </si>
  <si>
    <t>(3Z)-3-{[chloro(phenyl)amino]methylidene}-1,7,7-trimethylbicyclo[2.2.1]heptan-2-one</t>
  </si>
  <si>
    <t>ClN(C=C1C(=O)C2(C)CCC1C2(C)C)c1ccccc1</t>
  </si>
  <si>
    <t>(3Z)-1,7,7-trimethyl-3-{[{[(4-nitrophenyl)carbonyl]oxy}(phenyl)amino]methylidene}bicyclo[2.2.1]heptan-2-one</t>
  </si>
  <si>
    <t>O=[N+]([O-])c1ccc(cc1)C(=O)ON(C=C1C(=O)C2(C)CCC1C2(C)C)c1ccccc1</t>
  </si>
  <si>
    <t>(3Z)-3-{[(4-chlorophenyl)amino]methylidene}-1,7,7-trimethylbicyclo[2.2.1]heptan-2-one</t>
  </si>
  <si>
    <t>Clc1ccc(NC=C2C(=O)C3(C)CCC2C3(C)C)cc1</t>
  </si>
  <si>
    <t>7,8,8-trimethyl-2-phenyl-4,5,6,7-tetrahydro-2H-4,7-methanoindazole</t>
  </si>
  <si>
    <t>[nH0]1[nH0](cc2c1C1(C)CCC2C1(C)C)c1ccccc1</t>
  </si>
  <si>
    <t>(3Z)-1,7,7-trimethyl-3-[(phenylamino)methylidene]bicyclo[2.2.1]heptan-2-one</t>
  </si>
  <si>
    <t>O=C1C(=CNc2ccccc2)C2CCC1(C)C2(C)C</t>
  </si>
  <si>
    <t>4-{[(Z)-(4,7,7-trimethyl-3-oxobicyclo[2.2.1]hept-2-ylidene)methyl]amino}phenyl acetate</t>
  </si>
  <si>
    <t>O=C1C(=CNc2ccc(OC(=O)C)cc2)C2CCC1(C)C2(C)C</t>
  </si>
  <si>
    <t>3-{bromo[hydroxy(phenyl)amino]methyl}-1,7,7-trimethylbicyclo[2.2.1]heptan-2-one</t>
  </si>
  <si>
    <t>BrC(N(O)c1ccccc1)C1C(=O)C2(C)CCC1C2(C)C</t>
  </si>
  <si>
    <t>(3Z)-3-{[methoxy(phenyl)amino]methylidene}-1,7,7-trimethylbicyclo[2.2.1]heptan-2-one</t>
  </si>
  <si>
    <t>O=C1C(=CN(OC)c2ccccc2)C2CCC1(C)C2(C)C</t>
  </si>
  <si>
    <t>(3Z)-3-{[(4-methoxyphenyl)amino]methylidene}-1,7,7-trimethylbicyclo[2.2.1]heptan-2-one</t>
  </si>
  <si>
    <t>O=C1C(=CNc2ccc(OC)cc2)C2CCC1(C)C2(C)C</t>
  </si>
  <si>
    <t>(3Z)-3-{[hydroxy(phenyl)amino]methylidene}-1,7,7-trimethylbicyclo[2.2.1]heptan-2-one</t>
  </si>
  <si>
    <t>O=C1C(=CN(O)c2ccccc2)C2CCC1(C)C2(C)C</t>
  </si>
  <si>
    <t>(4Z)-2-(4,7,7-trimethyl-3-oxobicyclo[2.2.1]hept-2-yl)-4-(4,7,7-trimethyl-3-oxobicyclo[2.2.1]hept-2-ylidene)oxetan-3-one</t>
  </si>
  <si>
    <t>O=C1C(=C2OC(C2=O)C2C(=O)C3(C)CCC2C3(C)C)C2CCC1(C)C2(C)C</t>
  </si>
  <si>
    <t>1,7,7-trimethyl-3-(phenylcarbonyl)bicyclo[2.2.1]heptan-2-one</t>
  </si>
  <si>
    <t>O=C1C(C(=O)c2ccccc2)C2CCC1(C)C2(C)C</t>
  </si>
  <si>
    <t>3-acetyl-1,7,7-trimethylbicyclo[2.2.1]heptan-2-one</t>
  </si>
  <si>
    <t>O=C1C(C(=O)C)C2CCC1(C)C2(C)C</t>
  </si>
  <si>
    <t>1,7,7-trimethyl-3-(naphthalen-1-ylcarbonyl)bicyclo[2.2.1]heptan-2-one</t>
  </si>
  <si>
    <t>O=C1C(C(=O)c2cccc3ccccc32)C2CCC1(C)C2(C)C</t>
  </si>
  <si>
    <t>N,N',N'',N'''-biphenyl-2,2',4,4'-tetrayltetraacetamide</t>
  </si>
  <si>
    <t>O=C(Nc1ccc(c(NC(=O)C)c1)c1ccc(NC(=O)C)cc1NC(=O)C)C</t>
  </si>
  <si>
    <t>(E)-diazene-1,2-diyldibenzene-3,1-diyl dibenzoate</t>
  </si>
  <si>
    <t>O=C(Oc1cccc(N=Nc2cccc(OC(=O)c3ccccc3)c2)c1)c1ccccc1</t>
  </si>
  <si>
    <t>(E)-diazene-1,2-diyldibenzene-3,1-diyl diacetate</t>
  </si>
  <si>
    <t>O=C(Oc1cccc(N=Nc2cccc(OC(=O)C)c2)c1)C</t>
  </si>
  <si>
    <t>3-[(Z)-{3-[(phenylcarbonyl)oxy]phenyl}-NNO-azoxy]phenyl benzoate</t>
  </si>
  <si>
    <t>O=C(Oc1cccc(N=[N+]([O-])c2cccc(OC(=O)c3ccccc3)c2)c1)c1ccccc1</t>
  </si>
  <si>
    <t>3-{(Z)-[3-(acetyloxy)phenyl]-NNO-azoxy}phenyl acetate</t>
  </si>
  <si>
    <t>O=C(Oc1cccc(N=[N+]([O-])c2cccc(OC(=O)C)c2)c1)C</t>
  </si>
  <si>
    <t>N-{3-[(Z)-{3-[(phenylcarbonyl)amino]phenyl}-NNO-azoxy]phenyl}benzamide</t>
  </si>
  <si>
    <t>O=C(Nc1cccc(N=[N+]([O-])c2cccc(NC(=O)c3ccccc3)c2)c1)c1ccccc1</t>
  </si>
  <si>
    <t>N-(3-{(Z)-[3-(acetylamino)phenyl]-NNO-azoxy}phenyl)acetamide</t>
  </si>
  <si>
    <t>O=C(Nc1cccc(N=[N+]([O-])c2cccc(NC(=O)C)c2)c1)C</t>
  </si>
  <si>
    <t>N,N'-[(E)-diazene-1,2-diyldibenzene-3,1-diyl]diacetamide</t>
  </si>
  <si>
    <t>O=C(Nc1cccc(N=Nc2cccc(NC(=O)C)c2)c1)C</t>
  </si>
  <si>
    <t>N,N'-[(E)-diazene-1,2-diyldibenzene-3,1-diyl]dibenzamide</t>
  </si>
  <si>
    <t>O=C(Nc1cccc(N=Nc2cccc(NC(=O)c3ccccc3)c2)c1)c1ccccc1</t>
  </si>
  <si>
    <t>benzoic acid, 3-nitrophenyl ester</t>
  </si>
  <si>
    <t>O=[N+]([O-])c1cccc(OC(=O)c2ccccc2)c1</t>
  </si>
  <si>
    <t>2-[3-(2-aminoethyl)phenyl]ethanol</t>
  </si>
  <si>
    <t>OCCc1cccc(c1)CCN</t>
  </si>
  <si>
    <t>N-{3-[(2-oxo-2-phenylethyl)amino]phenyl}acetamide</t>
  </si>
  <si>
    <t>O=C(Nc1cccc(NCC(=O)c2ccccc2)c1)C</t>
  </si>
  <si>
    <t>2-[(3-nitrophenyl)amino]-1-phenylethanone</t>
  </si>
  <si>
    <t>O=[N+]([O-])c1cccc(NCC(=O)c2ccccc2)c1</t>
  </si>
  <si>
    <t>2-methoxy-N-methyl-1H-indol-6-amine</t>
  </si>
  <si>
    <t>O(C)C=1N=C2C=C(NC)CC=C2C=1</t>
  </si>
  <si>
    <t>N-(2-oxo-2,3-dihydro-1H-indol-6-yl)acetamide</t>
  </si>
  <si>
    <t>O=C1Nc2cc(NC(=O)C)ccc2C1</t>
  </si>
  <si>
    <t>tetraethyl 2,2'-(benzene-1,3-diyldiimino)dipropanedioate</t>
  </si>
  <si>
    <t>O=C(OCC)C(Nc1cccc(NC(C(=O)OCC)C(=O)OCC)c1)C(=O)OCC</t>
  </si>
  <si>
    <t>2,2'-(benzene-1,3-diyldiimino)bis(1-phenylethanone)</t>
  </si>
  <si>
    <t>O=C(CNc1cccc(NCC(=O)c2ccccc2)c1)c1ccccc1</t>
  </si>
  <si>
    <t>2,2'-(benzene-1,4-diyldiimino)bis(1-phenylethanone)</t>
  </si>
  <si>
    <t>O=C(CNc1ccc(NCC(=O)c2ccccc2)cc1)c1ccccc1</t>
  </si>
  <si>
    <t>methyl 3-(6,8-dinitro-2-oxo-1,2,3,4-tetrahydroquinolin-7-yl)propanoate</t>
  </si>
  <si>
    <t>O=[N+]([O-])c1cc2CCC(=O)Nc2c([N+](=O)[O-])c1CCC(=O)OC</t>
  </si>
  <si>
    <t>3-(6-nitro-2-oxo-1,2,3,4-tetrahydroquinolin-7-yl)propanoic acid</t>
  </si>
  <si>
    <t>O=[N+]([O-])c1cc2CCC(=O)Nc2cc1CCC(=O)O</t>
  </si>
  <si>
    <t>ethyl 3-(2-oxo-1,2,3,4-tetrahydroquinolin-7-yl)propanoate</t>
  </si>
  <si>
    <t>O=C1Nc2cc(ccc2CC1)CCC(=O)OCC</t>
  </si>
  <si>
    <t>methyl 3-(2-oxo-1,2,3,4-tetrahydroquinolin-7-yl)propanoate</t>
  </si>
  <si>
    <t>O=C1Nc2cc(ccc2CC1)CCC(=O)OC</t>
  </si>
  <si>
    <t>3-(2-oxo-1,2,3,4-tetrahydroquinolin-7-yl)propanoic acid</t>
  </si>
  <si>
    <t>O=C1Nc2cc(ccc2CC1)CCC(=O)O</t>
  </si>
  <si>
    <t>N,N'-[(2-nitrobenzene-1,4-diyl)di(E)methylylidene]dianiline</t>
  </si>
  <si>
    <t>O=[N+]([O-])c1cc(ccc1C=Nc1ccccc1)C=Nc1ccccc1</t>
  </si>
  <si>
    <t>2-nitrobenzene-1,4-dicarbaldehyde</t>
  </si>
  <si>
    <t>O=[N+]([O-])c1cc(ccc1C=O)C=O</t>
  </si>
  <si>
    <t>5-(ethoxycarbonyl)-2,4-dinitrobenzoic acid</t>
  </si>
  <si>
    <t>O=[N+]([O-])c1cc([N+](=O)[O-])c(cc1C(=O)O)C(=O)OCC</t>
  </si>
  <si>
    <t>(4,6-dinitrobenzene-1,3-diyl)bis(phenylmethanone)</t>
  </si>
  <si>
    <t>O=[N+]([O-])c1cc([N+](=O)[O-])c(cc1C(=O)c1ccccc1)C(=O)c1ccccc1</t>
  </si>
  <si>
    <t>1-acetyl-2,6-dimethyl-1,2,3,7-tetrahydropyrrolo[3,2-f]indole</t>
  </si>
  <si>
    <t>O=C(N1c2cc3[nH]c(C)cc3cc2CC1C)C</t>
  </si>
  <si>
    <t>N,N'-[(2-nitrobenzene-1,4-diyl)di(E)methylylidene]bis(2,2-diethoxyethanamine)</t>
  </si>
  <si>
    <t>O=[N+]([O-])c1cc(ccc1C=NCC(OCC)OCC)C=NCC(OCC)OCC</t>
  </si>
  <si>
    <t>N,N'-[benzene-1,3-diylbis(2-nitroethane-1,1-diyl)]dianiline</t>
  </si>
  <si>
    <t>O=[N+]([O-])CC(Nc1ccccc1)c1cccc(c1)C(Nc1ccccc1)C[N+](=O)[O-]</t>
  </si>
  <si>
    <t>1,1'-benzene-1,3-diylbis(2-nitroethanone)</t>
  </si>
  <si>
    <t>O=[N+]([O-])CC(=O)c1cccc(c1)C(=O)C[N+](=O)[O-]</t>
  </si>
  <si>
    <t>1,1'-(2-nitrobenzene-1,4-diyl)bis(2-quinolin-2-ylethanol)</t>
  </si>
  <si>
    <t>O=[N+]([O-])c1cc(ccc1C(O)Cc1[nH0]c2ccccc2cc1)C(O)Cc1[nH0]c2ccccc2cc1</t>
  </si>
  <si>
    <t>N,N'-[benzene-1,3-diyldi(E)methylylidene]bis(2,2-diethoxyethanamine)</t>
  </si>
  <si>
    <t>O(CC)C(OCC)CN=Cc1cccc(c1)C=NCC(OCC)OCC</t>
  </si>
  <si>
    <t>3,3'-benzene-1,3-diylbis(2-thioxopropanoic acid)</t>
  </si>
  <si>
    <t>S=C(Cc1cccc(c1)CC(=S)C(=O)O)C(=O)O</t>
  </si>
  <si>
    <t>1,1'-benzene-1,3-diylbis(2-chloroethanone)</t>
  </si>
  <si>
    <t>ClCC(=O)c1cccc(c1)C(=O)CCl</t>
  </si>
  <si>
    <t>4-furan-2-yl-1-phenyl-4-piperidin-1-ylbutan-2-one</t>
  </si>
  <si>
    <t>O=C(Cc1ccccc1)CC(N1CCCCC1)c1occc1</t>
  </si>
  <si>
    <t>1,3-diphenyl-1-piperidin-1-ylpropan-2-one</t>
  </si>
  <si>
    <t>O=C(Cc1ccccc1)C(N1CCCCC1)c1ccccc1</t>
  </si>
  <si>
    <t>N,N'-(buta-1,3-diyne-1,4-diyldibenzene-2,1-diyl)dibenzamide</t>
  </si>
  <si>
    <t>O=C(Nc1ccccc1C#CC#Cc1ccccc1NC(=O)c1ccccc1)c1ccccc1</t>
  </si>
  <si>
    <t>N,N'-(butane-1,4-diyldibenzene-2,1-diyl)dibenzamide</t>
  </si>
  <si>
    <t>O=C(Nc1ccccc1CCCCc1ccccc1NC(=O)c1ccccc1)c1ccccc1</t>
  </si>
  <si>
    <t>N,N'-(butane-1,4-diyldibenzene-2,1-diyl)diacetamide</t>
  </si>
  <si>
    <t>O=C(Nc1ccccc1CCCCc1ccccc1NC(=O)C)C</t>
  </si>
  <si>
    <t>2,2'-butane-1,4-diyldianiline</t>
  </si>
  <si>
    <t>Nc1ccccc1CCCCc1ccccc1N</t>
  </si>
  <si>
    <t>1,4-dichloro-2,5-bis(dichloromethyl)benzene</t>
  </si>
  <si>
    <t>Clc1cc(c(Cl)cc1C(Cl)Cl)C(Cl)Cl</t>
  </si>
  <si>
    <t>N-{2-[2-(acetylamino)ethyl]phenyl}acetamide</t>
  </si>
  <si>
    <t>O=C(NCCc1ccccc1NC(=O)C)C</t>
  </si>
  <si>
    <t>methyl {2-[2-(acetylamino)phenyl]ethyl}carbamate</t>
  </si>
  <si>
    <t>O=C(OC)NCCc1ccccc1NC(=O)C</t>
  </si>
  <si>
    <t>1,3-bis(1,2-dibromo-2-nitroethyl)benzene</t>
  </si>
  <si>
    <t>BrC([N+](=O)[O-])C(Br)c1cccc(c1)C(Br)C(Br)[N+](=O)[O-]</t>
  </si>
  <si>
    <t>2-(2-phenylhydrazino)aniline</t>
  </si>
  <si>
    <t>Nc1ccccc1NNc1ccccc1</t>
  </si>
  <si>
    <t>(E)-1-phenyl-2-{4-[(E)-{4-[(Z)-{4-[(E)-phenyldiazenyl]phenyl}-NNO-azoxy]phenyl}diazenyl]phenyl}diazene</t>
  </si>
  <si>
    <t>[O-][N+](=Nc1ccc(N=Nc2ccccc2)cc1)c1ccc(N=Nc2ccc(N=Nc3ccccc3)cc2)cc1</t>
  </si>
  <si>
    <t>N-{4-[2-acetyl-2-(4-{(E)-[4-(acetylamino)phenyl]diazenyl}phenyl)hydrazino]phenyl}acetamide</t>
  </si>
  <si>
    <t>O=C(Nc1ccc(N=Nc2ccc(N(Nc3ccc(NC(=O)C)cc3)C(=O)C)cc2)cc1)C</t>
  </si>
  <si>
    <t>N-[4'-(1-acetyl-2-phenylhydrazino)biphenyl-4-yl]acetamide</t>
  </si>
  <si>
    <t>O=C(Nc1ccc(cc1)c1ccc(N(Nc2ccccc2)C(=O)C)cc1)C</t>
  </si>
  <si>
    <t>N'-phenyl-N-{4'-[(E)-phenyldiazenyl]biphenyl-4-yl}acetohydrazide</t>
  </si>
  <si>
    <t>O=C(N(Nc1ccccc1)c1ccc(cc1)c1ccc(N=Nc2ccccc2)cc1)C</t>
  </si>
  <si>
    <t>N-[2-(2-phenylhydrazino)phenyl]acetamide</t>
  </si>
  <si>
    <t>O=C(Nc1ccccc1NNc1ccccc1)C</t>
  </si>
  <si>
    <t>N-[4-(1-acetyl-2-phenylhydrazino)phenyl]acetamide</t>
  </si>
  <si>
    <t>O=C(Nc1ccc(N(Nc2ccccc2)C(=O)C)cc1)C</t>
  </si>
  <si>
    <t>4'-(2-phenylhydrazino)biphenyl-4-amine</t>
  </si>
  <si>
    <t>Nc1ccc(cc1)c1ccc(NNc2ccccc2)cc1</t>
  </si>
  <si>
    <t>N-{4'-[(E)-phenyldiazenyl]biphenyl-4-yl}acetamide</t>
  </si>
  <si>
    <t>O=C(Nc1ccc(cc1)c1ccc(N=Nc2ccccc2)cc1)C</t>
  </si>
  <si>
    <t>N,N'-biphenyl-4,4'-diylbis(N'-phenylacetohydrazide)</t>
  </si>
  <si>
    <t>O=C(N(Nc1ccccc1)c1ccc(cc1)c1ccc(N(Nc2ccccc2)C(=O)C)cc1)C</t>
  </si>
  <si>
    <t>N-[(1E)-(4-methoxyphenyl)methylidene]-4'-[(E)-phenyldiazenyl]biphenyl-4-amine</t>
  </si>
  <si>
    <t>O(C)c1ccc(cc1)C=Nc1ccc(cc1)c1ccc(N=Nc2ccccc2)cc1</t>
  </si>
  <si>
    <t>(E)-1-phenyl-2-[4'-(2-phenylhydrazino)biphenyl-4-yl]diazene</t>
  </si>
  <si>
    <t>N(=Nc1ccc(cc1)c1ccc(NNc2ccccc2)cc1)c1ccccc1</t>
  </si>
  <si>
    <t>N'-(4'-nitrobiphenyl-4-yl)-N-phenylacetohydrazide</t>
  </si>
  <si>
    <t>O=[N+]([O-])c1ccc(cc1)c1ccc(NN(c2ccccc2)C(=O)C)cc1</t>
  </si>
  <si>
    <t>(E)-1-(4'-nitrobiphenyl-4-yl)-2-phenyldiazene</t>
  </si>
  <si>
    <t>O=[N+]([O-])c1ccc(cc1)c1ccc(N=Nc2ccccc2)cc1</t>
  </si>
  <si>
    <t>4'-[(E)-phenyldiazenyl]-N-[(1E)-phenylmethylidene]biphenyl-4-amine</t>
  </si>
  <si>
    <t>N(=Nc1ccc(cc1)c1ccc(N=Cc2ccccc2)cc1)c1ccccc1</t>
  </si>
  <si>
    <t>3-amino-5,6,7,8-tetrahydroacridine-2-carbaldehyde</t>
  </si>
  <si>
    <t>O=Cc1cc2cc3CCCCc3[nH0]c2cc1N</t>
  </si>
  <si>
    <t>(E,E)-1,1'-[(E)-diazene-1,2-diyldibenzene-4,1-diyl]bis(phenyldiazene)</t>
  </si>
  <si>
    <t>N(=Nc1ccc(N=Nc2ccc(N=Nc3ccccc3)cc2)cc1)c1ccccc1</t>
  </si>
  <si>
    <t>N,N'-{(E)-diazene-1,2-diylbis[benzene-4,1-diyl(E)diazene-2,1-diylbenzene-4,1-diyl]}diacetamide</t>
  </si>
  <si>
    <t>O=C(Nc1ccc(N=Nc2ccc(N=Nc3ccc(N=Nc4ccc(NC(=O)C)cc4)cc3)cc2)cc1)C</t>
  </si>
  <si>
    <t>4,4'-{benzene-1,4-diylbis[(E)diazene-2,1-diylbenzene-4,1-diyl(E)diazene-2,1-diyl]}dianiline</t>
  </si>
  <si>
    <t>Nc1ccc(N=Nc2ccc(N=Nc3ccc(N=Nc4ccc(N=Nc5ccc(N)cc5)cc4)cc3)cc2)cc1</t>
  </si>
  <si>
    <t>(E,E)-2,2'-benzene-1,4-diylbis({4-[(E)-phenyldiazenyl]phenyl}diazene)</t>
  </si>
  <si>
    <t>N(=Nc1ccc(N=Nc2ccc(N=Nc3ccc(N=Nc4ccccc4)cc3)cc2)cc1)c1ccccc1</t>
  </si>
  <si>
    <t>N,N'-{benzene-1,4-diylbis[(E)diazene-2,1-diylbenzene-4,1-diyl]}dibenzamide</t>
  </si>
  <si>
    <t>O=C(Nc1ccc(N=Nc2ccc(N=Nc3ccc(NC(=O)c4ccccc4)cc3)cc2)cc1)c1ccccc1</t>
  </si>
  <si>
    <t>4,4'-[benzene-1,4-diyldi(E)diazene-2,1-diyl]dianiline</t>
  </si>
  <si>
    <t>Nc1ccc(N=Nc2ccc(N=Nc3ccc(N)cc3)cc2)cc1</t>
  </si>
  <si>
    <t>N'-phenyl-N-{4-[(E)-phenyldiazenyl]phenyl}acetohydrazide</t>
  </si>
  <si>
    <t>O=C(N(Nc1ccccc1)c1ccc(N=Nc2ccccc2)cc1)C</t>
  </si>
  <si>
    <t>2,2'-(4,6-dinitrobenzene-1,3-diyl)bis(N-phenylacetamide)</t>
  </si>
  <si>
    <t>O=[N+]([O-])c1cc([N+](=O)[O-])c(cc1CC(=O)Nc1ccccc1)CC(=O)Nc1ccccc1</t>
  </si>
  <si>
    <t>diethyl 2,2'-{4,6-bis[(ethoxycarbonyl)amino]benzene-1,3-diyl}diacetate</t>
  </si>
  <si>
    <t>O=C(OCC)Nc1cc(NC(=O)OCC)c(cc1CC(=O)OCC)CC(=O)OCC</t>
  </si>
  <si>
    <t>(2Z,2'Z)-2,2'-benzene-1,3-diylbis({[4-(dimethylamino)phenyl]imino}ethanenitrile)</t>
  </si>
  <si>
    <t>N#CC(=Nc1ccc(N(C)C)cc1)c1cccc(c1)C(=Nc1ccc(N(C)C)cc1)C#N</t>
  </si>
  <si>
    <t>1,7-diacetyl-5,7-dihydropyrrolo[3,2-f]indole-2,6(1H,3H)-dione</t>
  </si>
  <si>
    <t>O=C1N(c2cc3N(C(=O)Cc3cc2C1)C(=O)C)C(=O)C</t>
  </si>
  <si>
    <t>3-cyclohexylheptane-3,4-diol</t>
  </si>
  <si>
    <t>OC(CCC)C(O)(CC)C1CCCCC1</t>
  </si>
  <si>
    <t>2-(4-methoxycyclohexyl)-N-(4-methylphenyl)butanamide</t>
  </si>
  <si>
    <t>O=C(Nc1ccc(C)cc1)C(CC)C1CCC(OC)CC1</t>
  </si>
  <si>
    <t>2-(4-methoxycyclohexyl)-N-naphthalen-1-ylbutanamide</t>
  </si>
  <si>
    <t>O=C(Nc1cccc2ccccc12)C(CC)C1CCC(OC)CC1</t>
  </si>
  <si>
    <t>5-ethyl-5-(4-methoxycyclohexyl)pyrimidine-2,4,6(1H,3H,5H)-trione</t>
  </si>
  <si>
    <t>O=C1NC(=O)C(CC)(C(=O)N1)C1CCC(OC)CC1</t>
  </si>
  <si>
    <t>5-(4-methoxycyclohexyl)pyrimidine-2,4,6(1H,3H,5H)-trione</t>
  </si>
  <si>
    <t>O=C1NC(=O)C(C(=O)N1)C1CCC(OC)CC1</t>
  </si>
  <si>
    <t>(4-methoxycyclohexyl)acetic acid</t>
  </si>
  <si>
    <t>O=C(O)CC1CCC(OC)CC1</t>
  </si>
  <si>
    <t>N-(4-bromophenyl)-N~2~-phenylglycinamide</t>
  </si>
  <si>
    <t>Brc1ccc(NC(=O)CNc2ccccc2)cc1</t>
  </si>
  <si>
    <t>acetamide, N-(4-methoxyphenyl)-2-[(4-methoxyphenyl)amino]-</t>
  </si>
  <si>
    <t>O=C(Nc1ccc(OC)cc1)CNc1ccc(OC)cc1</t>
  </si>
  <si>
    <t>N-phenyl-N-[(2Z)-2-(phenylamino)-2-(phenylimino)ethyl]benzamide</t>
  </si>
  <si>
    <t>O=C(N(CC(=Nc1ccccc1)Nc1ccccc1)c1ccccc1)c1ccccc1</t>
  </si>
  <si>
    <t>(1E)-N,N'-dibiphenyl-4-yl-2-(biphenyl-4-ylamino)ethanimidamide</t>
  </si>
  <si>
    <t>N(c1ccc(cc1)c1ccccc1)=C(Nc1ccc(cc1)c1ccccc1)CNc1ccc(cc1)c1ccccc1</t>
  </si>
  <si>
    <t>(1E)-N,N'-bis(4-ethoxyphenyl)-2-[(4-ethoxyphenyl)amino]ethanimidamide</t>
  </si>
  <si>
    <t>O(CC)c1ccc(N=C(Nc2ccc(OCC)cc2)CNc2ccc(OCC)cc2)cc1</t>
  </si>
  <si>
    <t>(1E)-N,N'-bis(4-methoxyphenyl)-2-[(4-methoxyphenyl)amino]ethanimidamide</t>
  </si>
  <si>
    <t>O(C)c1ccc(N=C(Nc2ccc(OC)cc2)CNc2ccc(OC)cc2)cc1</t>
  </si>
  <si>
    <t>(1E)-N,N'-bis(4-methylphenyl)-2-[(4-methylphenyl)amino]ethanimidamide</t>
  </si>
  <si>
    <t>N(c1ccc(C)cc1)=C(Nc1ccc(C)cc1)CNc1ccc(C)cc1</t>
  </si>
  <si>
    <t>2,8-diphenylpyrido[3,2-g]quinoline</t>
  </si>
  <si>
    <t>[nH0]1c(ccc2cc3ccc([nH0]c3cc12)c1ccccc1)c1ccccc1</t>
  </si>
  <si>
    <t>diethyl 2,8-dimethylpyrido[3,2-g]quinoline-3,7-dicarboxylate</t>
  </si>
  <si>
    <t>O=C(OCC)c1cc2cc3cc(c([nH0]c3cc2[nH0]c1C)C)C(=O)OCC</t>
  </si>
  <si>
    <t>2,2'-(4,6-dinitrobenzene-1,3-diyl)dioxirane</t>
  </si>
  <si>
    <t>O=[N+]([O-])c1cc([N+](=O)[O-])c(cc1C1OC1)C1OC1</t>
  </si>
  <si>
    <t>N,N'-[(4,6-dinitrobenzene-1,3-diyl)di(E)methylylidene]dianiline</t>
  </si>
  <si>
    <t>O=[N+]([O-])c1cc([N+](=O)[O-])c(cc1C=Nc1ccccc1)C=Nc1ccccc1</t>
  </si>
  <si>
    <t>1,1'-(2,4,6,8-tetramethylpyrido[3,2-g]quinoline-3,7-diyl)diethanone</t>
  </si>
  <si>
    <t>O=C(C)c1c([nH0]c2cc3[nH0]c(C)c(c(C)c3cc2c1C)C(=O)C)C</t>
  </si>
  <si>
    <t>4,6-dimethyl-2,8-diphenylpyrido[3,2-g]quinoline</t>
  </si>
  <si>
    <t>[nH0]1c(cc(C)c2cc3c([nH0]c(cc3C)c3ccccc3)cc12)c1ccccc1</t>
  </si>
  <si>
    <t>2,2'-(4,6-dinitrobenzene-1,3-diyl)bis(2-oxoethanediazonium)</t>
  </si>
  <si>
    <t>O=[N+]([O-])c1cc([N+](=O)[O-])c(cc1C(=O)C[N+]#N)C(=O)C[N+]#N</t>
  </si>
  <si>
    <t>4,6-dinitrobenzene-1,3-dicarbonyl dichloride</t>
  </si>
  <si>
    <t>ClC(=O)c1cc(c([N+](=O)[O-])cc1[N+](=O)[O-])C(Cl)=O</t>
  </si>
  <si>
    <t>o-Chloroacetoacetanilide</t>
  </si>
  <si>
    <t>ClCC(=O)c1ccccc1NC(=O)C</t>
  </si>
  <si>
    <t>2-[1,2-dibromo-2-(2-nitrophenyl)ethyl]pyridine</t>
  </si>
  <si>
    <t>BrC(c1[nH0]cccc1)C(Br)c1ccccc1[N+](=O)[O-]</t>
  </si>
  <si>
    <t>4-methyl-2-[2-(2-nitrophenyl)ethenyl]-1,3-dithiolane</t>
  </si>
  <si>
    <t>S1CC(SC1C=Cc1ccccc1[N+](=O)[O-])C</t>
  </si>
  <si>
    <t>2-pyridin-2-yl-3H-indol-3-one</t>
  </si>
  <si>
    <t>O=C1c2ccccc2N=C1c1[nH0]cccc1</t>
  </si>
  <si>
    <t>2-pyridin-2-yl-1H-indol-3-yl acetate</t>
  </si>
  <si>
    <t>O=C(OC1=C2C=CC=CC2=NC1c1[nH0]cccc1)C</t>
  </si>
  <si>
    <t>2-[(2-nitrophenyl)ethynyl]pyridine</t>
  </si>
  <si>
    <t>O=[N+]([O-])c1ccccc1C#Cc1[nH0]cccc1</t>
  </si>
  <si>
    <t>2-[1,2-dichloro-2-(2-nitrophenyl)ethyl]pyridine</t>
  </si>
  <si>
    <t>ClC(c1[nH0]cccc1)C(Cl)c1ccccc1[N+](=O)[O-]</t>
  </si>
  <si>
    <t>1-amino-2-(2-phenylethenyl)anthracene-9,10-dione</t>
  </si>
  <si>
    <t>O=C1c2ccccc2C(=O)c2c(N)c(ccc12)C=Cc1ccccc1</t>
  </si>
  <si>
    <t>1-(1,2-dihydroacenaphthylen-5-yl)-2-hydroxy-2-phenylethanone</t>
  </si>
  <si>
    <t>O=C(c1ccc2CCc3cccc1c32)C(O)c1ccccc1</t>
  </si>
  <si>
    <t>1-(1,2-dihydroacenaphthylen-5-yl)-2-phenylethane-1,2-dione</t>
  </si>
  <si>
    <t>O=C(c1ccccc1)C(=O)c1ccc2CCc3cccc1c32</t>
  </si>
  <si>
    <t>2-(1,2-dihydroacenaphthylen-5-yl)-3-phenylquinoxaline</t>
  </si>
  <si>
    <t>[nH0]1c2ccccc2[nH0]c(c1c1ccccc1)c1ccc2CCc3cccc1c32</t>
  </si>
  <si>
    <t>2-(1,2-dihydroacenaphthylen-5-yl)-2-oxo-1-phenylethyl benzoate</t>
  </si>
  <si>
    <t>O=C(OC(c1ccccc1)C(=O)c1ccc2CCc3cccc1c32)c1ccccc1</t>
  </si>
  <si>
    <t>2-bromo-1-(1,2-dihydroacenaphthylen-5-yl)-2-phenylethanone</t>
  </si>
  <si>
    <t>BrC(c1ccccc1)C(=O)c1ccc2CCc3cccc1c32</t>
  </si>
  <si>
    <t>1-naphthalen-1-yl-2-phenylethane-1,2-dione</t>
  </si>
  <si>
    <t>O=C(c1ccccc1)C(=O)c1cccc2ccccc21</t>
  </si>
  <si>
    <t>2-hydroxy-1-naphthalen-1-yl-2-phenylethanone</t>
  </si>
  <si>
    <t>O=C(c1cccc2ccccc21)C(O)c1ccccc1</t>
  </si>
  <si>
    <t>2-(phenylethynyl)naphthalene</t>
  </si>
  <si>
    <t>C(#Cc1ccc2ccccc2c1)c1ccccc1</t>
  </si>
  <si>
    <t>2-naphthalen-2-yl-3-phenylquinoxaline</t>
  </si>
  <si>
    <t>[nH0]1c2ccccc2[nH0]c(c2ccc3ccccc3c2)c1c1ccccc1</t>
  </si>
  <si>
    <t>2-Naphthalen-1-yl-3-phenyl-quinoxaline</t>
  </si>
  <si>
    <t>[nH0]1c2ccccc2[nH0]c(c1c1ccccc1)c1cccc2ccccc21</t>
  </si>
  <si>
    <t>2-hydroxy-1-naphthalen-2-yl-2-phenylethanone</t>
  </si>
  <si>
    <t>O=C(c1ccc2ccccc2c1)C(O)c1ccccc1</t>
  </si>
  <si>
    <t>2-bromo-1-naphthalen-1-yl-2-phenylethanone</t>
  </si>
  <si>
    <t>BrC(c1ccccc1)C(=O)c1cccc2ccccc21</t>
  </si>
  <si>
    <t>1,1'-(4,6-dinitrobenzene-1,3-diyl)bis(2-chloroethanone)</t>
  </si>
  <si>
    <t>ClCC(=O)c1cc(c([N+](=O)[O-])cc1[N+](=O)[O-])C(=O)CCl</t>
  </si>
  <si>
    <t>4,4'-[benzene-1,3-diylbis(1,2-dichloroethane-2,1-diyl)]bis(3-nitrobenzonitrile)</t>
  </si>
  <si>
    <t>ClC(c1cccc(c1)C(Cl)C(Cl)c1ccc(C#N)cc1[N+](=O)[O-])C(Cl)c1ccc(C#N)cc1[N+](=O)[O-]</t>
  </si>
  <si>
    <t>4,4'-[benzene-1,4-diylbis(1,2-dichloroethane-2,1-diyl)]bis(3-nitrobenzonitrile)</t>
  </si>
  <si>
    <t>ClC(c1ccc(cc1)C(Cl)C(Cl)c1ccc(C#N)cc1[N+](=O)[O-])C(Cl)c1ccc(C#N)cc1[N+](=O)[O-]</t>
  </si>
  <si>
    <t>2,2'-benzene-1,3-diylbis(6-nitro-3H-indol-3-one) 1,1'-dioxide</t>
  </si>
  <si>
    <t>O=[N+]([O-])c1ccc2c([N+]([O-])=C(c3cccc(c3)C3=[N+]([O-])c4cc([N+](=O)[O-])ccc4C3=O)C2=O)c1</t>
  </si>
  <si>
    <t>1,1'-[benzene-1,4-diylbis(1,2-dibromoethane-2,1-diyl)]bis(2,4-dinitrobenzene)</t>
  </si>
  <si>
    <t>BrC(c1ccc(cc1)C(Br)C(Br)c1ccc([N+](=O)[O-])cc1[N+](=O)[O-])C(Br)c1ccc([N+](=O)[O-])cc1[N+](=O)[O-]</t>
  </si>
  <si>
    <t>tetraethyl 2,2'-[(4,6-dinitrobenzene-1,3-diyl)bis(bromomethanediyl)]dipropanedioate</t>
  </si>
  <si>
    <t>BrC(c1cc(c([N+](=O)[O-])cc1[N+](=O)[O-])C(Br)C(C(=O)OCC)C(=O)OCC)C(C(=O)OCC)C(=O)OCC</t>
  </si>
  <si>
    <t>N,N'-[(Z)-1,2-diphenylethene-1,2-diyl]dibenzamide</t>
  </si>
  <si>
    <t>O=C(NC(c1ccccc1)=C(NC(=O)c1ccccc1)c1ccccc1)c1ccccc1</t>
  </si>
  <si>
    <t>alpha,alpha'-Stilbenediamine</t>
  </si>
  <si>
    <t>NC(c1ccccc1)=C(N)c1ccccc1</t>
  </si>
  <si>
    <t>N-[2-(phenylethynyl)phenyl]acetamide</t>
  </si>
  <si>
    <t>O=C(Nc1ccccc1C#Cc1ccccc1)C</t>
  </si>
  <si>
    <t>dimethyl 3,3'-benzene-1,3-diylbis(2,3-dichloropropanoate)</t>
  </si>
  <si>
    <t>ClC(c1cccc(c1)C(Cl)C(Cl)C(=O)OC)C(Cl)C(=O)OC</t>
  </si>
  <si>
    <t>3,3'-benzene-1,3-diylbis(2,3-dibromopropanoic acid)</t>
  </si>
  <si>
    <t>BrC(c1cccc(c1)C(Br)C(Br)C(=O)O)C(Br)C(=O)O</t>
  </si>
  <si>
    <t>3-(2-oxo-1,2,3,4-tetrahydroquinolin-6-yl)propanoic acid</t>
  </si>
  <si>
    <t>O=C1Nc2ccc(cc2CC1)CCC(=O)O</t>
  </si>
  <si>
    <t>dimethyl 3,3'-benzene-1,3-diylbisprop-2-ynoate</t>
  </si>
  <si>
    <t>O=C(OC)C#Cc1cccc(C#CC(=O)OC)c1</t>
  </si>
  <si>
    <t>3,3'-benzene-1,3-diylbisprop-2-ynoic acid</t>
  </si>
  <si>
    <t>O=C(O)C#Cc1cccc(C#CC(=O)O)c1</t>
  </si>
  <si>
    <t>tetraethyl 2,2'-[(4,6-dinitrobenzene-1,3-diyl)dimethanediyl]bis(chloropropanedioate)</t>
  </si>
  <si>
    <t>ClC(Cc1cc(CC(Cl)(C(=O)OCC)C(=O)OCC)c([N+](=O)[O-])cc1[N+](=O)[O-])(C(=O)OCC)C(=O)OCC</t>
  </si>
  <si>
    <t>dimethyl 3,3'-benzene-1,3-diylbis(2,3-dibromopropanoate)</t>
  </si>
  <si>
    <t>BrC(c1cccc(c1)C(Br)C(Br)C(=O)OC)C(Br)C(=O)OC</t>
  </si>
  <si>
    <t>tetraethyl 2,2'-[(5-nitrobenzene-1,3-diyl)dimethylylidene]dipropanedioate</t>
  </si>
  <si>
    <t>O=[N+]([O-])c1cc(cc(c1)C=C(C(=O)OCC)C(=O)OCC)C=C(C(=O)OCC)C(=O)OCC</t>
  </si>
  <si>
    <t>tetraethyl 2,2'-[(5-aminobenzene-1,3-diyl)dimethylylidene]dipropanedioate</t>
  </si>
  <si>
    <t>O=C(OCC)C(=Cc1cc(N)cc(c1)C=C(C(=O)OCC)C(=O)OCC)C(=O)OCC</t>
  </si>
  <si>
    <t>methyl 3-(2-oxo-1,2,3,4-tetrahydroquinolin-6-yl)propanoate</t>
  </si>
  <si>
    <t>O=C1Nc2ccc(cc2CC1)CCC(=O)OC</t>
  </si>
  <si>
    <t>N-[2-(2-phenylethyl)phenyl]acetamide</t>
  </si>
  <si>
    <t>O=C(Nc1ccccc1CCc1ccccc1)C</t>
  </si>
  <si>
    <t>diethyl 2,8-dioxo-1,2,3,4,6,7,8,9-octahydropyrido[3,2-g]quinoline-3,7-dicarboxylate</t>
  </si>
  <si>
    <t>O=C1Nc2cc3NC(=O)C(Cc3cc2CC1C(=O)OCC)C(=O)OCC</t>
  </si>
  <si>
    <t>5,5'-(benzene-1,3-diyldimethanediyl)dipyrimidine-2,4,6(1H,3H,5H)-trione</t>
  </si>
  <si>
    <t>O=C1NC(=O)C(Cc2cccc(c2)CC2C(=O)NC(=O)NC2=O)C(=O)N1</t>
  </si>
  <si>
    <t>5,5'-(benzene-1,3-diyldimethylylidene)dipyrimidine-2,4,6(1H,3H,5H)-trione</t>
  </si>
  <si>
    <t>O=C1NC(=O)C(=Cc2cccc(c2)C=C2C(=O)NC(=O)NC2=O)C(=O)N1</t>
  </si>
  <si>
    <t>1,2,3,4,6,7,8,9-octahydropyrido[3,2-g]quinoline</t>
  </si>
  <si>
    <t>N1CCCc2cc3CCCNc3cc12</t>
  </si>
  <si>
    <t>1,2,3,4,6,7,8,9-octahydropyrido[3,2-g]quinoline-3,7-diylbis(phenylmethanone)</t>
  </si>
  <si>
    <t>O=C(c1ccccc1)C1CNc2cc3NCC(Cc3cc2C1)C(=O)c1ccccc1</t>
  </si>
  <si>
    <t>1,1'-(1,2,3,4,6,7,8,9-octahydropyrido[3,2-g]quinoline-5,10-diyl)diethanone</t>
  </si>
  <si>
    <t>O=C(C)c1c2NCCCc2c(c2CCCNc21)C(=O)C</t>
  </si>
  <si>
    <t>5,10-dinitro-1,2,3,4,6,7,8,9-octahydropyrido[3,2-g]quinoline</t>
  </si>
  <si>
    <t>O=[N+]([O-])c1c2NCCCc2c([N+](=O)[O-])c2CCCNc12</t>
  </si>
  <si>
    <t>3,4,6,7,8,9-hexahydropyrido[3,2-g]quinolin-2(1H)-one</t>
  </si>
  <si>
    <t>O=C1Nc2cc3NCCCc3cc2CC1</t>
  </si>
  <si>
    <t>methyl 3-[7-(acetylamino)-2-oxo-1,2,3,4-tetrahydroquinolin-6-yl]propanoate</t>
  </si>
  <si>
    <t>O=C1Nc2cc(NC(=O)C)c(cc2CC1)CCC(=O)OC</t>
  </si>
  <si>
    <t>dimethyl 3,3'-(4,6-dinitrobenzene-1,3-diyl)dipropanoate</t>
  </si>
  <si>
    <t>O=[N+]([O-])c1cc([N+](=O)[O-])c(cc1CCC(=O)OC)CCC(=O)OC</t>
  </si>
  <si>
    <t>diethyl 4,6-dinitrobenzene-1,3-dicarboxylate</t>
  </si>
  <si>
    <t>O=[N+]([O-])c1cc([N+](=O)[O-])c(cc1C(=O)OCC)C(=O)OCC</t>
  </si>
  <si>
    <t>(phenylimino)propanedinitrile</t>
  </si>
  <si>
    <t>N#CC(=Nc1ccccc1)C#N</t>
  </si>
  <si>
    <t>(E)-bis{4-[(Z)-phenyl-NNO-azoxy]phenyl}diazene</t>
  </si>
  <si>
    <t>[O-][N+](=Nc1ccccc1)c1ccc(N=Nc2ccc([N+]([O-])=Nc3ccccc3)cc2)cc1</t>
  </si>
  <si>
    <t>2,2',2''-benzene-1,3,5-triyltriquinoxaline</t>
  </si>
  <si>
    <t>[nH0]1cc([nH0]c2ccccc12)c1cc(cc(c1)c1[nH0]c2ccccc2[nH0]c1)c1[nH0]c2ccccc2[nH0]c1</t>
  </si>
  <si>
    <t>1,1',1''-benzene-1,3,5-triyltris(2-bromoethanone)</t>
  </si>
  <si>
    <t>BrCC(=O)c1cc(cc(c1)C(=O)CBr)C(=O)CBr</t>
  </si>
  <si>
    <t>diethyl 2,2'-(benzene-1,4-diyldicarbonyl)bis(3-oxobutanoate)</t>
  </si>
  <si>
    <t>O=C(OCC)C(C(=O)C)C(=O)c1ccc(cc1)C(=O)C(C(=O)OCC)C(=O)C</t>
  </si>
  <si>
    <t>1,1'-(2-nitrobenzene-1,4-diyl)diethanone</t>
  </si>
  <si>
    <t>O=[N+]([O-])c1cc(ccc1C(=O)C)C(=O)C</t>
  </si>
  <si>
    <t>2,2'-benzene-1,4-diyldi-2,3-dihydropyrazine</t>
  </si>
  <si>
    <t>N1=CC=NC(C1)c1ccc(cc1)C1N=CC=NC1</t>
  </si>
  <si>
    <t>(2E,2'E)-1,1'-benzene-1,4-diylbis[2-(phenylimino)ethanone]</t>
  </si>
  <si>
    <t>O=C(C=Nc1ccccc1)c1ccc(cc1)C(=O)C=Nc1ccccc1</t>
  </si>
  <si>
    <t>1,1'-benzene-1,4-diylbis(trichloroethanone)</t>
  </si>
  <si>
    <t>ClC(Cl)(Cl)C(=O)c1ccc(cc1)C(=O)C(Cl)(Cl)Cl</t>
  </si>
  <si>
    <t>2,2,2-trichloro-1-[4-(dichloroacetyl)phenyl]ethanone</t>
  </si>
  <si>
    <t>ClC(Cl)C(=O)c1ccc(cc1)C(=O)C(Cl)(Cl)Cl</t>
  </si>
  <si>
    <t>1,1'-benzene-1,4-diylbis(2,2-dichloroethanone)</t>
  </si>
  <si>
    <t>ClC(Cl)C(=O)c1ccc(cc1)C(=O)C(Cl)Cl</t>
  </si>
  <si>
    <t>2,2-dichloro-1-[4-(chloroacetyl)phenyl]ethanone</t>
  </si>
  <si>
    <t>ClCC(=O)c1ccc(cc1)C(=O)C(Cl)Cl</t>
  </si>
  <si>
    <t>N-{4-[(E)-(4-aminophenyl)diazenyl]phenyl}acetamide</t>
  </si>
  <si>
    <t>O=C(Nc1ccc(N=Nc2ccc(N)cc2)cc1)C</t>
  </si>
  <si>
    <t>N,N'-{4-methyl-5-[(E)-phenyldiazenyl]benzene-1,3-diyl}diacetamide</t>
  </si>
  <si>
    <t>O=C(Nc1cc(N=Nc2ccccc2)c(C)c(NC(=O)C)c1)C</t>
  </si>
  <si>
    <t>4,4'-{[2-methyl-5-(1-methylethyl)benzene-1,4-diyl]di(E)diazene-2,1-diyl}dianiline</t>
  </si>
  <si>
    <t>Nc1ccc(N=Nc2cc(c(N=Nc3ccc(N)cc3)cc2C)C(C)C)cc1</t>
  </si>
  <si>
    <t>N,N'-{[2-methyl-5-(1-methylethyl)benzene-1,4-diyl]bis[(E)diazene-2,1-diylbenzene-4,1-diyl]}diacetamide</t>
  </si>
  <si>
    <t>O=C(Nc1ccc(N=Nc2cc(c(N=Nc3ccc(NC(=O)C)cc3)cc2C)C(C)C)cc1)C</t>
  </si>
  <si>
    <t>(E,E)-1,1'-[2-methyl-5-(1-methylethyl)benzene-1,4-diyl]bis(phenyldiazene)</t>
  </si>
  <si>
    <t>N(=Nc1cc(c(N=Nc2ccccc2)cc1C)C(C)C)c1ccccc1</t>
  </si>
  <si>
    <t>(E,E)-2,2'-[2-methyl-5-(1-methylethyl)benzene-1,4-diyl]bis({4-[(E)-phenyldiazenyl]phenyl}diazene)</t>
  </si>
  <si>
    <t>N(=Nc1ccc(N=Nc2cc(c(N=Nc3ccc(N=Nc4ccccc4)cc3)cc2C)C(C)C)cc1)c1ccccc1</t>
  </si>
  <si>
    <t>(E,E)-2,2'-(2-methylbenzene-1,4-diyl)bis({4-[(E)-phenyldiazenyl]phenyl}diazene)</t>
  </si>
  <si>
    <t>N(=Nc1ccc(N=Nc2ccc(N=Nc3ccc(N=Nc4ccccc4)cc3)c(C)c2)cc1)c1ccccc1</t>
  </si>
  <si>
    <t>(E)-1-{2-methyl-4-[(Z)-{4-[(E)-phenyldiazenyl]phenyl}-NNO-azoxy]phenyl}-2-{4-[(E)-phenyldiazenyl]phenyl}diazene</t>
  </si>
  <si>
    <t>[O-][N+](=Nc1ccc(N=Nc2ccccc2)cc1)c1ccc(N=Nc2ccc(N=Nc3ccccc3)cc2)c(C)c1</t>
  </si>
  <si>
    <t>2-methyl-1,4-bis[(Z)-phenyl-NNO-azoxy]benzene</t>
  </si>
  <si>
    <t>[O-][N+](=Nc1ccccc1)c1ccc([N+]([O-])=Nc2ccccc2)c(C)c1</t>
  </si>
  <si>
    <t>(E,E)-1,1'-(2-methylbenzene-1,4-diyl)bis(phenyldiazene)</t>
  </si>
  <si>
    <t>N(=Nc1ccc(N=Nc2ccccc2)c(C)c1)c1ccccc1</t>
  </si>
  <si>
    <t>(E,E)-1,1'-[2-methyl-5-(1-methylethyl)benzene-1,4-diyl]bis[(4-methylphenyl)diazene]</t>
  </si>
  <si>
    <t>N(=Nc1cc(c(N=Nc2ccc(C)cc2)cc1C)C(C)C)c1ccc(C)cc1</t>
  </si>
  <si>
    <t>1-methyl-4-(1-methylethyl)-2,5-bis[(Z)-phenyl-NNO-azoxy]benzene</t>
  </si>
  <si>
    <t>[O-][N+](=Nc1ccccc1)c1cc(c([N+]([O-])=Nc2ccccc2)cc1C)C(C)C</t>
  </si>
  <si>
    <t>(E)-1-{2-methyl-4-[(Z)-phenyl-NNO-azoxy]phenyl}-2-phenyldiazene</t>
  </si>
  <si>
    <t>[O-][N+](=Nc1ccccc1)c1ccc(N=Nc2ccccc2)c(C)c1</t>
  </si>
  <si>
    <t>2-methyl-1,4-dinitrosobenzene</t>
  </si>
  <si>
    <t>O=Nc1ccc(N=O)c(C)c1</t>
  </si>
  <si>
    <t>(E)-1-{5-methyl-2-(1-methylethyl)-4-[(Z)-phenyl-NNO-azoxy]phenyl}-2-phenyldiazene</t>
  </si>
  <si>
    <t>[O-][N+](=Nc1ccccc1)c1cc(c(N=Nc2ccccc2)cc1C)C(C)C</t>
  </si>
  <si>
    <t>(E)-1-phenyl-2-{4-[(Z)-phenyl-NNO-azoxy]phenyl}diazene</t>
  </si>
  <si>
    <t>[O-][N+](=Nc1ccccc1)c1ccc(N=Nc2ccccc2)cc1</t>
  </si>
  <si>
    <t>N-[(1E)-(5-bromo-8-nitronaphthalen-1-yl)methylidene]aniline</t>
  </si>
  <si>
    <t>Brc1ccc([N+](=O)[O-])c2c(cccc12)C=Nc1ccccc1</t>
  </si>
  <si>
    <t>1-[(5-bromo-8-nitronaphthalen-1-yl)methylidene]-2-(4-nitrophenyl)hydrazine</t>
  </si>
  <si>
    <t>Brc1ccc([N+](=O)[O-])c2c(cccc12)C=NNc1ccc([N+](=O)[O-])cc1</t>
  </si>
  <si>
    <t>1-[(5-bromonaphthalen-1-yl)methylidene]-2-(2,4-dinitrophenyl)hydrazine</t>
  </si>
  <si>
    <t>Brc1cccc2c(cccc12)C=NNc1ccc([N+](=O)[O-])cc1[N+](=O)[O-]</t>
  </si>
  <si>
    <t>1-[(5-bromo-8-nitronaphthalen-1-yl)methylidene]-2-(2,4-dinitrophenyl)hydrazine</t>
  </si>
  <si>
    <t>Brc1ccc([N+](=O)[O-])c2c(cccc12)C=NNc1ccc([N+](=O)[O-])cc1[N+](=O)[O-]</t>
  </si>
  <si>
    <t>5-bromo-8-nitronaphthalene-1-carbaldehyde</t>
  </si>
  <si>
    <t>Brc1ccc([N+](=O)[O-])c2c(cccc12)C=O</t>
  </si>
  <si>
    <t>1-[(5-bromonaphthalen-1-yl)methylidene]-2-(4-nitrophenyl)hydrazine</t>
  </si>
  <si>
    <t>Brc1cccc2c(cccc12)C=NNc1ccc([N+](=O)[O-])cc1</t>
  </si>
  <si>
    <t>1-bromo-5-(diethoxymethyl)-4-nitronaphthalene</t>
  </si>
  <si>
    <t>Brc1ccc([N+](=O)[O-])c2c1cccc2C(OCC)OCC</t>
  </si>
  <si>
    <t>5-bromonaphthalene-1-carbaldehyde</t>
  </si>
  <si>
    <t>Brc1cccc2c(cccc12)C=O</t>
  </si>
  <si>
    <t>1-[1,2-dibromo-2-(2,4-dinitrophenyl)ethyl]naphthalene</t>
  </si>
  <si>
    <t>BrC(c1ccc([N+](=O)[O-])cc1[N+](=O)[O-])C(Br)c1cccc2ccccc21</t>
  </si>
  <si>
    <t>2-naphthalen-1-yl-6-nitro-3H-indol-3-one 1-oxide</t>
  </si>
  <si>
    <t>O=[N+]([O-])c1ccc2c([N+]([O-])=C(c3cccc4ccccc43)C2=O)c1</t>
  </si>
  <si>
    <t>N,N'-(2-hydroxynaphthalene-1,6-diyl)diacetamide</t>
  </si>
  <si>
    <t>O=C(Nc1ccc2c(ccc(O)c2NC(=O)C)c1)C</t>
  </si>
  <si>
    <t>6-[(phenylcarbonyl)amino]naphthalen-2-yl benzoate</t>
  </si>
  <si>
    <t>O=C(Oc1ccc2cc(NC(=O)c3ccccc3)ccc2c1)c1ccccc1</t>
  </si>
  <si>
    <t>5-[(phenylcarbonyl)amino]naphthalen-2-yl benzoate</t>
  </si>
  <si>
    <t>O=C(Oc1ccc2c(NC(=O)c3ccccc3)cccc2c1)c1ccccc1</t>
  </si>
  <si>
    <t>4-{2-methyl-5-nitro-1-[(4-nitrophenyl)carbonyl]-1,2,3,4-tetrahydroquinolin-7-yl}butan-2-one</t>
  </si>
  <si>
    <t>O=[N+]([O-])c1ccc(cc1)C(=O)N1c2cc(cc([N+](=O)[O-])c2CCC1C)CCC(=O)C</t>
  </si>
  <si>
    <t>4-{2-methyl-6-nitro-1-[(4-nitrophenyl)carbonyl]-1,2,3,4-tetrahydroquinolin-7-yl}butan-2-one</t>
  </si>
  <si>
    <t>O=[N+]([O-])c1ccc(cc1)C(=O)N1c2cc(CCC(=O)C)c([N+](=O)[O-])cc2CCC1C</t>
  </si>
  <si>
    <t>4-(2-methyl-6-nitro-1,2,3,4-tetrahydroquinolin-7-yl)butan-2-one</t>
  </si>
  <si>
    <t>O=[N+]([O-])c1cc2CCC(Nc2cc1CCC(=O)C)C</t>
  </si>
  <si>
    <t>4-[2-methyl-6-nitro-1-(phenylcarbonyl)-1,2,3,4-tetrahydroquinolin-7-yl]butan-2-one</t>
  </si>
  <si>
    <t>O=[N+]([O-])c1cc2CCC(N(c2cc1CCC(=O)C)C(=O)c1ccccc1)C</t>
  </si>
  <si>
    <t>2-{(E)-[2-methyl-7-(3-oxobutyl)-1,2,3,4-tetrahydroquinolin-6-yl]diazenyl}benzoic acid</t>
  </si>
  <si>
    <t>O=C(C)CCc1cc2NC(C)CCc2cc1N=Nc1ccccc1C(=O)O</t>
  </si>
  <si>
    <t>N-{1-methyl-3-[4-(3-oxobutyl)phenyl]propyl}benzamide</t>
  </si>
  <si>
    <t>O=C(C)CCc1ccc(cc1)CCC(NC(=O)c1ccccc1)C</t>
  </si>
  <si>
    <t>4-(2-methyl-1,2,3,4-tetrahydroquinolin-7-yl)butan-2-ol</t>
  </si>
  <si>
    <t>OC(C)CCc1ccc2CCC(Nc2c1)C</t>
  </si>
  <si>
    <t>4-[2-methyl-1-(phenylcarbonyl)-1,2,3,4-tetrahydroquinolin-7-yl]butan-2-one</t>
  </si>
  <si>
    <t>O=C(C)CCc1ccc2CCC(N(c2c1)C(=O)c1ccccc1)C</t>
  </si>
  <si>
    <t>4-(2-methyl-1,2,3,4-tetrahydroquinolin-7-yl)butan-2-one</t>
  </si>
  <si>
    <t>O=C(C)CCc1ccc2CCC(Nc2c1)C</t>
  </si>
  <si>
    <t>4,4'-(2-nitrobenzene-1,4-diyl)dibutan-2-one</t>
  </si>
  <si>
    <t>O=[N+]([O-])c1cc(ccc1CCC(=O)C)CCC(=O)C</t>
  </si>
  <si>
    <t>2,7-dimethyl-1-(phenylcarbonyl)-1,2,3,4,6,7,8,9-octahydropyrido[2,3-g]quinoline</t>
  </si>
  <si>
    <t>O=C(N1c2cc3CCC(Nc3cc2CCC1C)C)c1ccccc1</t>
  </si>
  <si>
    <t>2,7-dimethyl-1,6-bis(phenylcarbonyl)-1,2,3,4,6,7,8,9-octahydropyrido[2,3-g]quinoline</t>
  </si>
  <si>
    <t>O=C(N1c2cc3CCC(N(c3cc2CCC1C)C(=O)c1ccccc1)C)c1ccccc1</t>
  </si>
  <si>
    <t>2,7-dimethylpyrido[2,3-g]quinoline</t>
  </si>
  <si>
    <t>[nH0]1c(C)ccc2cc3[nH0]c(C)ccc3cc12</t>
  </si>
  <si>
    <t>2,7-dimethyl-1,2,3,4-tetrahydropyrido[2,3-g]quinoline</t>
  </si>
  <si>
    <t>[nH0]1c(C)ccc2cc3NC(C)CCc3cc12</t>
  </si>
  <si>
    <t>2,7-dimethyl-1-(phenylcarbonyl)-1,2,3,4-tetrahydropyrido[2,3-g]quinoline</t>
  </si>
  <si>
    <t>O=C(N1c2cc3ccc([nH0]c3cc2CCC1C)C)c1ccccc1</t>
  </si>
  <si>
    <t>2,2'-benzene-1,3-diyldiquinoxaline</t>
  </si>
  <si>
    <t>[nH0]1cc([nH0]c2ccccc12)c1cccc(c1)c1[nH0]c2ccccc2[nH0]c1</t>
  </si>
  <si>
    <t>1,1'-benzene-1,3-diylbis(2-bromoethanone)</t>
  </si>
  <si>
    <t>BrCC(=O)c1cccc(c1)C(=O)CBr</t>
  </si>
  <si>
    <t>benzene-1,3-diyldiethane-1,1-diyl bis(phenylcarbamate)</t>
  </si>
  <si>
    <t>O=C(OC(C)c1cccc(c1)C(OC(=O)Nc1ccccc1)C)Nc1ccccc1</t>
  </si>
  <si>
    <t>1,5-bis(phenylcarbonyl)-1,2,3,5,6,7-hexahydropyrrolo[2,3-f]indole</t>
  </si>
  <si>
    <t>O=C(N1CCc2cc3N(CCc3cc12)C(=O)c1ccccc1)c1ccccc1</t>
  </si>
  <si>
    <t>(2,5-dinitrobenzene-1,4-diyl)diethane-2,1-diyl dibenzoate</t>
  </si>
  <si>
    <t>O=[N+]([O-])c1cc(CCOC(=O)c2ccccc2)c([N+](=O)[O-])cc1CCOC(=O)c1ccccc1</t>
  </si>
  <si>
    <t>1,4-bis(2-bromoethyl)-2,5-dinitrobenzene</t>
  </si>
  <si>
    <t>BrCCc1cc([N+](=O)[O-])c(cc1[N+](=O)[O-])CCBr</t>
  </si>
  <si>
    <t>1,4-bis(2-iodoethyl)benzene</t>
  </si>
  <si>
    <t>ICCc1ccc(cc1)CCI</t>
  </si>
  <si>
    <t>1,4-bis(2-bromoethyl)benzene</t>
  </si>
  <si>
    <t>BrCCc1ccc(cc1)CCBr</t>
  </si>
  <si>
    <t>1,4-bis(2-chloroethyl)benzene</t>
  </si>
  <si>
    <t>ClCCc1ccc(cc1)CCCl</t>
  </si>
  <si>
    <t>benzene-1,4-diyldiethane-2,1-diyl bis(phenylcarbamate)</t>
  </si>
  <si>
    <t>O=C(OCCc1ccc(cc1)CCOC(=O)Nc1ccccc1)Nc1ccccc1</t>
  </si>
  <si>
    <t>benzene-1,4-diyldiethane-2,1-diyl bis(4-nitrobenzoate)</t>
  </si>
  <si>
    <t>O=[N+]([O-])c1ccc(cc1)C(=O)OCCc1ccc(cc1)CCOC(=O)c1ccc([N+](=O)[O-])cc1</t>
  </si>
  <si>
    <t>benzene-1,4-diyldiethane-2,1-diyl dibenzoate</t>
  </si>
  <si>
    <t>O=C(OCCc1ccc(cc1)CCOC(=O)c1ccccc1)c1ccccc1</t>
  </si>
  <si>
    <t>benzene-1,4-diyldiethane-2,1-diyl diacetate</t>
  </si>
  <si>
    <t>O=C(OCCc1ccc(cc1)CCOC(=O)C)C</t>
  </si>
  <si>
    <t>naphthalene-2,6-diamine</t>
  </si>
  <si>
    <t>Nc1ccc2cc(N)ccc2c1</t>
  </si>
  <si>
    <t>N-(2,3-diphenylbenzo[f]quinoxalin-7-yl)acetamide</t>
  </si>
  <si>
    <t>O=C(Nc1cccc2c3[nH0]c(c4ccccc4)c([nH0]c3ccc12)c1ccccc1)C</t>
  </si>
  <si>
    <t>N-(5-aminonaphthalen-1-yl)acetamide</t>
  </si>
  <si>
    <t>O=C(Nc1cccc2c(N)cccc12)C</t>
  </si>
  <si>
    <t>2,3-dibenzylquinoxaline</t>
  </si>
  <si>
    <t>[nH0]1c2ccccc2[nH0]c(Cc2ccccc2)c1Cc1ccccc1</t>
  </si>
  <si>
    <t>1,4-dibromo-1,4-diphenylbutane-2,3-dione</t>
  </si>
  <si>
    <t>BrC(c1ccccc1)C(=O)C(=O)C(Br)c1ccccc1</t>
  </si>
  <si>
    <t>1-bromo-1,4-diphenylbutane-2,3-dione</t>
  </si>
  <si>
    <t>BrC(c1ccccc1)C(=O)C(=O)Cc1ccccc1</t>
  </si>
  <si>
    <t>3-[(4-bromophenyl)hydrazono]-1,4-diphenylbutan-2-ol</t>
  </si>
  <si>
    <t>Brc1ccc(NN=C(Cc2ccccc2)C(O)Cc2ccccc2)cc1</t>
  </si>
  <si>
    <t>3-[(4-nitrophenyl)hydrazono]-1,4-diphenylbutan-2-ol</t>
  </si>
  <si>
    <t>O=[N+]([O-])c1ccc(NN=C(Cc2ccccc2)C(O)Cc2ccccc2)cc1</t>
  </si>
  <si>
    <t>4-methoxy-N-[4-(2-phenyl-2H-benzotriazol-5-yl)phenyl]benzamide</t>
  </si>
  <si>
    <t>O=C(Nc1ccc(cc1)c1ccc2[nH0][nH0]([nH0]c2c1)c1ccccc1)c1ccc(OC)cc1</t>
  </si>
  <si>
    <t>N-[4-(2-phenyl-2H-benzotriazol-5-yl)phenyl]acetamide</t>
  </si>
  <si>
    <t>O=C(Nc1ccc(cc1)c1ccc2[nH0][nH0]([nH0]c2c1)c1ccccc1)C</t>
  </si>
  <si>
    <t>4-(2-phenyl-2H-benzotriazol-5-yl)aniline</t>
  </si>
  <si>
    <t>Nc1ccc(cc1)c1ccc2[nH0][nH0]([nH0]c2c1)c1ccccc1</t>
  </si>
  <si>
    <t>2-[(2-aminophenyl)amino]-N,2,2-triphenylacetamide</t>
  </si>
  <si>
    <t>O=C(Nc1ccccc1)C(Nc1ccccc1N)(c1ccccc1)c1ccccc1</t>
  </si>
  <si>
    <t>N-{2-[(E)-phenyldiazenyl]phenyl}acetamide</t>
  </si>
  <si>
    <t>O=C(Nc1ccccc1N=Nc1ccccc1)C</t>
  </si>
  <si>
    <t>2,4,4-triphenyl-1-{2-[(Z)-phenyldiazenyl]phenyl}-1,2-diazetidin-3-one</t>
  </si>
  <si>
    <t>O=C1N(N(c2ccccc2N=Nc2ccccc2)C1(c1ccccc1)c1ccccc1)c1ccccc1</t>
  </si>
  <si>
    <t>N-phenyl-N'-{2-[(E)-phenyldiazenyl]phenyl}acetohydrazide</t>
  </si>
  <si>
    <t>O=C(N(Nc1ccccc1N=Nc1ccccc1)c1ccccc1)C</t>
  </si>
  <si>
    <t>(E)-1-phenyl-2-[2-(2-phenylhydrazino)phenyl]diazene</t>
  </si>
  <si>
    <t>N(=Nc1ccccc1NNc1ccccc1)c1ccccc1</t>
  </si>
  <si>
    <t>(E,E)-1,1'-benzene-1,2-diylbis(phenyldiazene)</t>
  </si>
  <si>
    <t>N(=Nc1ccccc1N=Nc1ccccc1)c1ccccc1</t>
  </si>
  <si>
    <t>2-methoxy-6-nitronaphthalene</t>
  </si>
  <si>
    <t>O=[N+]([O-])c1ccc2cc(OC)ccc2c1</t>
  </si>
  <si>
    <t>4,4'-benzene-1,4-diyldibutan-2-ol</t>
  </si>
  <si>
    <t>OC(C)CCc1ccc(cc1)CCC(O)C</t>
  </si>
  <si>
    <t>4,4'-benzene-1,4-diyldibutan-2-one</t>
  </si>
  <si>
    <t>O=C(C)CCc1ccc(cc1)CCC(=O)C</t>
  </si>
  <si>
    <t>8-nitronaphthalene-1-carbaldehyde</t>
  </si>
  <si>
    <t>O=[N+]([O-])c1cccc2cccc(C=O)c12</t>
  </si>
  <si>
    <t>N-[(1E)-(8-nitronaphthalen-1-yl)methylidene]aniline</t>
  </si>
  <si>
    <t>O=[N+]([O-])c1cccc2cccc(C=Nc3ccccc3)c12</t>
  </si>
  <si>
    <t>2-methoxy-1-methylnaphthalene</t>
  </si>
  <si>
    <t>O(C)c1ccc2ccccc2c1C</t>
  </si>
  <si>
    <t>N-[(1E)-(5-nitronaphthalen-1-yl)methylidene]aniline</t>
  </si>
  <si>
    <t>O=[N+]([O-])c1cccc2c(cccc12)C=Nc1ccccc1</t>
  </si>
  <si>
    <t>2-methoxy-6-nitronaphthalene-1-carboxylic acid</t>
  </si>
  <si>
    <t>O=[N+]([O-])c1ccc2c(ccc(OC)c2C(=O)O)c1</t>
  </si>
  <si>
    <t>2-methoxy-6-nitronaphthalene-1-carbaldehyde</t>
  </si>
  <si>
    <t>O=[N+]([O-])c1ccc2c(ccc(OC)c2C=O)c1</t>
  </si>
  <si>
    <t>2-(4-nitrobenzyl)-3-oxo-2-phenylbutanenitrile</t>
  </si>
  <si>
    <t>O=[N+]([O-])c1ccc(cc1)CC(C#N)(c1ccccc1)C(=O)C</t>
  </si>
  <si>
    <t>3-(4-nitrophenyl)-2-phenylpropanenitrile</t>
  </si>
  <si>
    <t>O=[N+]([O-])c1ccc(cc1)CC(C#N)c1ccccc1</t>
  </si>
  <si>
    <t>3-(4-nitrophenyl)-2-phenylpropanoic acid</t>
  </si>
  <si>
    <t>O=[N+]([O-])c1ccc(cc1)CC(c1ccccc1)C(=O)O</t>
  </si>
  <si>
    <t>3-(4-nitrophenyl)-2-phenylpropanamide</t>
  </si>
  <si>
    <t>O=[N+]([O-])c1ccc(cc1)CC(c1ccccc1)C(=O)N</t>
  </si>
  <si>
    <t>2-methyl-3,5-diphenylfuran</t>
  </si>
  <si>
    <t>o1c(cc(c2ccccc2)c1C)c1ccccc1</t>
  </si>
  <si>
    <t>2-acetyl-4-oxo-2,4-diphenylbutanenitrile</t>
  </si>
  <si>
    <t>O=C(CC(C#N)(c1ccccc1)C(=O)C)c1ccccc1</t>
  </si>
  <si>
    <t>1-(2-nitrophenyl)-2-phenylethane-1,2-diol</t>
  </si>
  <si>
    <t>O=[N+]([O-])c1ccccc1C(O)C(O)c1ccccc1</t>
  </si>
  <si>
    <t>1-(acetyloxy)-2-phenyl-1H-indole-3,5-diyl diacetate</t>
  </si>
  <si>
    <t>O=C(O[nH0]1c2ccc(OC(=O)C)cc2c(OC(=O)C)c1c1ccccc1)C</t>
  </si>
  <si>
    <t>N-[2,4-dibromo-6-(phenylcarbonyl)phenyl]acetamide</t>
  </si>
  <si>
    <t>Brc1cc(Br)c(NC(=O)C)c(c1)C(=O)c1ccccc1</t>
  </si>
  <si>
    <t>N-[2-(3,4-diphenylisoxazol-5-yl)phenyl]acetamide</t>
  </si>
  <si>
    <t>O=C(Nc1ccccc1c1o[nH0]c(c2ccccc2)c1c1ccccc1)C</t>
  </si>
  <si>
    <t>2-(3,5-diphenylisoxazol-4-yl)aniline</t>
  </si>
  <si>
    <t>o1[nH0]c(c2ccccc2)c(c2ccccc2N)c1c1ccccc1</t>
  </si>
  <si>
    <t>5-(2-nitrophenyl)-3,4-diphenylisoxazole</t>
  </si>
  <si>
    <t>O=[N+]([O-])c1ccccc1c1o[nH0]c(c2ccccc2)c1c1ccccc1</t>
  </si>
  <si>
    <t>(2-aminophenyl)(diphenyl)methanol</t>
  </si>
  <si>
    <t>OC(c1ccccc1)(c1ccccc1)c1ccccc1N</t>
  </si>
  <si>
    <t>6,8-dibromo-4-phenylquinolin-2(1H)-one</t>
  </si>
  <si>
    <t>Brc1cc(Br)c2[nH0]c(O)cc(c3ccccc3)c2c1</t>
  </si>
  <si>
    <t>2-benzyl-4,6-dibromoaniline</t>
  </si>
  <si>
    <t>Brc1cc(Br)c(N)c(c1)Cc1ccccc1</t>
  </si>
  <si>
    <t>2-AMINO-3,5-DIBROMOBENZOPHENONE</t>
  </si>
  <si>
    <t>Brc1cc(Br)c(N)c(c1)C(=O)c1ccccc1</t>
  </si>
  <si>
    <t>(2-amino-3,5-dibromophenyl)(phenyl)methanol</t>
  </si>
  <si>
    <t>Brc1cc(Br)c(N)c(c1)C(O)c1ccccc1</t>
  </si>
  <si>
    <t>(2-amino-4-bromophenyl)(phenyl)methanol</t>
  </si>
  <si>
    <t>Brc1ccc(c(N)c1)C(O)c1ccccc1</t>
  </si>
  <si>
    <t>2-phenyl-5-(2-phenylethyl)-N-[(1E)-phenylmethylidene]-2,3-dihydro-1H-indol-6-amine</t>
  </si>
  <si>
    <t>N(=Cc1ccccc1)c1cc2NC(Cc2cc1CCc1ccccc1)c1ccccc1</t>
  </si>
  <si>
    <t>1-acetyl-2-phenyl-2,3-dihydro-1H-indole</t>
  </si>
  <si>
    <t>O=C(N1c2ccccc2CC1c1ccccc1)C</t>
  </si>
  <si>
    <t>N-[2-(2-phenylethyl)phenyl]benzamide</t>
  </si>
  <si>
    <t>O=C(Nc1ccccc1CCc1ccccc1)c1ccccc1</t>
  </si>
  <si>
    <t>2-(2-phenylethyl)phenol</t>
  </si>
  <si>
    <t>Oc1ccccc1CCc1ccccc1</t>
  </si>
  <si>
    <t>[6-nitro-2-phenyl-1-(phenylcarbonyl)-1H-indol-3-yl](phenyl)methanone</t>
  </si>
  <si>
    <t>O=[N+]([O-])c1ccc2c([nH0](c(c3ccccc3)c2C(=O)c2ccccc2)C(=O)c2ccccc2)c1</t>
  </si>
  <si>
    <t>1-acetyl-6-nitro-2-phenyl-1H-indol-3-ol</t>
  </si>
  <si>
    <t>O=[N+]([O-])c1ccc2c([nH0](c(c3ccccc3)c2O)C(=O)C)c1</t>
  </si>
  <si>
    <t>4-nitro-2-[(phenylcarbonyl)amino]benzoic acid</t>
  </si>
  <si>
    <t>O=[N+]([O-])c1ccc(c(NC(=O)c2ccccc2)c1)C(=O)O</t>
  </si>
  <si>
    <t>7-oxido-5-oxo-2,6-diphenyl-1,5-dihydropyrrolo[3,2-f]indol-3-yl acetate</t>
  </si>
  <si>
    <t>O=C1c2cc3c([nH]c(c4ccccc4)c3OC(=O)C)cc2[N+]([O-])=C1c1ccccc1</t>
  </si>
  <si>
    <t>ethyl 4-nitro-2-[(phenylcarbonyl)amino]benzoate</t>
  </si>
  <si>
    <t>O=[N+]([O-])c1ccc(c(NC(=O)c2ccccc2)c1)C(=O)OCC</t>
  </si>
  <si>
    <t>1-acetyl-6-nitro-2-phenyl-1H-indol-3-yl acetate</t>
  </si>
  <si>
    <t>O=[N+]([O-])c1ccc2c([nH0](c(c3ccccc3)c2OC(=O)C)C(=O)C)c1</t>
  </si>
  <si>
    <t>1-acetyl-6-nitro-2-phenyl-1H-indol-3-yl ethyl carbonate</t>
  </si>
  <si>
    <t>O=[N+]([O-])c1ccc2c([nH0](c(c3ccccc3)c2OC(=O)OCC)C(=O)C)c1</t>
  </si>
  <si>
    <t>6-nitro-2-phenyl-3H-indol-3-one</t>
  </si>
  <si>
    <t>O=[N+]([O-])c1ccc2c(N=C(c3ccccc3)C2=O)c1</t>
  </si>
  <si>
    <t>1,1'-(4,6-diaminobenzene-1,3-diyl)diethanone</t>
  </si>
  <si>
    <t>O=C(C)c1cc(c(N)cc1N)C(=O)C</t>
  </si>
  <si>
    <t>5,6,7,8-tetrachloro-1-nitro-9,10-dioxo-9,10-dihydroanthracene-2-carbaldehyde</t>
  </si>
  <si>
    <t>Clc1c(Cl)c(Cl)c2C(=O)c3c([N+](=O)[O-])c(ccc3C(=O)c2c1Cl)C=O</t>
  </si>
  <si>
    <t>1,2,3,4-tetrachloro-6-methyl-5-nitroanthracene-9,10-dione</t>
  </si>
  <si>
    <t>Clc1c(Cl)c(Cl)c2C(=O)c3c([N+](=O)[O-])c(C)ccc3C(=O)c2c1Cl</t>
  </si>
  <si>
    <t>(5,6,7,8-tetrachloro-9,10-dioxo-9,10-dihydroanthracen-2-yl)methanediyl diacetate</t>
  </si>
  <si>
    <t>Clc1c(Cl)c(Cl)c2C(=O)c3cc(ccc3C(=O)c2c1Cl)C(OC(=O)C)OC(=O)C</t>
  </si>
  <si>
    <t>5,6,7,8-tetrachloro-9,10-dioxo-9,10-dihydroanthracene-2-carbaldehyde</t>
  </si>
  <si>
    <t>Clc1c(Cl)c(Cl)c2C(=O)c3cc(ccc3C(=O)c2c1Cl)C=O</t>
  </si>
  <si>
    <t>1,2,3,4-tetrachloro-6-(dibromomethyl)-5-nitroanthracene-9,10-dione</t>
  </si>
  <si>
    <t>BrC(Br)c1ccc2C(=O)c3c(Cl)c(Cl)c(Cl)c(Cl)c3C(=O)c2c1[N+](=O)[O-]</t>
  </si>
  <si>
    <t>N,N'-[4,6-bis(2-hydroxyethoxy)benzene-1,3-diyl]diacetamide</t>
  </si>
  <si>
    <t>O=C(Nc1cc(NC(=O)C)c(OCCO)cc1OCCO)C</t>
  </si>
  <si>
    <t>(4,6-dinitrobenzene-1,3-diyl)bis(oxyethane-2,1-diyl) dibenzoate</t>
  </si>
  <si>
    <t>O=[N+]([O-])c1cc([N+](=O)[O-])c(OCCOC(=O)c2ccccc2)cc1OCCOC(=O)c1ccccc1</t>
  </si>
  <si>
    <t>(4,6-dinitrobenzene-1,3-diyl)bis(oxyethane-2,1-diyl) diacetate</t>
  </si>
  <si>
    <t>O=[N+]([O-])c1cc([N+](=O)[O-])c(OCCOC(=O)C)cc1OCCOC(=O)C</t>
  </si>
  <si>
    <t>2,2'-[(4,6-dinitrobenzene-1,3-diyl)bis(oxy)]diethanol</t>
  </si>
  <si>
    <t>O=[N+]([O-])c1cc([N+](=O)[O-])c(OCCO)cc1OCCO</t>
  </si>
  <si>
    <t>ethyl N-(5-chloro-2,4-dinitrophenyl)glycinate</t>
  </si>
  <si>
    <t>Clc1cc(NCC(=O)OCC)c([N+](=O)[O-])cc1[N+](=O)[O-]</t>
  </si>
  <si>
    <t>diethyl 2,2'-[(4,6-dinitrobenzene-1,3-diyl)diimino]diacetate (non-preferred name)</t>
  </si>
  <si>
    <t>O=[N+]([O-])c1cc([N+](=O)[O-])c(NCC(=O)OCC)cc1NCC(=O)OCC</t>
  </si>
  <si>
    <t>N,N'-(4,6-dinitrobenzene-1,3-diyl)bis(N-phenylacetamide)</t>
  </si>
  <si>
    <t>O=[N+]([O-])c1cc([N+](=O)[O-])c(N(c2ccccc2)C(=O)C)cc1N(c1ccccc1)C(=O)C</t>
  </si>
  <si>
    <t>diethyl 2,2'-(4,6-dinitrobenzene-1,3-diyl)bis(oxoacetate)</t>
  </si>
  <si>
    <t>O=[N+]([O-])c1cc([N+](=O)[O-])c(cc1C(=O)C(=O)OCC)C(=O)C(=O)OCC</t>
  </si>
  <si>
    <t>1,1'-(1,7-diphenyl-1,7-dihydropyrazolo[4,3-f]indazole-3,5-diyl)diethanone</t>
  </si>
  <si>
    <t>O=C(C)c1[nH0][nH0](c2cc3[nH0]([nH0]c(c3cc21)C(=O)C)c1ccccc1)c1ccccc1</t>
  </si>
  <si>
    <t>2,2'-(4,6-dinitrobenzene-1,3-diyl)bis(3-methylquinoxaline)</t>
  </si>
  <si>
    <t>O=[N+]([O-])c1cc([N+](=O)[O-])c(cc1c1[nH0]c2ccccc2[nH0]c1C)c1[nH0]c2ccccc2[nH0]c1C</t>
  </si>
  <si>
    <t>1,1'-(4,6-dinitrobenzene-1,3-diyl)dipropane-1,2-dione</t>
  </si>
  <si>
    <t>O=[N+]([O-])c1cc([N+](=O)[O-])c(cc1C(=O)C(=O)C)C(=O)C(=O)C</t>
  </si>
  <si>
    <t>(1Z,1'Z)-1,1'-(4,6-dinitrobenzene-1,3-diyl)bis[1-(phenylimino)propan-2-one]</t>
  </si>
  <si>
    <t>O=[N+]([O-])c1cc([N+](=O)[O-])c(cc1C(=Nc1ccccc1)C(=O)C)C(=Nc1ccccc1)C(=O)C</t>
  </si>
  <si>
    <t>2-(5-chloro-2,4-dinitrophenyl)-1H-indene-1,3(2H)-dione</t>
  </si>
  <si>
    <t>Clc1cc(c([N+](=O)[O-])cc1[N+](=O)[O-])C1C(=O)c2ccccc2C1=O</t>
  </si>
  <si>
    <t>2-(5-chloro-2,4-dinitrophenyl)-1-phenylbutane-1,3-dione</t>
  </si>
  <si>
    <t>Clc1cc(c([N+](=O)[O-])cc1[N+](=O)[O-])C(C(=O)C)C(=O)c1ccccc1</t>
  </si>
  <si>
    <t>2-(5-chloro-2,4-dinitrophenyl)-1,2-diphenylethanone</t>
  </si>
  <si>
    <t>Clc1cc(c([N+](=O)[O-])cc1[N+](=O)[O-])C(c1ccccc1)C(=O)c1ccccc1</t>
  </si>
  <si>
    <t>ethyl (5-chloro-2,4-dinitrophenyl)(cyano)acetate</t>
  </si>
  <si>
    <t>Clc1cc(c([N+](=O)[O-])cc1[N+](=O)[O-])C(C#N)C(=O)OCC</t>
  </si>
  <si>
    <t>2-(5-chloro-2,4-dinitrophenyl)-1-phenylethanone</t>
  </si>
  <si>
    <t>Clc1cc(CC(=O)c2ccccc2)c([N+](=O)[O-])cc1[N+](=O)[O-]</t>
  </si>
  <si>
    <t>2,2'-(4,6-dinitrobenzene-1,3-diyl)bis(1-phenylethanone)</t>
  </si>
  <si>
    <t>O=[N+]([O-])c1cc([N+](=O)[O-])c(cc1CC(=O)c1ccccc1)CC(=O)c1ccccc1</t>
  </si>
  <si>
    <t>(4,6-dinitrobenzene-1,3-diyl)bis-2-ethoxy-2-oxoethane-1,1-diyl dibenzoate</t>
  </si>
  <si>
    <t>O=[N+]([O-])c1cc([N+](=O)[O-])c(cc1C(OC(=O)c1ccccc1)C(=O)OCC)C(OC(=O)c1ccccc1)C(=O)OCC</t>
  </si>
  <si>
    <t>(4,6-dinitrobenzene-1,3-diyl)bis(2Z)-4-ethoxy-4-oxobut-2-ene-3,2-diyl dibenzoate</t>
  </si>
  <si>
    <t>O=[N+]([O-])c1cc([N+](=O)[O-])c(cc1C(C(=O)OCC)=C(OC(=O)c1ccccc1)C)C(C(=O)OCC)=C(OC(=O)c1ccccc1)C</t>
  </si>
  <si>
    <t>1-acetyl-2,6-dimethyl-1,7-dihydropyrrolo[3,2-f]indole</t>
  </si>
  <si>
    <t>O=C(N1C2=CC3=NC(C)C=C3C=C2C=C1C)C</t>
  </si>
  <si>
    <t>[4-(benzyloxy)phenyl](1-{[4-(benzyloxy)phenyl]carbonyl}-1H-indol-3-yl)methanone</t>
  </si>
  <si>
    <t>O=C([nH0]1cc(c2ccccc12)C(=O)c1ccc(OCc2ccccc2)cc1)c1ccc(OCc2ccccc2)cc1</t>
  </si>
  <si>
    <t>5-pyrimidinepropanoic acid, 1,2,3,4-tetrahydro-1,3-dimethyl-2,4-dioxo-</t>
  </si>
  <si>
    <t>O=C1N(C)C=C(CCC(=O)O)C(=O)N1C</t>
  </si>
  <si>
    <t>2-amino-4-methyl-6-phenylpyrimido[5,4-c]quinolin-5(6H)-one</t>
  </si>
  <si>
    <t>O=C1N(c2ccccc2)c2ccccc2c2[nH0]c(N)[nH0]c(C)c12</t>
  </si>
  <si>
    <t>2-bromo-N-cyclohexyl-3,3,3-trifluoro-2-(trifluoromethyl)propanamide</t>
  </si>
  <si>
    <t>BrC(C(=O)NC1CCCCC1)(C(F)(F)F)C(F)(F)F</t>
  </si>
  <si>
    <t>propanamide, 3,3,3-trifluoro-2-methyl-2-(trifluoromethyl)-N-(2,3,4-trifluorophenyl)-</t>
  </si>
  <si>
    <t>Fc1ccc(NC(=O)C(C)(C(F)(F)F)C(F)(F)F)c(F)c1F</t>
  </si>
  <si>
    <t>N-(3-chloro-4-fluorophenyl)-3,3,3-trifluoro-2-methyl-2-(trifluoromethyl)propanamide</t>
  </si>
  <si>
    <t>Clc1cc(NC(=O)C(C)(C(F)(F)F)C(F)(F)F)ccc1F</t>
  </si>
  <si>
    <t>N-(2,4-dinitrophenyl)-3,3,3-trifluoro-2,2-bis(trifluoromethyl)propanamide</t>
  </si>
  <si>
    <t>FC(F)(F)C(C(=O)Nc1ccc([N+](=O)[O-])cc1[N+](=O)[O-])(C(F)(F)F)C(F)(F)F</t>
  </si>
  <si>
    <t>N-(2,4-dibromophenyl)-3,3,3-trifluoro-2,2-bis(trifluoromethyl)propanamide</t>
  </si>
  <si>
    <t>Brc1ccc(NC(=O)C(C(F)(F)F)(C(F)(F)F)C(F)(F)F)c(Br)c1</t>
  </si>
  <si>
    <t>N-(4-acetylphenyl)-3,3,3-trifluoro-2,2-bis(trifluoromethyl)propanamide</t>
  </si>
  <si>
    <t>FC(F)(F)C(C(=O)Nc1ccc(cc1)C(=O)C)(C(F)(F)F)C(F)(F)F</t>
  </si>
  <si>
    <t>3,3,3-trifluoro-N-(4-nitrophenyl)-2,2-bis(trifluoromethyl)propanamide</t>
  </si>
  <si>
    <t>FC(F)(F)C(C(=O)Nc1ccc([N+](=O)[O-])cc1)(C(F)(F)F)C(F)(F)F</t>
  </si>
  <si>
    <t>3,3,3-trifluoro-N-(3-methylphenyl)-2,2-bis(trifluoromethyl)propanamide</t>
  </si>
  <si>
    <t>FC(F)(F)C(C(=O)Nc1cccc(C)c1)(C(F)(F)F)C(F)(F)F</t>
  </si>
  <si>
    <t>2,2,3,3,4,4,5,5,6,6,7,7,8,8,9,9,9-heptadecafluoro-N,N-diphenylnonanamide</t>
  </si>
  <si>
    <t>FC(F)(F)C(F)(F)C(F)(F)C(F)(F)C(F)(F)C(F)(F)C(F)(F)C(F)(F)C(=O)N(c1ccccc1)c1ccccc1</t>
  </si>
  <si>
    <t>N-(2,4-dioxo-1,2,3,4-tetrahydropyrimidin-5-yl)-2,2,3,3,4,4,5,5,6,6,7,7,8,8,9,9,9-heptadecafluorononanamide</t>
  </si>
  <si>
    <t>FC(F)(F)C(F)(F)C(F)(F)C(F)(F)C(F)(F)C(F)(F)C(F)(F)C(F)(F)C(=O)NC1=CNC(=O)NC1=O</t>
  </si>
  <si>
    <t>N-(1,5-dimethyl-3-oxo-2-phenyl-2,3-dihydro-1H-pyrazol-4-yl)-2,2,3,3,4,4,5,5,6,6,7,7,8,8,9,9,9-heptadecafluorononanamide</t>
  </si>
  <si>
    <t>FC(F)(F)C(F)(F)C(F)(F)C(F)(F)C(F)(F)C(F)(F)C(F)(F)C(F)(F)C(=O)NC=1C(=O)N(N(C)C=1C)c1ccccc1</t>
  </si>
  <si>
    <t>2,2,3,3,4,4,5,5,6,6,7,7,8,8,9,9,9-heptadecafluoro-N-(3-methylpyridin-2-yl)nonanamide</t>
  </si>
  <si>
    <t>FC(F)(F)C(F)(F)C(F)(F)C(F)(F)C(F)(F)C(F)(F)C(F)(F)C(F)(F)C(=O)Nc1[nH0]cccc1C</t>
  </si>
  <si>
    <t>N-(2,4-dinitrophenyl)-2,2,3,3,4,4,5,5,6,6,7,7,8,8,9,9,9-heptadecafluorononanamide</t>
  </si>
  <si>
    <t>FC(F)(F)C(F)(F)C(F)(F)C(F)(F)C(F)(F)C(F)(F)C(F)(F)C(F)(F)C(=O)Nc1ccc([N+](=O)[O-])cc1[N+](=O)[O-]</t>
  </si>
  <si>
    <t>2,2,3,3,4,4,5,5,6,6,7,7,8,8,9,9,9-heptadecafluoro-N-(2,4,6-trichlorophenyl)nonanamide</t>
  </si>
  <si>
    <t>Clc1cc(Cl)c(NC(=O)C(F)(F)C(F)(F)C(F)(F)C(F)(F)C(F)(F)C(F)(F)C(F)(F)C(F)(F)F)c(Cl)c1</t>
  </si>
  <si>
    <t>N-(2,4-dibromophenyl)-2,2,3,3,4,4,5,5,6,6,7,7,8,8,9,9,9-heptadecafluorononanamide</t>
  </si>
  <si>
    <t>Brc1ccc(NC(=O)C(F)(F)C(F)(F)C(F)(F)C(F)(F)C(F)(F)C(F)(F)C(F)(F)C(F)(F)F)c(Br)c1</t>
  </si>
  <si>
    <t>2,2,3,3,4,4,5,5,6,6,7,7,8,8,9,9,9-heptadecafluoro-N-(4-methoxybiphenyl-3-yl)nonanamide</t>
  </si>
  <si>
    <t>FC(F)(F)C(F)(F)C(F)(F)C(F)(F)C(F)(F)C(F)(F)C(F)(F)C(F)(F)C(=O)Nc1cc(ccc1OC)c1ccccc1</t>
  </si>
  <si>
    <t>N-(3,4-dimethylphenyl)-2,2,3,3,4,4,5,5,6,6,7,7,8,8,9,9,9-heptadecafluorononanamide</t>
  </si>
  <si>
    <t>FC(F)(F)C(F)(F)C(F)(F)C(F)(F)C(F)(F)C(F)(F)C(F)(F)C(F)(F)C(=O)Nc1ccc(C)c(C)c1</t>
  </si>
  <si>
    <t>N-(2,4-dimethylphenyl)-2,2,3,3,4,4,5,5,6,6,7,7,8,8,9,9,9-heptadecafluorononanamide</t>
  </si>
  <si>
    <t>FC(F)(F)C(F)(F)C(F)(F)C(F)(F)C(F)(F)C(F)(F)C(F)(F)C(F)(F)C(=O)Nc1ccc(C)cc1C</t>
  </si>
  <si>
    <t>N-(4-butoxyphenyl)-2,2,3,3,4,4,5,5,6,6,7,7,8,8,9,9,9-heptadecafluorononanamide</t>
  </si>
  <si>
    <t>FC(F)(F)C(F)(F)C(F)(F)C(F)(F)C(F)(F)C(F)(F)C(F)(F)C(F)(F)C(=O)Nc1ccc(OCCCC)cc1</t>
  </si>
  <si>
    <t>N-(4-ethoxyphenyl)-2,2,3,3,4,4,5,5,6,6,7,7,8,8,9,9,9-heptadecafluorononanamide</t>
  </si>
  <si>
    <t>FC(F)(F)C(F)(F)C(F)(F)C(F)(F)C(F)(F)C(F)(F)C(F)(F)C(F)(F)C(=O)Nc1ccc(OCC)cc1</t>
  </si>
  <si>
    <t>N-[5-(ethylsulfanyl)-1,3,4-thiadiazol-2-yl]-2,2,3,3,4,4,5,5,6,6,7,7,8,8,9,9,9-heptadecafluorononanamide</t>
  </si>
  <si>
    <t>s1c(SCC)[nH0][nH0]c1NC(=O)C(F)(F)C(F)(F)C(F)(F)C(F)(F)C(F)(F)C(F)(F)C(F)(F)C(F)(F)F</t>
  </si>
  <si>
    <t>N-1,3-benzothiazol-2-yl-2,2,3,3,4,4,5,5,6,6,7,7,8,8,9,9,9-heptadecafluorononanamide</t>
  </si>
  <si>
    <t>s1c2ccccc2[nH0]c1NC(=O)C(F)(F)C(F)(F)C(F)(F)C(F)(F)C(F)(F)C(F)(F)C(F)(F)C(F)(F)F</t>
  </si>
  <si>
    <t>ethyl 4-[(2,2,3,3,4,4,5,5,6,6,7,7,8,8,9,9,9-heptadecafluorononanoyl)amino]benzoate</t>
  </si>
  <si>
    <t>FC(F)(F)C(F)(F)C(F)(F)C(F)(F)C(F)(F)C(F)(F)C(F)(F)C(F)(F)C(=O)Nc1ccc(cc1)C(=O)OCC</t>
  </si>
  <si>
    <t>N-(4-acetylphenyl)-2,2,3,3,4,4,5,5,6,6,7,7,8,8,9,9,9-heptadecafluorononanamide</t>
  </si>
  <si>
    <t>FC(F)(F)C(F)(F)C(F)(F)C(F)(F)C(F)(F)C(F)(F)C(F)(F)C(F)(F)C(=O)Nc1ccc(cc1)C(=O)C</t>
  </si>
  <si>
    <t>2,2,3,3,4,4,5,5,6,6,7,7,8,8,9,9,9-heptadecafluoro-N-(2,4,6-trimethylphenyl)nonanamide</t>
  </si>
  <si>
    <t>FC(F)(F)C(F)(F)C(F)(F)C(F)(F)C(F)(F)C(F)(F)C(F)(F)C(F)(F)C(=O)Nc1c(C)cc(C)cc1C</t>
  </si>
  <si>
    <t>2,2,3,3,4,4,5,5,6,6,7,7,8,8,9,9,9-heptadecafluoro-N-(4H-1,2,4-triazol-4-yl)nonanamide</t>
  </si>
  <si>
    <t>FC(F)(F)C(F)(F)C(F)(F)C(F)(F)C(F)(F)C(F)(F)C(F)(F)C(F)(F)C(=O)N[nH0]1c[nH0][nH0]c1</t>
  </si>
  <si>
    <t>2,2,3,3,4,4,5,5,6,6,7,7,8,8,9,9,9-heptadecafluoro-N-1,3-thiazol-2-ylnonanamide</t>
  </si>
  <si>
    <t>s1cc[nH0]c1NC(=O)C(F)(F)C(F)(F)C(F)(F)C(F)(F)C(F)(F)C(F)(F)C(F)(F)C(F)(F)F</t>
  </si>
  <si>
    <t>2,2,3,3,4,4,5,5,6,6,7,7,8,8,9,9,9-heptadecafluoro-N-(2-nitrophenyl)nonanamide</t>
  </si>
  <si>
    <t>FC(F)(F)C(F)(F)C(F)(F)C(F)(F)C(F)(F)C(F)(F)C(F)(F)C(F)(F)C(=O)Nc1ccccc1[N+](=O)[O-]</t>
  </si>
  <si>
    <t>nonanamide, 2,2,3,3,4,4,5,5,6,6,7,7,8,8,9,9,9-heptadecafluoro-N-(4-nitrophenyl)-</t>
  </si>
  <si>
    <t>FC(F)(F)C(F)(F)C(F)(F)C(F)(F)C(F)(F)C(F)(F)C(F)(F)C(F)(F)C(=O)Nc1ccc([N+](=O)[O-])cc1</t>
  </si>
  <si>
    <t>Nonanamide, 2,2,3,3,4,4,5,5,6,6,7,7,8,8,9,9,9-heptadecafluoro-N-2-pyridinyl-</t>
  </si>
  <si>
    <t>FC(F)(F)C(F)(F)C(F)(F)C(F)(F)C(F)(F)C(F)(F)C(F)(F)C(F)(F)C(=O)Nc1[nH0]cccc1</t>
  </si>
  <si>
    <t>2,2,3,3,4,4,5,5,6,6,7,7,8,8,9,9,9-heptadecafluoro-N-pyridin-3-ylnonanamide</t>
  </si>
  <si>
    <t>FC(F)(F)C(F)(F)C(F)(F)C(F)(F)C(F)(F)C(F)(F)C(F)(F)C(F)(F)C(=O)Nc1c[nH0]ccc1</t>
  </si>
  <si>
    <t>nonanamide, 2,2,3,3,4,4,5,5,6,6,7,7,8,8,9,9,9-heptadecafluoro-N-(3-methylphenyl)-</t>
  </si>
  <si>
    <t>FC(F)(F)C(F)(F)C(F)(F)C(F)(F)C(F)(F)C(F)(F)C(F)(F)C(F)(F)C(=O)Nc1cccc(C)c1</t>
  </si>
  <si>
    <t>2,2,3,3,4,4,5,5,6,6,7,7,8,8,9,9,9-heptadecafluoro-N-(1-phenylethyl)nonanamide</t>
  </si>
  <si>
    <t>FC(F)(F)C(F)(F)C(F)(F)C(F)(F)C(F)(F)C(F)(F)C(F)(F)C(F)(F)C(=O)NC(C)c1ccccc1</t>
  </si>
  <si>
    <t>N-cyclohexyl-2,2,3,3,4,4,5,5,6,6,7,7,8,8,9,9,9-heptadecafluoro-N-methylnonanamide</t>
  </si>
  <si>
    <t>FC(F)(F)C(F)(F)C(F)(F)C(F)(F)C(F)(F)C(F)(F)C(F)(F)C(F)(F)C(=O)N(C)C1CCCCC1</t>
  </si>
  <si>
    <t>N,N-dibenzyl-2,2,3,3,4,4,5,5,6,6,7,7,8,8,9,9,9-heptadecafluorononanamide</t>
  </si>
  <si>
    <t>FC(F)(F)C(F)(F)C(F)(F)C(F)(F)C(F)(F)C(F)(F)C(F)(F)C(F)(F)C(=O)N(Cc1ccccc1)Cc1ccccc1</t>
  </si>
  <si>
    <t>propanamide, N-(2-bromophenyl)-3,3,3-trifluoro-2-(trifluoromethyl)-</t>
  </si>
  <si>
    <t>Brc1ccccc1NC(=O)C(C(F)(F)F)C(F)(F)F</t>
  </si>
  <si>
    <t>N-(2,4-dinitrophenyl)-3,3,3-trifluoro-2-(trifluoromethyl)propanamide</t>
  </si>
  <si>
    <t>FC(F)(F)C(C(=O)Nc1ccc([N+](=O)[O-])cc1[N+](=O)[O-])C(F)(F)F</t>
  </si>
  <si>
    <t>propanamide, 3,3,3-trifluoro-N-(2,4,6-trichlorophenyl)-2-(trifluoromethyl)-</t>
  </si>
  <si>
    <t>Clc1cc(Cl)c(NC(=O)C(C(F)(F)F)C(F)(F)F)c(Cl)c1</t>
  </si>
  <si>
    <t>N-(2,6-dichlorophenyl)-3,3,3-trifluoro-2-(trifluoromethyl)propanamide</t>
  </si>
  <si>
    <t>Clc1cccc(Cl)c1NC(=O)C(C(F)(F)F)C(F)(F)F</t>
  </si>
  <si>
    <t>3,3,3-trifluoro-N-(4-methoxybiphenyl-3-yl)-2-(trifluoromethyl)propanamide</t>
  </si>
  <si>
    <t>FC(F)(F)C(C(=O)Nc1cc(ccc1OC)c1ccccc1)C(F)(F)F</t>
  </si>
  <si>
    <t>N-(3,4-dimethylphenyl)-3,3,3-trifluoro-2-(trifluoromethyl)propanamide</t>
  </si>
  <si>
    <t>FC(F)(F)C(C(=O)Nc1ccc(C)c(C)c1)C(F)(F)F</t>
  </si>
  <si>
    <t>N-(4-butoxyphenyl)-3,3,3-trifluoro-2-(trifluoromethyl)propanamide</t>
  </si>
  <si>
    <t>FC(F)(F)C(C(=O)Nc1ccc(OCCCC)cc1)C(F)(F)F</t>
  </si>
  <si>
    <t>N-(4-ethoxyphenyl)-3,3,3-trifluoro-2-(trifluoromethyl)propanamide</t>
  </si>
  <si>
    <t>FC(F)(F)C(C(=O)Nc1ccc(OCC)cc1)C(F)(F)F</t>
  </si>
  <si>
    <t>propanamide, N-(4-acetylphenyl)-3,3,3-trifluoro-2-(trifluoromethyl)-</t>
  </si>
  <si>
    <t>FC(F)(F)C(C(=O)Nc1ccc(cc1)C(=O)C)C(F)(F)F</t>
  </si>
  <si>
    <t>3,3,3-trifluoro-N-mesityl-2-(trifluoromethyl)propanamide</t>
  </si>
  <si>
    <t>FC(F)(F)C(C(=O)Nc1c(C)cc(C)cc1C)C(F)(F)F</t>
  </si>
  <si>
    <t>3,3,3-trifluoro-N-(2-nitrophenyl)-2-(trifluoromethyl)propanamide</t>
  </si>
  <si>
    <t>FC(F)(F)C(C(=O)Nc1ccccc1[N+](=O)[O-])C(F)(F)F</t>
  </si>
  <si>
    <t>3,3,3-trifluoro-N-(4-iodophenyl)-2-(trifluoromethyl)propanamide</t>
  </si>
  <si>
    <t>Ic1ccc(NC(=O)C(C(F)(F)F)C(F)(F)F)cc1</t>
  </si>
  <si>
    <t>3,3,3-trifluoro-N-(2-methoxyphenyl)-2-(trifluoromethyl)propanamide</t>
  </si>
  <si>
    <t>FC(F)(F)C(C(=O)Nc1ccccc1OC)C(F)(F)F</t>
  </si>
  <si>
    <t>propanamide, 3,3,3-trifluoro-N-(1-phenylethyl)-2-(trifluoromethyl)-</t>
  </si>
  <si>
    <t>FC(F)(F)C(C(=O)NC(C)c1ccccc1)C(F)(F)F</t>
  </si>
  <si>
    <t>3,3,3-trifluoro-N,N-dihexyl-2-(trifluoromethyl)propanamide</t>
  </si>
  <si>
    <t>FC(F)(F)C(C(=O)N(CCCCCC)CCCCCC)C(F)(F)F</t>
  </si>
  <si>
    <t>N-cyclohexyl-3,3,3-trifluoro-N-methyl-2-(trifluoromethyl)propanamide</t>
  </si>
  <si>
    <t>FC(F)(F)C(C(=O)N(C)C1CCCCC1)C(F)(F)F</t>
  </si>
  <si>
    <t>propanamide, 3,3,3-trifluoro-N,N-bis(phenylmethyl)-2-(trifluoromethyl)-</t>
  </si>
  <si>
    <t>FC(F)(F)C(C(=O)N(Cc1ccccc1)Cc1ccccc1)C(F)(F)F</t>
  </si>
  <si>
    <t>N-decyl-3,3,3-trifluoro-2-(trifluoromethyl)propanamide</t>
  </si>
  <si>
    <t>FC(F)(F)C(C(=O)NCCCCCCCCCC)C(F)(F)F</t>
  </si>
  <si>
    <t>3,3,3-trifluoro-N-(1-methylpropyl)-2-(trifluoromethyl)propanamide</t>
  </si>
  <si>
    <t>FC(F)(F)C(C(=O)NC(C)CC)C(F)(F)F</t>
  </si>
  <si>
    <t>3,3,3-trifluoro-N-isobutyl-2-(trifluoromethyl)propanamide</t>
  </si>
  <si>
    <t>FC(F)(F)C(C(=O)NCC(C)C)C(F)(F)F</t>
  </si>
  <si>
    <t>N-butyl-3,3,3-trifluoro-2-(trifluoromethyl)propanamide</t>
  </si>
  <si>
    <t>FC(F)(F)C(C(=O)NCCCC)C(F)(F)F</t>
  </si>
  <si>
    <t>3,3,3-trifluoro-N-prop-2-en-1-yl-2-(trifluoromethyl)propanamide</t>
  </si>
  <si>
    <t>FC(F)(F)C(C(=O)NCC=C)C(F)(F)F</t>
  </si>
  <si>
    <t>3,3,3-trifluoro-N-(1-methylethyl)-2-(trifluoromethyl)propanamide</t>
  </si>
  <si>
    <t>FC(F)(F)C(C(=O)NC(C)C)C(F)(F)F</t>
  </si>
  <si>
    <t>propanamide, 3,3,3-trifluoro-N-propyl-2-(trifluoromethyl)-</t>
  </si>
  <si>
    <t>FC(F)(F)C(C(=O)NCCC)C(F)(F)F</t>
  </si>
  <si>
    <t>dimethyl 4,4'-{2-cyano-2-[4-(2-methylpropyl)phenyl]propane-1,3-diyl}dibenzoate</t>
  </si>
  <si>
    <t>O=C(OC)c1ccc(cc1)CC(C#N)(Cc1ccc(cc1)C(=O)OC)c1ccc(cc1)CC(C)C</t>
  </si>
  <si>
    <t>benzyl 4-(3,4-dihydroxyphenyl)-6-methyl-2-oxo-1,2,3,4-tetrahydropyrimidine-5-carboxylate</t>
  </si>
  <si>
    <t>O=C1NC(C)=C(C(=O)OCc2ccccc2)C(N1)c1ccc(O)c(O)c1</t>
  </si>
  <si>
    <t>benzyl 4-[2-(acetyloxy)phenyl]-6-methyl-2-oxo-1,2,3,4-tetrahydropyrimidine-5-carboxylate</t>
  </si>
  <si>
    <t>O=C1NC(C)=C(C(=O)OCc2ccccc2)C(N1)c1ccccc1OC(=O)C</t>
  </si>
  <si>
    <t>5-pyrimidinecarboxylic acid, 6-(2,3-dimethoxyphenyl)-1,6-dihydro-2-hydroxy-4-methyl-, ethyl ester</t>
  </si>
  <si>
    <t>O=C1NC(C)=C(C(=O)OCC)C(N1)c1cccc(OC)c1OC</t>
  </si>
  <si>
    <t>methyl 4-(4-chlorophenyl)-6-methyl-2-oxo-1,2,3,4-tetrahydropyrimidine-5-carboxylate</t>
  </si>
  <si>
    <t>Clc1ccc(cc1)C1NC(=O)NC(C)=C1C(=O)OC</t>
  </si>
  <si>
    <t>propyl 4-(2-hydroxyphenyl)-6-methyl-2-oxo-1,2,3,4-tetrahydropyrimidine-5-carboxylate</t>
  </si>
  <si>
    <t>O=C1NC(C)=C(C(=O)OCCC)C(N1)c1ccccc1O</t>
  </si>
  <si>
    <t>isopropyl 4-(2,3-dimethoxyphenyl)-6-methyl-2-oxo-1,2,3,4-tetrahydropyrimidine-5-carboxylate</t>
  </si>
  <si>
    <t>O=C1NC(C)=C(C(=O)OC(C)C)C(N1)c1cccc(OC)c1OC</t>
  </si>
  <si>
    <t>propyl 4-(2,3-dimethoxyphenyl)-6-methyl-2-oxo-1,2,3,4-tetrahydropyrimidine-5-carboxylate</t>
  </si>
  <si>
    <t>O=C1NC(C)=C(C(=O)OCCC)C(N1)c1cccc(OC)c1OC</t>
  </si>
  <si>
    <t>methyl 4-(2-hydroxy-3-methoxyphenyl)-6-methyl-2-oxo-1,2,3,4-tetrahydropyrimidine-5-carboxylate</t>
  </si>
  <si>
    <t>O=C1NC(C)=C(C(=O)OC)C(N1)c1cccc(OC)c1O</t>
  </si>
  <si>
    <t>5-pyrimidinecarboxylic acid, 4-(1,3-benzodioxol-5-yl)-1,2,3,4-tetrahydro-6-methyl-2-oxo-, phenylmethyl ester</t>
  </si>
  <si>
    <t>O=C1NC(C)=C(C(=O)OCc2ccccc2)C(N1)c1ccc2OCOc2c1</t>
  </si>
  <si>
    <t>5-pyrimidinecarboxylic acid, 4-(1,3-benzodioxol-5-yl)-1,2,3,4-tetrahydro-6-methyl-2-oxo-, pentyl ester</t>
  </si>
  <si>
    <t>O=C1NC(C)=C(C(=O)OCCCCC)C(N1)c1ccc2OCOc2c1</t>
  </si>
  <si>
    <t>tert-butyl 4-(1,3-benzodioxol-5-yl)-6-methyl-2-oxo-1,2,3,4-tetrahydropyrimidine-5-carboxylate</t>
  </si>
  <si>
    <t>O=C1NC(C)=C(C(=O)OC(C)(C)C)C(N1)c1ccc2OCOc2c1</t>
  </si>
  <si>
    <t>Isobutyl 6-(1,3-benzodioxol-5-yl)-2-hydroxy-4-methyl-1,6-dihydropyrimidine-5-carboxylate</t>
  </si>
  <si>
    <t>O=C1NC(C)=C(C(=O)OCC(C)C)C(N1)c1ccc2OCOc2c1</t>
  </si>
  <si>
    <t>butyl 4-(1,3-benzodioxol-5-yl)-6-methyl-2-oxo-1,2,3,4-tetrahydropyrimidine-5-carboxylate</t>
  </si>
  <si>
    <t>O=C1NC(C)=C(C(=O)OCCCC)C(N1)c1ccc2OCOc2c1</t>
  </si>
  <si>
    <t>Isopropyl 6-(1,3-benzodioxol-5-yl)-2-hydroxy-4-methyl-1,6-dihydropyrimidine-5-carboxylate</t>
  </si>
  <si>
    <t>O=C1NC(C)=C(C(=O)OC(C)C)C(N1)c1ccc2OCOc2c1</t>
  </si>
  <si>
    <t>5-pyrimidinecarboxylic acid, 4-(1,3-benzodioxol-5-yl)-1,2,3,4-tetrahydro-6-methyl-2-oxo-, propyl ester</t>
  </si>
  <si>
    <t>O=C1NC(C)=C(C(=O)OCCC)C(N1)c1ccc2OCOc2c1</t>
  </si>
  <si>
    <t>methyl 4-(1,3-benzodioxol-5-yl)-6-methyl-2-oxo-1,2,3,4-tetrahydropyrimidine-5-carboxylate</t>
  </si>
  <si>
    <t>O=C1NC(C)=C(C(=O)OC)C(N1)c1ccc2OCOc2c1</t>
  </si>
  <si>
    <t>5-pyrimidinecarboxylic acid, 1,2,3,4-tetrahydro-6-methyl-2-oxo-4-phenyl-, propyl ester</t>
  </si>
  <si>
    <t>O=C1NC(C)=C(C(=O)OCCC)C(N1)c1ccccc1</t>
  </si>
  <si>
    <t>benzyl 4-furan-2-yl-6-methyl-2-oxo-1,2,3,4-tetrahydropyrimidine-5-carboxylate</t>
  </si>
  <si>
    <t>O=C1NC(C)=C(C(=O)OCc2ccccc2)C(N1)c1occc1</t>
  </si>
  <si>
    <t>3-methylbutyl 4-furan-2-yl-6-methyl-2-oxo-1,2,3,4-tetrahydropyrimidine-5-carboxylate</t>
  </si>
  <si>
    <t>O=C1NC(C)=C(C(=O)OCCC(C)C)C(N1)c1occc1</t>
  </si>
  <si>
    <t>pentyl 4-furan-2-yl-6-methyl-2-oxo-1,2,3,4-tetrahydropyrimidine-5-carboxylate</t>
  </si>
  <si>
    <t>O=C1NC(C)=C(C(=O)OCCCCC)C(N1)c1occc1</t>
  </si>
  <si>
    <t>tert-butyl 4-furan-2-yl-6-methyl-2-oxo-1,2,3,4-tetrahydropyrimidine-5-carboxylate</t>
  </si>
  <si>
    <t>O=C1NC(C)=C(C(=O)OC(C)(C)C)C(N1)c1occc1</t>
  </si>
  <si>
    <t>1-methylpropyl 4-furan-2-yl-6-methyl-2-oxo-1,2,3,4-tetrahydropyrimidine-5-carboxylate</t>
  </si>
  <si>
    <t>O=C1NC(C)=C(C(=O)OC(C)CC)C(N1)c1occc1</t>
  </si>
  <si>
    <t>2-methylpropyl 4-furan-2-yl-6-methyl-2-oxo-1,2,3,4-tetrahydropyrimidine-5-carboxylate</t>
  </si>
  <si>
    <t>O=C1NC(C)=C(C(=O)OCC(C)C)C(N1)c1occc1</t>
  </si>
  <si>
    <t>butyl 4-furan-2-yl-6-methyl-2-oxo-1,2,3,4-tetrahydropyrimidine-5-carboxylate</t>
  </si>
  <si>
    <t>O=C1NC(C)=C(C(=O)OCCCC)C(N1)c1occc1</t>
  </si>
  <si>
    <t>isopropyl 4-(2-furyl)-6-methyl-2-oxo-1,2,3,4-tetrahydropyrimidine-5-carboxylate</t>
  </si>
  <si>
    <t>O=C1NC(C)=C(C(=O)OC(C)C)C(N1)c1occc1</t>
  </si>
  <si>
    <t>1-methylethyl 6-methyl-4-(4-nitrophenyl)-2-thioxo-1,2,3,4-tetrahydropyrimidine-5-carboxylate</t>
  </si>
  <si>
    <t>S=C1NC(C)=C(C(=O)OC(C)C)C(N1)c1ccc([N+](=O)[O-])cc1</t>
  </si>
  <si>
    <t>methyl 6-methyl-4-(4-nitrophenyl)-2-thioxo-1,2,3,4-tetrahydropyrimidine-5-carboxylate</t>
  </si>
  <si>
    <t>S=C1NC(C)=C(C(=O)OC)C(N1)c1ccc([N+](=O)[O-])cc1</t>
  </si>
  <si>
    <t>benzyl 6-methyl-4-(3-nitrophenyl)-2-thioxo-1,2,3,4-tetrahydropyrimidine-5-carboxylate</t>
  </si>
  <si>
    <t>S=C1NC(C)=C(C(=O)OCc2ccccc2)C(N1)c1cccc([N+](=O)[O-])c1</t>
  </si>
  <si>
    <t>isopropyl 6-methyl-4-(3-nitrophenyl)-2-thioxo-1,2,3,4-tetrahydropyrimidine-5-carboxylate</t>
  </si>
  <si>
    <t>S=C1NC(C)=C(C(=O)OC(C)C)C(N1)c1cccc([N+](=O)[O-])c1</t>
  </si>
  <si>
    <t>5-pyrimidinecarboxylic acid, 1,2,3,4-tetrahydro-6-methyl-4-phenyl-2-thioxo-, phenylmethyl ester</t>
  </si>
  <si>
    <t>S=C1NC(C)=C(C(=O)OCc2ccccc2)C(N1)c1ccccc1</t>
  </si>
  <si>
    <t>isobutyl 6-methyl-4-phenyl-2-thioxo-1,2,3,4-tetrahydropyrimidine-5-carboxylate</t>
  </si>
  <si>
    <t>S=C1NC(C)=C(C(=O)OCC(C)C)C(N1)c1ccccc1</t>
  </si>
  <si>
    <t>propyl 6-methyl-4-(3-nitrophenyl)-2-thioxo-1,2,3,4-tetrahydropyrimidine-5-carboxylate</t>
  </si>
  <si>
    <t>S=C1NC(C)=C(C(=O)OCCC)C(N1)c1cccc([N+](=O)[O-])c1</t>
  </si>
  <si>
    <t>methyl 6-methyl-4-(3-nitrophenyl)-2-thioxo-1,2,3,4-tetrahydropyrimidine-5-carboxylate</t>
  </si>
  <si>
    <t>S=C1NC(C)=C(C(=O)OC)C(N1)c1cccc([N+](=O)[O-])c1</t>
  </si>
  <si>
    <t>Isopropyl 4-methyl-6-phenyl-2-sulfanyl-1,6-dihydropyrimidine-5-carboxylate</t>
  </si>
  <si>
    <t>S=C1NC(C)=C(C(=O)OC(C)C)C(N1)c1ccccc1</t>
  </si>
  <si>
    <t>propyl 6-methyl-4-phenyl-2-thioxo-1,2,3,4-tetrahydropyrimidine-5-carboxylate</t>
  </si>
  <si>
    <t>S=C1NC(C)=C(C(=O)OCCC)C(N1)c1ccccc1</t>
  </si>
  <si>
    <t>benzyl 4-furan-2-yl-6-methyl-2-thioxo-1,2,3,4-tetrahydropyrimidine-5-carboxylate</t>
  </si>
  <si>
    <t>S=C1NC(C)=C(C(=O)OCc2ccccc2)C(N1)c1occc1</t>
  </si>
  <si>
    <t>1-methylethyl 4-furan-2-yl-6-methyl-2-thioxo-1,2,3,4-tetrahydropyrimidine-5-carboxylate</t>
  </si>
  <si>
    <t>S=C1NC(C)=C(C(=O)OC(C)C)C(N1)c1occc1</t>
  </si>
  <si>
    <t>propyl 4-furan-2-yl-6-methyl-2-thioxo-1,2,3,4-tetrahydropyrimidine-5-carboxylate</t>
  </si>
  <si>
    <t>S=C1NC(C)=C(C(=O)OCCC)C(N1)c1occc1</t>
  </si>
  <si>
    <t>Ethyl 6-(2-furyl)-4-methyl-2-sulfanyl-1,6-dihydropyrimidine-5-carboxylate</t>
  </si>
  <si>
    <t>S=C1NC(C)=C(C(=O)OCC)C(N1)c1occc1</t>
  </si>
  <si>
    <t>bis(1-methylethyl) 4-(2,3-dimethoxyphenyl)-2,6-dimethyl-1,4-dihydropyridine-3,5-dicarboxylate</t>
  </si>
  <si>
    <t>O=C(OC(C)C)C1=C(NC(C)=C(C(=O)OC(C)C)C1c1cccc(OC)c1OC)C</t>
  </si>
  <si>
    <t>bis(1-methylethyl) 4-(2-hydroxy-3-methoxyphenyl)-2,6-dimethyl-1,4-dihydropyridine-3,5-dicarboxylate</t>
  </si>
  <si>
    <t>O=C(OC(C)C)C1=C(NC(C)=C(C(=O)OC(C)C)C1c1cccc(OC)c1O)C</t>
  </si>
  <si>
    <t>dipropyl 4-(2-hydroxy-3-methoxyphenyl)-2,6-dimethyl-1,4-dihydropyridine-3,5-dicarboxylate</t>
  </si>
  <si>
    <t>O=C(OCCC)C1=C(NC(C)=C(C(=O)OCCC)C1c1cccc(OC)c1O)C</t>
  </si>
  <si>
    <t>diethyl 4-(2-hydroxy-3-methoxyphenyl)-2,6-dimethyl-1,4-dihydropyridine-3,5-dicarboxylate</t>
  </si>
  <si>
    <t>O=C(OCC)C1=C(NC(C)=C(C(=O)OCC)C1c1cccc(OC)c1O)C</t>
  </si>
  <si>
    <t>dimethyl 4-(2-hydroxy-3-methoxyphenyl)-2,6-dimethyl-1,4-dihydropyridine-3,5-dicarboxylate</t>
  </si>
  <si>
    <t>O=C(OC)C1=C(NC(C)=C(C(=O)OC)C1c1cccc(OC)c1O)C</t>
  </si>
  <si>
    <t>dibutyl 4-furan-2-yl-2,6-dimethyl-1,4-dihydropyridine-3,5-dicarboxylate</t>
  </si>
  <si>
    <t>O=C(OCCCC)C1=C(NC(C)=C(C(=O)OCCCC)C1c1occc1)C</t>
  </si>
  <si>
    <t>dipropyl 4-furan-2-yl-2,6-dimethyl-1,4-dihydropyridine-3,5-dicarboxylate</t>
  </si>
  <si>
    <t>O=C(OCCC)C1=C(NC(C)=C(C(=O)OCCC)C1c1occc1)C</t>
  </si>
  <si>
    <t>dipropyl 2,6-dimethyl-4-phenyl-1,4-dihydropyridine-3,5-dicarboxylate</t>
  </si>
  <si>
    <t>O=C(OCCC)C1=C(NC(C)=C(C(=O)OCCC)C1c1ccccc1)C</t>
  </si>
  <si>
    <t>5-methylandrostane-3,17-dione</t>
  </si>
  <si>
    <t>O=C1CCC2(C)C3CCC4(C)C(=O)CCC4C3CCC2(C)C1</t>
  </si>
  <si>
    <t>benzyl(methyl)propanedioic acid</t>
  </si>
  <si>
    <t>O=C(O)C(C)(Cc1ccccc1)C(=O)O</t>
  </si>
  <si>
    <t>2-(1-carboxypropyl)benzoic acid</t>
  </si>
  <si>
    <t>O=C(O)c1ccccc1C(CC)C(=O)O</t>
  </si>
  <si>
    <t>N-(2-hydroxy-1-phenylethyl)-2-phenylacetamide</t>
  </si>
  <si>
    <t>O=C(NC(CO)c1ccccc1)Cc1ccccc1</t>
  </si>
  <si>
    <t>1,1-diphenylpropane-1,2-diol</t>
  </si>
  <si>
    <t>OC(C)C(O)(c1ccccc1)c1ccccc1</t>
  </si>
  <si>
    <t>2,7-Dimethyl-9,10-anthraquinone</t>
  </si>
  <si>
    <t>O=C1c2ccc(C)cc2C(=O)c2cc(C)ccc12</t>
  </si>
  <si>
    <t>1,1'-{methanediylbis[6-hydroxy-5-methyl-4-(prop-2-en-1-yloxy)benzene-3,1-diyl]}diethanone</t>
  </si>
  <si>
    <t>O=C(C)c1cc(Cc2cc(c(O)c(C)c2OCC=C)C(=O)C)c(OCC=C)c(C)c1O</t>
  </si>
  <si>
    <t>N-(2-methylcyclohex-1-en-1-yl)acetamide</t>
  </si>
  <si>
    <t>O=C(NC=1CCCCC=1C)C</t>
  </si>
  <si>
    <t>17-oxoandrostane-3-carbonitrile</t>
  </si>
  <si>
    <t>O=C1CCC2C3CCC4CC(C#N)CCC4(C)C3CCC12C</t>
  </si>
  <si>
    <t>4a,7,8-trimethyl-1,2,3,4,4a,4b,5,6,10b,11,12,12a-dodecahydrochrysene</t>
  </si>
  <si>
    <t>Cc1ccc2c(CCC3C2CCC2CCCCC23C)c1C</t>
  </si>
  <si>
    <t>6-methoxy-1-methyl-1,2,3,4-tetrahydronaphthalene-2-carboxylic acid</t>
  </si>
  <si>
    <t>O=C(O)C1CCc2cc(OC)ccc2C1C</t>
  </si>
  <si>
    <t>10,17,17-trimethylgon-13-en-3-one</t>
  </si>
  <si>
    <t>O=C1CCC2(C)C(CCC3C=4CCC(C)(C)C=4CCC32)C1</t>
  </si>
  <si>
    <t>3-hydroxy-14-methylestra-1,3,5(10),6,8-pentaen-17-one</t>
  </si>
  <si>
    <t>O=C1CCC2(C)c3ccc4cc(O)ccc4c3CCC12C</t>
  </si>
  <si>
    <t>1-(6-methoxynaphthalen-2-yl)propane-1,2-diol</t>
  </si>
  <si>
    <t>OC(C)C(O)c1ccc2cc(OC)ccc2c1</t>
  </si>
  <si>
    <t>7-methylideneandrostane-3,17-diyl dibenzoate</t>
  </si>
  <si>
    <t>O=C(OC1CCC2(C)C(CC(=C)C3C4CCC(OC(=O)c5ccccc5)C4(C)CCC32)C1)c1ccccc1</t>
  </si>
  <si>
    <t>pregna-5,17-dien-3-yl acetate</t>
  </si>
  <si>
    <t>O=C(OC1CCC2(C)C(=CCC3C4CCC(=CC)C4(C)CCC32)C1)C</t>
  </si>
  <si>
    <t>methyl chol-6-en-24-oate</t>
  </si>
  <si>
    <t>O=C(OC)CCC(C)C1CCC2C3C=CC4CCCCC4(C)C3CCC21C</t>
  </si>
  <si>
    <t>16-methyl-17-oxoandrost-5-en-3-yl acetate</t>
  </si>
  <si>
    <t>O=C1C(C)CC2C3CC=C4CC(OC(=O)C)CCC4(C)C3CCC12C</t>
  </si>
  <si>
    <t>10,13-dimethyltetradecahydrospiro[cyclopenta[a]phenanthrene-17,2'-[1,3]dioxolan]-3(2H)-one</t>
  </si>
  <si>
    <t>O=C1CCC2(C)C(CCC3C4CCC5(OCCO5)C4(C)CCC32)C1</t>
  </si>
  <si>
    <t>3-[(acetyloxy)acetyl]-17-oxoandrostan-3-yl acetate</t>
  </si>
  <si>
    <t>O=C1CCC2C3CCC4CC(OC(=O)C)(CCC4(C)C3CCC12C)C(=O)COC(=O)C</t>
  </si>
  <si>
    <t>3-(3,12-dihydroxy-10,13-dimethyl-2,3,4,5,8,9,10,11,12,13,14,15,16,17-tetradecahydro-1H-cyclopenta[a]phenanthren-17-yl)butanoic acid (non-preferred name)</t>
  </si>
  <si>
    <t>O=C(O)CC(C)C1CCC2C3C=CC4CC(O)CCC4(C)C3CC(O)C21C</t>
  </si>
  <si>
    <t>3-acetylandrostan-17-yl acetate</t>
  </si>
  <si>
    <t>O=C(OC1CCC2C3CCC4CC(CCC4(C)C3CCC21C)C(=O)C)C</t>
  </si>
  <si>
    <t>androstane-3,16-dione</t>
  </si>
  <si>
    <t>O=C1CCC2(C)C(CCC3C4CC(=O)CC4(C)CCC32)C1</t>
  </si>
  <si>
    <t>21-phenylpregna-2,16-diene</t>
  </si>
  <si>
    <t>CC12CCC3C(CCC4CC=CCC43C)C2CC=C1CCc1ccccc1</t>
  </si>
  <si>
    <t>3,17-dihydroxyandrostan-7-one</t>
  </si>
  <si>
    <t>O=C1CC2CC(O)CCC2(C)C2CCC3(C)C(CCC3O)C12</t>
  </si>
  <si>
    <t>androsta-4,14-dien-3-one</t>
  </si>
  <si>
    <t>O=C1C=C2CCC3C4=CCCC4(C)CCC3C2(C)CC1</t>
  </si>
  <si>
    <t>17-methyl-21-phenylpregnan-3-yl acetate</t>
  </si>
  <si>
    <t>O=C(OC1CCC2(C)C(CCC3C4CCC(C)(CCc5ccccc5)C4(C)CCC32)C1)C</t>
  </si>
  <si>
    <t>21-phenylpregna-16,20-dien-3-yl acetate</t>
  </si>
  <si>
    <t>O=C(OC1CCC2(C)C(CCC3C4CC=C(C=Cc5ccccc5)C4(C)CCC32)C1)C</t>
  </si>
  <si>
    <t>4-bromo-3-oxocholan-24-oic acid</t>
  </si>
  <si>
    <t>BrC1C(=O)CCC2(C)C1CCC1C3CCC(C(C)CCC(=O)O)C3(C)CCC12</t>
  </si>
  <si>
    <t>21-phenylpregn-16-en-20-yn-3-yl formate</t>
  </si>
  <si>
    <t>O=COC1CCC2(C)C(CCC3C4CC=C(C#Cc5ccccc5)C4(C)CCC32)C1</t>
  </si>
  <si>
    <t>10,13-dimethylhexadecahydrospiro[cyclopenta[a]phenanthrene-3,2'-[1,3]dioxolan]-17-yl acetate</t>
  </si>
  <si>
    <t>O=C(OC1CCC2C3CCC4CC5(OCCO5)CCC4(C)C3CCC21C)C</t>
  </si>
  <si>
    <t>3-hydroxyandrost-5-ene-7,17-dione</t>
  </si>
  <si>
    <t>O=C1C=C2CC(O)CCC2(C)C2CCC3(C)C(=O)CCC3C12</t>
  </si>
  <si>
    <t>3,17-dipropoxyandrostan-7-one</t>
  </si>
  <si>
    <t>O=C1CC2CC(OCCC)CCC2(C)C2CCC3(C)C(CCC3OCCC)C12</t>
  </si>
  <si>
    <t>7-benzyl-4a,8-dimethyl-1,2,3,4,4a,4b,5,6,10b,11,12,12a-dodecahydrochrysene</t>
  </si>
  <si>
    <t>Cc1ccc2c(CCC3C2CCC2CCCCC23C)c1Cc1ccccc1</t>
  </si>
  <si>
    <t>21-phenylpregn-20-yne-3,17-diyl diacetate</t>
  </si>
  <si>
    <t>O=C(OC1CCC2(C)C(CCC3C4CCC(OC(=O)C)(C#Cc5ccccc5)C4(C)CCC32)C1)C</t>
  </si>
  <si>
    <t>21-phenylpregnane-3,17-diol</t>
  </si>
  <si>
    <t>OC1CCC2(C)C(CCC3C4CCC(O)(CCc5ccccc5)C4(C)CCC32)C1</t>
  </si>
  <si>
    <t>10,13-dimethyl-17-propoxy-1,2,4,7,8,9,10,11,12,13,14,15,16,17-tetradecahydrospiro[cyclopenta[a]phenanthrene-3,2'-[1,3]dioxolane]</t>
  </si>
  <si>
    <t>O1CCOC11CCC2(C)C(=CCC3C4CCC(OCCC)C4(C)CCC32)C1</t>
  </si>
  <si>
    <t>10,13-dimethyltetradecahydrospiro[cyclopenta[a]phenanthrene-3,2'-[1,3]dioxolan]-17(2H)-one</t>
  </si>
  <si>
    <t>O=C1CCC2C3CCC4CC5(OCCO5)CCC4(C)C3CCC12C</t>
  </si>
  <si>
    <t>21-phenylpregn-20-yn-17-ol</t>
  </si>
  <si>
    <t>OC1(C#Cc2ccccc2)CCC2C3CCC4CCCCC4(C)C3CCC21C</t>
  </si>
  <si>
    <t>10,13-dimethyltetradecahydrospiro[cyclopenta[a]phenanthrene-17,2'-[1,3]oxathiolan]-3(2H)-one</t>
  </si>
  <si>
    <t>S1CCOC11CCC2C3CCC4CC(=O)CCC4(C)C3CCC21C</t>
  </si>
  <si>
    <t>3-(benzyloxy)androstan-17-one</t>
  </si>
  <si>
    <t>O=C1CCC2C3CCC4CC(OCc5ccccc5)CCC4(C)C3CCC12C</t>
  </si>
  <si>
    <t>10,13-dimethylhexadecahydrospiro[cyclopenta[a]phenanthrene-17,2'-[1,3]dioxolan]-3-yl acetate</t>
  </si>
  <si>
    <t>O=C(OC1CCC2(C)C(CCC3C4CCC5(OCCO5)C4(C)CCC32)C1)C</t>
  </si>
  <si>
    <t>7,17-dioxoandrostan-3-yl acetate</t>
  </si>
  <si>
    <t>O=C1CC2CC(OC(=O)C)CCC2(C)C2CCC3(C)C(=O)CCC3C12</t>
  </si>
  <si>
    <t>10,13-dimethylhexadecahydrospiro[cyclopenta[a]phenanthrene-17,2'-[1,3]dioxolan]-3-ol</t>
  </si>
  <si>
    <t>OC1CCC2(C)C(CCC3C4CCC5(OCCO5)C4(C)CCC32)C1</t>
  </si>
  <si>
    <t>pregn-17-en-3-yl acetate</t>
  </si>
  <si>
    <t>O=C(OC1CCC2(C)C(CCC3C4CCC(=CC)C4(C)CCC32)C1)C</t>
  </si>
  <si>
    <t>3,3'-(3a,6-dimethyldodecahydro-1H-cyclopenta[a]naphthalene-6,7-diyl)dipropanoic acid</t>
  </si>
  <si>
    <t>O=C(O)CCC1CCC2C3CCCC3(C)CCC2C1(C)CCC(=O)O</t>
  </si>
  <si>
    <t>androstane-3,17-diol, 17-benzoate</t>
  </si>
  <si>
    <t>O=C(OC1CCC2C3CCC4CC(O)CCC4(C)C3CCC21C)c1ccccc1</t>
  </si>
  <si>
    <t>17-[2-(bromomethyl)-1,3-dioxolan-2-yl]androst-5-en-3-yl acetate</t>
  </si>
  <si>
    <t>BrCC1(OCCO1)C1CCC2C3CC=C4CC(OC(=O)C)CCC4(C)C3CCC21C</t>
  </si>
  <si>
    <t>3-(acetyloxy)-7-oxoandrostan-17-yl benzoate</t>
  </si>
  <si>
    <t>O=C1CC2CC(OC(=O)C)CCC2(C)C2CCC3(C)C(CCC3OC(=O)c3ccccc3)C12</t>
  </si>
  <si>
    <t>3-(chloroethynyl)androstane-3,17-diol</t>
  </si>
  <si>
    <t>ClC#CC1(O)CCC2(C)C(CCC3C4CCC(O)C4(C)CCC32)C1</t>
  </si>
  <si>
    <t>3-ethynylpregn-20-yne-3,17-diol</t>
  </si>
  <si>
    <t>OC1(C#C)CCC2(C)C(CCC3C4CCC(O)(C#C)C4(C)CCC32)C1</t>
  </si>
  <si>
    <t>17-(benzyloxy)-7-oxoandrost-5-en-3-yl acetate</t>
  </si>
  <si>
    <t>O=C1C=C2CC(OC(=O)C)CCC2(C)C2CCC3(C)C(CCC3OCc3ccccc3)C12</t>
  </si>
  <si>
    <t>3-ethynylandrostane-3,17-diol</t>
  </si>
  <si>
    <t>OC1CCC2C3CCC4CC(O)(C#C)CCC4(C)C3CCC21C</t>
  </si>
  <si>
    <t>3-ethynyl-17-methylandrostane-3,17-diol</t>
  </si>
  <si>
    <t>OC1(C#C)CCC2(C)C(CCC3C4CCC(O)(C)C4(C)CCC32)C1</t>
  </si>
  <si>
    <t>1-(17-hydroxyandrostan-3-yl)ethanone</t>
  </si>
  <si>
    <t>O=C(C)C1CCC2(C)C(CCC3C4CCC(O)C4(C)CCC32)C1</t>
  </si>
  <si>
    <t>10,13-dimethyl-17-propylidenehexadecahydro-1H-cyclopenta[a]phenanthren-3-yl acetate (non-preferred name)</t>
  </si>
  <si>
    <t>O=C(OC1CCC2(C)C(CCC3C4CCC(=CCC)C4(C)CCC32)C1)C</t>
  </si>
  <si>
    <t>5,10,13-trimethyltetradecahydrospiro[cyclopenta[a]phenanthrene-3,2'-[1,3]dioxolan]-17(2H)-one</t>
  </si>
  <si>
    <t>O=C1CCC2C3CCC4(C)CC5(OCCO5)CCC4(C)C3CCC12C</t>
  </si>
  <si>
    <t>hexamethyl 5,5',5''-[benzene-1,3,5-triyltris(methanediyloxy)]tribenzene-1,3-dicarboxylate</t>
  </si>
  <si>
    <t>O=C(OC)c1cc(OCc2cc(cc(c2)COc2cc(cc(c2)C(=O)OC)C(=O)OC)COc2cc(cc(c2)C(=O)OC)C(=O)OC)cc(c1)C(=O)OC</t>
  </si>
  <si>
    <t>[benzene-1,3,5-triyltris(methanediyloxybenzene-5,1,3-triyl)]hexamethanol</t>
  </si>
  <si>
    <t>OCc1cc(OCc2cc(cc(c2)COc2cc(cc(c2)CO)CO)COc2cc(cc(c2)CO)CO)cc(c1)CO</t>
  </si>
  <si>
    <t>2,6-dibromo-4-[(dimethylamino)methyl]-3,5-dihydroxybenzoic acid</t>
  </si>
  <si>
    <t>Brc1c(O)c(CN(C)C)c(O)c(Br)c1C(=O)O</t>
  </si>
  <si>
    <t>4-[4-(prop-2-yn-1-yloxy)benzyl]phenol</t>
  </si>
  <si>
    <t>Oc1ccc(cc1)Cc1ccc(OCC#C)cc1</t>
  </si>
  <si>
    <t>2,2'-methanediyldibenzene-1,3-diol</t>
  </si>
  <si>
    <t>Oc1cccc(O)c1Cc1c(O)cccc1O</t>
  </si>
  <si>
    <t>2,2',2''-[benzene-1,3,5-triyltris(oxy)]tris(4,6-dichloro-1,3,5-triazine)</t>
  </si>
  <si>
    <t>Clc1[nH0]c(Cl)[nH0]c(Oc2cc(Oc3[nH0]c(Cl)[nH0]c(Cl)[nH0]3)cc(Oc3[nH0]c(Cl)[nH0]c(Cl)[nH0]3)c2)[nH0]1</t>
  </si>
  <si>
    <t>diethyl 3,3-bis(4-hydroxy-3,5-dimethylphenyl)pentanedioate</t>
  </si>
  <si>
    <t>O=C(OCC)CC(CC(=O)OCC)(c1cc(C)c(O)c(C)c1)c1cc(C)c(O)c(C)c1</t>
  </si>
  <si>
    <t>[1,4]benzodioxino[2,3-b]quinoxaline</t>
  </si>
  <si>
    <t>O1c2[nH0]c3ccccc3[nH0]c2Oc2ccccc12</t>
  </si>
  <si>
    <t>8,9,20,21-tetradehydro-5,7,10,12,17,19,22,24-octahydrodibenzo[c,m][1,6,11,16]tetraoxacycloicosine</t>
  </si>
  <si>
    <t>O1CC#CCOCc2ccccc2COCC#CCOCc2ccccc2C1</t>
  </si>
  <si>
    <t>5,11-dimethoxy-2,8-dioctylbenzo[1,2-f:4,5-f']diisoindole-1,3,7,9(2H,8H)-tetrone</t>
  </si>
  <si>
    <t>O=C1N(CCCCCCCC)C(=O)c2cc3c(OC)c4cc5c(cc4c(OC)c3cc21)C(=O)N(CCCCCCCC)C5=O</t>
  </si>
  <si>
    <t>3,6-bis(3-bromopropoxy)acridine</t>
  </si>
  <si>
    <t>BrCCCOc1ccc2cc3ccc(OCCCBr)cc3[nH0]c2c1</t>
  </si>
  <si>
    <t>N-(2-hydroxy-1,2-diphenylethyl)formamide</t>
  </si>
  <si>
    <t>O=CNC(c1ccccc1)C(O)c1ccccc1</t>
  </si>
  <si>
    <t>1,2,4,5-tetrakis[(prop-2-yn-1-yloxy)methyl]benzene</t>
  </si>
  <si>
    <t>O(CC#C)Cc1cc(COCC#C)c(cc1COCC#C)COCC#C</t>
  </si>
  <si>
    <t>7,8,17,18-tetrahydrodibenzo[f,n][1,4,9,12]tetraoxacyclohexadecine-5,10,15,20-tetrone</t>
  </si>
  <si>
    <t>O=C1OCCOC(=O)c2ccccc2C(=O)OCCOC(=O)c2ccccc21</t>
  </si>
  <si>
    <t>5,8-dimethyl-1,2,3,4-tetrahydronaphthalen-1-yl acetate</t>
  </si>
  <si>
    <t>O=C(OC1CCCc2c(C)ccc(C)c21)C</t>
  </si>
  <si>
    <t>ethyl 2-[2-(4-methoxyphenyl)-5-oxotetrahydrofuran-2-yl]-2-methylpropanoate</t>
  </si>
  <si>
    <t>O=C1OC(CC1)(c1ccc(OC)cc1)C(C)(C)C(=O)OCC</t>
  </si>
  <si>
    <t>5-methoxy-4,4-dimethyl-5-oxo-3-phenylpentanoic acid</t>
  </si>
  <si>
    <t>O=C(O)CC(c1ccccc1)C(C)(C)C(=O)OC</t>
  </si>
  <si>
    <t>4-(2,5-dimethylphenyl)-2,2-dimethylbutanoic acid</t>
  </si>
  <si>
    <t>O=C(O)C(C)(C)CCc1cc(C)ccc1C</t>
  </si>
  <si>
    <t>4-(2,5-dimethylphenyl)-2,2-dimethyl-4-oxobutanoic acid</t>
  </si>
  <si>
    <t>O=C(CC(C)(C)C(=O)O)c1cc(C)ccc1C</t>
  </si>
  <si>
    <t>(2,2-dimethyl-3-oxo-1-phenylpropyl)propanedioic acid</t>
  </si>
  <si>
    <t>O=CC(C)(C)C(c1ccccc1)C(C(=O)O)C(=O)O</t>
  </si>
  <si>
    <t>2,2-dimethyl-3-phenylpentanedioic acid</t>
  </si>
  <si>
    <t>O=C(O)CC(c1ccccc1)C(C)(C)C(=O)O</t>
  </si>
  <si>
    <t>bis[5-methyl-2-(1-methylethyl)cyclohexyl] carbonate</t>
  </si>
  <si>
    <t>O=C(OC1CC(C)CCC1C(C)C)OC1CC(C)CCC1C(C)C</t>
  </si>
  <si>
    <t>methyl 3,5-dimethoxy-4-methylbenzoate</t>
  </si>
  <si>
    <t>O=C(OC)c1cc(OC)c(C)c(OC)c1</t>
  </si>
  <si>
    <t>2-(17-hydroxyandrost-2-en-3-yl)-6-methylheptanoic acid</t>
  </si>
  <si>
    <t>O=C(O)C(CCCC(C)C)C1=CCC2(C)C(CCC3C4CCC(O)C4(C)CCC32)C1</t>
  </si>
  <si>
    <t>hexadecahydrodibenzo[f,n][1,4,9,12]tetraoxacyclohexadecine-5,10,15,20-tetrone</t>
  </si>
  <si>
    <t>O=C1OCCOC(=O)C2CCCCC2C(=O)OCCOC(=O)C2CCCCC12</t>
  </si>
  <si>
    <t>2-[(2-hydroxyethoxy)carbonyl]cyclohexanecarboxylic acid</t>
  </si>
  <si>
    <t>O=C(O)C1CCCCC1C(=O)OCCO</t>
  </si>
  <si>
    <t>3-(2-methoxyphenyl)-6-(2-methylphenyl)-6,7-dihydro-5H-[1,2,4]triazolo[3,4-b][1,3,5]thiadiazine</t>
  </si>
  <si>
    <t>S1CN(C[nH0]2c1[nH0][nH0]c2c1ccccc1OC)c1ccccc1C</t>
  </si>
  <si>
    <t>3-(2-methoxyphenyl)-6-(1-methylethyl)-6,7-dihydro-5H-[1,2,4]triazolo[3,4-b][1,3,5]thiadiazine</t>
  </si>
  <si>
    <t>S1CN(C[nH0]2c1[nH0][nH0]c2c1ccccc1OC)C(C)C</t>
  </si>
  <si>
    <t>6-(2-nitrophenyl)-3-pyridin-3-yl-6,7-dihydro-5H-[1,2,4]triazolo[3,4-b][1,3,5]thiadiazine</t>
  </si>
  <si>
    <t>S1CN(C[nH0]2c1[nH0][nH0]c2c1c[nH0]ccc1)c1ccccc1[N+](=O)[O-]</t>
  </si>
  <si>
    <t>6-(2-methylphenyl)-3-pyridin-3-yl-6,7-dihydro-5H-[1,2,4]triazolo[3,4-b][1,3,5]thiadiazine</t>
  </si>
  <si>
    <t>S1CN(C[nH0]2c1[nH0][nH0]c2c1c[nH0]ccc1)c1ccccc1C</t>
  </si>
  <si>
    <t>6-phenyl-3-pyridin-3-yl-6,7-dihydro-5H-[1,2,4]triazolo[3,4-b][1,3,5]thiadiazine</t>
  </si>
  <si>
    <t>S1CN(C[nH0]2c1[nH0][nH0]c2c1c[nH0]ccc1)c1ccccc1</t>
  </si>
  <si>
    <t>6-(1-methylethyl)-3-pyridin-3-yl-6,7-dihydro-5H-[1,2,4]triazolo[3,4-b][1,3,5]thiadiazine</t>
  </si>
  <si>
    <t>S1CN(C[nH0]2c1[nH0][nH0]c2c1c[nH0]ccc1)C(C)C</t>
  </si>
  <si>
    <t>6-pyridin-2-yl-3-pyridin-3-yl-6,7-dihydro-5H-[1,2,4]triazolo[3,4-b][1,3,5]thiadiazine</t>
  </si>
  <si>
    <t>S1CN(C[nH0]2c1[nH0][nH0]c2c1c[nH0]ccc1)c1[nH0]cccc1</t>
  </si>
  <si>
    <t>6-(1-methylethyl)-3-phenyl-6,7-dihydro-5H-[1,2,4]triazolo[3,4-b][1,3,5]thiadiazine</t>
  </si>
  <si>
    <t>S1CN(C[nH0]2c1[nH0][nH0]c2c1ccccc1)C(C)C</t>
  </si>
  <si>
    <t>3-phenyl-6-pyridin-2-yl-6,7-dihydro-5H-[1,2,4]triazolo[3,4-b][1,3,5]thiadiazine</t>
  </si>
  <si>
    <t>S1CN(C[nH0]2c1[nH0][nH0]c2c1ccccc1)c1[nH0]cccc1</t>
  </si>
  <si>
    <t>6-(2-methylphenyl)-3-phenyl-6,7-dihydro-5H-[1,2,4]triazolo[3,4-b][1,3,5]thiadiazine</t>
  </si>
  <si>
    <t>S1CN(C[nH0]2c1[nH0][nH0]c2c1ccccc1)c1ccccc1C</t>
  </si>
  <si>
    <t>3,6-diphenyl-6,7-dihydro-5H-[1,2,4]triazolo[3,4-b][1,3,5]thiadiazine</t>
  </si>
  <si>
    <t>S1CN(C[nH0]2c1[nH0][nH0]c2c1ccccc1)c1ccccc1</t>
  </si>
  <si>
    <t>3,6-bis(3-nitrophenyl)-6,7-dihydro-5H-[1,2,4]triazolo[3,4-b][1,3,5]thiadiazine</t>
  </si>
  <si>
    <t>S1CN(C[nH0]2c1[nH0][nH0]c2c1cccc([N+](=O)[O-])c1)c1cccc([N+](=O)[O-])c1</t>
  </si>
  <si>
    <t>6-(2-nitrophenyl)-3-(3-nitrophenyl)-6,7-dihydro-5H-[1,2,4]triazolo[3,4-b][1,3,5]thiadiazine</t>
  </si>
  <si>
    <t>S1CN(C[nH0]2c1[nH0][nH0]c2c1cccc([N+](=O)[O-])c1)c1ccccc1[N+](=O)[O-]</t>
  </si>
  <si>
    <t>6-(2-methylphenyl)-3-(3-nitrophenyl)-6,7-dihydro-5H-[1,2,4]triazolo[3,4-b][1,3,5]thiadiazine</t>
  </si>
  <si>
    <t>S1CN(C[nH0]2c1[nH0][nH0]c2c1cccc([N+](=O)[O-])c1)c1ccccc1C</t>
  </si>
  <si>
    <t>6-(2-nitrophenyl)-3-(4-nitrophenyl)-6,7-dihydro-5H-[1,2,4]triazolo[3,4-b][1,3,5]thiadiazine</t>
  </si>
  <si>
    <t>S1CN(C[nH0]2c1[nH0][nH0]c2c1ccc([N+](=O)[O-])cc1)c1ccccc1[N+](=O)[O-]</t>
  </si>
  <si>
    <t>3-phenyl-5-(phenylcarbonyl)-2-thioxo-1,3-thiazolidin-4-one</t>
  </si>
  <si>
    <t>S=C1SC(C(=O)N1c1ccccc1)C(=O)c1ccccc1</t>
  </si>
  <si>
    <t>2-[(E)-(4-oxo-3-phenyl-2-thioxo-1,3-thiazolidin-5-yl)diazenyl]benzoic acid</t>
  </si>
  <si>
    <t>S=C1SC(N=Nc2ccccc2C(=O)O)C(=O)N1c1ccccc1</t>
  </si>
  <si>
    <t>5-chloro-2-[(E)-(4-oxo-2-thioxo-1,3-thiazolidin-5-yl)diazenyl]benzoic acid</t>
  </si>
  <si>
    <t>Clc1ccc(N=NC2SC(=S)NC2=O)c(c1)C(=O)O</t>
  </si>
  <si>
    <t>2-[(E)-(4-oxo-2-thioxo-1,3-thiazolidin-5-yl)diazenyl]benzoic acid</t>
  </si>
  <si>
    <t>S=C1SC(N=Nc2ccccc2C(=O)O)C(=O)N1</t>
  </si>
  <si>
    <t>6-(4-chlorophenyl)-3-(4-ethoxyphenyl)[1,2,4]triazolo[3,4-b][1,3,4]thiadiazole</t>
  </si>
  <si>
    <t>Clc1ccc(cc1)C=1Sc2[nH0][nH0]c([nH0]2N=1)c1ccc(OCC)cc1</t>
  </si>
  <si>
    <t>3-(4-butoxyphenyl)-6-(4-chloro-3-nitrophenyl)[1,2,4]triazolo[3,4-b][1,3,4]thiadiazole</t>
  </si>
  <si>
    <t>Clc1ccc(cc1[N+](=O)[O-])C=1Sc2[nH0][nH0]c([nH0]2N=1)c1ccc(OCCCC)cc1</t>
  </si>
  <si>
    <t>6-naphthalen-1-yl-3-(phenoxymethyl)[1,2,4]triazolo[3,4-b][1,3,4]thiadiazole</t>
  </si>
  <si>
    <t>S1c2[nH0][nH0]c([nH0]2N=C1c1cccc2ccccc21)COc1ccccc1</t>
  </si>
  <si>
    <t>5-[(4-chlorophenyl)methylidene]-3-{[(4-nitrophenyl)amino]methyl}-2-thioxo-1,3-thiazolidin-4-one</t>
  </si>
  <si>
    <t>Clc1ccc(cc1)C=C1SC(=S)N(CNc2ccc([N+](=O)[O-])cc2)C1=O</t>
  </si>
  <si>
    <t>5-({4-[bis(2-chloroethyl)amino]phenyl}methylidene)-3-(morpholin-4-ylmethyl)-2-thioxo-1,3-thiazolidin-4-one</t>
  </si>
  <si>
    <t>ClCCN(CCCl)c1ccc(cc1)C=C1SC(=S)N(CN2CCOCC2)C1=O</t>
  </si>
  <si>
    <t>3-{[bis(2-chloroethyl)amino]methyl}-5-({4-[bis(2-chloroethyl)amino]phenyl}methylidene)-2-thioxo-1,3-thiazolidin-4-one</t>
  </si>
  <si>
    <t>ClCCN(CN1C(=S)SC(=Cc2ccc(N(CCCl)CCCl)cc2)C1=O)CCCl</t>
  </si>
  <si>
    <t>5-[(4-hydroxy-3-methoxyphenyl)methylidene]-3-{[(3-nitrophenyl)amino]methyl}-2-thioxo-1,3-thiazolidin-4-one</t>
  </si>
  <si>
    <t>S=C1SC(=Cc2ccc(O)c(OC)c2)C(=O)N1CNc1cccc([N+](=O)[O-])c1</t>
  </si>
  <si>
    <t>5-[(4-hydroxy-3-methoxyphenyl)methylidene]-3-{[(4-nitrophenyl)amino]methyl}-2-thioxo-1,3-thiazolidin-4-one</t>
  </si>
  <si>
    <t>S=C1SC(=Cc2ccc(O)c(OC)c2)C(=O)N1CNc1ccc([N+](=O)[O-])cc1</t>
  </si>
  <si>
    <t>3-(4-butoxyphenyl)-6-furan-2-yl-5,6-dihydro[1,2,4]triazolo[3,4-b][1,3,4]thiadiazole</t>
  </si>
  <si>
    <t>S1c2[nH0][nH0]c([nH0]2NC1c1occc1)c1ccc(OCCCC)cc1</t>
  </si>
  <si>
    <t>4-[3-(4-butoxyphenyl)-5,6-dihydro[1,2,4]triazolo[3,4-b][1,3,4]thiadiazol-6-yl]-2-methoxyphenol</t>
  </si>
  <si>
    <t>S1c2[nH0][nH0]c([nH0]2NC1c1ccc(O)c(OC)c1)c1ccc(OCCCC)cc1</t>
  </si>
  <si>
    <t>3-(4-ethoxyphenyl)-6-propyl-5,6-dihydro[1,2,4]triazolo[3,4-b][1,3,4]thiadiazole</t>
  </si>
  <si>
    <t>S1c2[nH0][nH0]c([nH0]2NC1CCC)c1ccc(OCC)cc1</t>
  </si>
  <si>
    <t>3-(4-ethoxyphenyl)-6-(2-methoxyphenyl)-5,6-dihydro[1,2,4]triazolo[3,4-b][1,3,4]thiadiazole</t>
  </si>
  <si>
    <t>S1c2[nH0][nH0]c([nH0]2NC1c1ccccc1OC)c1ccc(OCC)cc1</t>
  </si>
  <si>
    <t>2-[3-(4-ethoxyphenyl)-5,6-dihydro[1,2,4]triazolo[3,4-b][1,3,4]thiadiazol-6-yl]phenol</t>
  </si>
  <si>
    <t>S1c2[nH0][nH0]c([nH0]2NC1c1ccccc1O)c1ccc(OCC)cc1</t>
  </si>
  <si>
    <t>4-[3-(4-ethoxyphenyl)-5,6-dihydro[1,2,4]triazolo[3,4-b][1,3,4]thiadiazol-6-yl]-N,N-dimethylaniline</t>
  </si>
  <si>
    <t>S1c2[nH0][nH0]c([nH0]2NC1c1ccc(N(C)C)cc1)c1ccc(OCC)cc1</t>
  </si>
  <si>
    <t>6-(4-chlorophenyl)-3-(4-ethoxyphenyl)-5,6-dihydro[1,2,4]triazolo[3,4-b][1,3,4]thiadiazole</t>
  </si>
  <si>
    <t>Clc1ccc(cc1)C1Sc2[nH0][nH0]c([nH0]2N1)c1ccc(OCC)cc1</t>
  </si>
  <si>
    <t>3-(4-ethoxyphenyl)-6-(4-nitrophenyl)-5,6-dihydro[1,2,4]triazolo[3,4-b][1,3,4]thiadiazole</t>
  </si>
  <si>
    <t>S1c2[nH0][nH0]c([nH0]2NC1c1ccc([N+](=O)[O-])cc1)c1ccc(OCC)cc1</t>
  </si>
  <si>
    <t>4-[3-(4-ethoxyphenyl)-5,6-dihydro[1,2,4]triazolo[3,4-b][1,3,4]thiadiazol-6-yl]-2-methoxyphenol</t>
  </si>
  <si>
    <t>S1c2[nH0][nH0]c([nH0]2NC1c1ccc(O)c(OC)c1)c1ccc(OCC)cc1</t>
  </si>
  <si>
    <t>3-(4-ethoxyphenyl)-6-(4-methoxyphenyl)-5,6-dihydro[1,2,4]triazolo[3,4-b][1,3,4]thiadiazole</t>
  </si>
  <si>
    <t>S1c2[nH0][nH0]c([nH0]2NC1c1ccc(OC)cc1)c1ccc(OCC)cc1</t>
  </si>
  <si>
    <t>3-(4-ethoxyphenyl)-6-phenyl-5,6-dihydro[1,2,4]triazolo[3,4-b][1,3,4]thiadiazole</t>
  </si>
  <si>
    <t>S1c2[nH0][nH0]c([nH0]2NC1c1ccccc1)c1ccc(OCC)cc1</t>
  </si>
  <si>
    <t>3-(3-nitrophenyl)-6-propyl-5,6-dihydro[1,2,4]triazolo[3,4-b][1,3,4]thiadiazole</t>
  </si>
  <si>
    <t>S1c2[nH0][nH0]c([nH0]2NC1CCC)c1cccc([N+](=O)[O-])c1</t>
  </si>
  <si>
    <t>N,N-dimethyl-4-[3-(3-nitrophenyl)-5,6-dihydro[1,2,4]triazolo[3,4-b][1,3,4]thiadiazol-6-yl]aniline</t>
  </si>
  <si>
    <t>S1c2[nH0][nH0]c([nH0]2NC1c1ccc(N(C)C)cc1)c1cccc([N+](=O)[O-])c1</t>
  </si>
  <si>
    <t>2-methoxy-4-[3-(3-nitrophenyl)-5,6-dihydro[1,2,4]triazolo[3,4-b][1,3,4]thiadiazol-6-yl]phenol</t>
  </si>
  <si>
    <t>S1c2[nH0][nH0]c([nH0]2NC1c1ccc(O)c(OC)c1)c1cccc([N+](=O)[O-])c1</t>
  </si>
  <si>
    <t>6-(2-methoxyphenyl)-3-(4-nitrophenyl)-5,6-dihydro[1,2,4]triazolo[3,4-b][1,3,4]thiadiazole</t>
  </si>
  <si>
    <t>S1c2[nH0][nH0]c([nH0]2NC1c1ccccc1OC)c1ccc([N+](=O)[O-])cc1</t>
  </si>
  <si>
    <t>2-[3-(4-nitrophenyl)-5,6-dihydro[1,2,4]triazolo[3,4-b][1,3,4]thiadiazol-6-yl]phenol</t>
  </si>
  <si>
    <t>S1c2[nH0][nH0]c([nH0]2NC1c1ccccc1O)c1ccc([N+](=O)[O-])cc1</t>
  </si>
  <si>
    <t>N,N-dimethyl-4-[3-(4-nitrophenyl)-5,6-dihydro[1,2,4]triazolo[3,4-b][1,3,4]thiadiazol-6-yl]aniline</t>
  </si>
  <si>
    <t>S1c2[nH0][nH0]c([nH0]2NC1c1ccc(N(C)C)cc1)c1ccc([N+](=O)[O-])cc1</t>
  </si>
  <si>
    <t>3,6-bis(4-nitrophenyl)-5,6-dihydro[1,2,4]triazolo[3,4-b][1,3,4]thiadiazole</t>
  </si>
  <si>
    <t>S1c2[nH0][nH0]c([nH0]2NC1c1ccc([N+](=O)[O-])cc1)c1ccc([N+](=O)[O-])cc1</t>
  </si>
  <si>
    <t>2-methoxy-4-[3-(4-nitrophenyl)-5,6-dihydro[1,2,4]triazolo[3,4-b][1,3,4]thiadiazol-6-yl]phenol</t>
  </si>
  <si>
    <t>S1c2[nH0][nH0]c([nH0]2NC1c1ccc(O)c(OC)c1)c1ccc([N+](=O)[O-])cc1</t>
  </si>
  <si>
    <t>6-(4-methoxyphenyl)-3-(4-nitrophenyl)-5,6-dihydro[1,2,4]triazolo[3,4-b][1,3,4]thiadiazole</t>
  </si>
  <si>
    <t>S1c2[nH0][nH0]c([nH0]2NC1c1ccc(OC)cc1)c1ccc([N+](=O)[O-])cc1</t>
  </si>
  <si>
    <t>3-(4-nitrophenyl)-6-phenyl-5,6-dihydro[1,2,4]triazolo[3,4-b][1,3,4]thiadiazole</t>
  </si>
  <si>
    <t>S1c2[nH0][nH0]c([nH0]2NC1c1ccccc1)c1ccc([N+](=O)[O-])cc1</t>
  </si>
  <si>
    <t>2-[3-(3-nitrophenyl)-5,6-dihydro[1,2,4]triazolo[3,4-b][1,3,4]thiadiazol-6-yl]phenol</t>
  </si>
  <si>
    <t>S1c2[nH0][nH0]c([nH0]2NC1c1ccccc1O)c1cccc([N+](=O)[O-])c1</t>
  </si>
  <si>
    <t>6-(4-chlorophenyl)-3-(3-nitrophenyl)-5,6-dihydro[1,2,4]triazolo[3,4-b][1,3,4]thiadiazole</t>
  </si>
  <si>
    <t>Clc1ccc(cc1)C1Sc2[nH0][nH0]c([nH0]2N1)c1cccc([N+](=O)[O-])c1</t>
  </si>
  <si>
    <t>6-(4-methoxyphenyl)-3-(3-nitrophenyl)-5,6-dihydro[1,2,4]triazolo[3,4-b][1,3,4]thiadiazole</t>
  </si>
  <si>
    <t>S1c2[nH0][nH0]c([nH0]2NC1c1ccc(OC)cc1)c1cccc([N+](=O)[O-])c1</t>
  </si>
  <si>
    <t>3-(3-nitrophenyl)-6-phenyl-5,6-dihydro[1,2,4]triazolo[3,4-b][1,3,4]thiadiazole</t>
  </si>
  <si>
    <t>S1c2[nH0][nH0]c([nH0]2NC1c1ccccc1)c1cccc([N+](=O)[O-])c1</t>
  </si>
  <si>
    <t>6-(2-methoxyphenyl)-3-(phenoxymethyl)-5,6-dihydro[1,2,4]triazolo[3,4-b][1,3,4]thiadiazole</t>
  </si>
  <si>
    <t>S1c2[nH0][nH0]c([nH0]2NC1c1ccccc1OC)COc1ccccc1</t>
  </si>
  <si>
    <t>6-furan-2-yl-3-(phenoxymethyl)-5,6-dihydro[1,2,4]triazolo[3,4-b][1,3,4]thiadiazole</t>
  </si>
  <si>
    <t>S1c2[nH0][nH0]c([nH0]2NC1c1occc1)COc1ccccc1</t>
  </si>
  <si>
    <t>2-[3-(phenoxymethyl)-5,6-dihydro[1,2,4]triazolo[3,4-b][1,3,4]thiadiazol-6-yl]phenol</t>
  </si>
  <si>
    <t>S1c2[nH0][nH0]c([nH0]2NC1c1ccccc1O)COc1ccccc1</t>
  </si>
  <si>
    <t>N,N-dimethyl-4-[3-(phenoxymethyl)-5,6-dihydro[1,2,4]triazolo[3,4-b][1,3,4]thiadiazol-6-yl]aniline</t>
  </si>
  <si>
    <t>S1c2[nH0][nH0]c([nH0]2NC1c1ccc(N(C)C)cc1)COc1ccccc1</t>
  </si>
  <si>
    <t>6-(4-nitrophenyl)-3-(phenoxymethyl)-5,6-dihydro[1,2,4]triazolo[3,4-b][1,3,4]thiadiazole</t>
  </si>
  <si>
    <t>S1c2[nH0][nH0]c([nH0]2NC1c1ccc([N+](=O)[O-])cc1)COc1ccccc1</t>
  </si>
  <si>
    <t>3-(2-methoxyphenyl)-5,6-dihydro[1,2,4]triazolo[3,4-b][1,3,4]thiadiazole</t>
  </si>
  <si>
    <t>S1CN[nH0]2c1[nH0][nH0]c2c1ccccc1OC</t>
  </si>
  <si>
    <t>3,6-bis(2-methoxyphenyl)-5,6-dihydro[1,2,4]triazolo[3,4-b][1,3,4]thiadiazole</t>
  </si>
  <si>
    <t>S1c2[nH0][nH0]c([nH0]2NC1c1ccccc1OC)c1ccccc1OC</t>
  </si>
  <si>
    <t>6-furan-2-yl-3-(2-methoxyphenyl)-5,6-dihydro[1,2,4]triazolo[3,4-b][1,3,4]thiadiazole</t>
  </si>
  <si>
    <t>S1c2[nH0][nH0]c([nH0]2NC1c1occc1)c1ccccc1OC</t>
  </si>
  <si>
    <t>2-[3-(2-methoxyphenyl)-5,6-dihydro[1,2,4]triazolo[3,4-b][1,3,4]thiadiazol-6-yl]phenol</t>
  </si>
  <si>
    <t>S1c2[nH0][nH0]c([nH0]2NC1c1ccccc1O)c1ccccc1OC</t>
  </si>
  <si>
    <t>4-[3-(2-methoxyphenyl)-5,6-dihydro[1,2,4]triazolo[3,4-b][1,3,4]thiadiazol-6-yl]-N,N-dimethylaniline</t>
  </si>
  <si>
    <t>S1c2[nH0][nH0]c([nH0]2NC1c1ccc(N(C)C)cc1)c1ccccc1OC</t>
  </si>
  <si>
    <t>6-(4-chlorophenyl)-3-(2-methoxyphenyl)-5,6-dihydro[1,2,4]triazolo[3,4-b][1,3,4]thiadiazole</t>
  </si>
  <si>
    <t>Clc1ccc(cc1)C1Sc2[nH0][nH0]c([nH0]2N1)c1ccccc1OC</t>
  </si>
  <si>
    <t>3-(2-methoxyphenyl)-6-(4-nitrophenyl)-5,6-dihydro[1,2,4]triazolo[3,4-b][1,3,4]thiadiazole</t>
  </si>
  <si>
    <t>S1c2[nH0][nH0]c([nH0]2NC1c1ccc([N+](=O)[O-])cc1)c1ccccc1OC</t>
  </si>
  <si>
    <t>2-methoxy-4-[3-(2-methoxyphenyl)-5,6-dihydro[1,2,4]triazolo[3,4-b][1,3,4]thiadiazol-6-yl]phenol</t>
  </si>
  <si>
    <t>S1c2[nH0][nH0]c([nH0]2NC1c1ccc(O)c(OC)c1)c1ccccc1OC</t>
  </si>
  <si>
    <t>3-(2-methoxyphenyl)-6-(4-methoxyphenyl)-5,6-dihydro[1,2,4]triazolo[3,4-b][1,3,4]thiadiazole</t>
  </si>
  <si>
    <t>S1c2[nH0][nH0]c([nH0]2NC1c1ccc(OC)cc1)c1ccccc1OC</t>
  </si>
  <si>
    <t>3-(2-methoxyphenyl)-6-phenyl-5,6-dihydro[1,2,4]triazolo[3,4-b][1,3,4]thiadiazole</t>
  </si>
  <si>
    <t>S1c2[nH0][nH0]c([nH0]2NC1c1ccccc1)c1ccccc1OC</t>
  </si>
  <si>
    <t>6-(2-methoxyphenyl)-3-(4-methoxyphenyl)-5,6-dihydro[1,2,4]triazolo[3,4-b][1,3,4]thiadiazole</t>
  </si>
  <si>
    <t>S1c2[nH0][nH0]c([nH0]2NC1c1ccccc1OC)c1ccc(OC)cc1</t>
  </si>
  <si>
    <t>6-furan-2-yl-3-(4-methoxyphenyl)-5,6-dihydro[1,2,4]triazolo[3,4-b][1,3,4]thiadiazole</t>
  </si>
  <si>
    <t>S1c2[nH0][nH0]c([nH0]2NC1c1occc1)c1ccc(OC)cc1</t>
  </si>
  <si>
    <t>4-[3-(4-methoxyphenyl)-5,6-dihydro[1,2,4]triazolo[3,4-b][1,3,4]thiadiazol-6-yl]-N,N-dimethylaniline</t>
  </si>
  <si>
    <t>S1c2[nH0][nH0]c([nH0]2NC1c1ccc(N(C)C)cc1)c1ccc(OC)cc1</t>
  </si>
  <si>
    <t>6-(4-chlorophenyl)-3-(4-methoxyphenyl)-5,6-dihydro[1,2,4]triazolo[3,4-b][1,3,4]thiadiazole</t>
  </si>
  <si>
    <t>Clc1ccc(cc1)C1Sc2[nH0][nH0]c([nH0]2N1)c1ccc(OC)cc1</t>
  </si>
  <si>
    <t>3-(4-methoxyphenyl)-6-(4-nitrophenyl)-5,6-dihydro[1,2,4]triazolo[3,4-b][1,3,4]thiadiazole</t>
  </si>
  <si>
    <t>S1c2[nH0][nH0]c([nH0]2NC1c1ccc([N+](=O)[O-])cc1)c1ccc(OC)cc1</t>
  </si>
  <si>
    <t>2-methoxy-4-[3-(4-methoxyphenyl)-5,6-dihydro[1,2,4]triazolo[3,4-b][1,3,4]thiadiazol-6-yl]phenol</t>
  </si>
  <si>
    <t>S1c2[nH0][nH0]c([nH0]2NC1c1ccc(O)c(OC)c1)c1ccc(OC)cc1</t>
  </si>
  <si>
    <t>3,6-bis(4-methoxyphenyl)-5,6-dihydro[1,2,4]triazolo[3,4-b][1,3,4]thiadiazole</t>
  </si>
  <si>
    <t>S1c2[nH0][nH0]c([nH0]2NC1c1ccc(OC)cc1)c1ccc(OC)cc1</t>
  </si>
  <si>
    <t>6-(2-methoxyphenyl)-3-pyridin-3-yl-5,6-dihydro[1,2,4]triazolo[3,4-b][1,3,4]thiadiazole</t>
  </si>
  <si>
    <t>S1c2[nH0][nH0]c([nH0]2NC1c1ccccc1OC)c1c[nH0]ccc1</t>
  </si>
  <si>
    <t>6-(4-nitrophenyl)-3-pyridin-3-yl-5,6-dihydro[1,2,4]triazolo[3,4-b][1,3,4]thiadiazole</t>
  </si>
  <si>
    <t>S1c2[nH0][nH0]c([nH0]2NC1c1ccc([N+](=O)[O-])cc1)c1c[nH0]ccc1</t>
  </si>
  <si>
    <t>2-methoxy-4-(3-pyridin-3-yl-5,6-dihydro[1,2,4]triazolo[3,4-b][1,3,4]thiadiazol-6-yl)phenol</t>
  </si>
  <si>
    <t>S1c2[nH0][nH0]c([nH0]2NC1c1ccc(O)c(OC)c1)c1c[nH0]ccc1</t>
  </si>
  <si>
    <t>6-(4-Methoxyphenyl)-3-(pyridin-3-yl)-5,6-dihydro[1,2,4]triazolo[3,4-b][1,3,4]thiadiazole</t>
  </si>
  <si>
    <t>S1c2[nH0][nH0]c([nH0]2NC1c1ccc(OC)cc1)c1c[nH0]ccc1</t>
  </si>
  <si>
    <t>6-Phenyl-3-(pyridin-3-yl)-5,6-dihydro[1,2,4]triazolo[3,4-b][1,3,4]thiadiazole</t>
  </si>
  <si>
    <t>S1c2[nH0][nH0]c([nH0]2NC1c1ccccc1)c1c[nH0]ccc1</t>
  </si>
  <si>
    <t>6-(2-methoxyphenyl)-3-phenyl-5,6-dihydro[1,2,4]triazolo[3,4-b][1,3,4]thiadiazole</t>
  </si>
  <si>
    <t>S1c2[nH0][nH0]c([nH0]2NC1c1ccccc1OC)c1ccccc1</t>
  </si>
  <si>
    <t>6-(4-nitrophenyl)-3-phenyl-5,6-dihydro[1,2,4]triazolo[3,4-b][1,3,4]thiadiazole</t>
  </si>
  <si>
    <t>S1c2[nH0][nH0]c([nH0]2NC1c1ccc([N+](=O)[O-])cc1)c1ccccc1</t>
  </si>
  <si>
    <t>2-methoxy-4-(3-phenyl-5,6-dihydro[1,2,4]triazolo[3,4-b][1,3,4]thiadiazol-6-yl)phenol</t>
  </si>
  <si>
    <t>S1c2[nH0][nH0]c([nH0]2NC1c1ccc(O)c(OC)c1)c1ccccc1</t>
  </si>
  <si>
    <t>6-(4-Methoxyphenyl)-3-phenyl-5,6-dihydro[1,2,4]triazolo[3,4-b][1,3,4]thiadiazole</t>
  </si>
  <si>
    <t>S1c2[nH0][nH0]c([nH0]2NC1c1ccc(OC)cc1)c1ccccc1</t>
  </si>
  <si>
    <t>3,6-diphenyl-5,6-dihydro[1,2,4]triazolo[3,4-b][1,3,4]thiadiazole</t>
  </si>
  <si>
    <t>S1c2[nH0][nH0]c([nH0]2NC1c1ccccc1)c1ccccc1</t>
  </si>
  <si>
    <t>N-(4-methoxyphenyl)-2-oxopropanamide</t>
  </si>
  <si>
    <t>O=C(Nc1ccc(OC)cc1)C(=O)C</t>
  </si>
  <si>
    <t>N-(4-bromophenyl)-2-oxopropanamide</t>
  </si>
  <si>
    <t>Brc1ccc(NC(=O)C(=O)C)cc1</t>
  </si>
  <si>
    <t>2-hydrazino-5-[hydroxy(oxido)amino]pyridine</t>
  </si>
  <si>
    <t>[O-][N+](O)c1c[nH0]c(NN)cc1</t>
  </si>
  <si>
    <t>4-phenoxy-2-phenyl[1,3,5]triazino[1,2-a]benzimidazole</t>
  </si>
  <si>
    <t>O(C1=NC(=Nc2[nH0]c3ccccc3[nH0]21)c1ccccc1)c1ccccc1</t>
  </si>
  <si>
    <t>methyl 6-formyl-2,3-dimethoxybenzoate</t>
  </si>
  <si>
    <t>O=Cc1ccc(OC)c(OC)c1C(=O)OC</t>
  </si>
  <si>
    <t>methyl (2R,3R,4R)-3,4-dihydroxy-2-(hydroxymethyl)-3,4-dihydro-2H-pyran-6-carboximidoate (non-preferred name)</t>
  </si>
  <si>
    <t>OCC1OC(=CC(O)C1O)C(OC)=N</t>
  </si>
  <si>
    <t>N,N'-bis[4-(hydroxyamino)-4-oxobutyl]hexanediamide</t>
  </si>
  <si>
    <t>O=C(NO)CCCNC(=O)CCCCC(=O)NCCCC(=O)NO</t>
  </si>
  <si>
    <t>N,N'-bis{4-[(2,5-dioxopyrrolidin-1-yl)oxy]-4-oxobutyl}hexanediamide</t>
  </si>
  <si>
    <t>O=C1N(OC(=O)CCCNC(=O)CCCCC(=O)NCCCC(=O)ON2C(=O)CCC2=O)C(=O)CC1</t>
  </si>
  <si>
    <t>4,4'-[(1,6-dioxohexane-1,6-diyl)diimino]dibutanoic acid</t>
  </si>
  <si>
    <t>O=C(O)CCCNC(=O)CCCCC(=O)NCCCC(=O)O</t>
  </si>
  <si>
    <t>Methyl N-[2,2-dicyano-1-(methylsulfanyl)vinyl]glycinate</t>
  </si>
  <si>
    <t>S(C)C(NCC(=O)OC)=C(C#N)C#N</t>
  </si>
  <si>
    <t>2-Cyano-3,3-bis(methylsulfanyl)acrylamide</t>
  </si>
  <si>
    <t>S(C)C(SC)=C(C#N)C(=O)N</t>
  </si>
  <si>
    <t>Ethyl 2-cyano-3,3-bis(methylsulfanyl)acrylate</t>
  </si>
  <si>
    <t>S(C)C(SC)=C(C#N)C(=O)OCC</t>
  </si>
  <si>
    <t>1-(4-hydroxy-3-methoxybenzyl)-6-methoxyisoquinolin-7-ol</t>
  </si>
  <si>
    <t>Oc1ccc(cc1OC)Cc1[nH0]ccc2cc(OC)c(O)cc21</t>
  </si>
  <si>
    <t>9-propadienyl-9H-purin-6-amine</t>
  </si>
  <si>
    <t>Nc1[nH0]c[nH0]c2[nH0](c[nH0]c21)C=C=C</t>
  </si>
  <si>
    <t>2-[4-(benzyloxy)phenyl]-4-oxo-4H-chromene-3,5,7-triyl triacetate</t>
  </si>
  <si>
    <t>O=C1C(OC(=O)C)=C(Oc2cc(OC(=O)C)cc(OC(=O)C)c21)c1ccc(OCc2ccccc2)cc1</t>
  </si>
  <si>
    <t>5-(2-bromo-1-hydroxyethyl)-3,4-dimethoxyfuran-2(5H)-one (non-preferred name)</t>
  </si>
  <si>
    <t>BrCC(O)C1OC(=O)C(OC)=C1OC</t>
  </si>
  <si>
    <t>2-bromo-1-(3,4-dimethoxy-5-oxo-2,5-dihydrofuran-2-yl)ethyl acetate (non-preferred name)</t>
  </si>
  <si>
    <t>BrCC(OC(=O)C)C1OC(=O)C(OC)=C1OC</t>
  </si>
  <si>
    <t>4-(4-methoxyphenyl)-1-methyl-2-phenyl-6-pyrrolidin-1-yl-1,2-dihydro-3H-indazol-3-one</t>
  </si>
  <si>
    <t>O=C1N(N(C)c2cc(N3CCCC3)cc(c21)c1ccc(OC)cc1)c1ccccc1</t>
  </si>
  <si>
    <t>1-methyl-2,4-diphenyl-6-pyrrolidin-1-yl-1,2-dihydro-3H-indazol-3-one</t>
  </si>
  <si>
    <t>O=C1N(N(C)c2cc(N3CCCC3)cc(c21)c1ccccc1)c1ccccc1</t>
  </si>
  <si>
    <t>3-methyl-5-(methylsulfanyl)-2-phenyl-2,3,6,7-tetrahydro-1H-[1]benzoxepino[5,4-e]indazol-1-one</t>
  </si>
  <si>
    <t>S(C)c1cc2N(N(c3ccccc3)C(=O)c2c2c3ccccc3OCCc21)C</t>
  </si>
  <si>
    <t>9-methoxy-3-methyl-2-phenyl-2,3,6,7-tetrahydro-1H-naphtho[1,2-e]indazol-1-one</t>
  </si>
  <si>
    <t>O=C1N(N(C)c2ccc3CCc4cc(OC)ccc4c3c21)c1ccccc1</t>
  </si>
  <si>
    <t>3-methyl-5-(methylsulfanyl)-2-phenyl-2,3,6,7-tetrahydro-1H-naphtho[1,2-e]indazol-1-one</t>
  </si>
  <si>
    <t>S(C)c1cc2N(N(c3ccccc3)C(=O)c2c2c3ccccc3CCc12)C</t>
  </si>
  <si>
    <t>1-methyl-6-(methylsulfanyl)-4-naphthalen-2-yl-2-phenyl-1,2-dihydro-3H-indazol-3-one</t>
  </si>
  <si>
    <t>S(C)c1cc2N(N(c3ccccc3)C(=O)c2c(c1)c1ccc2ccccc2c1)C</t>
  </si>
  <si>
    <t>3H-indazol-3-one, 4-(4-chlorophenyl)-1,2-dihydro-1-methyl-6-(methylthio)-2-phenyl-</t>
  </si>
  <si>
    <t>Clc1ccc(cc1)c1cc(SC)cc2N(N(c3ccccc3)C(=O)c21)C</t>
  </si>
  <si>
    <t>1,1'-biphenyl-3,5-diyldipyrrolidine</t>
  </si>
  <si>
    <t>N1(CCCC1)c1cc(N2CCCC2)cc(c1)c1ccccc1</t>
  </si>
  <si>
    <t>Ethyl 6-methyl-4-phenyl-2-sulfanyl-1,4-dihydropyrimidine-5-carboxylate</t>
  </si>
  <si>
    <t>S=C1NC(C)=C(C(=O)OCC)C(N1)c1ccccc1</t>
  </si>
  <si>
    <t>5-(5-nitro-2-furyl)-1,3,4-thiadiazole-2-thiol</t>
  </si>
  <si>
    <t>Sc1sc([nH0][nH0]1)c1oc([N+](=O)[O-])cc1</t>
  </si>
  <si>
    <t>Valodex</t>
  </si>
  <si>
    <t>O(CCN(C)C)c1ccc(cc1)C(c1ccccc1)=C(CC)c1ccccc1</t>
  </si>
  <si>
    <t>diethyl 4-(4-fluorophenyl)-2,6-dihydroxy-2,6-bis(trifluoromethyl)piperidine-3,5-dicarboxylate</t>
  </si>
  <si>
    <t>Fc1ccc(cc1)C1C(C(=O)OCC)C(O)(NC(O)(C1C(=O)OCC)C(F)(F)F)C(F)(F)F</t>
  </si>
  <si>
    <t>benzyl 1,6-dimethyl-2-oxo-4-phenyl-1,2,3,4-tetrahydropyrimidine-5-carboxylate</t>
  </si>
  <si>
    <t>O=C1NC(c2ccccc2)C(=C(N1C)C)C(=O)OCc1ccccc1</t>
  </si>
  <si>
    <t>methyl 6-methyl-4-phenyl-2-thioxo-1,2,3,4-tetrahydropyrimidine-5-carboxylate</t>
  </si>
  <si>
    <t>S=C1NC(C)=C(C(=O)OC)C(N1)c1ccccc1</t>
  </si>
  <si>
    <t>1,4,6-trimethyl-1H-pyrazolo[3,4-b]pyridin-3-ol</t>
  </si>
  <si>
    <t>O=C1NN(C)c2[nH0]c(C)cc(C)c21</t>
  </si>
  <si>
    <t>2-cyano-3-(diallylamino)-3-(methylthio)acrylamide</t>
  </si>
  <si>
    <t>S(C)C(N(CC=C)CC=C)=C(C#N)C(=O)N</t>
  </si>
  <si>
    <t>1-amino-2-oxo-6-(2-thienyl)-4-(trifluoromethyl)-1,2-dihydropyridine-3-carbonitrile</t>
  </si>
  <si>
    <t>s1cccc1C=1N(N)C(=O)C(C#N)=C(C=1)C(F)(F)F</t>
  </si>
  <si>
    <t>1-Methyl-1H-tetrazol-5-thiol</t>
  </si>
  <si>
    <t>Sc1[nH0][nH0][nH0][nH0]1C</t>
  </si>
  <si>
    <t>1,3-benzothiazol-2-yl(cyclopentylidene)acetonitrile</t>
  </si>
  <si>
    <t>s1c2ccccc2[nH0]c1C(C#N)=C1CCCC1</t>
  </si>
  <si>
    <t>1,3-dimethyl-12-oxo-12H-[1,3]benzothiazolo[3,2-b][2,7]naphthyridine-5-carbonitrile</t>
  </si>
  <si>
    <t>S1c2ccccc2N2C1=C(C#N)c1cc([nH0]c(C)c1C2=O)C</t>
  </si>
  <si>
    <t>3-{[5-(3-nitrophenyl)furan-2-yl]methylidene}pentane-2,4-dione</t>
  </si>
  <si>
    <t>O=[N+]([O-])c1cccc(c1)c1oc(cc1)C=C(C(=O)C)C(=O)C</t>
  </si>
  <si>
    <t>5-(5-Phenyl-furan-2-ylmethylene)-pyrimidine-2,4,6-trione</t>
  </si>
  <si>
    <t>O=C1NC(=O)C(=Cc2oc(cc2)c2ccccc2)C(=O)N1</t>
  </si>
  <si>
    <t>biphenyl-4-yl(3,4-dimethoxyphenyl)methanone</t>
  </si>
  <si>
    <t>O=C(c1ccc(cc1)c1ccccc1)c1ccc(OC)c(OC)c1</t>
  </si>
  <si>
    <t>3,3,3-trifluoro-N-(3-methylpyridin-2-yl)-2-(trifluoromethyl)propanamide</t>
  </si>
  <si>
    <t>FC(F)(F)C(C(=O)Nc1[nH0]cccc1C)C(F)(F)F</t>
  </si>
  <si>
    <t>(4Z)-4-(4-chlorobenzylidene)-1-phenylpyrazolidine-3,5-dione</t>
  </si>
  <si>
    <t>Clc1ccc(cc1)C=C1C(=O)NN(c2ccccc2)C1=O</t>
  </si>
  <si>
    <t>Pyrazolidine-3,5-dione, 4-(4-fluorobenzylidene)-1-phenyl-</t>
  </si>
  <si>
    <t>Fc1ccc(cc1)C=C1C(=O)NN(c2ccccc2)C1=O</t>
  </si>
  <si>
    <t>(4Z)-4-{4-[(E)-(5-oxo-2-phenyl-1,3-oxazol-4(5H)-ylidene)methyl]benzylidene}-2-phenyl-1,3-oxazol-5(4H)-one</t>
  </si>
  <si>
    <t>O=C1OC(=NC1=Cc1ccc(cc1)C=C1N=C(OC1=O)c1ccccc1)c1ccccc1</t>
  </si>
  <si>
    <t>5-{[5-(4-Methylphenyl)-2-furyl]methylene}pyrimidine-2,4,6(1H,3H,5H)-trione</t>
  </si>
  <si>
    <t>O=C1NC(=O)C(=Cc2oc(cc2)c2ccc(C)cc2)C(=O)N1</t>
  </si>
  <si>
    <t>benzamide, N-(4-butylphenyl)-4-methoxy-</t>
  </si>
  <si>
    <t>O=C(Nc1ccc(cc1)CCCC)c1ccc(OC)cc1</t>
  </si>
  <si>
    <t>3-(4-chlorophenyl)-2-cyanoacrylamide</t>
  </si>
  <si>
    <t>Clc1ccc(cc1)C=C(C#N)C(=O)N</t>
  </si>
  <si>
    <t>4-Cyclohexylamino-chromen-2-one</t>
  </si>
  <si>
    <t>O=C1Oc2ccccc2C(NC2CCCCC2)=C1</t>
  </si>
  <si>
    <t>7-(Diphenyl-phosphinoyl)-5,7,8,9-tetrahydro-6H-dibenzo[c,h]xanthene</t>
  </si>
  <si>
    <t>[P+]([O-])(c1ccccc1)(c1ccccc1)C1C=2CCc3ccccc3C=2OC=2c3ccccc3CCC=21</t>
  </si>
  <si>
    <t>3,3,3-trifluoro-N-(3-methylphenyl)-2-(trifluoromethyl)propanamide</t>
  </si>
  <si>
    <t>FC(F)(F)C(C(=O)Nc1cccc(C)c1)C(F)(F)F</t>
  </si>
  <si>
    <t>Ethyl 4-{[3,3,3-trifluoro-2-(trifluoromethyl)propanoyl]amino}benzoate</t>
  </si>
  <si>
    <t>FC(F)(F)C(C(=O)Nc1ccc(cc1)C(=O)OCC)C(F)(F)F</t>
  </si>
  <si>
    <t>3,3,3-trifluoro-N-(6-methylpyridin-2-yl)-2-(trifluoromethyl)propanamide</t>
  </si>
  <si>
    <t>FC(F)(F)C(C(=O)Nc1[nH0]c(C)ccc1)C(F)(F)F</t>
  </si>
  <si>
    <t>(4Z)-4-[(5-Bromo-2-furyl)methylene]-2-phenyl-1,3-oxazol-5(4H)-one</t>
  </si>
  <si>
    <t>Brc1oc(cc1)C=C1N=C(OC1=O)c1ccccc1</t>
  </si>
  <si>
    <t>(4E)-4-{[5-(2-Nitrophenyl)-2-furyl]methylene}-2-phenyl-1,3-oxazol-5(4H)-one</t>
  </si>
  <si>
    <t>O=[N+]([O-])c1ccccc1c1oc(cc1)C=C1N=C(OC1=O)c1ccccc1</t>
  </si>
  <si>
    <t>9-(Diphenyl-phosphinoyl)-2,3,4,5,6,7,8,9-octahydro-1H-xanthene</t>
  </si>
  <si>
    <t>[P+]([O-])(c1ccccc1)(c1ccccc1)C1C=2CCCCC=2OC=2CCCCC=21</t>
  </si>
  <si>
    <t>N-(4-bromophenyl)-3,3,3-trifluoro-2-(trifluoromethyl)propanamide</t>
  </si>
  <si>
    <t>Brc1ccc(NC(=O)C(C(F)(F)F)C(F)(F)F)cc1</t>
  </si>
  <si>
    <t>(2E,4E)-2-methyl-5-phenylpenta-2,4-dienoic acid</t>
  </si>
  <si>
    <t>O=C(O)C(C)=CC=Cc1ccccc1</t>
  </si>
  <si>
    <t>(3Z)-5-Isobutyl-3-[(5-phenyl-2-furyl)methylene]furan-2(3H)-one</t>
  </si>
  <si>
    <t>O=C1OC(=CC1=Cc1oc(cc1)c1ccccc1)CC(C)C</t>
  </si>
  <si>
    <t>(3Z)-5-Isobutyl-3-{[5-(2-methoxyphenyl)-2-furyl]methylene}furan-2(3H)-one</t>
  </si>
  <si>
    <t>O=C1OC(=CC1=Cc1oc(cc1)c1ccccc1OC)CC(C)C</t>
  </si>
  <si>
    <t>5-{[5-(2-bromophenyl)furan-2-yl]methylidene}pyrimidine-2,4,6(1H,3H,5H)-trione</t>
  </si>
  <si>
    <t>Brc1ccccc1c1oc(cc1)C=C1C(=O)NC(=O)NC1=O</t>
  </si>
  <si>
    <t>Propanamide, 3,3,3-trifluoro-N-2-pyridinyl-2-(trifluoromethyl)-</t>
  </si>
  <si>
    <t>FC(F)(F)C(C(=O)Nc1[nH0]cccc1)C(F)(F)F</t>
  </si>
  <si>
    <t>N-(2,5-dichlorophenyl)-3,3,3-trifluoro-2-(trifluoromethyl)propanamide</t>
  </si>
  <si>
    <t>Clc1ccc(Cl)c(NC(=O)C(C(F)(F)F)C(F)(F)F)c1</t>
  </si>
  <si>
    <t>(2,4-Dichlorophenyl)(4,5-dimethoxy-2-nitrophenyl)methanone</t>
  </si>
  <si>
    <t>Clc1ccc(c(Cl)c1)C(=O)c1cc(OC)c(OC)cc1[N+](=O)[O-]</t>
  </si>
  <si>
    <t>N-(1,5-dimethyl-3-oxo-2-phenyl-2,3-dihydro-1H-pyrazol-4-yl)-3,3,3-trifluoro-2-(trifluoromethyl)propanamide</t>
  </si>
  <si>
    <t>FC(F)(F)C(C(=O)NC=1C(=O)N(N(C)C=1C)c1ccccc1)C(F)(F)F</t>
  </si>
  <si>
    <t>Ethyl (2Z)-2-cyano-3-[5-(2-methoxyphenyl)-2-furyl]acrylate</t>
  </si>
  <si>
    <t>O=C(OCC)C(C#N)=Cc1oc(cc1)c1ccccc1OC</t>
  </si>
  <si>
    <t>(4E)-4-{[5-(2-Bromophenyl)-2-furyl]methylene}-2-phenyl-1,3-oxazol-5(4H)-one</t>
  </si>
  <si>
    <t>Brc1ccccc1c1oc(cc1)C=C1N=C(OC1=O)c1ccccc1</t>
  </si>
  <si>
    <t>9-(4-Methoxyphenyl)-2,3,4,5,6,7,8,9-octahydro-1H-xanthene</t>
  </si>
  <si>
    <t>O1C=2CCCCC=2C(c2ccc(OC)cc2)C=2CCCCC1=2</t>
  </si>
  <si>
    <t>(4E)-4-{[5-(3-Nitrophenyl)-2-furyl]methylene}-2-phenyl-1,3-oxazol-5(4H)-one</t>
  </si>
  <si>
    <t>O=[N+]([O-])c1cccc(c1)c1oc(cc1)C=C1N=C(OC1=O)c1ccccc1</t>
  </si>
  <si>
    <t>3,3,3-trifluoro-N-(4-methylphenyl)-2-(trifluoromethyl)propanamide</t>
  </si>
  <si>
    <t>FC(F)(F)C(C(=O)Nc1ccc(C)cc1)C(F)(F)F</t>
  </si>
  <si>
    <t>N'-(2,6-Diphenyl-4H-pyran-4-ylidene)-N,N-dimethylbenzene-1,4-diamine</t>
  </si>
  <si>
    <t>O1C(=CC(=Nc2ccc(N(C)C)cc2)C=C1c1ccccc1)c1ccccc1</t>
  </si>
  <si>
    <t>2-(2,4-dichlorophenoxy)-N-[2-(hexylsulfanyl)-1,3-benzothiazol-6-yl]acetamide</t>
  </si>
  <si>
    <t>Clc1ccc(OCC(=O)Nc2ccc3[nH0]c(sc3c2)SCCCCCC)c(Cl)c1</t>
  </si>
  <si>
    <t>(2E)-2-benzylidene-6-methoxy-3,4-dihydronaphthalen-1(2H)-one</t>
  </si>
  <si>
    <t>O=C1C(=Cc2ccccc2)CCc2cc(OC)ccc21</t>
  </si>
  <si>
    <t>3-[(E)-2-(naphthalen-2-yl)ethenyl]phenanthrene</t>
  </si>
  <si>
    <t>c1ccc2cc(ccc2c1)C=Cc1ccc2ccc3ccccc3c2c1</t>
  </si>
  <si>
    <t>N-(2,4-dimethylphenyl)-3,3,3-trifluoro-2-(trifluoromethyl)propanamide</t>
  </si>
  <si>
    <t>FC(F)(F)C(C(=O)Nc1ccc(C)cc1C)C(F)(F)F</t>
  </si>
  <si>
    <t>Azepan-1-yl(4-methyl-3,5-dinitrophenyl)methanone</t>
  </si>
  <si>
    <t>O=[N+]([O-])c1cc(cc([N+](=O)[O-])c1C)C(=O)N1CCCCCC1</t>
  </si>
  <si>
    <t>Ethyl (2Z)-2-cyano-3-(5-phenyl-2-furyl)acrylate</t>
  </si>
  <si>
    <t>O=C(OCC)C(C#N)=Cc1oc(cc1)c1ccccc1</t>
  </si>
  <si>
    <t>4-(Propylamino)-2H-chromen-2-one</t>
  </si>
  <si>
    <t>O=C1Oc2ccccc2C(NCCC)=C1</t>
  </si>
  <si>
    <t>1,3-bis[(E)-2-phenylethenyl]benzene</t>
  </si>
  <si>
    <t>c1ccc(cc1)C=Cc1cccc(c1)C=Cc1ccccc1</t>
  </si>
  <si>
    <t>1,1'-[1,2-Ethenediyl]bis[3-nitrobenzene]</t>
  </si>
  <si>
    <t>O=[N+]([O-])c1cccc(c1)C=Cc1cccc([N+](=O)[O-])c1</t>
  </si>
  <si>
    <t>[(methylsulfanyl)(phenylamino)methylidene]propanedinitrile</t>
  </si>
  <si>
    <t>S(C)C(Nc1ccccc1)=C(C#N)C#N</t>
  </si>
  <si>
    <t>2-Oxazolin-5-one, 4-furfurylidene-2-phenyl-</t>
  </si>
  <si>
    <t>O=C1OC(=NC1=Cc1occc1)c1ccccc1</t>
  </si>
  <si>
    <t>Ethyl (2Z)-2-cyano-3-[5-(4-methylphenyl)-2-furyl]acrylate</t>
  </si>
  <si>
    <t>O=C(OCC)C(C#N)=Cc1oc(cc1)c1ccc(C)cc1</t>
  </si>
  <si>
    <t>(4E)-4-{[5-(4-Bromophenyl)-2-furyl]methylene}-2-phenyl-1,3-oxazol-5(4H)-one</t>
  </si>
  <si>
    <t>Brc1ccc(cc1)c1oc(cc1)C=C1N=C(OC1=O)c1ccccc1</t>
  </si>
  <si>
    <t>4-(2,4-Dichloro-benzylidene)-2-phenyl-4H-oxazol-5-one</t>
  </si>
  <si>
    <t>Clc1ccc(C=C2N=C(OC2=O)c2ccccc2)c(Cl)c1</t>
  </si>
  <si>
    <t>4-(4-Chloro-benzylidene)-2-phenyl-4H-oxazol-5-one</t>
  </si>
  <si>
    <t>Clc1ccc(cc1)C=C1N=C(OC1=O)c1ccccc1</t>
  </si>
  <si>
    <t>Ethyl 2-cyano-3-(4-hydroxyphenyl)acrylate</t>
  </si>
  <si>
    <t>O=C(OCC)C(C#N)=Cc1ccc(O)cc1</t>
  </si>
  <si>
    <t>Ethyl 2-cyano-3-(4-(dimethylamino)phenyl)acrylate</t>
  </si>
  <si>
    <t>O=C(OCC)C(C#N)=Cc1ccc(N(C)C)cc1</t>
  </si>
  <si>
    <t>4-(2-Fluoro-benzylidene)-2-phenyl-4H-oxazol-5-one</t>
  </si>
  <si>
    <t>Fc1ccccc1C=C1N=C(OC1=O)c1ccccc1</t>
  </si>
  <si>
    <t>2-Methyl-4-(4-methylbenzylidene)-1,3-oxazol-5(4H)-one</t>
  </si>
  <si>
    <t>O=C1OC(=NC1=Cc1ccc(C)cc1)C</t>
  </si>
  <si>
    <t>4-(4-Nitro-benzylidene)-2-phenyl-4H-oxazol-5-one</t>
  </si>
  <si>
    <t>O=[N+]([O-])c1ccc(cc1)C=C1N=C(OC1=O)c1ccccc1</t>
  </si>
  <si>
    <t>4-[(E)-2-(2,4-Dinitrophenyl)vinyl]-2-methoxyphenol</t>
  </si>
  <si>
    <t>O=[N+]([O-])c1ccc(C=Cc2ccc(O)c(OC)c2)c([N+](=O)[O-])c1</t>
  </si>
  <si>
    <t>2-phenyl-4-(thien-2-ylmethylene)-1,3-oxazol-5(4H)-one</t>
  </si>
  <si>
    <t>s1cccc1C=C1N=C(OC1=O)c1ccccc1</t>
  </si>
  <si>
    <t>4-(4-Bromo-benzylidene)-2-phenyl-4H-oxazol-5-one</t>
  </si>
  <si>
    <t>Brc1ccc(cc1)C=C1N=C(OC1=O)c1ccccc1</t>
  </si>
  <si>
    <t>(2Z)-2-cyano-3-[4-(dimethylamino)phenyl]prop-2-enethioamide</t>
  </si>
  <si>
    <t>S=C(N)C(C#N)=Cc1ccc(N(C)C)cc1</t>
  </si>
  <si>
    <t>8,9-dihydroacenaphtho[1,2-b]pyrazine</t>
  </si>
  <si>
    <t>N=1CCN=C2C=1c1cccc3cccc2c13</t>
  </si>
  <si>
    <t>3-phenyl-1H-inden-1-one</t>
  </si>
  <si>
    <t>O=C1C=C(c2ccccc21)c1ccccc1</t>
  </si>
  <si>
    <t>(3,4-dimethoxyphenyl)(4-methylphenyl)methanone</t>
  </si>
  <si>
    <t>O=C(c1ccc(C)cc1)c1ccc(OC)c(OC)c1</t>
  </si>
  <si>
    <t>2-{[5-(4-Chlorophenyl)-2-furyl]methylene}-5,5-dimethylcyclohexane-1,3-dione</t>
  </si>
  <si>
    <t>Clc1ccc(cc1)c1oc(cc1)C=C1C(=O)CC(C)(C)CC1=O</t>
  </si>
  <si>
    <t>5-{[5-(4-Bromophenyl)-2-furyl]methylene}-2,2-dimethyl-1,3-dioxane-4,6-dione</t>
  </si>
  <si>
    <t>Brc1ccc(cc1)c1oc(cc1)C=C1C(=O)OC(OC1=O)(C)C</t>
  </si>
  <si>
    <t>(5Z)-5-(4-nitrobenzylidene)-3-(piperidin-1-ylmethyl)-2-thioxo-1,3-thiazolidin-4-one</t>
  </si>
  <si>
    <t>S=C1SC(=Cc2ccc([N+](=O)[O-])cc2)C(=O)N1CN1CCCCC1</t>
  </si>
  <si>
    <t>N,N'-(ethyne-1,2-diyldibenzene-4,1-diyl)diacetamide</t>
  </si>
  <si>
    <t>O=C(Nc1ccc(C#Cc2ccc(NC(=O)C)cc2)cc1)C</t>
  </si>
  <si>
    <t>6052-15-9 [RN]</t>
  </si>
  <si>
    <t>Nc1ccc(C#Cc2ccc(N)cc2)cc1</t>
  </si>
  <si>
    <t>2,2-dimethyl-1',3'-dihydrospiro[1,3-dioxane-5,2'-indene]-4,6-dione</t>
  </si>
  <si>
    <t>O=C1OC(OC(=O)C21Cc1ccccc1C2)(C)C</t>
  </si>
  <si>
    <t>5-{[5-(3-Nitrophenyl)-2-furyl]methylene}pyrimidine-2,4,6(1H,3H,5H)-trione</t>
  </si>
  <si>
    <t>O=[N+]([O-])c1cccc(c1)c1oc(cc1)C=C1C(=O)NC(=O)NC1=O</t>
  </si>
  <si>
    <t>9-(4-methoxybenzylidene)-2,3,4,5,6,7,8,9-octahydro-1H-xanthene</t>
  </si>
  <si>
    <t>O1C=2CCCCC=2C(=Cc2ccc(OC)cc2)C=2CCCCC1=2</t>
  </si>
  <si>
    <t>5-Benzylidene-3-piperidin-1-ylmethyl-2-thioxo-thiazolidin-4-one</t>
  </si>
  <si>
    <t>S=C1SC(=Cc2ccccc2)C(=O)N1CN1CCCCC1</t>
  </si>
  <si>
    <t>1H-indole, 2-ethyl-3-methyl-</t>
  </si>
  <si>
    <t>N1=C2C=CCC=C2C(C)=C1CC</t>
  </si>
  <si>
    <t>(5E)-5-(4-Chlorobenzylidene)-3-(morpholin-4-ylmethyl)-2-thioxo-1,3-thiazolidin-4-one</t>
  </si>
  <si>
    <t>Clc1ccc(cc1)C=C1SC(=S)N(CN2CCOCC2)C1=O</t>
  </si>
  <si>
    <t>(5Z)-5-benzylidene-3-(morpholin-4-ylmethyl)-2-thioxo-1,3-thiazolidin-4-one</t>
  </si>
  <si>
    <t>S=C1SC(=Cc2ccccc2)C(=O)N1CN1CCOCC1</t>
  </si>
  <si>
    <t>6-(4-nitrophenyl)-3-(trifluoromethyl)[1,2,4]triazolo[3,4-b][1,3,4]thiadiazole</t>
  </si>
  <si>
    <t>S1c2[nH0][nH0]c([nH0]2N=C1c1ccc([N+](=O)[O-])cc1)C(F)(F)F</t>
  </si>
  <si>
    <t>3-(1,3-dithiolan-2-ylidene)pentane-2,4-dione</t>
  </si>
  <si>
    <t>S1CCSC1=C(C(=O)C)C(=O)C</t>
  </si>
  <si>
    <t>7-methyl-5-phenylquino[4,3-b][1,5]benzothiazepin-6(5H)-one</t>
  </si>
  <si>
    <t>S1c2ccccc2N=C(C)C2=C1c1ccccc1N(c1ccccc1)C2=O</t>
  </si>
  <si>
    <t>2-benzylideneindan-1-one</t>
  </si>
  <si>
    <t>O=C1c2ccccc2CC1=Cc1ccccc1</t>
  </si>
  <si>
    <t>1,6-diamino-4-(4-fluorophenyl)-2-oxo-1,2-dihydropyridine-3,5-dicarbonitrile</t>
  </si>
  <si>
    <t>Fc1ccc(cc1)C1=C(C#N)C(=O)N(N)C(N)=C1C#N</t>
  </si>
  <si>
    <t>(5Z)-5-(2-hydroxybenzylidene)-3-(morpholin-4-ylmethyl)-2-thioxo-1,3-thiazolidin-4-one</t>
  </si>
  <si>
    <t>S=C1SC(=Cc2ccccc2O)C(=O)N1CN1CCOCC1</t>
  </si>
  <si>
    <t>1,3-dimethyl-2-phenyl-1H-indole</t>
  </si>
  <si>
    <t>[nH0]1(C)c2ccccc2c(C)c1c1ccccc1</t>
  </si>
  <si>
    <t>5-{[5-(4-Bromophenyl)-2-furyl]methylene}pyrimidine-2,4,6(1H,3H,5H)-trione</t>
  </si>
  <si>
    <t>Brc1ccc(cc1)c1oc(cc1)C=C1C(=O)NC(=O)NC1=O</t>
  </si>
  <si>
    <t>(4-Benzyloxy-3-ethoxy-phenyl)-piperidin-1-yl-methanethione</t>
  </si>
  <si>
    <t>S=C(N1CCCCC1)c1ccc(OCc2ccccc2)c(OCC)c1</t>
  </si>
  <si>
    <t>2-(5-Bromo-2-methoxy-benzylidene)-benzo[4,5]imidazo[2,1-b]thiazol-3-one</t>
  </si>
  <si>
    <t>Brc1ccc(OC)c(c1)C=C1Sc2[nH0]c3ccccc3[nH0]2C1=O</t>
  </si>
  <si>
    <t>Diethyl-4-(1,3-benzodioxol-5-yl)-2,6-dimethyl-1,4-dihydropyridin-3,5-dicarboxylat</t>
  </si>
  <si>
    <t>O=C(OCC)C1=C(NC(C)=C(C(=O)OCC)C1c1ccc2OCOc2c1)C</t>
  </si>
  <si>
    <t>3-Nitrostilbene</t>
  </si>
  <si>
    <t>O=[N+]([O-])c1cccc(c1)C=Cc1ccccc1</t>
  </si>
  <si>
    <t>1,2,3,4,5,6,7,8-octahydro-9H-xanthen-9-one</t>
  </si>
  <si>
    <t>O=C1C=2CCCCC=2OC=2CCCCC=21</t>
  </si>
  <si>
    <t>4-[2-(2,4-dioxopentan-3-ylidene)hydrazinyl]benzoic acid</t>
  </si>
  <si>
    <t>O=C(O)c1ccc(NN=C(C(=O)C)C(=O)C)cc1</t>
  </si>
  <si>
    <t>5,5-Dimethyl-2-[(2-methylphenyl)hydrazono]cyclohexane-1,3-dione</t>
  </si>
  <si>
    <t>O=C1CC(C)(C)CC(=O)C1=NNc1ccccc1C</t>
  </si>
  <si>
    <t>(3Z)-5-Isobutyl-3-[(5-methyl-2-furyl)methylene]furan-2(3H)-one</t>
  </si>
  <si>
    <t>O=C1OC(=CC1=Cc1oc(C)cc1)CC(C)C</t>
  </si>
  <si>
    <t>2-[(4-Bromophenyl)hydrazono]-5,5-dimethylcyclohexane-1,3-dione</t>
  </si>
  <si>
    <t>Brc1ccc(NN=C2C(=O)CC(C)(C)CC2=O)cc1</t>
  </si>
  <si>
    <t>(2-Chlorophenyl)(4,5-dimethoxy-2-nitrophenyl)methanone</t>
  </si>
  <si>
    <t>Clc1ccccc1C(=O)c1cc(OC)c(OC)cc1[N+](=O)[O-]</t>
  </si>
  <si>
    <t>4-[2-(2,2-Dimethyl-4,6-dioxo-1,3-dioxan-5-ylidene)hydrazino]benzoic acid</t>
  </si>
  <si>
    <t>O=C1OC(OC(=O)C1=NNc1ccc(cc1)C(=O)O)(C)C</t>
  </si>
  <si>
    <t>(4Z)-4-{[5-(2-Methoxyphenyl)-2-furyl]methylene}-2-phenyl-1,3-oxazol-5(4H)-one</t>
  </si>
  <si>
    <t>O=C1OC(=NC1=Cc1oc(cc1)c1ccccc1OC)c1ccccc1</t>
  </si>
  <si>
    <t>5-[(4-Bromophenyl)hydrazono]-2,2-dimethyl-1,3-dioxane-4,6-dione</t>
  </si>
  <si>
    <t>Brc1ccc(NN=C2C(=O)OC(OC2=O)(C)C)cc1</t>
  </si>
  <si>
    <t>(3E)-3-{[5-(4-methylphenyl)furan-2-yl]methylidene}-5-(2-methylpropyl)furan-2(3H)-one</t>
  </si>
  <si>
    <t>O=C1OC(=CC1=Cc1oc(cc1)c1ccc(C)cc1)CC(C)C</t>
  </si>
  <si>
    <t>N,2-bis(4-methylphenyl)acetamide</t>
  </si>
  <si>
    <t>O=C(Nc1ccc(C)cc1)Cc1ccc(C)cc1</t>
  </si>
  <si>
    <t>(4Z)-4-{[5-(4-methylphenyl)furan-2-yl]methylidene}-2-phenyl-1,3-oxazol-5(4H)-one</t>
  </si>
  <si>
    <t>O=C1OC(=NC1=Cc1oc(cc1)c1ccc(C)cc1)c1ccccc1</t>
  </si>
  <si>
    <t>2(3H)-Benzoxazolethione, 3-(1-piperidinylmethyl)-</t>
  </si>
  <si>
    <t>S=C1Oc2ccccc2N1CN1CCCCC1</t>
  </si>
  <si>
    <t>3-(2-methylphenyl)-1H-isochromen-1-one</t>
  </si>
  <si>
    <t>O=C1OC(=Cc2ccccc12)c1ccccc1C</t>
  </si>
  <si>
    <t>1H-pyrazole-4-carboxylic acid, 5-amino-3-(methylthio)-, ethyl ester</t>
  </si>
  <si>
    <t>S(C)C1=NNC(N)=C1C(=O)OCC</t>
  </si>
  <si>
    <t>(5E)-5-benzylideneimidazolidine-2,4-dione</t>
  </si>
  <si>
    <t>O=C1NC(=O)C(N1)=Cc1ccccc1</t>
  </si>
  <si>
    <t>3-methoxybicyclo[4.2.0]octa-1,3,5-triene-7,8-dione</t>
  </si>
  <si>
    <t>O=C1c2ccc(OC)cc2C1=O</t>
  </si>
  <si>
    <t>2,5-dimethoxybicyclo[4.2.0]octa-1,3,5-triene-7,8-dione</t>
  </si>
  <si>
    <t>O=C1c2c(c(OC)ccc2OC)C1=O</t>
  </si>
  <si>
    <t>(4E)-4-benzylidene-1-phenylpyrazolidine-3,5-dione</t>
  </si>
  <si>
    <t>O=C1NN(c2ccccc2)C(=O)C1=Cc1ccccc1</t>
  </si>
  <si>
    <t>3-{[5-(2-nitrophenyl)-2-furyl]methylene}pentane-2,4-dione</t>
  </si>
  <si>
    <t>O=[N+]([O-])c1ccccc1c1oc(cc1)C=C(C(=O)C)C(=O)C</t>
  </si>
  <si>
    <t>2-Phenyl-4-(5-phenyl-furan-2-ylmethylene)-4H-oxazol-5-one</t>
  </si>
  <si>
    <t>O=C1OC(=NC1=Cc1oc(cc1)c1ccccc1)c1ccccc1</t>
  </si>
  <si>
    <t>4-methoxy-N-phenylbenzenecarbothioamide</t>
  </si>
  <si>
    <t>S=C(Nc1ccccc1)c1ccc(OC)cc1</t>
  </si>
  <si>
    <t>1,2,4-triazolo[3,4-b][1,3,4]thiadiazole, 6-(4-methoxyphenyl)-3-methyl-</t>
  </si>
  <si>
    <t>S1c2[nH0][nH0]c([nH0]2N=C1c1ccc(OC)cc1)C</t>
  </si>
  <si>
    <t>4-(Ethylamino)-2-oxo-2H-chromene-3-carbaldehyde</t>
  </si>
  <si>
    <t>O=CC=1C(=O)Oc2ccccc2C=1NCC</t>
  </si>
  <si>
    <t>4-(Ethylamino)-2H-chromen-2-one</t>
  </si>
  <si>
    <t>O=C1Oc2ccccc2C(NCC)=C1</t>
  </si>
  <si>
    <t>4-Amino-2-oxo-2H-chromene-3-carbaldehyde</t>
  </si>
  <si>
    <t>O=CC=1C(=O)Oc2ccccc2C=1N</t>
  </si>
  <si>
    <t>4-Amino-chromen-2-one</t>
  </si>
  <si>
    <t>O=C1Oc2ccccc2C(N)=C1</t>
  </si>
  <si>
    <t>4-chloro-6-ethyl-5-methylpyrimidin-2-amine</t>
  </si>
  <si>
    <t>Clc1[nH0]c(N)[nH0]c(CC)c1C</t>
  </si>
  <si>
    <t>2-amino-6-ethyl-5-methylpyrimidin-4-ol</t>
  </si>
  <si>
    <t>Oc1[nH0]c(N)[nH0]c(CC)c1C</t>
  </si>
  <si>
    <t>(4-Ethoxy-3-methoxy-phenyl)-morpholin-4-yl-methanethione</t>
  </si>
  <si>
    <t>S=C(N1CCOCC1)c1ccc(OCC)c(OC)c1</t>
  </si>
  <si>
    <t>N-(2-ethylphenyl)-1-naphthamide</t>
  </si>
  <si>
    <t>O=C(Nc1ccccc1CC)c1cccc2ccccc21</t>
  </si>
  <si>
    <t>N-(4-methylphenyl)naphthalene-1-carboxamide</t>
  </si>
  <si>
    <t>O=C(Nc1ccc(C)cc1)c1cccc2ccccc21</t>
  </si>
  <si>
    <t>1-(2,2-diphenylethyl)-3-phenylthiourea</t>
  </si>
  <si>
    <t>S=C(NCC(c1ccccc1)c1ccccc1)Nc1ccccc1</t>
  </si>
  <si>
    <t>N-(4-methoxyphenyl)benzenecarbothioamide</t>
  </si>
  <si>
    <t>S=C(Nc1ccc(OC)cc1)c1ccccc1</t>
  </si>
  <si>
    <t>5-[(5-Bromo-2-furyl)methylene]-2-thioxodihydropyrimidine-4,6(1H,5H)-dione</t>
  </si>
  <si>
    <t>Brc1oc(cc1)C=C1C(=O)NC(=S)NC1=O</t>
  </si>
  <si>
    <t>1-(3,5-Di-tert-butyl-2,6-dihydroxy-phenyl)-ethanone</t>
  </si>
  <si>
    <t>O=C(C)c1c(O)c(cc(c1O)C(C)(C)C)C(C)(C)C</t>
  </si>
  <si>
    <t>4-[5-Chloro-3-(5-methyl-furan-2-yl)-benzofuran-2-yl]-but-3-en-2-one</t>
  </si>
  <si>
    <t>Clc1ccc2oc(C=CC(=O)C)c(c2c1)c1oc(C)cc1</t>
  </si>
  <si>
    <t>4-[5-Bromo-3-(5-methyl-furan-2-yl)-benzofuran-2-yl]-butan-2-one</t>
  </si>
  <si>
    <t>Brc1ccc2oc(CCC(=O)C)c(c2c1)c1oc(C)cc1</t>
  </si>
  <si>
    <t>4-[5-Methyl-3-(5-methyl-furan-2-yl)-benzofuran-2-yl]-butan-2-one</t>
  </si>
  <si>
    <t>O=C(C)CCc1oc2ccc(C)cc2c1c1oc(C)cc1</t>
  </si>
  <si>
    <t>4-[5-Chloro-3-(5-methyl-2-furyl)-1-benzofuran-2-yl]butan-2-one</t>
  </si>
  <si>
    <t>Clc1ccc2oc(CCC(=O)C)c(c2c1)c1oc(C)cc1</t>
  </si>
  <si>
    <t>4-[5-Methoxy-3-(5-methyl-furan-2-yl)-benzofuran-2-yl]-butan-2-one</t>
  </si>
  <si>
    <t>O=C(C)CCc1oc2ccc(OC)cc2c1c1oc(C)cc1</t>
  </si>
  <si>
    <t>(4-Chlorophenyl)(3,4-dimethoxyphenyl)methanone</t>
  </si>
  <si>
    <t>Clc1ccc(cc1)C(=O)c1ccc(OC)c(OC)c1</t>
  </si>
  <si>
    <t>(2E,2'E)-3,3'-benzene-1,3-diylbisprop-2-enoic acid</t>
  </si>
  <si>
    <t>O=C(O)C=Cc1cccc(c1)C=CC(=O)O</t>
  </si>
  <si>
    <t>4-(4-(Dimethylamino)benzylidene)-2-phenyl-1,3-oxazol-5(4H)-one</t>
  </si>
  <si>
    <t>O=C1OC(=NC1=Cc1ccc(N(C)C)cc1)c1ccccc1</t>
  </si>
  <si>
    <t>N-(2-methylbenzyl)benzamide</t>
  </si>
  <si>
    <t>O=C(NCc1ccccc1C)c1ccccc1</t>
  </si>
  <si>
    <t>Ethyl (2E)-2-cyano-3-[5-(4-nitrophenyl)-2-furyl]acrylate</t>
  </si>
  <si>
    <t>O=[N+]([O-])c1ccc(cc1)c1oc(cc1)C=C(C#N)C(=O)OCC</t>
  </si>
  <si>
    <t>5-bromo-N-phenylnaphthalene-1-carboxamide</t>
  </si>
  <si>
    <t>Brc1cccc2c1cccc2C(=O)Nc1ccccc1</t>
  </si>
  <si>
    <t>4-(Dimethylamino)-b-nitrostyrene</t>
  </si>
  <si>
    <t>O=[N+]([O-])C=Cc1ccc(N(C)C)cc1</t>
  </si>
  <si>
    <t>3,5-dimethyl-2,6-diphenyl-4H-pyran-4-one</t>
  </si>
  <si>
    <t>O=C1C(C)=C(OC(c2ccccc2)=C1C)c1ccccc1</t>
  </si>
  <si>
    <t>2-(4-chlorophenyl)-5-methyl-7-(trifluoromethyl)pyrazolo[1,5-a]pyrimidine</t>
  </si>
  <si>
    <t>Clc1ccc(cc1)c1[nH0][nH0]2c(N=C(C)C=C2C(F)(F)F)c1</t>
  </si>
  <si>
    <t>2-(4-Methoxy-phenyl)-5-methyl-7-trifluoromethyl-pyrazolo[1,5-a]pyrimidine</t>
  </si>
  <si>
    <t>FC(F)(F)C=1[nH0]2[nH0]c(cc2N=C(C)C=1)c1ccc(OC)cc1</t>
  </si>
  <si>
    <t>2,6-Diphenyl-pyran-4-thione</t>
  </si>
  <si>
    <t>S=C1C=C(OC(=C1)c1ccccc1)c1ccccc1</t>
  </si>
  <si>
    <t>benzamide, N-(4-phenyl-2-thiazolyl)-</t>
  </si>
  <si>
    <t>s1cc([nH0]c1NC(=O)c1ccccc1)c1ccccc1</t>
  </si>
  <si>
    <t>3-{[5-(2-Methoxyphenyl)-2-furyl]methylene}pentane-2,4-dione</t>
  </si>
  <si>
    <t>O=C(C)C(=Cc1oc(cc1)c1ccccc1OC)C(=O)C</t>
  </si>
  <si>
    <t>Ethyl (2E)-3-[5-(4-chlorophenyl)-2-furyl]-2-cyanoacrylate</t>
  </si>
  <si>
    <t>Clc1ccc(cc1)c1oc(cc1)C=C(C#N)C(=O)OCC</t>
  </si>
  <si>
    <t>ethyl (2E)-3-[5-(2-bromophenyl)furan-2-yl]-2-cyanoprop-2-enoate</t>
  </si>
  <si>
    <t>Brc1ccccc1c1oc(cc1)C=C(C#N)C(=O)OCC</t>
  </si>
  <si>
    <t>4-[3-(5-Methyl-2-furyl)-5-nitro-1-benzofuran-2-yl]butan-2-one</t>
  </si>
  <si>
    <t>O=[N+]([O-])c1ccc2oc(CCC(=O)C)c(c2c1)c1oc(C)cc1</t>
  </si>
  <si>
    <t>4-[3-(5-Methyl-2-furyl)-1-benzofuran-2-yl]butan-2-one</t>
  </si>
  <si>
    <t>O=C(C)CCc1oc2ccccc2c1c1oc(C)cc1</t>
  </si>
  <si>
    <t>5-{[5-(2-Methoxyphenyl)-2-furyl]methylene}-2,2-dimethyl-1,3-dioxane-4,6-dione</t>
  </si>
  <si>
    <t>O=C1OC(OC(=O)C1=Cc1oc(cc1)c1ccccc1OC)(C)C</t>
  </si>
  <si>
    <t>2,2-Dimethyl-5-[(5-phenyl-2-furyl)methylene]-1,3-dioxane-4,6-dione</t>
  </si>
  <si>
    <t>O=C1OC(OC(=O)C1=Cc1oc(cc1)c1ccccc1)(C)C</t>
  </si>
  <si>
    <t>2,2-Dimethyl-5-{[5-(4-methylphenyl)-2-furyl]methylene}-1,3-dioxane-4,6-dione</t>
  </si>
  <si>
    <t>O=C1OC(OC(=O)C1=Cc1oc(cc1)c1ccc(C)cc1)(C)C</t>
  </si>
  <si>
    <t>5-[(5-Bromo-2-furyl)methylene]-2,2-dimethyl-1,3-dioxane-4,6-dione</t>
  </si>
  <si>
    <t>Brc1oc(cc1)C=C1C(=O)OC(OC1=O)(C)C</t>
  </si>
  <si>
    <t>4-Isopropylidene-1-phenylpyrazolidine-3,5-dione</t>
  </si>
  <si>
    <t>O=C1NN(c2ccccc2)C(=O)C1=C(C)C</t>
  </si>
  <si>
    <t>3-hydroxy-4-methoxy-Cinnamic acid</t>
  </si>
  <si>
    <t>O=C(O)C=Cc1ccc(OC)c(O)c1</t>
  </si>
  <si>
    <t>2-(1H-Indol-2-yl)anilin</t>
  </si>
  <si>
    <t>Nc1ccccc1C1N=C2C=CC=CC2=C1</t>
  </si>
  <si>
    <t>RV1U1VR &amp;&amp;trans</t>
  </si>
  <si>
    <t>O=C(C=CC(=O)c1ccccc1)c1ccccc1</t>
  </si>
  <si>
    <t>1H-pyrazole-5-methanol, 3-methyl-</t>
  </si>
  <si>
    <t>OCC=1N=NC(C)C=1</t>
  </si>
  <si>
    <t>(2Z)-2-cyano-3-(4-nitrophenyl)prop-2-enethioamide</t>
  </si>
  <si>
    <t>S=C(N)C(C#N)=Cc1ccc([N+](=O)[O-])cc1</t>
  </si>
  <si>
    <t>2-CYANO-3-PHENYLACRYLAMIDE</t>
  </si>
  <si>
    <t>O=C(N)C(C#N)=Cc1ccccc1</t>
  </si>
  <si>
    <t>(2Z)-2-cyano-3-(4-methoxyphenyl)prop-2-enamide</t>
  </si>
  <si>
    <t>O=C(N)C(C#N)=Cc1ccc(OC)cc1</t>
  </si>
  <si>
    <t>4-methyl-5-phenyl-4H-1,2,4-triazole-3-thiol</t>
  </si>
  <si>
    <t>Sc1[nH0][nH0]c([nH0]1C)c1ccccc1</t>
  </si>
  <si>
    <t>2,2-Dimethyl-5-(2-thienylmethylene)-1,3-dioxane-4,6-dione</t>
  </si>
  <si>
    <t>s1cccc1C=C1C(=O)OC(OC1=O)(C)C</t>
  </si>
  <si>
    <t>5-(1-benzofuran-2-yl)-3-(chloromethyl)-1,3,4-oxadiazole-2(3H)-thione</t>
  </si>
  <si>
    <t>ClCN1N=C(OC1=S)c1oc2ccccc2c1</t>
  </si>
  <si>
    <t>1H-Pyrazolo[3,4-b]pyridine, 4,6-dimethyl-1,3-diphenyl-</t>
  </si>
  <si>
    <t>[nH0]1c2[nH0]([nH0]c(c2c(C)cc1C)c1ccccc1)c1ccccc1</t>
  </si>
  <si>
    <t>Acetamide, N-2-benzothiazolyl-2-(4-chlorophenoxy)-</t>
  </si>
  <si>
    <t>Clc1ccc(OCC(=O)Nc2sc3ccccc3[nH0]2)cc1</t>
  </si>
  <si>
    <t>4-(5-Methyl-furan-2-ylmethylene)-2-phenyl-4H-oxazol-5-one</t>
  </si>
  <si>
    <t>O=C1OC(=NC1=Cc1oc(C)cc1)c1ccccc1</t>
  </si>
  <si>
    <t>5-Methyl-2-phenyl-7-trifluoromethyl-pyrazolo[1,5-a]pyrimidine</t>
  </si>
  <si>
    <t>FC(F)(F)C=1[nH0]2[nH0]c(cc2N=C(C)C=1)c1ccccc1</t>
  </si>
  <si>
    <t>4-benzylidene-2-phenyl-1,3-oxazol-5(4H)-one</t>
  </si>
  <si>
    <t>O=C1OC(=NC1=Cc1ccccc1)c1ccccc1</t>
  </si>
  <si>
    <t>4-[3-(5-Methyl-2-furyl)-7-nitro-1-benzofuran-2-yl]butan-2-one</t>
  </si>
  <si>
    <t>O=[N+]([O-])c1cccc2c1oc(CCC(=O)C)c2c1oc(C)cc1</t>
  </si>
  <si>
    <t>4-[3-(5-Methyl-furan-2-yl)-5-nitro-benzofuran-2-yl]-but-3-en-2-one</t>
  </si>
  <si>
    <t>O=[N+]([O-])c1ccc2oc(C=CC(=O)C)c(c2c1)c1oc(C)cc1</t>
  </si>
  <si>
    <t>Ethyl (1-oxo-4-phenylphthalazin-2(1H)-yl)acetate</t>
  </si>
  <si>
    <t>O=C1N(N=C(c2ccccc2)c2ccccc12)CC(=O)OCC</t>
  </si>
  <si>
    <t>2,2-Dimethyl-5-{[5-(4-nitrophenyl)-2-furyl]methylene}-1,3-dioxane-4,6-dione</t>
  </si>
  <si>
    <t>O=[N+]([O-])c1ccc(cc1)c1oc(cc1)C=C1C(=O)OC(OC1=O)(C)C</t>
  </si>
  <si>
    <t>2,2-Dimethyl-5-{[5-(3-nitrophenyl)-2-furyl]methylene}-1,3-dioxane-4,6-dione</t>
  </si>
  <si>
    <t>O=[N+]([O-])c1cccc(c1)c1oc(cc1)C=C1C(=O)OC(OC1=O)(C)C</t>
  </si>
  <si>
    <t>2,2-Dimethyl-5-[(5-methyl-2-furyl)methylene]-1,3-dioxane-4,6-dione</t>
  </si>
  <si>
    <t>O=C1OC(OC(=O)C1=Cc1oc(C)cc1)(C)C</t>
  </si>
  <si>
    <t>4-(4-methoxybenzylidene)-2-phenyl-1,3-oxazol-5(4H)-one</t>
  </si>
  <si>
    <t>O=C1OC(=NC1=Cc1ccc(OC)cc1)c1ccccc1</t>
  </si>
  <si>
    <t>5-{[5-(4-Chlorophenyl)-2-furyl]methylene}-2-thioxodihydropyrimidine-4,6(1H,5H)-dione</t>
  </si>
  <si>
    <t>Clc1ccc(cc1)c1oc(cc1)C=C1C(=O)NC(=S)NC1=O</t>
  </si>
  <si>
    <t>4H-1,2,4-triazole-3-thiol, 4-amino-5-(4-chlorophenyl)-</t>
  </si>
  <si>
    <t>Clc1ccc(cc1)c1[nH0][nH0]c(S)[nH0]1N</t>
  </si>
  <si>
    <t>2-(benzyloxy)-1-methoxy-4-(2-nitrovinyl)benzene</t>
  </si>
  <si>
    <t>O=[N+]([O-])C=Cc1ccc(OC)c(OCc2ccccc2)c1</t>
  </si>
  <si>
    <t>Dimethyl 2,3-Naphthalenedicarboxylate</t>
  </si>
  <si>
    <t>O=C(OC)c1cc2ccccc2cc1C(=O)OC</t>
  </si>
  <si>
    <t>methanethione, (4-fluorophenyl)-1-piperidinyl-</t>
  </si>
  <si>
    <t>S=C(N1CCCCC1)c1ccc(F)cc1</t>
  </si>
  <si>
    <t>1H-pyrazole-4-carbonitrile, 5-amino-3-methyl-1-(phenylmethyl)-</t>
  </si>
  <si>
    <t>N#Cc1c(N)[nH0]([nH0]c1C)Cc1ccccc1</t>
  </si>
  <si>
    <t>1,2-Dimethyl-1H-indole-3-carbonitrile</t>
  </si>
  <si>
    <t>N#Cc1c2ccccc2[nH0](C)c1C</t>
  </si>
  <si>
    <t>2-(3,4-Dimethoxy-benzylidene)-benzo[4,5]imidazo[2,1-b]thiazol-3-one</t>
  </si>
  <si>
    <t>S1c2[nH0]c3ccccc3[nH0]2C(=O)C1=Cc1ccc(OC)c(OC)c1</t>
  </si>
  <si>
    <t>Ethyl (2E)-3-[5-(4-bromophenyl)-2-furyl]-2-cyanoacrylate</t>
  </si>
  <si>
    <t>Brc1ccc(cc1)c1oc(cc1)C=C(C#N)C(=O)OCC</t>
  </si>
  <si>
    <t>[bis(benzylsulfanyl)methylidene]propanedinitrile</t>
  </si>
  <si>
    <t>S(Cc1ccccc1)C(SCc1ccccc1)=C(C#N)C#N</t>
  </si>
  <si>
    <t>(2Z)-3-(4-hydroxy-3-methoxyphenyl)-2-sulfanylprop-2-enoic acid</t>
  </si>
  <si>
    <t>SC(=Cc1ccc(O)c(OC)c1)C(=O)O</t>
  </si>
  <si>
    <t>3-(1,3-dithian-2-ylidene)pentane-2,4-dione</t>
  </si>
  <si>
    <t>S1CCCSC1=C(C(=O)C)C(=O)C</t>
  </si>
  <si>
    <t>benzamide, N-[4-(4-chlorophenyl)-2-thiazolyl]-</t>
  </si>
  <si>
    <t>Clc1ccc(cc1)c1[nH0]c(sc1)NC(=O)c1ccccc1</t>
  </si>
  <si>
    <t>3-{[5-thioxo-3-(trifluoromethyl)-1,5-dihydro-4H-1,2,4-triazol-4-yl]amino}-2H-indol-2-one</t>
  </si>
  <si>
    <t>Sc1[nH0][nH0]c([nH0]1N=C1c2ccccc2NC1=O)C(F)(F)F</t>
  </si>
  <si>
    <t>(4Z)-4-(3,4-dimethoxybenzylidene)-2-phenyl-1,3-oxazol-5(4H)-one</t>
  </si>
  <si>
    <t>O=C1OC(=NC1=Cc1ccc(OC)c(OC)c1)c1ccccc1</t>
  </si>
  <si>
    <t>2-[(2-ethylanilino)methyl]isoindoline-1,3-dione</t>
  </si>
  <si>
    <t>O=C1N(CNc2ccccc2CC)C(=O)c2ccccc21</t>
  </si>
  <si>
    <t>1-(3,4-Dimethoxyphenyl)-2-phenylethanone</t>
  </si>
  <si>
    <t>O=C(Cc1ccccc1)c1ccc(OC)c(OC)c1</t>
  </si>
  <si>
    <t>3-methyl-5-phenyl[1,2]oxazolo[4,5-c]quinolin-4(5H)-one</t>
  </si>
  <si>
    <t>O=C1N(c2ccccc2)c2ccccc2c2o[nH0]c(C)c21</t>
  </si>
  <si>
    <t>6-(3,4-dimethoxyphenyl)-3-(phenoxymethyl)[1,2,4]triazolo[3,4-b][1,3,4]thiadiazole</t>
  </si>
  <si>
    <t>S1c2[nH0][nH0]c([nH0]2N=C1c1ccc(OC)c(OC)c1)COc1ccccc1</t>
  </si>
  <si>
    <t>6-phenyl-3-(3,4,5-trimethoxyphenyl)-7H-[1,2,4]triazolo[3,4-b][1,3,4]thiadiazine</t>
  </si>
  <si>
    <t>S1CC(=N[nH0]2c1[nH0][nH0]c2c1cc(OC)c(OC)c(OC)c1)c1ccccc1</t>
  </si>
  <si>
    <t>Ethyl 6-(1,3-benzodioxol-5-yl)-2-hydroxy-4-methyl-1,6-dihydropyrimidine-5-carboxylate</t>
  </si>
  <si>
    <t>O=C1NC(C)=C(C(=O)OCC)C(N1)c1ccc2OCOc2c1</t>
  </si>
  <si>
    <t>Propanamide, N-[5-(ethylthio)-1,3,4-thiadiazol-2-yl]-3,3,3-trifluoro-2-(trifluoromethyl)-</t>
  </si>
  <si>
    <t>s1c(SCC)[nH0][nH0]c1NC(=O)C(C(F)(F)F)C(F)(F)F</t>
  </si>
  <si>
    <t>2,4,7-trimethyl-1H-isoindole-1,3(2H)-dione</t>
  </si>
  <si>
    <t>O=C1N(C)C(=O)c2c1c(C)ccc2C</t>
  </si>
  <si>
    <t>Chalcone, 4-methoxy-</t>
  </si>
  <si>
    <t>O=C(C=Cc1ccc(OC)cc1)c1ccccc1</t>
  </si>
  <si>
    <t>Ethyl 3-(2-chlorophenyl)-2-cyanoacrylate</t>
  </si>
  <si>
    <t>Clc1ccccc1C=C(C#N)C(=O)OCC</t>
  </si>
  <si>
    <t>Ethyl 3-(4-chlorophenyl)-2-cyanoacrylate</t>
  </si>
  <si>
    <t>Clc1ccc(cc1)C=C(C#N)C(=O)OCC</t>
  </si>
  <si>
    <t>2,2,7,7-Tetrachloro-4,5-dimethylcyclohept-4-en-1-one</t>
  </si>
  <si>
    <t>ClC1(Cl)CC(C)=C(C)CC(Cl)(Cl)C1=O</t>
  </si>
  <si>
    <t>1-(1H-inden-2-yl)ethanone</t>
  </si>
  <si>
    <t>O=C(C)C1=Cc2ccccc2C1</t>
  </si>
  <si>
    <t>N,N'-(4,6-Dinitro-1,3-phenylene)diacetamide</t>
  </si>
  <si>
    <t>O=[N+]([O-])c1cc([N+](=O)[O-])c(NC(=O)C)cc1NC(=O)C</t>
  </si>
  <si>
    <t>1-benzoyl-2,3-dimethyl-1H-indole</t>
  </si>
  <si>
    <t>O=C([nH0]1c2ccccc2c(C)c1C)c1ccccc1</t>
  </si>
  <si>
    <t>Ethyl 2-methyl-5-oxo-5H-chromeno[4,3-b]pyridine-3-carboxylate</t>
  </si>
  <si>
    <t>O=C1Oc2ccccc2c2[nH0]c(C)c(cc12)C(=O)OCC</t>
  </si>
  <si>
    <t>2-methylbicyclo[4.2.0]octa-1,3,5-triene-7,8-dione</t>
  </si>
  <si>
    <t>O=C1c2cccc(C)c2C1=O</t>
  </si>
  <si>
    <t>7-methyl-2-benzofuran-1(3H)-one</t>
  </si>
  <si>
    <t>O=C1OCc2cccc(C)c21</t>
  </si>
  <si>
    <t>Ethyl 2-(ethylamino)-5-oxo-5H-chromeno[4,3-b]pyridine-3-carboxylate</t>
  </si>
  <si>
    <t>O=C1Oc2ccccc2c2[nH0]c(NCC)c(cc12)C(=O)OCC</t>
  </si>
  <si>
    <t>Methyl 2-amino-5-oxo-5H-chromeno[4,3-b]pyridine-3-carboxylate</t>
  </si>
  <si>
    <t>O=C1Oc2ccccc2c2[nH0]c(N)c(cc12)C(=O)OC</t>
  </si>
  <si>
    <t>3,5-dihydroxycholestan-6-yl acetate</t>
  </si>
  <si>
    <t>O=C(OC1CC2C3CCC(C(C)CCCC(C)C)C3(C)CCC2C2(C)CCC(O)CC12O)C</t>
  </si>
  <si>
    <t>1,8-diiodonaphthalene</t>
  </si>
  <si>
    <t>Ic1cccc2cccc(I)c12</t>
  </si>
  <si>
    <t>3-(acetyloxy)-17-(1,5-dimethylhexyl)-5-hydroxy-10,13-dimethylperhydrocyclopenta[a]phenanthren-6-yl acetate</t>
  </si>
  <si>
    <t>O=C(OC1CCC2(C)C3CCC4(C)C(CCC4C(C)CCCC(C)C)C3CC(OC(=O)C)C2(O)C1)C</t>
  </si>
  <si>
    <t>2-Bromo-3-phenyl-1-indenone</t>
  </si>
  <si>
    <t>BrC=1C(=O)c2ccccc2C=1c1ccccc1</t>
  </si>
  <si>
    <t>androstan-17-ol</t>
  </si>
  <si>
    <t>OC1CCC2C3CCC4CCCCC4(C)C3CCC21C</t>
  </si>
  <si>
    <t>androstan-16-one</t>
  </si>
  <si>
    <t>O=C1CC2C3CCC4CCCCC4(C)C3CCC2(C)C1</t>
  </si>
  <si>
    <t>3,12-dihydroxychol-8(14)-en-24-oic acid</t>
  </si>
  <si>
    <t>O=C(O)CCC(C)C1CCC2=C3CCC4CC(O)CCC4(C)C3CC(O)C21C</t>
  </si>
  <si>
    <t>7-(benzyloxy)-6-methoxy-1-methyl-1,2,3,4-tetrahydroisoquinoline</t>
  </si>
  <si>
    <t>O(C)c1cc2CCNC(C)c2cc1OCc1ccccc1</t>
  </si>
  <si>
    <t>Benzimidazole, 2-methyl-1-(4-methylphenyl)-5-nitro-</t>
  </si>
  <si>
    <t>O=[N+]([O-])c1ccc2[nH0](c3ccc(C)cc3)c([nH0]c2c1)C</t>
  </si>
  <si>
    <t>3H-Pyrido[2,1-b]benzothiazole-2,4-dicarbonitrile, 1-amino-3-phenyl-</t>
  </si>
  <si>
    <t>S1c2ccccc2N2C1=C(C#N)C(c1ccccc1)C(C#N)=C2N</t>
  </si>
  <si>
    <t>androstane-3,7,17-trione</t>
  </si>
  <si>
    <t>O=C1CCC2(C)C(C1)CC(=O)C1C3CCC(=O)C3(C)CCC12</t>
  </si>
  <si>
    <t>methyl 3,12-bis(acetyloxy)chol-8(14)-en-24-oate</t>
  </si>
  <si>
    <t>O=C(OC1CCC2(C)C(CCC3=C4CCC(C(C)CCC(=O)OC)C4(C)C(OC(=O)C)CC32)C1)C</t>
  </si>
  <si>
    <t>7,12-dioxocholan-24-oic acid</t>
  </si>
  <si>
    <t>O=C1CC2CCCCC2(C)C2CC(=O)C3(C)C(CCC3C(C)CCC(=O)O)C12</t>
  </si>
  <si>
    <t>methyl 3,12-dioxocholan-24-oate</t>
  </si>
  <si>
    <t>O=C1CCC2(C)C(CCC3C4CCC(C(C)CCC(=O)OC)C4(C)C(=O)CC32)C1</t>
  </si>
  <si>
    <t>1,5-dichloroanthracene</t>
  </si>
  <si>
    <t>Clc1cccc2cc3c(Cl)cccc3cc12</t>
  </si>
  <si>
    <t>ethyl 2-oxo-4,6-diphenyl-1,2,3,4-tetrahydropyrimidine-5-carboxylate</t>
  </si>
  <si>
    <t>O=C1NC(c2ccccc2)=C(C(=O)OCC)C(N1)c1ccccc1</t>
  </si>
  <si>
    <t>2-methyltriphenylene</t>
  </si>
  <si>
    <t>Cc1ccc2c3ccccc3c3ccccc3c2c1</t>
  </si>
  <si>
    <t>4,4'-Diethoxybiphenyl</t>
  </si>
  <si>
    <t>O(CC)c1ccc(cc1)c1ccc(OCC)cc1</t>
  </si>
  <si>
    <t>methyl 2,4,6-trinitrobenzoate</t>
  </si>
  <si>
    <t>O=[N+]([O-])c1cc([N+](=O)[O-])c(c([N+](=O)[O-])c1)C(=O)OC</t>
  </si>
  <si>
    <t>propanamide, N-(1,1-dimethylethyl)-3,3,3-trifluoro-2-(trifluoromethyl)-</t>
  </si>
  <si>
    <t>FC(F)(F)C(C(=O)NC(C)(C)C)C(F)(F)F</t>
  </si>
  <si>
    <t>methyl 12-oxocholan-24-oate</t>
  </si>
  <si>
    <t>O=C1CC2C(CCC3CCCCC32C)C2CCC(C(C)CCC(=O)OC)C12C</t>
  </si>
  <si>
    <t>1,4-Bis(bromoacetyl)benzene</t>
  </si>
  <si>
    <t>BrCC(=O)c1ccc(cc1)C(=O)CBr</t>
  </si>
  <si>
    <t>N,N-Dimethyl-bis(trifluoromethyl)acetamide</t>
  </si>
  <si>
    <t>FC(F)(F)C(C(=O)N(C)C)C(F)(F)F</t>
  </si>
  <si>
    <t>3,3,3-trifluoro-N,N-diisopropyl-2-(trifluoromethyl)propanamide</t>
  </si>
  <si>
    <t>FC(F)(F)C(C(=O)N(C(C)C)C(C)C)C(F)(F)F</t>
  </si>
  <si>
    <t>Ethyl 6-(2-furyl)-2-hydroxy-4-methyl-1,6-dihydropyrimidine-5-carboxylate</t>
  </si>
  <si>
    <t>O=C1NC(C)=C(C(=O)OCC)C(N1)c1occc1</t>
  </si>
  <si>
    <t>4-(10,13-dimethylperhydrocyclopenta[a]phenanthren-17-yl)pentan-1-ol</t>
  </si>
  <si>
    <t>OCCCC(C)C1CCC2C3CCC4CCCCC4(C)C3CCC21C</t>
  </si>
  <si>
    <t>pregn-20-yn-17-ol</t>
  </si>
  <si>
    <t>OC1(C#C)CCC2C3CCC4CCCCC4(C)C3CCC21C</t>
  </si>
  <si>
    <t>3-methyl-1-phenyl-1H-indene</t>
  </si>
  <si>
    <t>CC1=CC(c2ccccc21)c1ccccc1</t>
  </si>
  <si>
    <t>2-methyl-3-phenyl-1H-indene</t>
  </si>
  <si>
    <t>CC=1Cc2ccccc2C=1c1ccccc1</t>
  </si>
  <si>
    <t>3-phenylisoquinoline</t>
  </si>
  <si>
    <t>[nH0]1cc2ccccc2cc1c1ccccc1</t>
  </si>
  <si>
    <t>1,3-bis(chloromethyl)-2,4,5,6-tetramethylbenzene</t>
  </si>
  <si>
    <t>ClCc1c(C)c(C)c(C)c(CCl)c1C</t>
  </si>
  <si>
    <t>N-(5-nitronaphthalen-1-yl)acetamide</t>
  </si>
  <si>
    <t>O=[N+]([O-])c1cccc2c(NC(=O)C)cccc12</t>
  </si>
  <si>
    <t>methyl 6-methoxy-2-naphthoate</t>
  </si>
  <si>
    <t>O=C(OC)c1ccc2cc(OC)ccc2c1</t>
  </si>
  <si>
    <t>Ethyl 2-hydroxy-6-methyl-4-(4-nitrophenyl)-1,4-dihydropyrimidine-5-carboxylate</t>
  </si>
  <si>
    <t>O=[N+]([O-])c1ccc(cc1)C1NC(=O)NC(C)=C1C(=O)OCC</t>
  </si>
  <si>
    <t>Ethyl 2-hydroxy-4,6-dimethyl-1,4-dihydropyrimidine-5-carboxylate</t>
  </si>
  <si>
    <t>O=C1NC(C)=C(C(=O)OCC)C(N1)C</t>
  </si>
  <si>
    <t>Ethyl-4-(4-chlorphenyl)-6-methyl-2-oxo-1,2,3,4-tetrahydro-5-pyrimidincarboxylat</t>
  </si>
  <si>
    <t>Clc1ccc(cc1)C1NC(=O)NC(C)=C1C(=O)OCC</t>
  </si>
  <si>
    <t>2,2'-Dibenzoylazobenzene</t>
  </si>
  <si>
    <t>O=C(c1ccccc1)c1ccccc1N=Nc1ccccc1C(=O)c1ccccc1</t>
  </si>
  <si>
    <t>2-Bornanone, 3-(diphenylmethyl)-</t>
  </si>
  <si>
    <t>O=C1C(C2CCC1(C)C2(C)C)C(c1ccccc1)c1ccccc1</t>
  </si>
  <si>
    <t>1',4'-dihydrospiro[cyclopropane-1,9'-[1,4]methanonaphthalene]</t>
  </si>
  <si>
    <t>C1=CC2c3ccccc3C1C12CC1</t>
  </si>
  <si>
    <t>2,3-DIMETHYL-PARA-ANISALDEHYDE</t>
  </si>
  <si>
    <t>O=Cc1ccc(OC)c(C)c1C</t>
  </si>
  <si>
    <t>4,6-dimethyl-1-benzofuran-2(3H)-one</t>
  </si>
  <si>
    <t>O=C1Oc2cc(C)cc(C)c2C1</t>
  </si>
  <si>
    <t>2,6-naphthalenediol, diacetate</t>
  </si>
  <si>
    <t>O=C(Oc1ccc2cc(OC(=O)C)ccc2c1)C</t>
  </si>
  <si>
    <t>Methyl 3-[3-(3-methoxy-3-oxopropyl)phenyl]propanoate</t>
  </si>
  <si>
    <t>O=C(OC)CCc1cccc(c1)CCC(=O)OC</t>
  </si>
  <si>
    <t>1-Methyl-3-acetylindole</t>
  </si>
  <si>
    <t>O=C(C)c1c[nH0](C)c2ccccc21</t>
  </si>
  <si>
    <t>5-acetyl-6-methyl-4-phenyl-3,4-dihydropyrimidin-2(1H)-one</t>
  </si>
  <si>
    <t>O=C1NC(C)=C(C(=O)C)C(N1)c1ccccc1</t>
  </si>
  <si>
    <t>Propanamide, N-2-benzothiazolyl-3,3,3-trifluoro-2-(trifluoromethyl)-</t>
  </si>
  <si>
    <t>s1c2ccccc2[nH0]c1NC(=O)C(C(F)(F)F)C(F)(F)F</t>
  </si>
  <si>
    <t>2-[(allylamino)(methylthio)methylidene]malononitrile</t>
  </si>
  <si>
    <t>S(C)C(NCC=C)=C(C#N)C#N</t>
  </si>
  <si>
    <t>Terephthalic acid, di-(-)-menthyl ester</t>
  </si>
  <si>
    <t>O=C(OC1CC(C)CCC1C(C)C)c1ccc(cc1)C(=O)OC1CC(C)CCC1C(C)C</t>
  </si>
  <si>
    <t>2-nitrobenzyl phenylcarbamate</t>
  </si>
  <si>
    <t>O=[N+]([O-])c1ccccc1COC(=O)Nc1ccccc1</t>
  </si>
  <si>
    <t>4,7-dimethyl-2-benzofuran-1(3H)-one</t>
  </si>
  <si>
    <t>O=C1OCc2c1c(C)ccc2C</t>
  </si>
  <si>
    <t>N-(3-chlorophenyl)-3,3,3-trifluoro-2-(trifluoromethyl)propanamide</t>
  </si>
  <si>
    <t>Clc1cccc(NC(=O)C(C(F)(F)F)C(F)(F)F)c1</t>
  </si>
  <si>
    <t>methyl 5-(2-hydroxy-2,5,5,8a-tetramethyldecahydronaphthalen-1-yl)-3-methylpentanoate</t>
  </si>
  <si>
    <t>O=C(OC)CC(C)CCC1C(O)(C)CCC2C(C)(C)CCCC21C</t>
  </si>
  <si>
    <t>3,3,3-trifluoro-N-(4-methoxyphenyl)-2-(trifluoromethyl)propanamide</t>
  </si>
  <si>
    <t>FC(F)(F)C(C(=O)Nc1ccc(OC)cc1)C(F)(F)F</t>
  </si>
  <si>
    <t>methyl 7-(acetyloxy)-3,12-dioxocholan-24-oate</t>
  </si>
  <si>
    <t>O=C1CCC2(C)C(C1)CC(OC(=O)C)C1C3CCC(C(C)CCC(=O)OC)C3(C)C(=O)CC12</t>
  </si>
  <si>
    <t>3-(4-methoxyphenyl)-2-oxopropanoic acid</t>
  </si>
  <si>
    <t>O=C(O)C(=O)Cc1ccc(OC)cc1</t>
  </si>
  <si>
    <t>3,3,3-trifluoro-N-(1-naphthyl)-2-(trifluoromethyl)propanamide</t>
  </si>
  <si>
    <t>FC(F)(F)C(C(=O)Nc1cccc2ccccc12)C(F)(F)F</t>
  </si>
  <si>
    <t>4-benzyl-3,5-dimethyl-1H-pyrazole</t>
  </si>
  <si>
    <t>N=1NC(C)=C(Cc2ccccc2)C=1C</t>
  </si>
  <si>
    <t>4-ethyl-3,5-dimethyl-1H-pyrazole</t>
  </si>
  <si>
    <t>N1=NC(C)=C(CC)C1C</t>
  </si>
  <si>
    <t>N-(2,2-diphenylethyl)benzamide</t>
  </si>
  <si>
    <t>O=C(NCC(c1ccccc1)c1ccccc1)c1ccccc1</t>
  </si>
  <si>
    <t>Phenyl-m-tolyl-methanol</t>
  </si>
  <si>
    <t>OC(c1ccccc1)c1cccc(C)c1</t>
  </si>
  <si>
    <t>1,4-Benzenediol, dibenzoate</t>
  </si>
  <si>
    <t>O=C(Oc1ccc(OC(=O)c2ccccc2)cc1)c1ccccc1</t>
  </si>
  <si>
    <t>propanamide, 3,3,3-trifluoro-N-2-thiazolyl-2-(trifluoromethyl)-</t>
  </si>
  <si>
    <t>s1cc[nH0]c1NC(=O)C(C(F)(F)F)C(F)(F)F</t>
  </si>
  <si>
    <t>10,13-dimethylhexadecahydrospiro[cyclopenta[a]phenanthrene-17,2'-[1,3]dioxolane]</t>
  </si>
  <si>
    <t>O1CCOC11CCC2C3CCC4CCCCC4(C)C3CCC21C</t>
  </si>
  <si>
    <t>10,13-dimethylhexadecahydrospiro[cyclopenta[a]phenanthrene-3,2'-[1,3]dioxolane]</t>
  </si>
  <si>
    <t>O1CCOC11CCC2(C)C(CCC3C4CCCC4(C)CCC32)C1</t>
  </si>
  <si>
    <t>10,13-dimethyldodecahydrospiro[cyclopenta[a]phenanthrene-7,2'-[1,3]dioxolane]-3,17(2H,4H)-dione</t>
  </si>
  <si>
    <t>O=C1CCC2(C)C(C1)CC1(OCCO1)C1C3CCC(=O)C3(C)CCC12</t>
  </si>
  <si>
    <t>2-Norbornanone, 1,3,7,7-tetramethyl-</t>
  </si>
  <si>
    <t>O=C1C(C)C2CCC1(C)C2(C)C</t>
  </si>
  <si>
    <t>3a',4',7',7a'-tetrahydrodispiro[cyclopropane-1,1'-[4,7]methanoindene-8',1''-cyclopropane]</t>
  </si>
  <si>
    <t>C1=CC2(CC2)C2C1C1C=CC2C21CC2</t>
  </si>
  <si>
    <t>bicyclo[4.2.0]octa-1,3,5-trien-7-ol</t>
  </si>
  <si>
    <t>OC1Cc2ccccc21</t>
  </si>
  <si>
    <t>N-benzyl-3,3,3-trifluoro-2-(trifluoromethyl)propanamide</t>
  </si>
  <si>
    <t>FC(F)(F)C(C(=O)NCc1ccccc1)C(F)(F)F</t>
  </si>
  <si>
    <t>3-ethyl-3-hydroxyandrostan-17-one</t>
  </si>
  <si>
    <t>O=C1CCC2C3CCC4CC(O)(CCC4(C)C3CCC12C)CC</t>
  </si>
  <si>
    <t>3,3,3-trifluoro-N-(3-nitrophenyl)-2-(trifluoromethyl)propanamide</t>
  </si>
  <si>
    <t>FC(F)(F)C(C(=O)Nc1cccc([N+](=O)[O-])c1)C(F)(F)F</t>
  </si>
  <si>
    <t>bicyclo[6.1.0]nonane-9,9-dicarboxylic acid</t>
  </si>
  <si>
    <t>O=C(O)C1(C(=O)O)C2CCCCCCC21</t>
  </si>
  <si>
    <t>2-Hydroxy-3,5,5-trimethyl-cyclohex-2-enone</t>
  </si>
  <si>
    <t>O=C1CC(C)(C)CC(C)=C1O</t>
  </si>
  <si>
    <t>3-[(Z)-(3-hydroxyphenyl)-NNO-azoxy]phenol</t>
  </si>
  <si>
    <t>[O-][N+](=Nc1cccc(O)c1)c1cccc(O)c1</t>
  </si>
  <si>
    <t>N'-phenylcyclohexanecarbohydrazide</t>
  </si>
  <si>
    <t>O=C(NNc1ccccc1)C1CCCCC1</t>
  </si>
  <si>
    <t>3-oxocholan-24-oic acid</t>
  </si>
  <si>
    <t>O=C1CCC2(C)C(CCC3C4CCC(C(C)CCC(=O)O)C4(C)CCC32)C1</t>
  </si>
  <si>
    <t>1,3-Dioxane-4,6-dione, 2,2-dimethyl-5-[(3-nitrophenyl)methylene]-</t>
  </si>
  <si>
    <t>O=[N+]([O-])c1cccc(c1)C=C1C(=O)OC(OC1=O)(C)C</t>
  </si>
  <si>
    <t>benzyl 2,3,4-tri-O-acetyl-6-deoxyhexopyranoside</t>
  </si>
  <si>
    <t>O=C(OC1C(OC(C)C(OC(=O)C)C1OC(=O)C)OCc1ccccc1)C</t>
  </si>
  <si>
    <t>17-(1,5-dimethylhexyl)-10,13-dimethylperhydrocyclopenta[a]phenanthrene-3,5,6-triol</t>
  </si>
  <si>
    <t>OC1CCC2(C)C3CCC4(C)C(CCC4C(C)CCCC(C)C)C3CC(O)C2(O)C1</t>
  </si>
  <si>
    <t>Benzoic acid, 3,5-dinitro, 3-methylbutyl ester</t>
  </si>
  <si>
    <t>O=[N+]([O-])c1cc([N+](=O)[O-])cc(c1)C(=O)OCCC(C)C</t>
  </si>
  <si>
    <t>3-oxoandrostan-17-yl formate</t>
  </si>
  <si>
    <t>O=COC1CCC2C3CCC4CC(=O)CCC4(C)C3CCC21C</t>
  </si>
  <si>
    <t>N-Acetyl-2,3-dimethyl-indole</t>
  </si>
  <si>
    <t>O=C([nH0]1c2ccccc2c(C)c1C)C</t>
  </si>
  <si>
    <t>androstan-17-one</t>
  </si>
  <si>
    <t>O=C1CCC2C3CCC4CCCCC4(C)C3CCC12C</t>
  </si>
  <si>
    <t>5-Methyl-2-trifluoromethyl-4H-[1,2,4]triazolo[1,5-a]pyrimidin-7-one</t>
  </si>
  <si>
    <t>FC(F)(F)C1=NC2=NC(C)=CC(=O)N2N1</t>
  </si>
  <si>
    <t>3,5-dinitro-N-[2-(pyridin-2-yl)ethyl]benzamide</t>
  </si>
  <si>
    <t>O=[N+]([O-])c1cc([N+](=O)[O-])cc(c1)C(=O)NCCc1[nH0]cccc1</t>
  </si>
  <si>
    <t>benzamide, 3,5-dinitro-N-(2-pyridinylmethyl)-</t>
  </si>
  <si>
    <t>O=[N+]([O-])c1cc([N+](=O)[O-])cc(c1)C(=O)NCc1[nH0]cccc1</t>
  </si>
  <si>
    <t>3,7-dihydroxy-12-oxocholan-24-oic acid</t>
  </si>
  <si>
    <t>O=C1CC2C(C3CCC(C(C)CCC(=O)O)C13C)C(O)CC1CC(O)CCC12C</t>
  </si>
  <si>
    <t>(diphenylmethylidene)(triphenyl)-lambda~5~-phosphane</t>
  </si>
  <si>
    <t>[P+](c1ccccc1)(c1ccccc1)(c1ccccc1)C(=C=1C=CC=CC=1)c1ccccc1</t>
  </si>
  <si>
    <t>methyl 3-oxocholan-24-oate</t>
  </si>
  <si>
    <t>O=C1CCC2(C)C(CCC3C4CCC(C(C)CCC(=O)OC)C4(C)CCC32)C1</t>
  </si>
  <si>
    <t>ethyl 4-(2-chlorophenyl)-6-methyl-2-oxo-1,2,3,4-tetrahydropyrimidine-5-carboxylate</t>
  </si>
  <si>
    <t>Clc1ccccc1C1NC(=O)NC(C)=C1C(=O)OCC</t>
  </si>
  <si>
    <t>2-(Methylamino)naphthoquinone</t>
  </si>
  <si>
    <t>O=C1C=C(NC)C(=O)c2ccccc12</t>
  </si>
  <si>
    <t>o-(3-Nitro-p-toluyl)benzoic acid</t>
  </si>
  <si>
    <t>O=[N+]([O-])c1cc(ccc1C)C(=O)c1ccccc1C(=O)O</t>
  </si>
  <si>
    <t>3-chlorocholest-5-ene</t>
  </si>
  <si>
    <t>ClC1CCC2(C)C(=CCC3C4CCC(C(C)CCCC(C)C)C4(C)CCC32)C1</t>
  </si>
  <si>
    <t>androstan-3-one</t>
  </si>
  <si>
    <t>O=C1CCC2(C)C(CCC3C4CCCC4(C)CCC32)C1</t>
  </si>
  <si>
    <t>androstan-3-ol</t>
  </si>
  <si>
    <t>OC1CCC2(C)C(CCC3C4CCCC4(C)CCC32)C1</t>
  </si>
  <si>
    <t>1,3,4-triphenylazetidin-2-one</t>
  </si>
  <si>
    <t>O=C1N(c2ccccc2)C(c2ccccc2)C1c1ccccc1</t>
  </si>
  <si>
    <t>4-methyl-5-phenylpentanoic acid</t>
  </si>
  <si>
    <t>O=C(O)CCC(C)Cc1ccccc1</t>
  </si>
  <si>
    <t>6-Amino-2-naphthalenol</t>
  </si>
  <si>
    <t>Oc1ccc2cc(N)ccc2c1</t>
  </si>
  <si>
    <t>7-methoxy-1,2,3,4-tetrahydroisoquinolin-6-ol</t>
  </si>
  <si>
    <t>Oc1cc2CCNCc2cc1OC</t>
  </si>
  <si>
    <t>N,N,N',N'-tetrakis[(3,5-dimethyl-1H-pyrazol-1-yl)methyl]benzene-1,4-diamine</t>
  </si>
  <si>
    <t>[nH0]1[nH0](CN(C[nH0]2[nH0]c(C)cc2C)c2ccc(N(C[nH0]3[nH0]c(C)cc3C)C[nH0]3[nH0]c(C)cc3C)cc2)c(C)cc1C</t>
  </si>
  <si>
    <t>dimethyl 1,1'-[(phenylimino)dimethanediyl]bis(5-methyl-1H-pyrazole-3-carboxylate)</t>
  </si>
  <si>
    <t>O=C(OC)c1[nH0][nH0](CN(C[nH0]2[nH0]c(cc2C)C(=O)OC)c2ccccc2)c(C)c1</t>
  </si>
  <si>
    <t>5-pyrimidinecarboxylic acid, 1,2,3,4-tetrahydro-6-methyl-2-oxo-4-[2-(trifluoromethyl)phenyl]-, ethyl ester</t>
  </si>
  <si>
    <t>FC(F)(F)c1ccccc1C1NC(=O)NC(C)=C1C(=O)OCC</t>
  </si>
  <si>
    <t>[2,2'-bipyridine]-3,3'-dicarboxylic acid, diethyl ester</t>
  </si>
  <si>
    <t>O=C(OCC)c1ccc[nH0]c1c1[nH0]cccc1C(=O)OCC</t>
  </si>
  <si>
    <t>3-(3-nitrophenyl)-6-(4-nitrophenyl)-5,6-dihydro[1,2,4]triazolo[3,4-b][1,3,4]thiadiazole</t>
  </si>
  <si>
    <t>S1c2[nH0][nH0]c([nH0]2NC1c1ccc([N+](=O)[O-])cc1)c1cccc([N+](=O)[O-])c1</t>
  </si>
  <si>
    <t>4-chloro-5-methyl-1-phenyl-1,2,3,6-tetrahydrophosphinine 1-oxide</t>
  </si>
  <si>
    <t>ClC=1CC[P+]([O-])(CC=1C)c1ccccc1</t>
  </si>
  <si>
    <t>3,3'-oxybis(2-benzofuran-1(3H)-one)</t>
  </si>
  <si>
    <t>O=C1OC(OC2OC(=O)c3ccccc32)c2ccccc21</t>
  </si>
  <si>
    <t>11-methyl-5-oxo-5,11-dihydrobenzimidazo[1,2-g][1,6]naphthyridine-12-carbonitrile</t>
  </si>
  <si>
    <t>O=C1N2c3ccccc3N(C)C2=C(C#N)c2[nH0]cccc12</t>
  </si>
  <si>
    <t>(1-methyl-1H-benzimidazol-2-yl)(3-nitropyridin-2-yl)acetonitrile</t>
  </si>
  <si>
    <t>O=[N+]([O-])c1ccc[nH0]c1C(C#N)c1[nH0]c2ccccc2[nH0]1C</t>
  </si>
  <si>
    <t>5-(3,4-Dimethoxybenzylidene)-2,2-dimethyl-1,3-dioxane-4,6-dione</t>
  </si>
  <si>
    <t>O=C1OC(OC(=O)C1=Cc1ccc(OC)c(OC)c1)(C)C</t>
  </si>
  <si>
    <t>5-(4-Chlorobenzylidene)-2,2-dimethyl-1,3-dioxane-4,6-dione</t>
  </si>
  <si>
    <t>Clc1ccc(cc1)C=C1C(=O)OC(OC1=O)(C)C</t>
  </si>
  <si>
    <t>5-(2-fluorobenzylidene)-2,2-dimethyl-1,3-dioxane-4,6-dione</t>
  </si>
  <si>
    <t>Fc1ccccc1C=C1C(=O)OC(OC1=O)(C)C</t>
  </si>
  <si>
    <t>N-(2-methyl-9,10-dioxo-9,10-dihydroanthracen-1-yl)acetamide</t>
  </si>
  <si>
    <t>O=C1c2ccccc2C(=O)c2c(NC(=O)C)c(C)ccc12</t>
  </si>
  <si>
    <t>2-Phenylindene</t>
  </si>
  <si>
    <t>c1ccc(cc1)C1=Cc2ccccc2C1</t>
  </si>
  <si>
    <t>methyl 3,7,12-trioxocholan-24-oate</t>
  </si>
  <si>
    <t>O=C1CCC2(C)C(C1)CC(=O)C1C3CCC(C(C)CCC(=O)OC)C3(C)C(=O)CC12</t>
  </si>
  <si>
    <t>3,4,5,6,7-penta-O-acetyl-1-bromo-1-deoxyhept-2-ulose</t>
  </si>
  <si>
    <t>BrCC(=O)C(OC(=O)C)C(OC(=O)C)C(OC(=O)C)C(OC(=O)C)COC(=O)C</t>
  </si>
  <si>
    <t>3-oxoandrost-4-en-17-yl acetate</t>
  </si>
  <si>
    <t>O=C1C=C2CCC3C4CCC(OC(=O)C)C4(C)CCC3C2(C)CC1</t>
  </si>
  <si>
    <t>3,5-Dinitro-N-(2-phenylethyl)benzamide</t>
  </si>
  <si>
    <t>O=[N+]([O-])c1cc([N+](=O)[O-])cc(c1)C(=O)NCCc1ccccc1</t>
  </si>
  <si>
    <t>benzamide, N-methyl-3,5-dinitro-</t>
  </si>
  <si>
    <t>O=[N+]([O-])c1cc([N+](=O)[O-])cc(c1)C(=O)NC</t>
  </si>
  <si>
    <t>3-methoxy-2-benzofuran-1(3H)-one</t>
  </si>
  <si>
    <t>O=C1OC(OC)c2ccccc21</t>
  </si>
  <si>
    <t>methanethione, 1,3-benzodioxol-5-yl-1-piperidinyl-</t>
  </si>
  <si>
    <t>S=C(N1CCCCC1)c1ccc2OCOc2c1</t>
  </si>
  <si>
    <t>Methanethione, 1,3-benzodioxol-5-yl-4-morpholinyl-</t>
  </si>
  <si>
    <t>S=C(N1CCOCC1)c1ccc2OCOc2c1</t>
  </si>
  <si>
    <t>methyl 2-(benzoylamino)benzoate</t>
  </si>
  <si>
    <t>O=C(OC)c1ccccc1NC(=O)c1ccccc1</t>
  </si>
  <si>
    <t>2,6-Dimethyl-9,10-anthraquinone</t>
  </si>
  <si>
    <t>O=C1c2ccc(C)cc2C(=O)c2ccc(C)cc12</t>
  </si>
  <si>
    <t>3-(benzoylamino)phenyl benzoate</t>
  </si>
  <si>
    <t>O=C(Oc1cccc(NC(=O)c2ccccc2)c1)c1ccccc1</t>
  </si>
  <si>
    <t>3a,4,9,9a-tetrahydronaphtho[2,3-c]furan-1,3-dione</t>
  </si>
  <si>
    <t>O=C1OC(=O)C2Cc3ccccc3CC12</t>
  </si>
  <si>
    <t>4-hydroxy-1,4-diphenylbutan-1-one</t>
  </si>
  <si>
    <t>O=C(CCC(O)c1ccccc1)c1ccccc1</t>
  </si>
  <si>
    <t>5-amino-3-(methylsulfanyl)-1H-pyrazole-4-carboxamide</t>
  </si>
  <si>
    <t>S(C)C1=NNC(N)=C1C(=O)N</t>
  </si>
  <si>
    <t>5-(4-Chlorobenzylidene)barbituric acid</t>
  </si>
  <si>
    <t>Clc1ccc(cc1)C=C1C(=O)NC(=O)NC1=O</t>
  </si>
  <si>
    <t>2,2-Dimethyl-5-[(2-nitrophenyl)hydrazono]-1,3-dioxane-4,6-dione</t>
  </si>
  <si>
    <t>O=[N+]([O-])c1ccccc1NN=C1C(=O)OC(OC1=O)(C)C</t>
  </si>
  <si>
    <t>5-[2-(4-chlorophenyl)hydrazinylidene]-2,2-dimethyl-1,3-dioxane-4,6-dione</t>
  </si>
  <si>
    <t>Clc1ccc(NN=C2C(=O)OC(OC2=O)(C)C)cc1</t>
  </si>
  <si>
    <t>2,2-Dimethyl-5-[(4-methylphenyl)hydrazono]-1,3-dioxane-4,6-dione</t>
  </si>
  <si>
    <t>O=C1OC(OC(=O)C1=NNc1ccc(C)cc1)(C)C</t>
  </si>
  <si>
    <t>1,4-Methanopyridazino(1,2-b)phthalazine-6,11-dione, 1,4-dihydro-</t>
  </si>
  <si>
    <t>O=C1N2N(C(=O)c3ccccc13)C1C=CC2C1</t>
  </si>
  <si>
    <t>5-pyrimidinecarboxylic acid, 1,2,3,4-tetrahydro-4-(2-hydroxy-3-methoxyphenyl)-6-methyl-2-oxo-, ethyl ester</t>
  </si>
  <si>
    <t>O=C1NC(C)=C(C(=O)OCC)C(N1)c1cccc(OC)c1O</t>
  </si>
  <si>
    <t>2,2-dimethyl-5-{[5-(2-nitrophenyl)-2-furyl]methylidene}-1,3-dioxane-4,6-dione</t>
  </si>
  <si>
    <t>O=[N+]([O-])c1ccccc1c1oc(cc1)C=C1C(=O)OC(OC1=O)(C)C</t>
  </si>
  <si>
    <t>5-(4-(Dimethylamino)benzylidene)-2,2-dimethyl-1,3-dioxane-4,6-dione</t>
  </si>
  <si>
    <t>O=C1OC(OC(=O)C1=Cc1ccc(N(C)C)cc1)(C)C</t>
  </si>
  <si>
    <t>Carbonothioic acid, O,O-diphenyl ester</t>
  </si>
  <si>
    <t>S=C(Oc1ccccc1)Oc1ccccc1</t>
  </si>
  <si>
    <t>ethyl 3-amino-4-cyano-5-[(2-ethoxy-2-oxoethyl)sulfanyl]thiophene-2-carboxylate</t>
  </si>
  <si>
    <t>s1c(SCC(=O)OCC)c(C#N)c(N)c1C(=O)OCC</t>
  </si>
  <si>
    <t>2-acetyl-1,1-dimethyl-2,3,4,9-tetrahydro-1H-beta-carboline-3-carboxylic acid</t>
  </si>
  <si>
    <t>O=C(N1C(Cc2c3ccccc3[nH]c2C1(C)C)C(=O)O)C</t>
  </si>
  <si>
    <t>2-amino-4,6-di-tert-butylphenol</t>
  </si>
  <si>
    <t>Oc1c(N)cc(cc1C(C)(C)C)C(C)(C)C</t>
  </si>
  <si>
    <t>diethyl 3,3'-benzene-1,3-diylbisprop-2-ynoate</t>
  </si>
  <si>
    <t>O=C(OCC)C#Cc1cccc(C#CC(=O)OCC)c1</t>
  </si>
  <si>
    <t>5-Methoxybenzofurazan, 1-oxide</t>
  </si>
  <si>
    <t>[O-][nH0+]1o[nH0]c2cc(OC)ccc12</t>
  </si>
  <si>
    <t>1,1'-benzene-1,4-diylbis(2-chloroethanone)</t>
  </si>
  <si>
    <t>ClCC(=O)c1ccc(cc1)C(=O)CCl</t>
  </si>
  <si>
    <t>(4-amino-1-methyl-1H-pyrazolo[3,4-d]pyrimidin-3-yl)acetonitrile</t>
  </si>
  <si>
    <t>N#CCc1[nH0][nH0](C)c2[nH0]c[nH0]c(N)c21</t>
  </si>
  <si>
    <t>2-oxo-N-phenylpropanamide</t>
  </si>
  <si>
    <t>O=C(Nc1ccccc1)C(=O)C</t>
  </si>
  <si>
    <t>8a-methyl-6-oxo-1,2,3,4,6,7,8,8a-octahydronaphthalen-1-yl acetate</t>
  </si>
  <si>
    <t>O=C1C=C2CCCC(OC(=O)C)C2(C)CC1</t>
  </si>
  <si>
    <t>biphenyl-2,2',4,4'-tetramine</t>
  </si>
  <si>
    <t>Nc1ccc(c(N)c1)c1ccc(N)cc1N</t>
  </si>
  <si>
    <t>5-(3,4-dimethoxybenzylidene)hexahydropyrimidine-2,4,6-trione</t>
  </si>
  <si>
    <t>O=C1NC(=O)C(=Cc2ccc(OC)c(OC)c2)C(=O)N1</t>
  </si>
  <si>
    <t>Methyl 3,12-diacetoxycholan-24-oate</t>
  </si>
  <si>
    <t>O=C(OC1CCC2(C)C(CCC3C4CCC(C(C)CCC(=O)OC)C4(C)C(OC(=O)C)CC32)C1)C</t>
  </si>
  <si>
    <t>methyl 3,7-bis(acetyloxy)cholan-24-oate</t>
  </si>
  <si>
    <t>O=C(OC1CCC2(C)C(C1)CC(OC(=O)C)C1C3CCC(C(C)CCC(=O)OC)C3(C)CCC12)C</t>
  </si>
  <si>
    <t>3-(acetylamino)-2,5-di(acetyloxy)-6-[(acetyloxy)methyl]tetrahydro-2H-pyran-4-yl acetate</t>
  </si>
  <si>
    <t>O=C(OCC1OC(OC(=O)C)C(NC(=O)C)C(OC(=O)C)C1OC(=O)C)C</t>
  </si>
  <si>
    <t>methyl 2,3,6-tri-O-acetyl-4-O-(2,3,4,6-tetra-O-acetylhexopyranosyl)hexopyranoside</t>
  </si>
  <si>
    <t>O=C(OCC1OC(OC2C(OC(OC)C(OC(=O)C)C2OC(=O)C)COC(=O)C)C(OC(=O)C)C(OC(=O)C)C1OC(=O)C)C</t>
  </si>
  <si>
    <t>6-(2,5-dimethoxyphenyl)-6-oxohexanoic acid</t>
  </si>
  <si>
    <t>O=C(O)CCCCC(=O)c1cc(OC)ccc1OC</t>
  </si>
  <si>
    <t>5,6,11,12-tetrahydrodibenzo[a,e][8]annulene</t>
  </si>
  <si>
    <t>c1ccc2CCc3ccccc3CCc2c1</t>
  </si>
  <si>
    <t>1,2-bis(chloromethyl)-3,4,5,6-tetramethylbenzene</t>
  </si>
  <si>
    <t>ClCc1c(C)c(C)c(C)c(C)c1CCl</t>
  </si>
  <si>
    <t>2-[(2-Phenylethyl)amino]naphthoquinone</t>
  </si>
  <si>
    <t>O=C1C=C(NCCc2ccccc2)C(=O)c2ccccc12</t>
  </si>
  <si>
    <t>3,5-dimethylbicyclo[4.2.0]octa-1,3,5-trien-7-one</t>
  </si>
  <si>
    <t>O=C1Cc2cc(C)cc(C)c21</t>
  </si>
  <si>
    <t>bicyclo[4.2.0]octa-1,3,5-triene-7-carboxylic acid</t>
  </si>
  <si>
    <t>O=C(O)C1Cc2ccccc21</t>
  </si>
  <si>
    <t>5,5-dimethyl-2-(2-phenylhydrazinylidene)cyclohexane-1,3-dione</t>
  </si>
  <si>
    <t>O=C1CC(C)(C)CC(=O)C1=NNc1ccccc1</t>
  </si>
  <si>
    <t>3-hydroxy-7-methyl-2-benzofuran-1(3H)-one</t>
  </si>
  <si>
    <t>O=C1OC(O)c2cccc(C)c21</t>
  </si>
  <si>
    <t>1-(benzyloxy)-4-(chloromethyl)-2-methoxybenzene</t>
  </si>
  <si>
    <t>ClCc1ccc(OCc2ccccc2)c(OC)c1</t>
  </si>
  <si>
    <t>1-bromo-2,5-dimethoxy-3,4,6-trimethylbenzene</t>
  </si>
  <si>
    <t>Brc1c(OC)c(C)c(C)c(OC)c1C</t>
  </si>
  <si>
    <t>1(2H)-Naphthalenone, 3,4-dihydro-4-phenyl-</t>
  </si>
  <si>
    <t>O=C1CCC(c2ccccc2)c2ccccc12</t>
  </si>
  <si>
    <t>ethyl 2-(butylcarbamoyl)hydrazinecarboxylate</t>
  </si>
  <si>
    <t>O=C(OCC)NNC(=O)NCCCC</t>
  </si>
  <si>
    <t>1-benzyl-5-nitropyridin-2(1H)-one</t>
  </si>
  <si>
    <t>O=[N+]([O-])C1=CN(Cc2ccccc2)C(=O)C=C1</t>
  </si>
  <si>
    <t>2-methyl-3,3-diphenylprop-2-enoic acid</t>
  </si>
  <si>
    <t>O=C(O)C(C)=C(c1ccccc1)c1ccccc1</t>
  </si>
  <si>
    <t>Ethanone, 2-(morpholin-4-yl)-1-phenyl-2-thioxo-</t>
  </si>
  <si>
    <t>S=C(N1CCOCC1)C(=O)c1ccccc1</t>
  </si>
  <si>
    <t>4-(o-Methoxythiobenzoyl)morpholine</t>
  </si>
  <si>
    <t>S=C(N1CCOCC1)c1ccccc1OC</t>
  </si>
  <si>
    <t>(2-methoxyphenyl)(piperidin-1-yl)methanethione</t>
  </si>
  <si>
    <t>S=C(N1CCCCC1)c1ccccc1OC</t>
  </si>
  <si>
    <t>ethyl 3-hydroxy-2-methyl-3,3-diphenylpropanoate</t>
  </si>
  <si>
    <t>O=C(OCC)C(C)C(O)(c1ccccc1)c1ccccc1</t>
  </si>
  <si>
    <t>5-hydroxy-4a-methyl-4,4a,5,6,7,8-hexahydronaphthalen-2(3H)-one</t>
  </si>
  <si>
    <t>O=C1C=C2CCCC(O)C2(C)CC1</t>
  </si>
  <si>
    <t>3,4-Dimethoxybicyclo(4.2.0)octa-1,3,5-triene-7-carbonitrile</t>
  </si>
  <si>
    <t>O(C)c1cc2CC(C#N)c2cc1OC</t>
  </si>
  <si>
    <t>6H-pyrido[1,2-b]isoquinolin-6-one</t>
  </si>
  <si>
    <t>O=C1N2C=CC=CC2=Cc2ccccc12</t>
  </si>
  <si>
    <t>benzamide, N-(3-cyano-4,5,6,7-tetrahydrobenzo[b]thien-2-yl)-</t>
  </si>
  <si>
    <t>s1c2CCCCc2c(C#N)c1NC(=O)c1ccccc1</t>
  </si>
  <si>
    <t>7-methyl-3-oxoandrostan-17-yl acetate</t>
  </si>
  <si>
    <t>O=C1CCC2(C)C(C1)CC(C)C1C3CCC(OC(=O)C)C3(C)CCC12</t>
  </si>
  <si>
    <t>2,2'-(3a,6-dimethyl-3-oxododecahydro-1H-cyclopenta[a]naphthalene-6,7-diyl)diacetic acid</t>
  </si>
  <si>
    <t>O=C1CCC2C3CCC(CC(=O)O)C(C)(CC(=O)O)C3CCC12C</t>
  </si>
  <si>
    <t>3H-1,5-benzodiazepine, 2,4-dimethyl-</t>
  </si>
  <si>
    <t>N=1c2ccccc2N=C(C)CC=1C</t>
  </si>
  <si>
    <t>bicyclo[4.2.0]octa-1,3,5-trien-7-yl acetate</t>
  </si>
  <si>
    <t>O=C(OC1Cc2ccccc21)C</t>
  </si>
  <si>
    <t>Terephthalic acid bis-(4-chloro-phenyl) ester</t>
  </si>
  <si>
    <t>Clc1ccc(OC(=O)c2ccc(cc2)C(=O)Oc2ccc(Cl)cc2)cc1</t>
  </si>
  <si>
    <t>N-[3-(6-amino-9H-purin-9-yl)propyl]-3,5-dinitrobenzamide</t>
  </si>
  <si>
    <t>O=[N+]([O-])c1cc([N+](=O)[O-])cc(c1)C(=O)NCCC[nH0]1c[nH0]c2c1[nH0]c[nH0]c2N</t>
  </si>
  <si>
    <t>1-(6-nitro-1,2-dihydroacenaphthylen-5-yl)-2-phenylethanone</t>
  </si>
  <si>
    <t>O=[N+]([O-])c1ccc2CCc3ccc(c1c23)C(=O)Cc1ccccc1</t>
  </si>
  <si>
    <t>3,3-dimethylhexahydro-2-benzofuran-1(3H)-one</t>
  </si>
  <si>
    <t>O=C1OC(C)(C)C2CCCCC12</t>
  </si>
  <si>
    <t>6-methyl-2H-pyran-2,4(3H)-dione</t>
  </si>
  <si>
    <t>O=C1OC(C)=CC(=O)C1</t>
  </si>
  <si>
    <t>7,17-dioxoandrost-5-en-3-yl acetate</t>
  </si>
  <si>
    <t>O=C1C=C2CC(OC(=O)C)CCC2(C)C2CCC3(C)C(=O)CCC3C12</t>
  </si>
  <si>
    <t>O-2-Naphthyl dimethylcarbamothioate</t>
  </si>
  <si>
    <t>S=C(Oc1ccc2ccccc2c1)N(C)C</t>
  </si>
  <si>
    <t>[3-(Benzyloxy)-4-methoxyphenyl]acetic acid</t>
  </si>
  <si>
    <t>O=C(O)Cc1ccc(OC)c(OCc2ccccc2)c1</t>
  </si>
  <si>
    <t>N,N'-bis[(E)-1,3-benzodioxol-5-ylmethylidene]ethane-1,2-diamine</t>
  </si>
  <si>
    <t>O1COc2cc(ccc12)C=NCCN=Cc1ccc2OCOc2c1</t>
  </si>
  <si>
    <t>1,6,6-trimethyl-1,5,6,7-tetrahydro-4H-indol-4-one</t>
  </si>
  <si>
    <t>O=C1CC(C)(C)Cc2[nH0](C)ccc21</t>
  </si>
  <si>
    <t>1-methyl-1,5,6,7-tetrahydro-4H-indol-4-one</t>
  </si>
  <si>
    <t>O=C1CCCc2[nH0](C)ccc21</t>
  </si>
  <si>
    <t>4,6-Dimethyl-2H-pyrazolo[3,4-b]pyridin-3-amine</t>
  </si>
  <si>
    <t>NC=1N=NC2N=C(C)C=C(C)C2=1</t>
  </si>
  <si>
    <t>1,3-dimethyl-1H-pyrazolo[4,3-d]pyrimidin-7-amine</t>
  </si>
  <si>
    <t>Nc1[nH0]c[nH0]c2c1[nH0]([nH0]c2C)C</t>
  </si>
  <si>
    <t>2-(2,4-dinitrophenyl)-4-methyl-5-nitro-2H-1,2,3-triazole</t>
  </si>
  <si>
    <t>O=[N+]([O-])c1ccc([nH0]2[nH0]c([N+](=O)[O-])c([nH0]2)C)c([N+](=O)[O-])c1</t>
  </si>
  <si>
    <t>4-methyl-3a,4,7,7a-tetrahydro-4,7-epoxy-2-benzofuran-1,3-dione</t>
  </si>
  <si>
    <t>O=C1OC(=O)C2C1C1OC2(C)C=C1</t>
  </si>
  <si>
    <t>octahydrocyclobuta[1,2-a:3,4-a']dicyclopentene-1,6-dione</t>
  </si>
  <si>
    <t>O=C1CCC2C3CCC(=O)C3C12</t>
  </si>
  <si>
    <t>1,2-dimethyl-3-phenyl-1H-indole</t>
  </si>
  <si>
    <t>[nH0]1(C)c2ccccc2c(c2ccccc2)c1C</t>
  </si>
  <si>
    <t>17-oxoandrostan-3-yl acetate</t>
  </si>
  <si>
    <t>O=C1CCC2C3CCC4CC(OC(=O)C)CCC4(C)C3CCC12C</t>
  </si>
  <si>
    <t>dibenzo[a,e][8]annulene-5,11(6H,12H)-dione</t>
  </si>
  <si>
    <t>O=C1Cc2ccccc2C(=O)Cc2ccccc21</t>
  </si>
  <si>
    <t>androstane-3,17-diol, 17-methyl-</t>
  </si>
  <si>
    <t>OC1CCC2(C)C(CCC3C4CCC(O)(C)C4(C)CCC32)C1</t>
  </si>
  <si>
    <t>1,4,5,8-tetrahydronaphthalene-4a,8a-diol</t>
  </si>
  <si>
    <t>OC12CC=CCC2(O)CC=CC1</t>
  </si>
  <si>
    <t>2-quinolinol, 4,6-dimethyl-</t>
  </si>
  <si>
    <t>Oc1[nH0]c2ccc(C)cc2c(C)c1</t>
  </si>
  <si>
    <t>2-furanmethanol, 5-(6-amino-9H-purin-9-yl)-2,5-dihydro-</t>
  </si>
  <si>
    <t>OCC1OC([nH0]2c[nH0]c3c2[nH0]c[nH0]c3N)C=C1</t>
  </si>
  <si>
    <t>1-Phenylpyrazolidine-3,5-dione</t>
  </si>
  <si>
    <t>O=C1NN(c2ccccc2)C(=O)C1</t>
  </si>
  <si>
    <t>2-acetylhydrazinecarboxamide</t>
  </si>
  <si>
    <t>O=C(N)NN=C(O)C</t>
  </si>
  <si>
    <t>Pentamethylbenzaldehyde</t>
  </si>
  <si>
    <t>O=Cc1c(C)c(C)c(C)c(C)c1C</t>
  </si>
  <si>
    <t>2,3,4,5-Tetramethylbicyclo(4.2.0)octa-1,3,5-trien-7-one</t>
  </si>
  <si>
    <t>O=C1Cc2c1c(C)c(C)c(C)c2C</t>
  </si>
  <si>
    <t>5-methoxy-2-methylbenzoic acid</t>
  </si>
  <si>
    <t>O=C(O)c1cc(OC)ccc1C</t>
  </si>
  <si>
    <t>1,4-dibromo-2,3-dimethylnaphthalene</t>
  </si>
  <si>
    <t>Brc1c(C)c(C)c(Br)c2ccccc12</t>
  </si>
  <si>
    <t>4-Nitrophenyl 2,3,4,6-tetra-O-acetylhexopyranoside</t>
  </si>
  <si>
    <t>O=[N+]([O-])c1ccc(OC2OC(COC(=O)C)C(OC(=O)C)C(OC(=O)C)C2OC(=O)C)cc1</t>
  </si>
  <si>
    <t>4-benzyl-6-methoxyisoquinolin-7-ol</t>
  </si>
  <si>
    <t>Oc1cc2c[nH0]cc(Cc3ccccc3)c2cc1OC</t>
  </si>
  <si>
    <t>1-(diphenylmethylidene)-2-(4-nitrophenyl)hydrazine</t>
  </si>
  <si>
    <t>O=[N+]([O-])c1ccc(NN=C(c2ccccc2)c2ccccc2)cc1</t>
  </si>
  <si>
    <t>17-(2-methyl-1,3-dioxolan-2-yl)androstan-3-ol</t>
  </si>
  <si>
    <t>OC1CCC2(C)C(CCC3C4CCC(C4(C)CCC32)C2(OCCO2)C)C1</t>
  </si>
  <si>
    <t>(2,4-Dinitro-phenyl)-p-tolyl-amine</t>
  </si>
  <si>
    <t>O=[N+]([O-])c1ccc(Nc2ccc(C)cc2)c([N+](=O)[O-])c1</t>
  </si>
  <si>
    <t>3-(6-amino-9H-purin-9-yl)propanenitrile</t>
  </si>
  <si>
    <t>N#CCC[nH0]1c[nH0]c2c1[nH0]c[nH0]c2N</t>
  </si>
  <si>
    <t>N-[(4-methylpyridin-3-yl)methyl]acetamide</t>
  </si>
  <si>
    <t>O=C(NCc1c[nH0]ccc1C)C</t>
  </si>
  <si>
    <t>9-(2,3,5-tri-O-acetylpentofuranosyl)-9H-purin-6-amine</t>
  </si>
  <si>
    <t>O=C(OCC1OC([nH0]2c[nH0]c3c2[nH0]c[nH0]c3N)C(OC(=O)C)C1OC(=O)C)C</t>
  </si>
  <si>
    <t>6-methoxy-2,3-diphenyl-1H-indole</t>
  </si>
  <si>
    <t>O(C)C=1C=CC=2C(=NC(c3ccccc3)C=2c2ccccc2)C=1</t>
  </si>
  <si>
    <t>Benzeneacetamide, N,alpha-diphenyl-</t>
  </si>
  <si>
    <t>O=C(Nc1ccccc1)C(c1ccccc1)c1ccccc1</t>
  </si>
  <si>
    <t>octahydro-4,8-ethenofuro[3',4':3,4]cyclobuta[1,2-f][2]benzofuran-1,3,5,7-tetrone</t>
  </si>
  <si>
    <t>O=C1OC(=O)C2C3C(C12)C1C=CC3C2C(=O)OC(=O)C21</t>
  </si>
  <si>
    <t>androstan-3-one, 17-(acetyloxy)-</t>
  </si>
  <si>
    <t>O=C1CCC2(C)C(CCC3C4CCC(OC(=O)C)C4(C)CCC32)C1</t>
  </si>
  <si>
    <t>2,4-dimethoxy-6-methylbenzaldehyde</t>
  </si>
  <si>
    <t>O=Cc1c(OC)cc(OC)cc1C</t>
  </si>
  <si>
    <t>androst-5-en-3-ol</t>
  </si>
  <si>
    <t>OC1CCC2(C)C(=CCC3C4CCCC4(C)CCC32)C1</t>
  </si>
  <si>
    <t>3-(Piperidinomethyl)-2-benzothiazolinethione</t>
  </si>
  <si>
    <t>S=C1Sc2ccccc2N1CN1CCCCC1</t>
  </si>
  <si>
    <t>4-chloro-N'-(4-chlorobenzoyl)benzohydrazide</t>
  </si>
  <si>
    <t>Clc1ccc(cc1)C(=O)NNC(=O)c1ccc(Cl)cc1</t>
  </si>
  <si>
    <t>(2-Oxo-1,2-dihydro-3H-indol-3-ylidene)malononitrile</t>
  </si>
  <si>
    <t>O=C1Nc2ccccc2C1=C(C#N)C#N</t>
  </si>
  <si>
    <t>3-acetyl-17-hydroxyandrostan-3-yl acetate</t>
  </si>
  <si>
    <t>O=C(OC1(CCC2(C)C(CCC3C4CCC(O)C4(C)CCC32)C1)C(=O)C)C</t>
  </si>
  <si>
    <t>4-methylpyridine-3-carboxamide 1-oxide</t>
  </si>
  <si>
    <t>O=C(N)c1c[nH0+]([O-])ccc1C</t>
  </si>
  <si>
    <t>4-methylpyridine-3-carbonitrile 1-oxide</t>
  </si>
  <si>
    <t>[O-][nH0+]1ccc(C)c(C#N)c1</t>
  </si>
  <si>
    <t>1-(2-naphthyl)butane-1,3-dione</t>
  </si>
  <si>
    <t>O=C(C)CC(=O)c1ccc2ccccc2c1</t>
  </si>
  <si>
    <t>10,13-dimethyl-4,5,6,7,8,9,10,11,12,13,14,15,16,17-tetradecahydro-1H-cyclopenta[a]phenanthren-17-one</t>
  </si>
  <si>
    <t>O=C1CCC2C3CCC4CC=CCC4(C)C3CCC12C</t>
  </si>
  <si>
    <t>5-bromo-1-methyldihydropyrimidine-2,4(1H,3H)-dione</t>
  </si>
  <si>
    <t>BrC1CN(C)C(=O)NC1=O</t>
  </si>
  <si>
    <t>1-methyldihydropyrimidine-2,4(1H,3H)-dione</t>
  </si>
  <si>
    <t>O=C1NC(=O)CCN1C</t>
  </si>
  <si>
    <t>2,3,4,5,6-penta(acetyloxy)hexanoic acid</t>
  </si>
  <si>
    <t>O=C(OCC(OC(=O)C)C(OC(=O)C)C(OC(=O)C)C(OC(=O)C)C(=O)O)C</t>
  </si>
  <si>
    <t>1,3-Bis(3-nitrophenyl)urea</t>
  </si>
  <si>
    <t>O=[N+]([O-])c1cccc(NC(=O)Nc2cccc([N+](=O)[O-])c2)c1</t>
  </si>
  <si>
    <t>6-hydroxytetracene-5,12-dione</t>
  </si>
  <si>
    <t>O=C1c2ccccc2C(=O)c2c(O)c3ccccc3cc12</t>
  </si>
  <si>
    <t>3-ethynyl-3-hydroxyandrostan-17-one</t>
  </si>
  <si>
    <t>O=C1CCC2C3CCC4CC(O)(C#C)CCC4(C)C3CCC12C</t>
  </si>
  <si>
    <t>3-hydroxyandrostane-7,17-dione</t>
  </si>
  <si>
    <t>O=C1CC2CC(O)CCC2(C)C2CCC3(C)C(=O)CCC3C12</t>
  </si>
  <si>
    <t>1-(1,2-dihydroacenaphthylen-5-yl)-2-phenylethanone</t>
  </si>
  <si>
    <t>O=C(Cc1ccccc1)c1ccc2CCc3cccc1c32</t>
  </si>
  <si>
    <t>Methyl (6-methoxy-1-oxo-1,2,3,4-tetrahydronaphthalen-2-yl)(oxo)acetate</t>
  </si>
  <si>
    <t>O=C1c2ccc(OC)cc2CCC1C(=O)C(=O)OC</t>
  </si>
  <si>
    <t>N-{2-[4-(benzyloxy)-3-methoxyphenyl]ethyl}-3-methylbutanamide</t>
  </si>
  <si>
    <t>O=C(NCCc1ccc(OCc2ccccc2)c(OC)c1)CC(C)C</t>
  </si>
  <si>
    <t>N,N'-1,2-Phenylenedibenzamide</t>
  </si>
  <si>
    <t>O=C(Nc1ccccc1NC(=O)c1ccccc1)c1ccccc1</t>
  </si>
  <si>
    <t>4-Nitrophthalic anhydride</t>
  </si>
  <si>
    <t>O=[N+]([O-])c1ccc2c(c1)C(=O)OC2=O</t>
  </si>
  <si>
    <t>N,N-bis[2-hydroxybenzyl]amine</t>
  </si>
  <si>
    <t>Oc1ccccc1CNCc1ccccc1O</t>
  </si>
  <si>
    <t>1,4-diphenylbutane-2,3-dione</t>
  </si>
  <si>
    <t>O=C(Cc1ccccc1)C(=O)Cc1ccccc1</t>
  </si>
  <si>
    <t>4-methylpyridine-3-carbohydrazide</t>
  </si>
  <si>
    <t>O=C(NN)c1c[nH0]ccc1C</t>
  </si>
  <si>
    <t>2-(phenylacetyl)hydrazinecarboxamide</t>
  </si>
  <si>
    <t>O=C(N)NN=C(O)Cc1ccccc1</t>
  </si>
  <si>
    <t>3-(benzyloxy)-4,5-dimethoxybenzoic acid</t>
  </si>
  <si>
    <t>O=C(O)c1cc(OC)c(OC)c(OCc2ccccc2)c1</t>
  </si>
  <si>
    <t>3-(acetyloxy)-4,5-dimethoxybenzoic acid</t>
  </si>
  <si>
    <t>O=C(Oc1cc(cc(OC)c1OC)C(=O)O)C</t>
  </si>
  <si>
    <t>ethyl 3-methyl-1H-pyrazole-4-carboxylate</t>
  </si>
  <si>
    <t>O=C(OCC)C1=CN=NC1C</t>
  </si>
  <si>
    <t>pregn-5-en-20-yne-3,17-diol</t>
  </si>
  <si>
    <t>OC1CCC2(C)C(=CCC3C4CCC(O)(C#C)C4(C)CCC32)C1</t>
  </si>
  <si>
    <t>3-hydroxy-3,3-diphenylpropanoic acid</t>
  </si>
  <si>
    <t>O=C(O)CC(O)(c1ccccc1)c1ccccc1</t>
  </si>
  <si>
    <t>5-nitronaphthalene-1-carbaldehyde</t>
  </si>
  <si>
    <t>O=[N+]([O-])c1cccc2c(cccc12)C=O</t>
  </si>
  <si>
    <t>p-Fluoroazobenzene</t>
  </si>
  <si>
    <t>Fc1ccc(N=Nc2ccccc2)cc1</t>
  </si>
  <si>
    <t>2,3-di(acetyloxy)-1-[1,2-di(acetyloxy)ethyl]-4,4-di(ethylthio)butyl acetate</t>
  </si>
  <si>
    <t>S(CC)C(SCC)C(OC(=O)C)C(OC(=O)C)C(OC(=O)C)C(OC(=O)C)COC(=O)C</t>
  </si>
  <si>
    <t>3-phenyl-1,4-dioxaspiro[4.5]decan-2-one</t>
  </si>
  <si>
    <t>O=C1OC2(OC1c1ccccc1)CCCCC2</t>
  </si>
  <si>
    <t>5-Amino-1-(2-hydroxyethyl)-1H-pyrazole-4-carboxamide</t>
  </si>
  <si>
    <t>O=C(N)c1c[nH0][nH0](CCO)c1N</t>
  </si>
  <si>
    <t>4,6-BIS(CHLOROMETHYL)-M-XYLENE</t>
  </si>
  <si>
    <t>ClCc1cc(CCl)c(C)cc1C</t>
  </si>
  <si>
    <t>Ethyl 2-hydroxy-6-methyl-4-phenyl-1,4-dihydropyrimidine-5-carboxylate</t>
  </si>
  <si>
    <t>O=C1NC(C)=C(C(=O)OCC)C(N1)c1ccccc1</t>
  </si>
  <si>
    <t>1H-pyrazolo[3,4-d]pyrimidine-1-ethanol, 4-amino-</t>
  </si>
  <si>
    <t>OCC[nH0]1[nH0]cc2c1[nH0]c[nH0]c2N</t>
  </si>
  <si>
    <t>1,3-dimethyl-1H-pyrazolo[3,4-d]pyrimidin-4-amine</t>
  </si>
  <si>
    <t>Nc1[nH0]c[nH0]c2[nH0]([nH0]c(C)c21)C</t>
  </si>
  <si>
    <t>[Bicyclohexyl]-1,1'-diol</t>
  </si>
  <si>
    <t>OC1(CCCCC1)C1(O)CCCCC1</t>
  </si>
  <si>
    <t>Naphthalene, 1-bromo-2,3-dimethyl-</t>
  </si>
  <si>
    <t>Brc1c(C)c(C)cc2ccccc21</t>
  </si>
  <si>
    <t>4-hydrazinyl-1-methyl-1H-pyrazolo[3,4-d]pyrimidine</t>
  </si>
  <si>
    <t>NNc1[nH0]c[nH0]c2[nH0]([nH0]cc21)C</t>
  </si>
  <si>
    <t>1,3,4,6-tetra-O-acetyl-2-{[(benzyloxy)carbonyl]amino}-2-deoxyhexopyranose</t>
  </si>
  <si>
    <t>O=C(OCc1ccccc1)NC1C(OC(COC(=O)C)C(OC(=O)C)C1OC(=O)C)OC(=O)C</t>
  </si>
  <si>
    <t>N-benzhydryl-N,N-dimethylamine</t>
  </si>
  <si>
    <t>N(C)(C)C(c1ccccc1)c1ccccc1</t>
  </si>
  <si>
    <t>ethyl 3,5-dimethyl-1H-pyrazole-4-carboxylate</t>
  </si>
  <si>
    <t>O=C(OCC)C=1C(N=NC=1C)C</t>
  </si>
  <si>
    <t>diethyl 4-(2-furyl)-2,6-dimethyl-1,4-dihydropyridine-3,5-dicarboxylate</t>
  </si>
  <si>
    <t>O=C(OCC)C1=C(NC(C)=C(C(=O)OCC)C1c1occc1)C</t>
  </si>
  <si>
    <t>dimethyl 4-(2-furyl)-2,6-dimethyl-1,4-dihydropyridine-3,5-dicarboxylate</t>
  </si>
  <si>
    <t>O=C(OC)C1=C(NC(C)=C(C(=O)OC)C1c1occc1)C</t>
  </si>
  <si>
    <t>Efosin</t>
  </si>
  <si>
    <t>N1(CCCCC1)CCC(c1ccccc1)c1ccccc1</t>
  </si>
  <si>
    <t>6H-pyrimido[1,6-b]pyridazin-6-one, 5-(2,6-dichlorophenyl)-2-(phenylthio)-</t>
  </si>
  <si>
    <t>Clc1cccc(Cl)c1C=1C(=O)N=CN2N=C(Sc3ccccc3)C=CC2=1</t>
  </si>
  <si>
    <t>5-Formyl-3,4-dihydroisocoumarin</t>
  </si>
  <si>
    <t>O=Cc1cccc2C(=O)OCCc12</t>
  </si>
  <si>
    <t>4,6-Diamino-2-bromonicotinonitrile</t>
  </si>
  <si>
    <t>Brc1[nH0]c(N)cc(N)c1C#N</t>
  </si>
  <si>
    <t>Acenaphtho(1,2-b)pyrazine</t>
  </si>
  <si>
    <t>[nH0]1cc[nH0]c2c1c1cccc3cccc2c13</t>
  </si>
  <si>
    <t>(2,2-dibromoethenyl)benzene</t>
  </si>
  <si>
    <t>BrC(Br)=Cc1ccccc1</t>
  </si>
  <si>
    <t>2-Phenyl-2H-benzotriazole</t>
  </si>
  <si>
    <t>[nH0]1[nH0]([nH0]c2ccccc12)c1ccccc1</t>
  </si>
  <si>
    <t>2-(4-methylphenyl)propionicacid</t>
  </si>
  <si>
    <t>O=C(O)C(C)c1ccc(C)cc1</t>
  </si>
  <si>
    <t>Acenaphthene, 5-benzoyl-</t>
  </si>
  <si>
    <t>O=C(c1ccccc1)c1ccc2CCc3cccc1c32</t>
  </si>
  <si>
    <t>2,5,7,10-tetramethylbicyclo[4.4.1]undeca-1,3,5,7,9-pentaene</t>
  </si>
  <si>
    <t>Cc1ccc(C)c2Cc1c(C)ccc2C</t>
  </si>
  <si>
    <t>8H-Cyclohepta(b)naphthalen-8-one, 7,9-dimethyl-</t>
  </si>
  <si>
    <t>O=C1C(C)=Cc2cc3ccccc3cc2C=C1C</t>
  </si>
  <si>
    <t>1,4-Diphenyl-1-butanol</t>
  </si>
  <si>
    <t>OC(CCCc1ccccc1)c1ccccc1</t>
  </si>
  <si>
    <t>2,3-di(acetyloxy)-6-[(acetyloxy)methyl]-5-({3,4,5-tri(acetyloxy)-6-[(acetyloxy)methyl]tetrahydro-2H-pyran-2-yl}oxy)tetrahydro-2H-pyran-4-yl acetate</t>
  </si>
  <si>
    <t>O=C(OCC1OC(OC2C(OC(OC(=O)C)C(OC(=O)C)C2OC(=O)C)COC(=O)C)C(OC(=O)C)C(OC(=O)C)C1OC(=O)C)C</t>
  </si>
  <si>
    <t>11,11-Difluoro-1,6-methano[10]annulene</t>
  </si>
  <si>
    <t>FC1(F)c2ccccc1cccc2</t>
  </si>
  <si>
    <t>N-(4-methoxyphenyl)benzamide</t>
  </si>
  <si>
    <t>O=C(Nc1ccc(OC)cc1)c1ccccc1</t>
  </si>
  <si>
    <t>9-(propan-2-ylidene)-1,2,3,4-tetrahydro-1,4-methanonaphthalene</t>
  </si>
  <si>
    <t>CC(C)=C1C2CCC1c1ccccc12</t>
  </si>
  <si>
    <t>1,4-Dihydro-methylethylidene-1,4-methanonaphthalene</t>
  </si>
  <si>
    <t>CC(C)=C1C2C=CC1c1ccccc12</t>
  </si>
  <si>
    <t>Bicyclo(4.2.0)octa-1,3,5-triene-7,8-dione</t>
  </si>
  <si>
    <t>O=C1c2ccccc2C1=O</t>
  </si>
  <si>
    <t>N-methyl-1,2,3,4-tetrahydrocarbazole</t>
  </si>
  <si>
    <t>[nH0]1(C)c2ccccc2c2CCCCc12</t>
  </si>
  <si>
    <t>1,5-dimethyl-3-ethoxycarbonylpyrazole</t>
  </si>
  <si>
    <t>O=C(OCC)c1[nH0][nH0](C)c(C)c1</t>
  </si>
  <si>
    <t>Tricyclo[5.2.1.0(2,6)]deca-4,8-dien-3-one</t>
  </si>
  <si>
    <t>O=C1C=CC2C3C=CC(C3)C12</t>
  </si>
  <si>
    <t>1H-pyrazole, 3,4,5-trimethyl-</t>
  </si>
  <si>
    <t>N1=NC(C)=C(C)C1C</t>
  </si>
  <si>
    <t>4,4'-Dinitroazobenzene</t>
  </si>
  <si>
    <t>O=[N+]([O-])c1ccc(N=Nc2ccc([N+](=O)[O-])cc2)cc1</t>
  </si>
  <si>
    <t>Benzocyclobuten-1(2H)-one</t>
  </si>
  <si>
    <t>O=C1Cc2ccccc21</t>
  </si>
  <si>
    <t>ethyl 3,5-dimethylpyrrole-2-carboxylate</t>
  </si>
  <si>
    <t>O=C(OCC)C=1N=C(C)CC=1C</t>
  </si>
  <si>
    <t>tricyclo[6.2.0.0~3,6~]deca-1,3(6),7-triene</t>
  </si>
  <si>
    <t>c1c2CCc2cc2CCc12</t>
  </si>
  <si>
    <t>1,1,2-Triphenylethane</t>
  </si>
  <si>
    <t>c1ccc(cc1)CC(c1ccccc1)c1ccccc1</t>
  </si>
  <si>
    <t>dispiro[5.1.5.1]tetradecane-7,14-dione</t>
  </si>
  <si>
    <t>O=C1C2(CCCCC2)C(=O)C21CCCCC2</t>
  </si>
  <si>
    <t>2,3-Dinitroaniline</t>
  </si>
  <si>
    <t>O=[N+]([O-])c1cccc(N)c1[N+](=O)[O-]</t>
  </si>
  <si>
    <t>2,6-Dimethyl-3,5-dicarbomethoxy-4-phenyl-1,4-dihydropyridine</t>
  </si>
  <si>
    <t>O=C(OC)C1=C(NC(C)=C(C(=O)OC)C1c1ccccc1)C</t>
  </si>
  <si>
    <t>2-(2-pyridyl)-3H-indol-3-one N-oxide</t>
  </si>
  <si>
    <t>O=C1c2ccccc2[N+]([O-])=C1c1[nH0]cccc1</t>
  </si>
  <si>
    <t>((5-((Diphenylphosphino)methyl)-2,2-dimethyl-1,3-dioxolan-4-yl)methyl)(diphenyl)phosphine</t>
  </si>
  <si>
    <t>P(CC1OC(OC1CP(c1ccccc1)c1ccccc1)(C)C)(c1ccccc1)c1ccccc1</t>
  </si>
  <si>
    <t>4-(benzoyloxy)benzoic acid</t>
  </si>
  <si>
    <t>O=C(O)c1ccc(OC(=O)c2ccccc2)cc1</t>
  </si>
  <si>
    <t>methyl 3,7-bis(acetyloxy)-12-oxocholan-24-oate</t>
  </si>
  <si>
    <t>O=C1CC2C(C3CCC(C(C)CCC(=O)OC)C13C)C(OC(=O)C)CC1CC(OC(=O)C)CCC12C</t>
  </si>
  <si>
    <t>2-phenylindoline</t>
  </si>
  <si>
    <t>N1c2ccccc2CC1c1ccccc1</t>
  </si>
  <si>
    <t>1,3-bis(1,2-dibromoethyl)benzene</t>
  </si>
  <si>
    <t>BrCC(Br)c1cccc(c1)C(Br)CBr</t>
  </si>
  <si>
    <t>9-D-(2,3-Dihydroxypropyl)adenine</t>
  </si>
  <si>
    <t>OCC(O)C[nH0]1c[nH0]c2c1[nH0]c[nH0]c2N</t>
  </si>
  <si>
    <t>1,2-di(2,2-dimethyl-1,3-dioxolan-4-yl)ethane-1,2-diol</t>
  </si>
  <si>
    <t>OC(C1OC(OC1)(C)C)C(O)C1OC(OC1)(C)C</t>
  </si>
  <si>
    <t>Terebinic Acid</t>
  </si>
  <si>
    <t>O=C1OC(C)(C)C(C1)C(=O)O</t>
  </si>
  <si>
    <t>Phenyl{[(2,2,2-trichloroethoxy)carbonyl]amino}acetic acid</t>
  </si>
  <si>
    <t>ClC(Cl)(Cl)COC(=O)NC(c1ccccc1)C(=O)O</t>
  </si>
  <si>
    <t>4,6-O-benzylidenehexopyranose</t>
  </si>
  <si>
    <t>OC1OC2COC(OC2C(O)C1O)c1ccccc1</t>
  </si>
  <si>
    <t>2-methyl-3-phenylpropanoic acid</t>
  </si>
  <si>
    <t>O=C(O)C(C)Cc1ccccc1</t>
  </si>
  <si>
    <t>3-oxoindane-1-carboxylic acid</t>
  </si>
  <si>
    <t>O=C1CC(c2ccccc21)C(=O)O</t>
  </si>
  <si>
    <t>2,2'-Ethane-1,2-diyldianiline</t>
  </si>
  <si>
    <t>Nc1ccccc1CCc1ccccc1N</t>
  </si>
  <si>
    <t>METHYLPHTHALIC ANHYDRIDE</t>
  </si>
  <si>
    <t>O=C1OC(=O)c2c1cccc2C</t>
  </si>
  <si>
    <t>2,3,4,9-tetrahydro-1H-beta-carboline-3-carboxylic acid</t>
  </si>
  <si>
    <t>O=C(O)C1NCC2=NC3=CCC=CC3=C2C1</t>
  </si>
  <si>
    <t>4,5-Dihydro-3,5-diphenylisoxazole</t>
  </si>
  <si>
    <t>O1N=C(CC1c1ccccc1)c1ccccc1</t>
  </si>
  <si>
    <t>3-phenylindan-1-one</t>
  </si>
  <si>
    <t>O=C1CC(c2ccccc21)c1ccccc1</t>
  </si>
  <si>
    <t>p-(2,2,4-Trimethyl-4-chromanyl)phenol</t>
  </si>
  <si>
    <t>Oc1ccc(cc1)C1(C)CC(Oc2ccccc21)(C)C</t>
  </si>
  <si>
    <t>5-Norbornene-2,3-dimethanol</t>
  </si>
  <si>
    <t>OCC1C2C=CC(C2)C1CO</t>
  </si>
  <si>
    <t>N-(2-benzoylphenyl)acetamide</t>
  </si>
  <si>
    <t>O=C(Nc1ccccc1C(=O)c1ccccc1)C</t>
  </si>
  <si>
    <t>2,6-dimethyl-4H-pyran-4-thione</t>
  </si>
  <si>
    <t>S=C1C=C(OC(C)=C1)C</t>
  </si>
  <si>
    <t>2,3-di(acetyloxy)-6,8-dioxabicyclo[3.2.1]oct-4-yl acetate</t>
  </si>
  <si>
    <t>O=C(OC1C2OCC(O2)C(OC(=O)C)C1OC(=O)C)C</t>
  </si>
  <si>
    <t>2-Phenylcyclohexanon</t>
  </si>
  <si>
    <t>O=C1CCCCC1c1ccccc1</t>
  </si>
  <si>
    <t>5,5-di(ethylthio)pentane-1,2,3,4-tetraol</t>
  </si>
  <si>
    <t>S(CC)C(SCC)C(O)C(O)C(O)CO</t>
  </si>
  <si>
    <t>1,1,2-triphenylethane-1,2-diol</t>
  </si>
  <si>
    <t>OC(c1ccccc1)C(O)(c1ccccc1)c1ccccc1</t>
  </si>
  <si>
    <t>3-chloro-2-benzofuran-1(3H)-one</t>
  </si>
  <si>
    <t>ClC1OC(=O)c2ccccc21</t>
  </si>
  <si>
    <t>6,6-di(ethylthio)hexane-1,2,3,4,5-pentaol</t>
  </si>
  <si>
    <t>S(CC)C(SCC)C(O)C(O)C(O)C(O)CO</t>
  </si>
  <si>
    <t>N,N'-bis[(benzyloxy)carbonyl]cystine</t>
  </si>
  <si>
    <t>S(SCC(NC(=O)OCc1ccccc1)C(=O)O)CC(NC(=O)OCc1ccccc1)C(=O)O</t>
  </si>
  <si>
    <t>N-Hydroxyglycinamide</t>
  </si>
  <si>
    <t>O=C(NO)CN</t>
  </si>
  <si>
    <t>9-Phenanthrenecarboxylic acid</t>
  </si>
  <si>
    <t>O=C(O)c1cc2ccccc2c2ccccc21</t>
  </si>
  <si>
    <t>Bibenzyl, alpha,alpha'-dibromo-</t>
  </si>
  <si>
    <t>BrC(c1ccccc1)C(Br)c1ccccc1</t>
  </si>
  <si>
    <t>1,2-Cyclopentanedicarboxylic acid</t>
  </si>
  <si>
    <t>O=C(O)C1CCCC1C(=O)O</t>
  </si>
  <si>
    <t>2,5-dichloroterephthalic acid</t>
  </si>
  <si>
    <t>Clc1cc(c(Cl)cc1C(=O)O)C(=O)O</t>
  </si>
  <si>
    <t>2-Azidobiphenyl</t>
  </si>
  <si>
    <t>[N-]=[N+]=Nc1ccccc1c1ccccc1</t>
  </si>
  <si>
    <t>Biphenylene, 2,3,6,7-tetrachloro-</t>
  </si>
  <si>
    <t>Clc1cc2c(cc1Cl)c1cc(Cl)c(Cl)cc21</t>
  </si>
  <si>
    <t>Propane-1,3-diylbis(diphenylphosphine)</t>
  </si>
  <si>
    <t>P(CCCP(c1ccccc1)c1ccccc1)(c1ccccc1)c1ccccc1</t>
  </si>
  <si>
    <t>Methylenedianiline</t>
  </si>
  <si>
    <t>Nc1ccccc1Cc1ccccc1N</t>
  </si>
  <si>
    <t>piperazine-1,4-diylbis(phenylmethanone)</t>
  </si>
  <si>
    <t>O=C(N1CCN(CC1)C(=O)c1ccccc1)c1ccccc1</t>
  </si>
  <si>
    <t>1,4-Diacetoxynaphthalene</t>
  </si>
  <si>
    <t>O=C(Oc1ccc(OC(=O)C)c2ccccc12)C</t>
  </si>
  <si>
    <t>Diphenylpropionic acid</t>
  </si>
  <si>
    <t>O=C(O)C(C)(c1ccccc1)c1ccccc1</t>
  </si>
  <si>
    <t>3,5-Dimethyl-1H-pyrazol-4-amine</t>
  </si>
  <si>
    <t>NC=1C(=NNC=1C)C</t>
  </si>
  <si>
    <t>2-quinoxalinecarboxamide</t>
  </si>
  <si>
    <t>O=C(N)c1[nH0]c2ccccc2[nH0]c1</t>
  </si>
  <si>
    <t>3'-Nitrobenzanilide</t>
  </si>
  <si>
    <t>O=[N+]([O-])c1cccc(NC(=O)c2ccccc2)c1</t>
  </si>
  <si>
    <t>2-Amino-4,5,6,7-tetrahydrobenzo(b)thiophene-3-carbonitrile</t>
  </si>
  <si>
    <t>s1c2CCCCc2c(C#N)c1N</t>
  </si>
  <si>
    <t>4-(4-methoxyphenyl)butanoic acid</t>
  </si>
  <si>
    <t>O=C(O)CCCc1ccc(OC)cc1</t>
  </si>
  <si>
    <t>Ethyl 2-amino-4,5,6,7-tetrahydrobenzo(b)thiophene-3-carboxylate</t>
  </si>
  <si>
    <t>s1c2CCCCc2c(c1N)C(=O)OCC</t>
  </si>
  <si>
    <t>1,4-Dihydro-3H-isochromen-3-on</t>
  </si>
  <si>
    <t>O=C1OCc2ccccc2C1</t>
  </si>
  <si>
    <t>N-(4-butylphenyl)acetamide</t>
  </si>
  <si>
    <t>O=C(Nc1ccc(cc1)CCCC)C</t>
  </si>
  <si>
    <t>N-(4-nitrophenyl)benzamide</t>
  </si>
  <si>
    <t>O=[N+]([O-])c1ccc(NC(=O)c2ccccc2)cc1</t>
  </si>
  <si>
    <t>4-Hydroxy-3-nitrobenzonitrile</t>
  </si>
  <si>
    <t>O=[N+]([O-])c1cc(C#N)ccc1O</t>
  </si>
  <si>
    <t>Hexa(bromomethyl)benzene</t>
  </si>
  <si>
    <t>BrCc1c(CBr)c(CBr)c(CBr)c(CBr)c1CBr</t>
  </si>
  <si>
    <t>Bis(chloromethyl)durene</t>
  </si>
  <si>
    <t>ClCc1c(C)c(C)c(CCl)c(C)c1C</t>
  </si>
  <si>
    <t>N-carbobenzoxy-serine</t>
  </si>
  <si>
    <t>O=C(OCc1ccccc1)NC(CO)C(=O)O</t>
  </si>
  <si>
    <t>2,4-Dimethyl-3,5-dicarbethoxypyrrole</t>
  </si>
  <si>
    <t>O=C(OCC)C1N=C(C)C(=C1C)C(=O)OCC</t>
  </si>
  <si>
    <t>3H-indol-3-one, 2-phenyl-, 1-oxide</t>
  </si>
  <si>
    <t>O=C1c2ccccc2[N+]([O-])=C1c1ccccc1</t>
  </si>
  <si>
    <t>3,4-dimethoxy-5-hydroxybenzoic acid</t>
  </si>
  <si>
    <t>O=C(O)c1cc(O)c(OC)c(OC)c1</t>
  </si>
  <si>
    <t>[3-(Benzyloxy)-4-methoxyphenyl]methanol</t>
  </si>
  <si>
    <t>OCc1ccc(OC)c(OCc2ccccc2)c1</t>
  </si>
  <si>
    <t>oxazole, 4,5-dihydro-2,4,4-trimethyl-</t>
  </si>
  <si>
    <t>O1CC(N=C1C)(C)C</t>
  </si>
  <si>
    <t>bis(2,4-dimethoxyphenyl)(2-methoxyphenyl)methanol</t>
  </si>
  <si>
    <t>OC(c1ccccc1OC)(c1ccc(OC)cc1OC)c1ccc(OC)cc1OC</t>
  </si>
  <si>
    <t>5-[4-(dimethylamino)benzylidene]hexahydropyrimidine-2,4,6-trione</t>
  </si>
  <si>
    <t>O=C1NC(=O)C(=Cc2ccc(N(C)C)cc2)C(=O)N1</t>
  </si>
  <si>
    <t>3,3-dimethyl-2-benzofuran-1(3H)-one</t>
  </si>
  <si>
    <t>O=C1OC(C)(C)c2ccccc21</t>
  </si>
  <si>
    <t>TETRAPHENYLALLENE</t>
  </si>
  <si>
    <t>C(=C(c1ccccc1)c1ccccc1)=C(c1ccccc1)c1ccccc1</t>
  </si>
  <si>
    <t>Bromodurene</t>
  </si>
  <si>
    <t>Brc1c(C)c(C)cc(C)c1C</t>
  </si>
  <si>
    <t>1,4-bis(dibromomethyl)benzene</t>
  </si>
  <si>
    <t>BrC(Br)c1ccc(cc1)C(Br)Br</t>
  </si>
  <si>
    <t>N-Benzylbenzamide</t>
  </si>
  <si>
    <t>O=C(NCc1ccccc1)c1ccccc1</t>
  </si>
  <si>
    <t>1H-pyrido[3,4-b]indole-3-carboxylic acid, 2,3,4,9-tetrahydro-1-methyl-</t>
  </si>
  <si>
    <t>O=C(O)C1NC(C)C2=NC3=CCC=CC3=C2C1</t>
  </si>
  <si>
    <t>Alibendol</t>
  </si>
  <si>
    <t>O=C(NCCO)c1cc(cc(OC)c1O)CC=C</t>
  </si>
  <si>
    <t>2,6-di-tert-butyl-4-sulfanylphenol</t>
  </si>
  <si>
    <t>Sc1cc(c(O)c(c1)C(C)(C)C)C(C)(C)C</t>
  </si>
  <si>
    <t>5,6-Dichlor-2-benzofuran-1,3-dion</t>
  </si>
  <si>
    <t>Clc1cc2c(cc1Cl)C(=O)OC2=O</t>
  </si>
  <si>
    <t>N-(2-nitrophenyl)benzamide</t>
  </si>
  <si>
    <t>O=[N+]([O-])c1ccccc1NC(=O)c1ccccc1</t>
  </si>
  <si>
    <t>naphtho[2,3-c]furan-1,3-dione</t>
  </si>
  <si>
    <t>O=C1OC(=O)c2cc3ccccc3cc21</t>
  </si>
  <si>
    <t>N,N'-ethane-1,2-diyldibenzamide</t>
  </si>
  <si>
    <t>O=C(NCCNC(=O)c1ccccc1)c1ccccc1</t>
  </si>
  <si>
    <t>N-(Methylcarbamoyl)acetamid</t>
  </si>
  <si>
    <t>O=C(NC)NC(=O)C</t>
  </si>
  <si>
    <t>1,3-bis(4-tolyl)urea</t>
  </si>
  <si>
    <t>O=C(Nc1ccc(C)cc1)Nc1ccc(C)cc1</t>
  </si>
  <si>
    <t>2,2'-binaphthalene</t>
  </si>
  <si>
    <t>c1ccc2cc(ccc2c1)c1ccc2ccccc2c1</t>
  </si>
  <si>
    <t>4-nitrophthalic acid</t>
  </si>
  <si>
    <t>O=[N+]([O-])c1ccc(c(c1)C(=O)O)C(=O)O</t>
  </si>
  <si>
    <t>2,2'-binaphthalene-1,1'-diol</t>
  </si>
  <si>
    <t>Oc1c2ccccc2ccc1c1ccc2ccccc2c1O</t>
  </si>
  <si>
    <t>3-nitrophthalic acid</t>
  </si>
  <si>
    <t>O=[N+]([O-])c1cccc(c1C(=O)O)C(=O)O</t>
  </si>
  <si>
    <t>Dacemazine [INN]</t>
  </si>
  <si>
    <t>S1c2ccccc2N(c2ccccc12)C(=O)CN(C)C</t>
  </si>
  <si>
    <t>Incasan</t>
  </si>
  <si>
    <t>O(C)c1ccc2[nH0]3CCN(C)C4=NCCc(c2c1)c34</t>
  </si>
  <si>
    <t>N-(3-methylphenyl)benzamide</t>
  </si>
  <si>
    <t>O=C(Nc1cccc(C)c1)c1ccccc1</t>
  </si>
  <si>
    <t>Opianyl</t>
  </si>
  <si>
    <t>O=C1OCc2ccc(OC)c(OC)c21</t>
  </si>
  <si>
    <t>Pentamethylbenzyl chloride</t>
  </si>
  <si>
    <t>ClCc1c(C)c(C)c(C)c(C)c1C</t>
  </si>
  <si>
    <t>Dimethyl cyanimidodithiocarbonate</t>
  </si>
  <si>
    <t>S(C)C(SC)=NC#N</t>
  </si>
  <si>
    <t>.alpha.,.alpha.',2,3,5,6-Hexachloro-p-xylene</t>
  </si>
  <si>
    <t>ClCc1c(Cl)c(Cl)c(CCl)c(Cl)c1Cl</t>
  </si>
  <si>
    <t>2,5-Dibromo-p-xylene</t>
  </si>
  <si>
    <t>Brc1cc(C)c(Br)cc1C</t>
  </si>
  <si>
    <t>4-Butyrylphenol</t>
  </si>
  <si>
    <t>O=C(CCC)c1ccc(O)cc1</t>
  </si>
  <si>
    <t>Isopropyl 6-(Benzyloxy)-4-(methoxymethyl)-b-carboline-3-carboxylate</t>
  </si>
  <si>
    <t>O=C(OC(C)C)c1[nH0]cc2[nH]c3ccc(OCc4ccccc4)cc3c2c1COC</t>
  </si>
  <si>
    <t>(Â±)-1-[2,4-Dichloro-b-[(7-chlorobenzo[b]thien-3-yl)methoxy]phenethyl]imidazole</t>
  </si>
  <si>
    <t>Clc1ccc(c(Cl)c1)C(OCc1csc2c1cccc2Cl)C[nH0]1c[nH0]cc1</t>
  </si>
  <si>
    <t>Erdosteine</t>
  </si>
  <si>
    <t>S1CCC(NC(=O)CSCC(=O)O)C1=O</t>
  </si>
  <si>
    <t>Domosedan</t>
  </si>
  <si>
    <t>[nH0]1c[nH]cc1Cc1cccc(C)c1C</t>
  </si>
  <si>
    <t>N-[(4-methylpyridin-3-yl)methyl]benzamide</t>
  </si>
  <si>
    <t>O=C(NCc1c[nH0]ccc1C)c1ccccc1</t>
  </si>
  <si>
    <t>4-(4-methylphenyl)pentanoic acid</t>
  </si>
  <si>
    <t>O=C(O)CCC(C)c1ccc(C)cc1</t>
  </si>
  <si>
    <t>N-(4-octanoylphenyl)acetamide</t>
  </si>
  <si>
    <t>O=C(Nc1ccc(cc1)C(=O)CCCCCCC)C</t>
  </si>
  <si>
    <t>6-methoxy-1,2-dimethyl-1,2,3,4-tetrahydroisoquinolin-7-ol</t>
  </si>
  <si>
    <t>Oc1cc2c(cc1OC)CCN(C)C2C</t>
  </si>
  <si>
    <t>Zitoxil</t>
  </si>
  <si>
    <t>OC(CN1CCN(CC1)CC(OC)c1ccccc1)C(OC)c1ccccc1</t>
  </si>
  <si>
    <t>FTHALIDE</t>
  </si>
  <si>
    <t>Clc1c2COC(=O)c2c(Cl)c(Cl)c1Cl</t>
  </si>
  <si>
    <t>Baratol</t>
  </si>
  <si>
    <t>O=C(NC1CCN(CC1)CCc1c[nH]c2ccccc21)c1ccccc1</t>
  </si>
  <si>
    <t>1-acetyl-3-methyl-1H-indole</t>
  </si>
  <si>
    <t>O=C([nH0]1cc(C)c2ccccc12)C</t>
  </si>
  <si>
    <t>4,4',6,6'-Tetrabromo-o,o'-biphenol</t>
  </si>
  <si>
    <t>Brc1cc(Br)c(O)c(c1)c1cc(Br)cc(Br)c1O</t>
  </si>
  <si>
    <t>2-[(methoxycarbonyl)oxy]benzoic acid</t>
  </si>
  <si>
    <t>O=C(OC)Oc1ccccc1C(=O)O</t>
  </si>
  <si>
    <t>Tolyprin</t>
  </si>
  <si>
    <t>O=C1N2N(c3cc(C)ccc3N=C2N(C)C)C(=O)C1CCC</t>
  </si>
  <si>
    <t>1H-indole, 2,3-dihydro-1-nitroso-</t>
  </si>
  <si>
    <t>O=NN1CCc2ccccc12</t>
  </si>
  <si>
    <t>3-Nitropyridin-2-ol</t>
  </si>
  <si>
    <t>O=[N+]([O-])C1=CC=CNC1=O</t>
  </si>
  <si>
    <t>3,6-dimethylphthalic anhydride</t>
  </si>
  <si>
    <t>O=C1OC(=O)c2c1c(C)ccc2C</t>
  </si>
  <si>
    <t>N-(Cyclohexylcarbamoyl)-4-(1-hydroxyethyl)benzenesulfonamide</t>
  </si>
  <si>
    <t>[S+2]([O-])([O-])(NC(=O)NC1CCCCC1)c1ccc(cc1)C(=O)C</t>
  </si>
  <si>
    <t>3,5-dibromo-4-hydroxybenzaldehyde</t>
  </si>
  <si>
    <t>Brc1cc(cc(Br)c1O)C=O</t>
  </si>
  <si>
    <t>p-Octyloxybenzoic Acid</t>
  </si>
  <si>
    <t>O=C(O)c1ccc(OCCCCCCCC)cc1</t>
  </si>
  <si>
    <t>(1,4-Benzodioxan-2-ylmethyl)guanidine</t>
  </si>
  <si>
    <t>O1CC(Oc2ccccc12)CNC(=N)N</t>
  </si>
  <si>
    <t>p-Chlorobenzylidenemalononitrile</t>
  </si>
  <si>
    <t>Clc1ccc(cc1)C=C(C#N)C#N</t>
  </si>
  <si>
    <t>Diethyl 4-phenyl-2,6-dimethyl-1,4-dihydropyridine-3,5-dicarboxylate</t>
  </si>
  <si>
    <t>O=C(OCC)C1=C(NC(C)=C(C(=O)OCC)C1c1ccccc1)C</t>
  </si>
  <si>
    <t>3-methylisoquinoline</t>
  </si>
  <si>
    <t>[nH0]1cc2ccccc2cc1C</t>
  </si>
  <si>
    <t>tetracene-5,12-dione</t>
  </si>
  <si>
    <t>O=C1c2ccccc2C(=O)c2cc3ccccc3cc12</t>
  </si>
  <si>
    <t>S-[2-(Benzoylamino)phenyl] benzenecarbothioate</t>
  </si>
  <si>
    <t>S(c1ccccc1NC(=O)c1ccccc1)C(=O)c1ccccc1</t>
  </si>
  <si>
    <t>Tetrachloro-p-xylene</t>
  </si>
  <si>
    <t>Clc1c(Cl)c(C)c(Cl)c(Cl)c1C</t>
  </si>
  <si>
    <t>Dibenzyl Sulfoxide</t>
  </si>
  <si>
    <t>[S+]([O-])(Cc1ccccc1)Cc1ccccc1</t>
  </si>
  <si>
    <t>2-Amino-4-chlorothiophenol</t>
  </si>
  <si>
    <t>Clc1ccc(S)c(N)c1</t>
  </si>
  <si>
    <t>4-Methylphenylbenzoat</t>
  </si>
  <si>
    <t>O=C(Oc1ccc(C)cc1)c1ccccc1</t>
  </si>
  <si>
    <t>9,10-dihydroanthracene</t>
  </si>
  <si>
    <t>c1ccc2Cc3ccccc3Cc2c1</t>
  </si>
  <si>
    <t>binaphthyl</t>
  </si>
  <si>
    <t>c1ccc2c(c1)cccc2c1cccc2ccccc21</t>
  </si>
  <si>
    <t>androstane-3,17-diol</t>
  </si>
  <si>
    <t>OC1CCC2(C)C(CCC3C4CCC(O)C4(C)CCC32)C1</t>
  </si>
  <si>
    <t>10-hydroxyestra-1,4-diene-3,17-dione</t>
  </si>
  <si>
    <t>O=C1C=CC2(O)C(=C1)CCC1C3CCC(=O)C3(C)CCC12</t>
  </si>
  <si>
    <t>2-Butynediamide</t>
  </si>
  <si>
    <t>O=C(N)C#CC(=O)N</t>
  </si>
  <si>
    <t>Desaminotyrosine</t>
  </si>
  <si>
    <t>O=C(O)CCc1ccc(O)cc1</t>
  </si>
  <si>
    <t>4,4'-Dimethylazobenzene</t>
  </si>
  <si>
    <t>N(=Nc1ccc(C)cc1)c1ccc(C)cc1</t>
  </si>
  <si>
    <t>cholestane</t>
  </si>
  <si>
    <t>CC(C)CCCC(C)C1CCC2C3CCC4CCCCC4(C)C3CCC21C</t>
  </si>
  <si>
    <t>hydantoin</t>
  </si>
  <si>
    <t>O=C1NCC(=O)N1</t>
  </si>
  <si>
    <t>N,N,N',N'-Tetramethyl-4,4'-biphenyldiamine</t>
  </si>
  <si>
    <t>N(C)(C)c1ccc(cc1)c1ccc(N(C)C)cc1</t>
  </si>
  <si>
    <t>biphenylene</t>
  </si>
  <si>
    <t>c1ccc2c(c1)c1ccccc21</t>
  </si>
  <si>
    <t>1-(4-Chlorophenyl)urea</t>
  </si>
  <si>
    <t>Clc1ccc(NC(=O)N)cc1</t>
  </si>
  <si>
    <t>100-32-3</t>
  </si>
  <si>
    <t>S(Sc1ccc([N+](=O)[O-])cc1)c1ccc([N+](=O)[O-])cc1</t>
  </si>
  <si>
    <t>3,6-DIMETHYL-4-OCTYN-3,6-DIOL</t>
  </si>
  <si>
    <t>OC(C)(C#CC(O)(C)CC)CC</t>
  </si>
  <si>
    <t>N-pentanoyl-N-{[2'-(2H-tetrazol-5-yl)biphenyl-4-yl]methyl}valine</t>
  </si>
  <si>
    <t>O=C(N(Cc1ccc(cc1)c1ccccc1c1[nH0][nH0][nH0][nH]1)C(C(=O)O)C(C)C)CCCC</t>
  </si>
  <si>
    <t>2-(Hydroxymethyl)phenyl hexopyranoside</t>
  </si>
  <si>
    <t>OCc1ccccc1OC1OC(CO)C(O)C(O)C1O</t>
  </si>
  <si>
    <t>Luvatren</t>
  </si>
  <si>
    <t>Fc1ccc(cc1)C(=O)CCCN1CCC(O)(CC1)c1ccc(C)cc1</t>
  </si>
  <si>
    <t>Modafinil</t>
  </si>
  <si>
    <t>[S+]([O-])(CC(=O)N)C(c1ccccc1)c1ccccc1</t>
  </si>
  <si>
    <t>4-Amino-N-(1-benzylpiperidin-4-yl)-5-chloro-2-methoxybenzamide</t>
  </si>
  <si>
    <t>Clc1cc(c(OC)cc1N)C(=O)NC1CCN(CC1)Cc1ccccc1</t>
  </si>
  <si>
    <t>paracetamol</t>
  </si>
  <si>
    <t>O=C(Nc1ccc(O)cc1)C</t>
  </si>
  <si>
    <t>cholest-5-en-3-ol</t>
  </si>
  <si>
    <t>OC1CCC2(C)C(=CCC3C4CCC(C(C)CCCC(C)C)C4(C)CCC32)C1</t>
  </si>
  <si>
    <t>acetaldehyde</t>
  </si>
  <si>
    <t>CC=O</t>
  </si>
  <si>
    <t>dimethylamine</t>
  </si>
  <si>
    <t>CNC</t>
  </si>
  <si>
    <t>butane</t>
  </si>
  <si>
    <t>CCCC</t>
  </si>
  <si>
    <t>acetone</t>
  </si>
  <si>
    <t>CC(C)=O</t>
  </si>
  <si>
    <t>propanal</t>
  </si>
  <si>
    <t>CCC=O</t>
  </si>
  <si>
    <t>acetamide</t>
  </si>
  <si>
    <t>CC(N)=O</t>
  </si>
  <si>
    <t>dimethyl_sulfide</t>
  </si>
  <si>
    <t>CSC</t>
  </si>
  <si>
    <t>methacrylonitrile</t>
  </si>
  <si>
    <t>C=C(C)C#N</t>
  </si>
  <si>
    <t>1,cis-3-pentadiene</t>
  </si>
  <si>
    <t>C=CC=C/C</t>
  </si>
  <si>
    <t>cis-2-pentene</t>
  </si>
  <si>
    <t>CC=C/CC</t>
  </si>
  <si>
    <t>trans-1,2-dimethylcyclopropane</t>
  </si>
  <si>
    <t>C[C@@H]1C[C@H]1C</t>
  </si>
  <si>
    <t>ethylcyclopropane</t>
  </si>
  <si>
    <t>CCC1CC1</t>
  </si>
  <si>
    <t>cis-1,2-dimethylcyclopropane</t>
  </si>
  <si>
    <t>C[C@H]1C[C@H]1C</t>
  </si>
  <si>
    <t>trans-2-pentene</t>
  </si>
  <si>
    <t>CC=CCC</t>
  </si>
  <si>
    <t>1,1-dimethylcyclopropane</t>
  </si>
  <si>
    <t>CC1(C)CC1</t>
  </si>
  <si>
    <t>2-methylbutane</t>
  </si>
  <si>
    <t>CC(C)CC</t>
  </si>
  <si>
    <t>butanal</t>
  </si>
  <si>
    <t>CCCC=O</t>
  </si>
  <si>
    <t>1-aminobutane</t>
  </si>
  <si>
    <t>CCCCN</t>
  </si>
  <si>
    <t>dl-1-amino-2-propanol</t>
  </si>
  <si>
    <t>CC(O)CN</t>
  </si>
  <si>
    <t>4-methylcyclopentene</t>
  </si>
  <si>
    <t>CC1CC=CC1</t>
  </si>
  <si>
    <t>3-methylcyclopentene</t>
  </si>
  <si>
    <t>CC1C=CCC1</t>
  </si>
  <si>
    <t>4-methyl-2-pentyne</t>
  </si>
  <si>
    <t>CC#CC(C)C</t>
  </si>
  <si>
    <t>4-methyl-1-pentyne</t>
  </si>
  <si>
    <t>CC(C)CC#C</t>
  </si>
  <si>
    <t>3-hexyne</t>
  </si>
  <si>
    <t>CCC#CCC</t>
  </si>
  <si>
    <t>cis-2-hexene</t>
  </si>
  <si>
    <t>CCC/C=CC</t>
  </si>
  <si>
    <t>4-methyl-trans-2-pentene</t>
  </si>
  <si>
    <t>CC=CC(C)C</t>
  </si>
  <si>
    <t>1,1,2-trimethylcyclopropane</t>
  </si>
  <si>
    <t>CC1CC1(C)C</t>
  </si>
  <si>
    <t>cis-3-hexene</t>
  </si>
  <si>
    <t>CCC=C/CC</t>
  </si>
  <si>
    <t>2-methyl-2-pentene</t>
  </si>
  <si>
    <t>C/C(C)=CCC</t>
  </si>
  <si>
    <t>4-methyl-cis-2-pentene</t>
  </si>
  <si>
    <t>CC=C/C(C)C</t>
  </si>
  <si>
    <t>1-methyl-1-ethylcyclopropane</t>
  </si>
  <si>
    <t>CC1(CC)CC1</t>
  </si>
  <si>
    <t>2-nitropropane</t>
  </si>
  <si>
    <t>CC(C)[N+]([O-])=O</t>
  </si>
  <si>
    <t>d-alanine</t>
  </si>
  <si>
    <t>C[C@@H](N)C(=O)O</t>
  </si>
  <si>
    <t>2-methyl-1-propanethiol</t>
  </si>
  <si>
    <t>CC(C)CS</t>
  </si>
  <si>
    <t>2-butanethiol</t>
  </si>
  <si>
    <t>CC(S)CC</t>
  </si>
  <si>
    <t>phenol</t>
  </si>
  <si>
    <t>3-methylcyclohexene</t>
  </si>
  <si>
    <t>CC1C=CCCC1</t>
  </si>
  <si>
    <t>5-methyl-1-hexyne</t>
  </si>
  <si>
    <t>CC(C)CCC#C</t>
  </si>
  <si>
    <t>1,5-dimethylcyclopentene</t>
  </si>
  <si>
    <t>CC1=CCCC1C</t>
  </si>
  <si>
    <t>1-ethylcyclopentene</t>
  </si>
  <si>
    <t>CCC1=CCCC1</t>
  </si>
  <si>
    <t>4-methyl-2-hexyne</t>
  </si>
  <si>
    <t>CC#CC(C)CC</t>
  </si>
  <si>
    <t>5-methyl-2-hexyne</t>
  </si>
  <si>
    <t>CC(C)CC#CC</t>
  </si>
  <si>
    <t>cis-1,2-dichloroethylene</t>
  </si>
  <si>
    <t>ClC=C/Cl</t>
  </si>
  <si>
    <t>4,4-dimethyl-1-pentyne</t>
  </si>
  <si>
    <t>CC(C)(C)CC#C</t>
  </si>
  <si>
    <t>trans-1,2-dichloroethylene</t>
  </si>
  <si>
    <t>ClC=CCl</t>
  </si>
  <si>
    <t>2-methyl-trans-3-hexene</t>
  </si>
  <si>
    <t>CCC=CC(C)C</t>
  </si>
  <si>
    <t>4,4-dimethyl-cis-2-pentene</t>
  </si>
  <si>
    <t>CC=C/C(C)(C)C</t>
  </si>
  <si>
    <t>trans-1,3-dimethylcyclopentane</t>
  </si>
  <si>
    <t>C[C@H]1CC[C@H](C)C1</t>
  </si>
  <si>
    <t>2,3-dimethyl-1-pentene</t>
  </si>
  <si>
    <t>C=C(C)C(C)CC</t>
  </si>
  <si>
    <t>2-methyl-2-hexene</t>
  </si>
  <si>
    <t>C/C(C)=CCCC</t>
  </si>
  <si>
    <t>3-methyl-trans-2-hexene</t>
  </si>
  <si>
    <t>CC=C(/C)CCC</t>
  </si>
  <si>
    <t>4-methyl-trans-2-hexene</t>
  </si>
  <si>
    <t>CC=CC(C)CC</t>
  </si>
  <si>
    <t>2,4-dimethyl-1-pentene</t>
  </si>
  <si>
    <t>C=C(C)CC(C)C</t>
  </si>
  <si>
    <t>5-methyl-trans-2-hexene</t>
  </si>
  <si>
    <t>CC(C)CC=CC</t>
  </si>
  <si>
    <t>3-methyl-cis-2-hexene</t>
  </si>
  <si>
    <t>CC=C(C)CCC</t>
  </si>
  <si>
    <t>trans-1,2-dimethylcyclopentane</t>
  </si>
  <si>
    <t>C[C@H]1CCC[C@@H]1C</t>
  </si>
  <si>
    <t>2,3,3-trimethyl-1-butene</t>
  </si>
  <si>
    <t>C=C(C)C(C)(C)C</t>
  </si>
  <si>
    <t>trans-2-heptene</t>
  </si>
  <si>
    <t>CC=CCCCC</t>
  </si>
  <si>
    <t>2-methyl-1-hexene</t>
  </si>
  <si>
    <t>C=C(C)CCCC</t>
  </si>
  <si>
    <t>1,1-dichloroethane</t>
  </si>
  <si>
    <t>CC(Cl)Cl</t>
  </si>
  <si>
    <t>1,1-dimethylcyclopentane</t>
  </si>
  <si>
    <t>CC1(C)CCCC1</t>
  </si>
  <si>
    <t>cis-1,2-dimethylcyclopentane</t>
  </si>
  <si>
    <t>C[C@@H]1CCC[C@@H]1C</t>
  </si>
  <si>
    <t>cycloheptane</t>
  </si>
  <si>
    <t>C1CCCCCC1</t>
  </si>
  <si>
    <t>2-methylhexane</t>
  </si>
  <si>
    <t>CC(C)CCCC</t>
  </si>
  <si>
    <t>2,2,3-trimethylbutane</t>
  </si>
  <si>
    <t>CC(C)C(C)(C)C</t>
  </si>
  <si>
    <t>diisopropyl_ether</t>
  </si>
  <si>
    <t>CC(C)OC(C)C</t>
  </si>
  <si>
    <t>3-methylbutanoic_acid</t>
  </si>
  <si>
    <t>CC(C)CC(=O)O</t>
  </si>
  <si>
    <t>2,3-dimethyl-2-butanol</t>
  </si>
  <si>
    <t>CC(C)C(C)(C)O</t>
  </si>
  <si>
    <t>3,3-dimethyl-2-butanol</t>
  </si>
  <si>
    <t>CC(C)(C)C(C)O</t>
  </si>
  <si>
    <t>3-thiahexane</t>
  </si>
  <si>
    <t>CCSCCC</t>
  </si>
  <si>
    <t>3-pentanethiol</t>
  </si>
  <si>
    <t>CCC(S)CC</t>
  </si>
  <si>
    <t>2-methyl-2-butanethiol</t>
  </si>
  <si>
    <t>CC(C)(S)CC</t>
  </si>
  <si>
    <t>2-thiahexane</t>
  </si>
  <si>
    <t>CCCCSC</t>
  </si>
  <si>
    <t>2,2-dimethyl-1-propanethiol</t>
  </si>
  <si>
    <t>CC(C)(C)CS</t>
  </si>
  <si>
    <t>3-chloropentane</t>
  </si>
  <si>
    <t>CCC(Cl)CC</t>
  </si>
  <si>
    <t>1,5-cyclooctadiene</t>
  </si>
  <si>
    <t>C1=CCCC=CCC1</t>
  </si>
  <si>
    <t>1,4-phenylenediamine</t>
  </si>
  <si>
    <t>Nc1ccc(N)cc1</t>
  </si>
  <si>
    <t>cyclohexyl_cyanide</t>
  </si>
  <si>
    <t>N#CC1CCCCC1</t>
  </si>
  <si>
    <t>4-octyne</t>
  </si>
  <si>
    <t>CCCC#CCCC</t>
  </si>
  <si>
    <t>1,2-dimethylcyclohexene</t>
  </si>
  <si>
    <t>CC=1CCCCC=1C</t>
  </si>
  <si>
    <t>4,4-dimethylcyclohexene</t>
  </si>
  <si>
    <t>CC1(C)CC=CCC1</t>
  </si>
  <si>
    <t>hexyl_cyanide</t>
  </si>
  <si>
    <t>CCCCCCC#N</t>
  </si>
  <si>
    <t>2,2-dimethyl-cis-3-hexene</t>
  </si>
  <si>
    <t>CCC=C/C(C)(C)C</t>
  </si>
  <si>
    <t>cis-4-octene</t>
  </si>
  <si>
    <t>CCC/C=CCCC</t>
  </si>
  <si>
    <t>2,3-dimethyl-2-hexene</t>
  </si>
  <si>
    <t>C/C(C)=C(/C)CCC</t>
  </si>
  <si>
    <t>2,3,4-trimethyl-2-pentene</t>
  </si>
  <si>
    <t>C/C(C)=C(/C)C(C)C</t>
  </si>
  <si>
    <t>isopropylcyclopentane</t>
  </si>
  <si>
    <t>CC(C)C1CCCC1</t>
  </si>
  <si>
    <t>cis-1-methyl-2-ethylcyclopentane</t>
  </si>
  <si>
    <t>C[C@H]1CCC[C@H]1CC</t>
  </si>
  <si>
    <t>cis-2-octene</t>
  </si>
  <si>
    <t>CCCCC/C=CC</t>
  </si>
  <si>
    <t>trans-1,3-dimethylcyclohexane</t>
  </si>
  <si>
    <t>C[C@H]1CCC[C@H](C)C1</t>
  </si>
  <si>
    <t>2-methyl-1-heptene</t>
  </si>
  <si>
    <t>C=C(C)CCCCC</t>
  </si>
  <si>
    <t>trans-1,2-dimethylcyclohexane</t>
  </si>
  <si>
    <t>C[C@H]1CCCC[C@@H]1C</t>
  </si>
  <si>
    <t>cis-1,4-dimethylcyclohexane</t>
  </si>
  <si>
    <t>C[C@@H]1CC[C@H](C)CC1</t>
  </si>
  <si>
    <t>cis-1,3-dimethylcyclohexane</t>
  </si>
  <si>
    <t>C[C@@H]1CCC[C@H](C)C1</t>
  </si>
  <si>
    <t>cis-1,2-dimethylcyclohexane</t>
  </si>
  <si>
    <t>C[C@@H]1CCCC[C@@H]1C</t>
  </si>
  <si>
    <t>trans-1,4-dimethylcyclohexane</t>
  </si>
  <si>
    <t>C[C@H]1CC[C@H](C)CC1</t>
  </si>
  <si>
    <t>2,2-dichloropropane</t>
  </si>
  <si>
    <t>CC(C)(Cl)Cl</t>
  </si>
  <si>
    <t>1,1-dimethylcyclohexane</t>
  </si>
  <si>
    <t>CC1(C)CCCCC1</t>
  </si>
  <si>
    <t>3,3-dimethylhexane</t>
  </si>
  <si>
    <t>CC(C)(CC)CCC</t>
  </si>
  <si>
    <t>4-methylheptane</t>
  </si>
  <si>
    <t>CC(CCC)CCC</t>
  </si>
  <si>
    <t>2,2-dimethylhexane</t>
  </si>
  <si>
    <t>CC(C)(C)CCCC</t>
  </si>
  <si>
    <t>2-methyl-3-ethylpentane</t>
  </si>
  <si>
    <t>CC(C)C(CC)CC</t>
  </si>
  <si>
    <t>2,2,3-trimethylpentane</t>
  </si>
  <si>
    <t>CC(CC)C(C)(C)C</t>
  </si>
  <si>
    <t>2-methylheptane</t>
  </si>
  <si>
    <t>CC(C)CCCCC</t>
  </si>
  <si>
    <t>2,3,3-trimethylpentane</t>
  </si>
  <si>
    <t>CC(C)C(C)(C)CC</t>
  </si>
  <si>
    <t>2,5-dimethylhexane</t>
  </si>
  <si>
    <t>CC(C)CCC(C)C</t>
  </si>
  <si>
    <t>3-methyl-3-ethylpentane</t>
  </si>
  <si>
    <t>CC(CC)(CC)CC</t>
  </si>
  <si>
    <t>trans-2-methylcyclohexanol</t>
  </si>
  <si>
    <t>C[C@H]1CCCC[C@@H]1O</t>
  </si>
  <si>
    <t>cis-2-methylcyclohexanol</t>
  </si>
  <si>
    <t>C[C@@H]1CCCC[C@@H]1O</t>
  </si>
  <si>
    <t>2,2,3,3-tetramethylbutane</t>
  </si>
  <si>
    <t>CC(C)(C)C(C)(C)C</t>
  </si>
  <si>
    <t>methyl_hexylamine</t>
  </si>
  <si>
    <t>CCCCCCNC</t>
  </si>
  <si>
    <t>3-heptanol</t>
  </si>
  <si>
    <t>CCC(O)CCCC</t>
  </si>
  <si>
    <t>4,4-dimethyl-2-pentanol</t>
  </si>
  <si>
    <t>CC(C)(C)CC(C)O</t>
  </si>
  <si>
    <t>3-thiaheptane</t>
  </si>
  <si>
    <t>CCSCCCC</t>
  </si>
  <si>
    <t>2-methoxyethyl_acetate</t>
  </si>
  <si>
    <t>CC(=O)OCCOC</t>
  </si>
  <si>
    <t>cis-1-phenyl-1-propene</t>
  </si>
  <si>
    <t>CC=C/c1ccccc1</t>
  </si>
  <si>
    <t>trans-1-phenyl-1-propene</t>
  </si>
  <si>
    <t>CC=Cc1ccccc1</t>
  </si>
  <si>
    <t>2-ethyl-2-methyl-1,3-propanediol</t>
  </si>
  <si>
    <t>CC(CC)(CO)CO</t>
  </si>
  <si>
    <t>cis-1-bromo-1-propene</t>
  </si>
  <si>
    <t>BrC=C/C</t>
  </si>
  <si>
    <t>isopropylbenzene</t>
  </si>
  <si>
    <t>CC(C)c1ccccc1</t>
  </si>
  <si>
    <t>trans-1-bromo-1-propene</t>
  </si>
  <si>
    <t>BrC=CC</t>
  </si>
  <si>
    <t>1,2,3-trimethylbenzene</t>
  </si>
  <si>
    <t>Cc1cccc(C)c1C</t>
  </si>
  <si>
    <t>2-chloro-2,3-dimethylbutane</t>
  </si>
  <si>
    <t>CC(C)C(C)(C)Cl</t>
  </si>
  <si>
    <t>2-chloro-3,3-dimethylbutane</t>
  </si>
  <si>
    <t>CC(C)(C)C(C)Cl</t>
  </si>
  <si>
    <t>m-vinyl_phenol</t>
  </si>
  <si>
    <t>C=Cc1cc(O)ccc1</t>
  </si>
  <si>
    <t>o-vinyl_phenol</t>
  </si>
  <si>
    <t>C=Cc1ccccc1O</t>
  </si>
  <si>
    <t>2,3-dimethylaniline</t>
  </si>
  <si>
    <t>Cc1cccc(N)c1C</t>
  </si>
  <si>
    <t>m-aminobenzaldehyde</t>
  </si>
  <si>
    <t>O=Cc1cc(N)ccc1</t>
  </si>
  <si>
    <t>2-aminobenzaldehyde</t>
  </si>
  <si>
    <t>O=Cc1ccccc1N</t>
  </si>
  <si>
    <t>3,4-dimethylphenol</t>
  </si>
  <si>
    <t>Cc1cc(O)ccc1C</t>
  </si>
  <si>
    <t>3-hydroxybenzaldehyde</t>
  </si>
  <si>
    <t>O=Cc1cc(O)ccc1</t>
  </si>
  <si>
    <t>3,4-dichloro-1-butene</t>
  </si>
  <si>
    <t>C=CC(Cl)CCl</t>
  </si>
  <si>
    <t>trans-1,4-dichloro-2-butene</t>
  </si>
  <si>
    <t>ClCC=CCCl</t>
  </si>
  <si>
    <t>3-hydroxybenzyl_alcohol</t>
  </si>
  <si>
    <t>OCc1cc(O)ccc1</t>
  </si>
  <si>
    <t>trans-1-methyl-2-propylcyclopentane</t>
  </si>
  <si>
    <t>C[C@H]1CCC[C@@H]1CCC</t>
  </si>
  <si>
    <t>cis-1,2-diethylcyclopentane</t>
  </si>
  <si>
    <t>CC[C@@H]1CCC[C@@H]1CC</t>
  </si>
  <si>
    <t>butylcyclopentane</t>
  </si>
  <si>
    <t>CCCCC1CCCC1</t>
  </si>
  <si>
    <t>cis-1-methyl-2-propylcyclopentane</t>
  </si>
  <si>
    <t>C[C@H]1CCC[C@H]1CCC</t>
  </si>
  <si>
    <t>tert-butylcyclopentane</t>
  </si>
  <si>
    <t>CC(C)(C)C1CCCC1</t>
  </si>
  <si>
    <t>trans-1,2-diethylcyclopentane</t>
  </si>
  <si>
    <t>CC[C@H]1CCC[C@@H]1CC</t>
  </si>
  <si>
    <t>propylcyclohexane</t>
  </si>
  <si>
    <t>CCCC1CCCCC1</t>
  </si>
  <si>
    <t>1-nonene</t>
  </si>
  <si>
    <t>CCCCCCCC=C</t>
  </si>
  <si>
    <t>2,3-dichlorobutane</t>
  </si>
  <si>
    <t>CC(Cl)C(C)Cl</t>
  </si>
  <si>
    <t>cyclononane</t>
  </si>
  <si>
    <t>C1CCCCCCCC1</t>
  </si>
  <si>
    <t>2,3,5-trimethylhexane</t>
  </si>
  <si>
    <t>CC(C)CC(C)C(C)C</t>
  </si>
  <si>
    <t>2,2,3,4-tetramethylpentane</t>
  </si>
  <si>
    <t>CC(C)C(C)C(C)(C)C</t>
  </si>
  <si>
    <t>2,2,4-trimethylhexane</t>
  </si>
  <si>
    <t>CC(CC)CC(C)(C)C</t>
  </si>
  <si>
    <t>4-methyloctane</t>
  </si>
  <si>
    <t>CC(CCC)CCCC</t>
  </si>
  <si>
    <t>2,2-dimethylheptane</t>
  </si>
  <si>
    <t>CC(C)(C)CCCCC</t>
  </si>
  <si>
    <t>2,6-dimethylheptane</t>
  </si>
  <si>
    <t>CC(C)CCCC(C)C</t>
  </si>
  <si>
    <t>2,3,3,4-tetramethylpentane</t>
  </si>
  <si>
    <t>CC(C)C(C)(C)C(C)C</t>
  </si>
  <si>
    <t>2,2-dimethyl-3-ethylpentane</t>
  </si>
  <si>
    <t>CCC(CC)C(C)(C)C</t>
  </si>
  <si>
    <t>bromochloromethane</t>
  </si>
  <si>
    <t>BrCCl</t>
  </si>
  <si>
    <t>3,3-diethylpentane</t>
  </si>
  <si>
    <t>CCC(CC)(CC)CC</t>
  </si>
  <si>
    <t>p-cyanostyrene</t>
  </si>
  <si>
    <t>C=Cc1ccc(C#N)cc1</t>
  </si>
  <si>
    <t>4-methyl-3-heptanol</t>
  </si>
  <si>
    <t>CC(CCC)C(O)CC</t>
  </si>
  <si>
    <t>3-methyl-2-heptanol</t>
  </si>
  <si>
    <t>CC(CCCC)C(C)O</t>
  </si>
  <si>
    <t>2-methyl-1-heptanol</t>
  </si>
  <si>
    <t>CC(CCCCC)CO</t>
  </si>
  <si>
    <t>6-methyl-1-heptanol</t>
  </si>
  <si>
    <t>CC(C)CCCCCO</t>
  </si>
  <si>
    <t>6-methyl-2-heptanol</t>
  </si>
  <si>
    <t>CC(C)CCCC(C)O</t>
  </si>
  <si>
    <t>5-methyl-1-heptanol</t>
  </si>
  <si>
    <t>CC(CC)CCCCO</t>
  </si>
  <si>
    <t>4-methyl-2-heptanol</t>
  </si>
  <si>
    <t>CC(CCC)CC(C)O</t>
  </si>
  <si>
    <t>3-methyl-1-heptanol</t>
  </si>
  <si>
    <t>CC(CCCC)CCO</t>
  </si>
  <si>
    <t>2-methyl-3-heptanol</t>
  </si>
  <si>
    <t>CC(C)C(O)CCCC</t>
  </si>
  <si>
    <t>3-methyl-3-heptanol</t>
  </si>
  <si>
    <t>CC(O)(CC)CCCC</t>
  </si>
  <si>
    <t>4-methyl-4-heptanol</t>
  </si>
  <si>
    <t>CC(O)(CCC)CCC</t>
  </si>
  <si>
    <t>2,2,4-trimethyl-1-pentanol</t>
  </si>
  <si>
    <t>CC(C)CC(C)(C)CO</t>
  </si>
  <si>
    <t>4-octanol</t>
  </si>
  <si>
    <t>CCCC(O)CCCC</t>
  </si>
  <si>
    <t>2,2,4-trimethyl-3-pentanol</t>
  </si>
  <si>
    <t>CC(C)C(O)C(C)(C)C</t>
  </si>
  <si>
    <t>2,2,3-trimethyl-3-pentanol</t>
  </si>
  <si>
    <t>CC(C)(C)C(C)(O)CC</t>
  </si>
  <si>
    <t>2,3,3-trimethyl-2-pentanol</t>
  </si>
  <si>
    <t>CC(C)(CC)C(C)(C)O</t>
  </si>
  <si>
    <t>3,4,4-trimethyl-2-pentanol</t>
  </si>
  <si>
    <t>CC(C)(C)C(C)C(C)O</t>
  </si>
  <si>
    <t>1,1,1-trichloroethane</t>
  </si>
  <si>
    <t>CC(Cl)(Cl)Cl</t>
  </si>
  <si>
    <t>2-chlorocyclohexanone</t>
  </si>
  <si>
    <t>O=C1CCCCC1Cl</t>
  </si>
  <si>
    <t>m-hydroxymethyl_benzonitrile</t>
  </si>
  <si>
    <t>OCc1cccc(C#N)c1</t>
  </si>
  <si>
    <t>p-cyano_benzyl_alcohol</t>
  </si>
  <si>
    <t>OCc1ccc(C#N)cc1</t>
  </si>
  <si>
    <t>m-hydroxy_phenylacetonitrile</t>
  </si>
  <si>
    <t>Oc1cc(CC#N)ccc1</t>
  </si>
  <si>
    <t>o-hydroxy_phenylacetonitrile</t>
  </si>
  <si>
    <t>Oc1ccccc1CC#N</t>
  </si>
  <si>
    <t>2-bromo-trans-2-butene</t>
  </si>
  <si>
    <t>BrC(C)=CC</t>
  </si>
  <si>
    <t>2-bromo-cis-2-butene</t>
  </si>
  <si>
    <t>Br/C(C)=CC</t>
  </si>
  <si>
    <t>trans-1-bromo-1-butene</t>
  </si>
  <si>
    <t>BrC=CCC</t>
  </si>
  <si>
    <t>1,3-dimethyl-5-ethylbenzene</t>
  </si>
  <si>
    <t>Cc1cc(C)cc(CC)c1</t>
  </si>
  <si>
    <t>m-diethylbenzene</t>
  </si>
  <si>
    <t>CCc1cccc(CC)c1</t>
  </si>
  <si>
    <t>1,2-dimethyl-4-ethylbenzene</t>
  </si>
  <si>
    <t>Cc1ccc(CC)cc1C</t>
  </si>
  <si>
    <t>1,3-dimethyl-4-ethylbenzene</t>
  </si>
  <si>
    <t>Cc1cc(C)ccc1CC</t>
  </si>
  <si>
    <t>1-methyl-2-propylbenzene</t>
  </si>
  <si>
    <t>CCCc1ccccc1C</t>
  </si>
  <si>
    <t>1,4-dimethyl-2-ethylbenzene</t>
  </si>
  <si>
    <t>Cc1ccc(C)cc1CC</t>
  </si>
  <si>
    <t>isobutylbenzene</t>
  </si>
  <si>
    <t>CC(C)Cc1ccccc1</t>
  </si>
  <si>
    <t>1,2-dimethyl-3-ethylbenzene</t>
  </si>
  <si>
    <t>CCc1cccc(C)c1C</t>
  </si>
  <si>
    <t>phthalaldehyde</t>
  </si>
  <si>
    <t>O=Cc1ccccc1C=O</t>
  </si>
  <si>
    <t>o-aminoacetophenone</t>
  </si>
  <si>
    <t>O=C(C)c1ccccc1N</t>
  </si>
  <si>
    <t>m-aminoacetophenone</t>
  </si>
  <si>
    <t>O=C(C)c1cc(N)ccc1</t>
  </si>
  <si>
    <t>o-toluamide</t>
  </si>
  <si>
    <t>Cc1ccccc1C(=O)N</t>
  </si>
  <si>
    <t>1-bromo-2-methylpropane</t>
  </si>
  <si>
    <t>CC(C)CBr</t>
  </si>
  <si>
    <t>a-pinene</t>
  </si>
  <si>
    <t>CC2(C)C1CC=C(C)C2C1</t>
  </si>
  <si>
    <t>b-pinene</t>
  </si>
  <si>
    <t>CC2(C)C1CCC(=C)C2C1</t>
  </si>
  <si>
    <t>3-phenyl-1-propanol</t>
  </si>
  <si>
    <t>OCCCc1ccccc1</t>
  </si>
  <si>
    <t>3-propylphenol</t>
  </si>
  <si>
    <t>Oc1cc(CCC)ccc1</t>
  </si>
  <si>
    <t>2-phenyl-2-propanol</t>
  </si>
  <si>
    <t>CC(O)(C)c1ccccc1</t>
  </si>
  <si>
    <t>p-hydroxymethyl_benzaldehyde</t>
  </si>
  <si>
    <t>OCc1ccc(C=O)cc1</t>
  </si>
  <si>
    <t>4-hydroxyacetophenone</t>
  </si>
  <si>
    <t>O=C(C)c1ccc(O)cc1</t>
  </si>
  <si>
    <t>m-aminobenzamide</t>
  </si>
  <si>
    <t>O=C(N)c1cc(N)ccc1</t>
  </si>
  <si>
    <t>m-hydroxybenzamide</t>
  </si>
  <si>
    <t>O=C(N)c1cc(O)ccc1</t>
  </si>
  <si>
    <t>cis-decahydronaphthalene</t>
  </si>
  <si>
    <t>C1CC[C@@H]2CCCC[C@@H]2C1</t>
  </si>
  <si>
    <t>trans-decahydronaphthalene</t>
  </si>
  <si>
    <t>C1CC[C@H]2CCCC[C@@H]2C1</t>
  </si>
  <si>
    <t>2-phenoxyethanol</t>
  </si>
  <si>
    <t>OCCOc1ccccc1</t>
  </si>
  <si>
    <t>2,5-dihydroxybenzaldehyde</t>
  </si>
  <si>
    <t>O=Cc1cc(O)ccc1O</t>
  </si>
  <si>
    <t>octyl_cyanide</t>
  </si>
  <si>
    <t>CCCCCCCCC#N</t>
  </si>
  <si>
    <t>1-chloro-2-ethylbenzene</t>
  </si>
  <si>
    <t>CCc1ccccc1Cl</t>
  </si>
  <si>
    <t>pentylcyclopentane</t>
  </si>
  <si>
    <t>CCCCCC1CCCC1</t>
  </si>
  <si>
    <t>2-methyl-1-nonene</t>
  </si>
  <si>
    <t>CCCCCCCC(C)=C</t>
  </si>
  <si>
    <t>1-chloro-4-ethylbenzene</t>
  </si>
  <si>
    <t>CCc1ccc(Cl)cc1</t>
  </si>
  <si>
    <t>4-methyl_benzyl_chloride</t>
  </si>
  <si>
    <t>Cc1ccc(CCl)cc1</t>
  </si>
  <si>
    <t>cyclodecane</t>
  </si>
  <si>
    <t>C1CCCCCCCCC1</t>
  </si>
  <si>
    <t>4-methylnonane</t>
  </si>
  <si>
    <t>CCCC(C)CCCCC</t>
  </si>
  <si>
    <t>2,2,3,3-tetramethylhexane</t>
  </si>
  <si>
    <t>CC(C)(C)C(C)(C)CCC</t>
  </si>
  <si>
    <t>2,2,3,3,4-pentamethylpentane</t>
  </si>
  <si>
    <t>CC(C)(C)C(C)(C)C(C)C</t>
  </si>
  <si>
    <t>1-bromo-2-chloroethane</t>
  </si>
  <si>
    <t>BrCCCl</t>
  </si>
  <si>
    <t>o-cyano_phenylacetonitrile</t>
  </si>
  <si>
    <t>N#CCc1ccccc1C#N</t>
  </si>
  <si>
    <t>m-cyano_phenylacetonitrile</t>
  </si>
  <si>
    <t>N#CCc1cccc(c1)C#N</t>
  </si>
  <si>
    <t>p-cyano_phenylacetonitrile</t>
  </si>
  <si>
    <t>N#CCc1ccc(cc1)C#N</t>
  </si>
  <si>
    <t>methyl_octylamine</t>
  </si>
  <si>
    <t>CNCCCCCCCC</t>
  </si>
  <si>
    <t>1-aminonaphthalene</t>
  </si>
  <si>
    <t>Nc2cccc1ccccc12</t>
  </si>
  <si>
    <t>3-nonanol</t>
  </si>
  <si>
    <t>CCCCCCC(O)CC</t>
  </si>
  <si>
    <t>2,2,4,4-tetramethyl-3-pentanol</t>
  </si>
  <si>
    <t>CC(C)(C)C(O)C(C)(C)C</t>
  </si>
  <si>
    <t>o-acetyl_benzonitrile</t>
  </si>
  <si>
    <t>O=C(C)c1ccccc1C#N</t>
  </si>
  <si>
    <t>4-acetylbenzonitrile</t>
  </si>
  <si>
    <t>O=C(C)c1ccc(C#N)cc1</t>
  </si>
  <si>
    <t>1,1,3-trichloropropane</t>
  </si>
  <si>
    <t>ClCCC(Cl)Cl</t>
  </si>
  <si>
    <t>o-dichlorobenzene</t>
  </si>
  <si>
    <t>Clc1ccccc1Cl</t>
  </si>
  <si>
    <t>p-acetylstyrene</t>
  </si>
  <si>
    <t>O=C(C)c1ccc(C=C)cc1</t>
  </si>
  <si>
    <t>trans-4-phenyl-3-buten-2-one</t>
  </si>
  <si>
    <t>CC(=O)/C=C/c1ccccc1</t>
  </si>
  <si>
    <t>p-dichlorobenzene</t>
  </si>
  <si>
    <t>Clc1ccc(Cl)cc1</t>
  </si>
  <si>
    <t>o-cyanobenzamide</t>
  </si>
  <si>
    <t>O=C(N)c1ccccc1C#N</t>
  </si>
  <si>
    <t>m-cyanobenzamide</t>
  </si>
  <si>
    <t>O=C(N)c1cccc(C#N)c1</t>
  </si>
  <si>
    <t>m-vinylbenzamide</t>
  </si>
  <si>
    <t>O=C(N)c1cccc(C=C)c1</t>
  </si>
  <si>
    <t>o-vinylbenzamide</t>
  </si>
  <si>
    <t>O=C(N)c1ccccc1C=C</t>
  </si>
  <si>
    <t>p-vinylbenzamide</t>
  </si>
  <si>
    <t>O=C(N)c1ccc(C=C)cc1</t>
  </si>
  <si>
    <t>4-cyanobenzoic_acid</t>
  </si>
  <si>
    <t>OC(=O)c1ccc(C#N)cc1</t>
  </si>
  <si>
    <t>1-methyl-3,5-diethylbenzene</t>
  </si>
  <si>
    <t>CCc1cc(C)cc(CC)c1</t>
  </si>
  <si>
    <t>1,3-dimethyl-5-propylbenzene</t>
  </si>
  <si>
    <t>CCCc1cc(C)cc(C)c1</t>
  </si>
  <si>
    <t>1-methyl-2-tert-butylbenzene</t>
  </si>
  <si>
    <t>Cc1ccccc1C(C)(C)C</t>
  </si>
  <si>
    <t>1,3,5-trimethyl-2-ethylbenzene</t>
  </si>
  <si>
    <t>Cc1cc(C)cc(C)c1CC</t>
  </si>
  <si>
    <t>p-acetylbenzaldehyde</t>
  </si>
  <si>
    <t>O=C(C)c1ccc(C=O)cc1</t>
  </si>
  <si>
    <t>o-nitrostyrene</t>
  </si>
  <si>
    <t>O=[N+]([O-])c1ccccc1C=C</t>
  </si>
  <si>
    <t>p-formyl_benzamide</t>
  </si>
  <si>
    <t>O=C(N)c1ccc(C=O)cc1</t>
  </si>
  <si>
    <t>2-butylphenol</t>
  </si>
  <si>
    <t>Oc1ccccc1CCCC</t>
  </si>
  <si>
    <t>phenyl_propionate</t>
  </si>
  <si>
    <t>O=C(Oc1ccccc1)CC</t>
  </si>
  <si>
    <t>p-hydroxymethylacetophenone</t>
  </si>
  <si>
    <t>OCc1ccc(cc1)C(C)=O</t>
  </si>
  <si>
    <t>p-amino_phenyl_acetate</t>
  </si>
  <si>
    <t>O=C(C)Oc1ccc(N)cc1</t>
  </si>
  <si>
    <t>(-)-2-amino-3-phenyl-1-propanol</t>
  </si>
  <si>
    <t>NC(Cc1ccccc1)CO</t>
  </si>
  <si>
    <t>p-hydroxymethyl_benzamide</t>
  </si>
  <si>
    <t>OCc1ccc(cc1)C(N)=O</t>
  </si>
  <si>
    <t>o-hydroxymethyl_benzamide</t>
  </si>
  <si>
    <t>OCc1ccccc1C(N)=O</t>
  </si>
  <si>
    <t>2-acetamidophenol</t>
  </si>
  <si>
    <t>Oc1ccccc1NC(C)=O</t>
  </si>
  <si>
    <t>tetrachloromethane</t>
  </si>
  <si>
    <t>ClC(Cl)(Cl)Cl</t>
  </si>
  <si>
    <t>2,5-dimethoxytoluene</t>
  </si>
  <si>
    <t>Cc1cc(ccc1OC)OC</t>
  </si>
  <si>
    <t>resorcinol_monoacetate</t>
  </si>
  <si>
    <t>O=C(C)Oc1cccc(O)c1</t>
  </si>
  <si>
    <t>catechol_monoacetate_(ortho)</t>
  </si>
  <si>
    <t>O=C(C)Oc1ccccc1O</t>
  </si>
  <si>
    <t>hydroquinone_monoacetate</t>
  </si>
  <si>
    <t>O=C(C)Oc1ccc(O)cc1</t>
  </si>
  <si>
    <t>m-hydroxymethyl_benzoic_acid</t>
  </si>
  <si>
    <t>OCc1cccc(c1)C(=O)O</t>
  </si>
  <si>
    <t>o-hydroxymethyl_benzoic_acid</t>
  </si>
  <si>
    <t>OCc1ccccc1C(=O)O</t>
  </si>
  <si>
    <t>3,4-diaminobenzoic_acid</t>
  </si>
  <si>
    <t>Nc1ccc(cc1N)C(=O)O</t>
  </si>
  <si>
    <t>3,5-diaminobenzoic_acid</t>
  </si>
  <si>
    <t>Nc1cc(cc(N)c1)C(=O)O</t>
  </si>
  <si>
    <t>m-nitroanisole</t>
  </si>
  <si>
    <t>COc1cccc(c1)[N+]([O-])=O</t>
  </si>
  <si>
    <t>2-methyl-1-decene</t>
  </si>
  <si>
    <t>CCCCCCCCC(=C)C</t>
  </si>
  <si>
    <t>p-chlorocumene</t>
  </si>
  <si>
    <t>CC(C)c1ccc(Cl)cc1</t>
  </si>
  <si>
    <t>cycloundecane</t>
  </si>
  <si>
    <t>C1CCCCCCCCCC1</t>
  </si>
  <si>
    <t>cyclodecanone</t>
  </si>
  <si>
    <t>O=C1CCCCCCCCC1</t>
  </si>
  <si>
    <t>2,6-dimethoxyphenol</t>
  </si>
  <si>
    <t>COc1cccc(OC)c1O</t>
  </si>
  <si>
    <t>2,5-dihydroxybenzoic_acid</t>
  </si>
  <si>
    <t>OC(=O)c1cc(O)ccc1O</t>
  </si>
  <si>
    <t>C[C@]12CC[C@H](C[C@@H]1O)C2(C)C</t>
  </si>
  <si>
    <t>isoborneol</t>
  </si>
  <si>
    <t>C[C@]12CC[C@H](C[C@H]1O)C2(C)C</t>
  </si>
  <si>
    <t>3-methyldecane</t>
  </si>
  <si>
    <t>CCCCCCCC(C)CC</t>
  </si>
  <si>
    <t>1-aminodecane</t>
  </si>
  <si>
    <t>CCCCCCCCCCN</t>
  </si>
  <si>
    <t>3-chloro-p-anisidine</t>
  </si>
  <si>
    <t>COc1ccc(N)cc1Cl</t>
  </si>
  <si>
    <t>4-chloro-o-anisidine</t>
  </si>
  <si>
    <t>Nc1ccc(Cl)cc1OC</t>
  </si>
  <si>
    <t>pentyl_butyrate</t>
  </si>
  <si>
    <t>O=C(CCC)OCCCCC</t>
  </si>
  <si>
    <t>pentyl_ether</t>
  </si>
  <si>
    <t>CCCCCOCCCCC</t>
  </si>
  <si>
    <t>4-decanol</t>
  </si>
  <si>
    <t>CCCCCCC(O)CCC</t>
  </si>
  <si>
    <t>3-decanol</t>
  </si>
  <si>
    <t>CCCCCCCC(O)CC</t>
  </si>
  <si>
    <t>5-decanol</t>
  </si>
  <si>
    <t>CCCCCC(O)CCCC</t>
  </si>
  <si>
    <t>p-diisopropenylbenzene</t>
  </si>
  <si>
    <t>CC(=C)c1ccc(cc1)C(=C)C</t>
  </si>
  <si>
    <t>1-nonanethiol</t>
  </si>
  <si>
    <t>CCCCCCCCCS</t>
  </si>
  <si>
    <t>4-chlorobenzyl_chloride</t>
  </si>
  <si>
    <t>ClCc1ccc(Cl)cc1</t>
  </si>
  <si>
    <t>2,3-dichloroaniline</t>
  </si>
  <si>
    <t>Nc1cccc(Cl)c1Cl</t>
  </si>
  <si>
    <t>methyl_2-cyanobenzoate</t>
  </si>
  <si>
    <t>COC(=O)c1ccccc1C#N</t>
  </si>
  <si>
    <t>p-acetoxybenzonitrile</t>
  </si>
  <si>
    <t>O=C(C)Oc1ccc(cc1)C#N</t>
  </si>
  <si>
    <t>m-acetoxybenzonitrile</t>
  </si>
  <si>
    <t>O=C(C)Oc1cc(ccc1)C#N</t>
  </si>
  <si>
    <t>methyl_3-cyanobenzoate</t>
  </si>
  <si>
    <t>COC(=O)c1cccc(c1)C#N</t>
  </si>
  <si>
    <t>o-cyanomethyl_benzoic_acid</t>
  </si>
  <si>
    <t>N#CCc1ccccc1C(=O)O</t>
  </si>
  <si>
    <t>p-cyanomethyl_benzoic_acid</t>
  </si>
  <si>
    <t>N#CCc1ccc(cc1)C(=O)O</t>
  </si>
  <si>
    <t>hexylbenzene</t>
  </si>
  <si>
    <t>CCCCCCc1ccccc1</t>
  </si>
  <si>
    <t>1-chlorononane</t>
  </si>
  <si>
    <t>CCCCCCCCCCl</t>
  </si>
  <si>
    <t>methyl_cinnamate</t>
  </si>
  <si>
    <t>O=C(/C=C/c1ccccc1)OC</t>
  </si>
  <si>
    <t>methyl_p-vinylbenzoate</t>
  </si>
  <si>
    <t>COC(=O)c1ccc(cc1)C=C</t>
  </si>
  <si>
    <t>o-diacetylbenzene</t>
  </si>
  <si>
    <t>O=C(C)c1ccccc1C(C)=O</t>
  </si>
  <si>
    <t>3,4-dichlorophenol</t>
  </si>
  <si>
    <t>Oc1cc(Cl)c(Cl)cc1</t>
  </si>
  <si>
    <t>p-diacetylbenzene</t>
  </si>
  <si>
    <t>O=C(C)c1ccc(cc1)C(C)=O</t>
  </si>
  <si>
    <t>o-acetylbenzamide</t>
  </si>
  <si>
    <t>O=C(N)c1ccccc1C(C)=O</t>
  </si>
  <si>
    <t>2-bromo-4-methylpentane</t>
  </si>
  <si>
    <t>CC(C)CC(Br)C</t>
  </si>
  <si>
    <t>o-acetoxybenzaldehyde</t>
  </si>
  <si>
    <t>O=C(C)Oc1ccccc1C=O</t>
  </si>
  <si>
    <t>methyl_3-formylbenzoate</t>
  </si>
  <si>
    <t>COC(=O)c1cccc(c1)C=O</t>
  </si>
  <si>
    <t>4-acetylbenzoic_acid</t>
  </si>
  <si>
    <t>OC(=O)c1ccc(cc1)C(C)=O</t>
  </si>
  <si>
    <t>phthalamide</t>
  </si>
  <si>
    <t>O=C(N)c1ccccc1C(N)=O</t>
  </si>
  <si>
    <t>isophthalamide</t>
  </si>
  <si>
    <t>O=C(N)c1cccc(c1)C(N)=O</t>
  </si>
  <si>
    <t>terephthalamide</t>
  </si>
  <si>
    <t>O=C(N)c1ccc(cc1)C(N)=O</t>
  </si>
  <si>
    <t>p-nitroacetophenone</t>
  </si>
  <si>
    <t>O=[N+]([O-])c1ccc(cc1)C(C)=O</t>
  </si>
  <si>
    <t>isophthalic_acid_monoamide</t>
  </si>
  <si>
    <t>OC(=O)c1cccc(c1)C(N)=O</t>
  </si>
  <si>
    <t>terephthalic_acid_monoamide</t>
  </si>
  <si>
    <t>OC(=O)c1ccc(cc1)C(N)=O</t>
  </si>
  <si>
    <t>cyclododecene_(trans)</t>
  </si>
  <si>
    <t>C1C=CCCCCCCCCC1</t>
  </si>
  <si>
    <t>4-methoxyphenyl_acetate</t>
  </si>
  <si>
    <t>O=C(C)Oc1ccc(cc1)OC</t>
  </si>
  <si>
    <t>3,4-dimethoxybenzaldehyde</t>
  </si>
  <si>
    <t>COc1cc(ccc1OC)C=O</t>
  </si>
  <si>
    <t>methyl_4-hydroxymethylbenzoate</t>
  </si>
  <si>
    <t>OCc1ccc(cc1)C(=O)OC</t>
  </si>
  <si>
    <t>phthalic_acid</t>
  </si>
  <si>
    <t>OC(=O)c1ccccc1C(=O)O</t>
  </si>
  <si>
    <t>terephthalic_acid</t>
  </si>
  <si>
    <t>OC(=O)c1ccc(cc1)C(=O)O</t>
  </si>
  <si>
    <t>isophthalic_acid</t>
  </si>
  <si>
    <t>OC(=O)c1cccc(c1)C(=O)O</t>
  </si>
  <si>
    <t>decyl_cyanide</t>
  </si>
  <si>
    <t>CCCCCCCCCCC#N</t>
  </si>
  <si>
    <t>heptylcyclopentane</t>
  </si>
  <si>
    <t>CCCCCCCC1CCCC1</t>
  </si>
  <si>
    <t>hexylcyclohexane</t>
  </si>
  <si>
    <t>CCCCCCC1CCCCC1</t>
  </si>
  <si>
    <t>2-methyl-1-undecene</t>
  </si>
  <si>
    <t>CC(=C)CCCCCCCCC</t>
  </si>
  <si>
    <t>1,2,3-trimethoxybenzene</t>
  </si>
  <si>
    <t>COc1c(cccc1OC)OC</t>
  </si>
  <si>
    <t>1,3,5-trimethoxybenzene</t>
  </si>
  <si>
    <t>COc1cc(cc(OC)c1)OC</t>
  </si>
  <si>
    <t>3-aminobiphenyl</t>
  </si>
  <si>
    <t>Nc1cc(ccc1)c2ccccc2</t>
  </si>
  <si>
    <t>3-methylundecane</t>
  </si>
  <si>
    <t>CCCCCCCCC(C)CC</t>
  </si>
  <si>
    <t>2-methylundecane</t>
  </si>
  <si>
    <t>CC(C)CCCCCCCCC</t>
  </si>
  <si>
    <t>4-chlorophenyl_acetate</t>
  </si>
  <si>
    <t>Clc1ccc(OC(C)=O)cc1</t>
  </si>
  <si>
    <t>2-undecanone</t>
  </si>
  <si>
    <t>CC(=O)CCCCCCCCC</t>
  </si>
  <si>
    <t>m-phenylphenol</t>
  </si>
  <si>
    <t>Oc1cc(ccc1)c2ccccc2</t>
  </si>
  <si>
    <t>2-chlorophenylacetic_acid</t>
  </si>
  <si>
    <t>Clc1ccccc1CC(=O)O</t>
  </si>
  <si>
    <t>4-(chloromethyl)benzoic_acid</t>
  </si>
  <si>
    <t>ClCc1ccc(cc1)C(=O)O</t>
  </si>
  <si>
    <t>m-bromoaniline</t>
  </si>
  <si>
    <t>Nc1cc(Br)ccc1</t>
  </si>
  <si>
    <t>o-bromoaniline</t>
  </si>
  <si>
    <t>Nc1ccccc1Br</t>
  </si>
  <si>
    <t>diethyl_maleate</t>
  </si>
  <si>
    <t>O=C(C=C/C(=O)OCC)OCC</t>
  </si>
  <si>
    <t>2-undecanol</t>
  </si>
  <si>
    <t>CC(O)CCCCCCCCC</t>
  </si>
  <si>
    <t>m-bromophenol</t>
  </si>
  <si>
    <t>Oc1cc(Br)ccc1</t>
  </si>
  <si>
    <t>4-chlorosalicylic_acid</t>
  </si>
  <si>
    <t>OC(=O)c1ccc(Cl)cc1O</t>
  </si>
  <si>
    <t>2-chloro-4-nitrophenol</t>
  </si>
  <si>
    <t>Oc1ccc(cc1Cl)[N+]([O-])=O</t>
  </si>
  <si>
    <t>a,a'-dichloro-p-xylene</t>
  </si>
  <si>
    <t>ClCc1ccc(CCl)cc1</t>
  </si>
  <si>
    <t>methyl_2-cyanomethyl_benzoate</t>
  </si>
  <si>
    <t>N#CCc1ccccc1C(=O)OC</t>
  </si>
  <si>
    <t>ethyl_4-cyanobenzoate</t>
  </si>
  <si>
    <t>O=C(OCC)c1ccc(cc1)C#N</t>
  </si>
  <si>
    <t>ethyl_m-cyanobenzoate</t>
  </si>
  <si>
    <t>O=C(OCC)c1cccc(c1)C#N</t>
  </si>
  <si>
    <t>methyl_p-cyanomethyl_benzoate</t>
  </si>
  <si>
    <t>N#CCc1ccc(cc1)C(=O)OC</t>
  </si>
  <si>
    <t>ethyl_o-cyanobenzoate</t>
  </si>
  <si>
    <t>O=C(OCC)c1ccccc1C#N</t>
  </si>
  <si>
    <t>cis-1-bromo-1-heptene</t>
  </si>
  <si>
    <t>CCCCC/C=CBr</t>
  </si>
  <si>
    <t>1-chlorodecane</t>
  </si>
  <si>
    <t>CCCCCCCCCCCl</t>
  </si>
  <si>
    <t>3-acetoxy_acetophenone</t>
  </si>
  <si>
    <t>O=C(C)Oc1cc(ccc1)C(C)=O</t>
  </si>
  <si>
    <t>methyl_4-acetylbenzoate</t>
  </si>
  <si>
    <t>COC(=O)c1ccc(cc1)C(C)=O</t>
  </si>
  <si>
    <t>4-tert-butylbenzoic_acid</t>
  </si>
  <si>
    <t>CC(C)(C)c1ccc(cc1)C(=O)O</t>
  </si>
  <si>
    <t>o-cyanobiphenyl</t>
  </si>
  <si>
    <t>N#Cc2ccccc2c1ccccc1</t>
  </si>
  <si>
    <t>m-cyanobiphenyl</t>
  </si>
  <si>
    <t>N#Cc1cccc(c1)c2ccccc2</t>
  </si>
  <si>
    <t>p-cyanobiphenyl</t>
  </si>
  <si>
    <t>N#Cc1ccc(cc1)c2ccccc2</t>
  </si>
  <si>
    <t>phthalic_acid,_methylester_amide</t>
  </si>
  <si>
    <t>COC(=O)c1ccccc1C(N)=O</t>
  </si>
  <si>
    <t>o-acetoxybenzamide</t>
  </si>
  <si>
    <t>O=C(C)Oc1ccccc1C(N)=O</t>
  </si>
  <si>
    <t>m-acetoxybenzamide</t>
  </si>
  <si>
    <t>O=C(C)Oc1cc(ccc1)C(N)=O</t>
  </si>
  <si>
    <t>isophthalic_acid,_methylester_amide</t>
  </si>
  <si>
    <t>COC(=O)c1cccc(c1)C(N)=O</t>
  </si>
  <si>
    <t>p-acetoxybenzamide</t>
  </si>
  <si>
    <t>O=C(C)Oc1ccc(cc1)C(N)=O</t>
  </si>
  <si>
    <t>terephthalic acid, methyl ester amide</t>
  </si>
  <si>
    <t>COC(=O)c1ccc(cc1)C(N)=O</t>
  </si>
  <si>
    <t>1-tridecyne</t>
  </si>
  <si>
    <t>C#CCCCCCCCCCCC</t>
  </si>
  <si>
    <t>3,5-dimethoxyacetophenone</t>
  </si>
  <si>
    <t>COc1cc(cc(OC)c1)C(C)=O</t>
  </si>
  <si>
    <t>mono-methyl_phthalate</t>
  </si>
  <si>
    <t>COC(=O)c1ccccc1C(=O)O</t>
  </si>
  <si>
    <t>fluorenone</t>
  </si>
  <si>
    <t>O=C2C=CC=C1c3ccccc3C=C12</t>
  </si>
  <si>
    <t>m-acetoxy_benzoic_acid</t>
  </si>
  <si>
    <t>O=C(C)Oc1cc(ccc1)C(=O)O</t>
  </si>
  <si>
    <t>acetylsalicylic_acid</t>
  </si>
  <si>
    <t>OC(=O)c1cccc(C(C)=O)c1O</t>
  </si>
  <si>
    <t>mono-methyl_isophthalate</t>
  </si>
  <si>
    <t>COC(=O)c1cccc(c1)C(=O)O</t>
  </si>
  <si>
    <t>mono-methyl_terephthalate</t>
  </si>
  <si>
    <t>COC(=O)c1ccc(cc1)C(=O)O</t>
  </si>
  <si>
    <t>m-nitrophenyl_acetate</t>
  </si>
  <si>
    <t>O=C(C)Oc1cccc(c1)[N+]([O-])=O</t>
  </si>
  <si>
    <t>octylcyclopentane</t>
  </si>
  <si>
    <t>CCCCCCCCC1CCCC1</t>
  </si>
  <si>
    <t>2-methyl-1-dodecene</t>
  </si>
  <si>
    <t>CCCCCCCCCCC(=C)C</t>
  </si>
  <si>
    <t>3-methyldiphenylmethane</t>
  </si>
  <si>
    <t>Cc2cccc(Cc1ccccc1)c2</t>
  </si>
  <si>
    <t>1-ethyl-2-phenylbenzene</t>
  </si>
  <si>
    <t>CCc2ccccc2c1ccccc1</t>
  </si>
  <si>
    <t>3,3'-dimethylbiphenyl</t>
  </si>
  <si>
    <t>Cc1cccc(c1)c2cc(C)ccc2</t>
  </si>
  <si>
    <t>2,2'-dimethylbiphenyl</t>
  </si>
  <si>
    <t>Cc2ccccc2c1ccccc1C</t>
  </si>
  <si>
    <t>cyclotridecane</t>
  </si>
  <si>
    <t>C1CCCCCCCCCCCC1</t>
  </si>
  <si>
    <t>1-ethyl-4-phenylbenzene</t>
  </si>
  <si>
    <t>CCc1ccc(cc1)c2ccccc2</t>
  </si>
  <si>
    <t>2,3-dinitrotoluene</t>
  </si>
  <si>
    <t>O=[N+]([O-])c1cccc(C)c1[N+]([O-])=O</t>
  </si>
  <si>
    <t>cyclododecanone</t>
  </si>
  <si>
    <t>O=C1CCCCCCCCCCC1</t>
  </si>
  <si>
    <t>m-chlorocinnamic_acid__(trans)</t>
  </si>
  <si>
    <t>Clc1cc(/C=C/C(=O)O)ccc1</t>
  </si>
  <si>
    <t>o-chlorocinnamic acid (trans)</t>
  </si>
  <si>
    <t>Clc1ccccc1/C=C/C(=O)O</t>
  </si>
  <si>
    <t>p-chlorocinnamic acid</t>
  </si>
  <si>
    <t>Clc1ccc(/C=C/C(=O)O)cc1</t>
  </si>
  <si>
    <t>1,4-dimethoxy-2-nitrobenzene</t>
  </si>
  <si>
    <t>COc1ccc(cc1[N+]([O-])=O)OC</t>
  </si>
  <si>
    <t>2-chloro-4-dimethylaminobenzaldehyde</t>
  </si>
  <si>
    <t>O=Cc1ccc(cc1Cl)N(C)C</t>
  </si>
  <si>
    <t>2,6-dinitroaniline</t>
  </si>
  <si>
    <t>O=[N+]([O-])c1cccc([N+]([O-])=O)c1N</t>
  </si>
  <si>
    <t>3,5-dinitroaniline</t>
  </si>
  <si>
    <t>O=[N+]([O-])c1cc(cc(N)c1)[N+]([O-])=O</t>
  </si>
  <si>
    <t>2,4-dinitroaniline</t>
  </si>
  <si>
    <t>O=[N+]([O-])c1cc(ccc1N)[N+]([O-])=O</t>
  </si>
  <si>
    <t>3-methyldodecane</t>
  </si>
  <si>
    <t>CC(CCCCCCCCC)CC</t>
  </si>
  <si>
    <t>1-bromo-4-ethylbenzene</t>
  </si>
  <si>
    <t>CCc1ccc(Br)cc1</t>
  </si>
  <si>
    <t>2-methyldodecane</t>
  </si>
  <si>
    <t>CC(C)CCCCCCCCCC</t>
  </si>
  <si>
    <t>2-bromo-p-xylene</t>
  </si>
  <si>
    <t>Cc1cc(Br)c(C)cc1</t>
  </si>
  <si>
    <t>m-phenylbenzyl alcohol</t>
  </si>
  <si>
    <t>OCc1cccc(c1)c2ccccc2</t>
  </si>
  <si>
    <t>1,1-dibromoethane</t>
  </si>
  <si>
    <t>BrC(Br)C</t>
  </si>
  <si>
    <t>2-dodecanol</t>
  </si>
  <si>
    <t>CC(O)CCCCCCCCCC</t>
  </si>
  <si>
    <t>4-chloro-2-methoxybenzoic_acid</t>
  </si>
  <si>
    <t>OC(=O)c1ccc(Cl)cc1OC</t>
  </si>
  <si>
    <t>2-chloro-6-nitroanisole</t>
  </si>
  <si>
    <t>COc1c(cccc1Cl)[N+]([O-])=O</t>
  </si>
  <si>
    <t>5-chloro-2-nitroanisole</t>
  </si>
  <si>
    <t>O=[N+]([O-])c1ccc(Cl)cc1OC</t>
  </si>
  <si>
    <t>2-chlorobiphenyl</t>
  </si>
  <si>
    <t>Clc2ccccc2c1ccccc1</t>
  </si>
  <si>
    <t>1-chloroundecane</t>
  </si>
  <si>
    <t>CCCCCCCCCCCCl</t>
  </si>
  <si>
    <t>4-chlorobenzenesulfonamide</t>
  </si>
  <si>
    <t>O=S(N)(=O)c1ccc(Cl)cc1</t>
  </si>
  <si>
    <t>ethyl_p-acetylbenzoate</t>
  </si>
  <si>
    <t>CC(=O)c1ccc(cc1)C(=O)OCC</t>
  </si>
  <si>
    <t>p-benzyl_benzonitrile</t>
  </si>
  <si>
    <t>N#Cc2ccc(Cc1ccccc1)cc2</t>
  </si>
  <si>
    <t>1-tetradecyne</t>
  </si>
  <si>
    <t>CCCCCCCCCCCCC#C</t>
  </si>
  <si>
    <t>methyl_3-acetoxybenzoate</t>
  </si>
  <si>
    <t>O=C(C)Oc1cc(ccc1)C(=O)OC</t>
  </si>
  <si>
    <t>1,1-diphenyl-1-propene</t>
  </si>
  <si>
    <t>CC=C(/c1ccccc1)c2ccccc2</t>
  </si>
  <si>
    <t>isophthalic acid, monoethyl ester</t>
  </si>
  <si>
    <t>O=C(O)c1cccc(c1)C(=O)OCC</t>
  </si>
  <si>
    <t>dimethyl_terephthalate</t>
  </si>
  <si>
    <t>COC(=O)c1ccc(cc1)C(=O)OC</t>
  </si>
  <si>
    <t>4-butoxybenzoic_acid</t>
  </si>
  <si>
    <t>O=C(O)c1ccc(OCCCC)cc1</t>
  </si>
  <si>
    <t>nonylcyclopentane</t>
  </si>
  <si>
    <t>CCCCCCCCCC1CCCC1</t>
  </si>
  <si>
    <t>4-ethyldiphenylmethane</t>
  </si>
  <si>
    <t>CCc2ccc(Cc1ccccc1)cc2</t>
  </si>
  <si>
    <t>2-methyl-1-tridecene</t>
  </si>
  <si>
    <t>CC(=C)CCCCCCCCCCC</t>
  </si>
  <si>
    <t>octylcyclohexane</t>
  </si>
  <si>
    <t>CCCCCCCCC1CCCCC1</t>
  </si>
  <si>
    <t>2-ethyldiphenylmethane</t>
  </si>
  <si>
    <t>CCc2ccccc2Cc1ccccc1</t>
  </si>
  <si>
    <t>3-ethyldiphenylmethane</t>
  </si>
  <si>
    <t>CCc2cccc(Cc1ccccc1)c2</t>
  </si>
  <si>
    <t>3-acetylbiphenyl</t>
  </si>
  <si>
    <t>O=C(C)c1cccc(c1)c2ccccc2</t>
  </si>
  <si>
    <t>cyclotetradecane</t>
  </si>
  <si>
    <t>C1CCCCCCCCCCCCC1</t>
  </si>
  <si>
    <t>2-acetylbiphenyl</t>
  </si>
  <si>
    <t>O=C(C)c2ccccc2c1ccccc1</t>
  </si>
  <si>
    <t>methyl_3,4-dimethoxybenzoate</t>
  </si>
  <si>
    <t>COc1cc(ccc1OC)C(=O)OC</t>
  </si>
  <si>
    <t>2,6-dinitrobenzaldehyde</t>
  </si>
  <si>
    <t>O=[N+]([O-])c1cccc(c1C=O)[N+]([O-])=O</t>
  </si>
  <si>
    <t>o-phenylbenzamide</t>
  </si>
  <si>
    <t>O=C(N)c2ccccc2c1ccccc1</t>
  </si>
  <si>
    <t>o-bromocumene</t>
  </si>
  <si>
    <t>CC(C)c1ccccc1Br</t>
  </si>
  <si>
    <t>3-methyltridecane</t>
  </si>
  <si>
    <t>CC(CCCCCCCCCC)CC</t>
  </si>
  <si>
    <t>2-methyltridecane</t>
  </si>
  <si>
    <t>CC(C)CCCCCCCCCCC</t>
  </si>
  <si>
    <t>p-bromocumene</t>
  </si>
  <si>
    <t>CC(C)c1ccc(Br)cc1</t>
  </si>
  <si>
    <t>m-phenylbenzoic_acid</t>
  </si>
  <si>
    <t>OC(=O)c1cccc(c1)c2ccccc2</t>
  </si>
  <si>
    <t>2-nitrobiphenyl</t>
  </si>
  <si>
    <t>O=[N+]([O-])c2ccccc2c1ccccc1</t>
  </si>
  <si>
    <t>4-nitrobiphenyl</t>
  </si>
  <si>
    <t>O=[N+]([O-])c1ccc(cc1)c2ccccc2</t>
  </si>
  <si>
    <t>diisopropyl_fumarate</t>
  </si>
  <si>
    <t>CC(C)OC(=O)/C=C/C(=O)OC(C)C</t>
  </si>
  <si>
    <t>m-bromonitrobenzene</t>
  </si>
  <si>
    <t>O=[N+]([O-])c1cc(Br)ccc1</t>
  </si>
  <si>
    <t>1-chloro-2,4-dinitrobenzene</t>
  </si>
  <si>
    <t>O=[N+]([O-])c1cc(ccc1Cl)[N+]([O-])=O</t>
  </si>
  <si>
    <t>nonylbenzene</t>
  </si>
  <si>
    <t>CCCCCCCCCc1ccccc1</t>
  </si>
  <si>
    <t>1-bromononane</t>
  </si>
  <si>
    <t>CCCCCCCCCBr</t>
  </si>
  <si>
    <t>1,4-diphenyl-1,3-butadiene</t>
  </si>
  <si>
    <t>C(C=Cc1ccccc1)=Cc2ccccc2</t>
  </si>
  <si>
    <t>1,1-diphenyl-1-butene</t>
  </si>
  <si>
    <t>CCC=C(/c1ccccc1)c2ccccc2</t>
  </si>
  <si>
    <t>ethyl_p-acetoxybenzoate</t>
  </si>
  <si>
    <t>O=C(C)Oc1ccc(cc1)C(=O)OCC</t>
  </si>
  <si>
    <t>pentaerythrityl_tetrachloride</t>
  </si>
  <si>
    <t>ClCC(CCl)(CCl)CCl</t>
  </si>
  <si>
    <t>decylcyclopentane</t>
  </si>
  <si>
    <t>CCCCCCCCCCC1CCCC1</t>
  </si>
  <si>
    <t>2-methyl-1-tetradecene</t>
  </si>
  <si>
    <t>CCCCCCCCCCCCC(=C)C</t>
  </si>
  <si>
    <t>nonylcyclohexane</t>
  </si>
  <si>
    <t>CCCCCCCCCC1CCCCC1</t>
  </si>
  <si>
    <t>1,2,4-benzentricarboxylic acid</t>
  </si>
  <si>
    <t>OC(=O)c1cc(ccc1C(=O)O)C(=O)O</t>
  </si>
  <si>
    <t>p-phenyl-n-methylbenzamide</t>
  </si>
  <si>
    <t>O=C(NC)c1ccc(cc1)c2ccccc2</t>
  </si>
  <si>
    <t>o-benzylbenzamide</t>
  </si>
  <si>
    <t>NC(=O)c2ccccc2Cc1ccccc1</t>
  </si>
  <si>
    <t>3-methyltetradecane</t>
  </si>
  <si>
    <t>CC(CCCCCCCCCCC)CC</t>
  </si>
  <si>
    <t>2-methyltetradecane</t>
  </si>
  <si>
    <t>CC(C)CCCCCCCCCCCC</t>
  </si>
  <si>
    <t>3-acetoxybiphenyl</t>
  </si>
  <si>
    <t>O=C(C)Oc1cc(ccc1)c2ccccc2</t>
  </si>
  <si>
    <t>2-acetoxybiphenyl</t>
  </si>
  <si>
    <t>O=C(C)Oc2ccccc2c1ccccc1</t>
  </si>
  <si>
    <t>1-chloroanthracene</t>
  </si>
  <si>
    <t>Clc2cccc1cc3ccccc3cc12</t>
  </si>
  <si>
    <t>o-phenyl_phenylacetic_acid</t>
  </si>
  <si>
    <t>OC(=O)Cc2ccccc2c1ccccc1</t>
  </si>
  <si>
    <t>4-bromophenyl_acetate</t>
  </si>
  <si>
    <t>Brc1ccc(OC(C)=O)cc1</t>
  </si>
  <si>
    <t>1,2,3,5-tetrachlorobenzene</t>
  </si>
  <si>
    <t>Clc1cc(Cl)c(Cl)c(Cl)c1</t>
  </si>
  <si>
    <t>1-bromo-2,4-dimethoxybenzene</t>
  </si>
  <si>
    <t>COc1cc(ccc1Br)OC</t>
  </si>
  <si>
    <t>m-chlorobenzophenone</t>
  </si>
  <si>
    <t>O=C(c1cc(Cl)ccc1)c2ccccc2</t>
  </si>
  <si>
    <t>decylbenzene</t>
  </si>
  <si>
    <t>CCCCCCCCCCc1ccccc1</t>
  </si>
  <si>
    <t>1-chlorododecane</t>
  </si>
  <si>
    <t>CCCCCCCCCCCCCl</t>
  </si>
  <si>
    <t>phenyl_sulfone</t>
  </si>
  <si>
    <t>O=S(=O)c1ccccc1</t>
  </si>
  <si>
    <t>1,1-diphenylpentane</t>
  </si>
  <si>
    <t>CCCCC(c1ccccc1)c2ccccc2</t>
  </si>
  <si>
    <t>2-methyl-1-pentadecene</t>
  </si>
  <si>
    <t>CC(=C)CCCCCCCCCCCCC</t>
  </si>
  <si>
    <t>cyclohexadecane</t>
  </si>
  <si>
    <t>C1CCCCCCCCCCCCCCC1</t>
  </si>
  <si>
    <t>3-methylpentadecane</t>
  </si>
  <si>
    <t>CC(CCCCCCCCCCCC)CC</t>
  </si>
  <si>
    <t>2-methylpentadecane</t>
  </si>
  <si>
    <t>CC(C)CCCCCCCCCCCCC</t>
  </si>
  <si>
    <t>benzoin_methyl_ether</t>
  </si>
  <si>
    <t>COC(C(=O)c1ccccc1)c2ccccc2</t>
  </si>
  <si>
    <t>ethyl_4-phenylbenzoate</t>
  </si>
  <si>
    <t>O=C(OCC)c1ccc(cc1)c2ccccc2</t>
  </si>
  <si>
    <t>m-bromocinnamic_acid</t>
  </si>
  <si>
    <t>Brc1cc(/C=C/C(=O)O)ccc1</t>
  </si>
  <si>
    <t>4-bromocinnamic_acid</t>
  </si>
  <si>
    <t>Brc1ccc(/C=C/C(=O)O)cc1</t>
  </si>
  <si>
    <t>1,2-dibromo-2-methylbutane</t>
  </si>
  <si>
    <t>BrC(C)(CC)CBr</t>
  </si>
  <si>
    <t>1,1-dibromo-2,2-dimethylpropane</t>
  </si>
  <si>
    <t>CC(C)(C)C(Br)Br</t>
  </si>
  <si>
    <t>2,3-dibromo-2-methylbutane</t>
  </si>
  <si>
    <t>BrC(C)(C)C(Br)C</t>
  </si>
  <si>
    <t>o-iodobenzonitrile</t>
  </si>
  <si>
    <t>N#Cc1ccccc1I</t>
  </si>
  <si>
    <t>p-iodobenzonitrile</t>
  </si>
  <si>
    <t>N#Cc1ccc(I)cc1</t>
  </si>
  <si>
    <t>p-iodostyrene</t>
  </si>
  <si>
    <t>C=Cc1ccc(I)cc1</t>
  </si>
  <si>
    <t>benzyl_sulfoxide</t>
  </si>
  <si>
    <t>O=SCc1ccccc1</t>
  </si>
  <si>
    <t>undecylbenzene</t>
  </si>
  <si>
    <t>CCCCCCCCCCCc1ccccc1</t>
  </si>
  <si>
    <t>2-iodo-1,3-dimethylbenzene</t>
  </si>
  <si>
    <t>Cc1cccc(C)c1I</t>
  </si>
  <si>
    <t>5-bromo-2-chlorobenzoic_acid</t>
  </si>
  <si>
    <t>Clc1ccc(Br)cc1C(=O)O</t>
  </si>
  <si>
    <t>1-heptadecyne</t>
  </si>
  <si>
    <t>CCCCCCCCCCCCCCCC#C</t>
  </si>
  <si>
    <t>1,1-diphenylhexane</t>
  </si>
  <si>
    <t>CCCCCC(c1ccccc1)c2ccccc2</t>
  </si>
  <si>
    <t>2-methyl-1-hexadecene</t>
  </si>
  <si>
    <t>CCCCCCCCCCCCCCC(=C)C</t>
  </si>
  <si>
    <t>3-methylhexadecane</t>
  </si>
  <si>
    <t>CC(CCCCCCCCCCCCC)CC</t>
  </si>
  <si>
    <t>2-methylhexadecane</t>
  </si>
  <si>
    <t>CC(C)CCCCCCCCCCCCCC</t>
  </si>
  <si>
    <t>2-hexadecanol</t>
  </si>
  <si>
    <t>CC(O)CCCCCCCCCCCCCC</t>
  </si>
  <si>
    <t>bromodiphenylmethane</t>
  </si>
  <si>
    <t>BrC(c1ccccc1)c2ccccc2</t>
  </si>
  <si>
    <t>2-bromododecane</t>
  </si>
  <si>
    <t>BrC(C)CCCCCCCCCC</t>
  </si>
  <si>
    <t>p-iodobenzoic_acid</t>
  </si>
  <si>
    <t>OC(=O)c1ccc(I)cc1</t>
  </si>
  <si>
    <t>3-octadecyne</t>
  </si>
  <si>
    <t>CCCCCCCCCCCCCCC#CCC</t>
  </si>
  <si>
    <t>bromoform</t>
  </si>
  <si>
    <t>BrC(Br)Br</t>
  </si>
  <si>
    <t>1-octadecyne</t>
  </si>
  <si>
    <t>CCCCCCCCCCCCCCCCC#C</t>
  </si>
  <si>
    <t>11-bromo-1-undecanol</t>
  </si>
  <si>
    <t>BrCCCCCCCCCCCO</t>
  </si>
  <si>
    <t>2-methyl-1-heptadecene</t>
  </si>
  <si>
    <t>C=C(C)CCCCCCCCCCCCCCC</t>
  </si>
  <si>
    <t>1-iodononane</t>
  </si>
  <si>
    <t>CCCCCCCCCI</t>
  </si>
  <si>
    <t>3-methylheptadecane</t>
  </si>
  <si>
    <t>CC(CCCCCCCCCCCCCC)CC</t>
  </si>
  <si>
    <t>diethyl_sebacate</t>
  </si>
  <si>
    <t>O=C(CCCCCCCCC(=O)OCC)OCC</t>
  </si>
  <si>
    <t>bis-2-phenoxyethyl_ether</t>
  </si>
  <si>
    <t>C(COc1ccccc1)OCCOc2ccccc2</t>
  </si>
  <si>
    <t>4-iodophenyl_acetate</t>
  </si>
  <si>
    <t>O=C(C)Oc1ccc(I)cc1</t>
  </si>
  <si>
    <t>3-iodophenyl_acetate</t>
  </si>
  <si>
    <t>O=C(C)Oc1cccc(I)c1</t>
  </si>
  <si>
    <t>1-nonadecyne</t>
  </si>
  <si>
    <t>CCCCCCCCCCCCCCCCCC#C</t>
  </si>
  <si>
    <t>12-bromo-1-dodecanol</t>
  </si>
  <si>
    <t>BrCCCCCCCCCCCCO</t>
  </si>
  <si>
    <t>2-methyl-1-octadecene</t>
  </si>
  <si>
    <t>CCCCCCCCCCCCCCCCC(=C)C</t>
  </si>
  <si>
    <t>3-methyloctadecane</t>
  </si>
  <si>
    <t>CC(CCCCCCCCCCCCCCC)CC</t>
  </si>
  <si>
    <t>2-methyloctadecane</t>
  </si>
  <si>
    <t>CC(C)CCCCCCCCCCCCCCCC</t>
  </si>
  <si>
    <t>1,3-dichloro-5-iodobenzene</t>
  </si>
  <si>
    <t>Ic1cc(Cl)cc(Cl)c1</t>
  </si>
  <si>
    <t>2-methyl-1-nonadecene</t>
  </si>
  <si>
    <t>C=C(C)CCCCCCCCCCCCCCCCC</t>
  </si>
  <si>
    <t>1-iodoundecane</t>
  </si>
  <si>
    <t>CCCCCCCCCCCI</t>
  </si>
  <si>
    <t>3-methylnonadecane</t>
  </si>
  <si>
    <t>CC(CCCCCCCCCCCCCCCC)CC</t>
  </si>
  <si>
    <t>2-methylnonadecane</t>
  </si>
  <si>
    <t>CC(C)CCCCCCCCCCCCCCCCC</t>
  </si>
  <si>
    <t>1,2-diiodoethane</t>
  </si>
  <si>
    <t>ICCI</t>
  </si>
  <si>
    <t>1,2,3-tribromobutane</t>
  </si>
  <si>
    <t>BrC(C)C(Br)CBr</t>
  </si>
  <si>
    <t>1,2,4-tribromobutane</t>
  </si>
  <si>
    <t>BrC(CCBr)CBr</t>
  </si>
  <si>
    <t>2,3,3-tribromobutane</t>
  </si>
  <si>
    <t>BrC(C)C(Br)(Br)C</t>
  </si>
  <si>
    <t>m-diiodobenzene</t>
  </si>
  <si>
    <t>Ic1cccc(I)c1</t>
  </si>
  <si>
    <t>1,4-diiodobenzene</t>
  </si>
  <si>
    <t>Ic1ccc(I)cc1</t>
  </si>
  <si>
    <t>1,1,2,2-tetrabromoethane</t>
  </si>
  <si>
    <t>BrC(Br)C(Br)Br</t>
  </si>
  <si>
    <t>2-bromo-3,3-dimethylbutane</t>
  </si>
  <si>
    <t>CC(C)(C)C(Br)C</t>
  </si>
  <si>
    <t>p-acetoxy_phenylacetonitrile</t>
  </si>
  <si>
    <t>O=C(C)Oc1ccc(cc1)CC#N</t>
  </si>
  <si>
    <t>1,3-dibromo-2-(bromomethyl)-propane</t>
  </si>
  <si>
    <t>BrCC(CBr)CBr</t>
  </si>
  <si>
    <t>(~2~H_10_)Pyrene</t>
  </si>
  <si>
    <t>[2H]c4c3c2c(c([2H])c([2H])c1c([2H])c([2H])c([2H])c(c12)c([2H])c3[2H])c([2H])c4[2H]</t>
  </si>
  <si>
    <t>(~2~H_12_)Chrysene</t>
  </si>
  <si>
    <t>[2H]c4c3c(c([2H])c([2H])c2c1c([2H])c([2H])c([2H])c([2H])c1c([2H])c([2H])c23)c([2H])c([2H])c4[2H]</t>
  </si>
  <si>
    <t>(~2~H_14_)-1,1':4',1''-Terphenyl</t>
  </si>
  <si>
    <t>[2H]c1c(c([2H])c([2H])c([2H])c1[2H])c3c([2H])c([2H])c(c2c([2H])c([2H])c([2H])c([2H])c2[2H])c([2H])c3[2H]</t>
  </si>
  <si>
    <t>(~2~H_20_)Nonane</t>
  </si>
  <si>
    <t>[2H]C([2H])(C([2H])([2H])C([2H])([2H])[2H])C([2H])([2H])C([2H])([2H])C([2H])([2H])C([2H])([2H])C([2H])([2H])C([2H])([2H])[2H]</t>
  </si>
  <si>
    <t>(~2~H_22_)Decane</t>
  </si>
  <si>
    <t>[2H]C([2H])(C([2H])([2H])C([2H])([2H])[2H])C([2H])([2H])C([2H])([2H])C([2H])([2H])C([2H])([2H])C([2H])([2H])C([2H])([2H])C([2H])([2H])[2H]</t>
  </si>
  <si>
    <t>(~2~H_3_)Methyl 2-(~2~H_3_)methyl(~2~H_2_)prop-2-enoate</t>
  </si>
  <si>
    <t>[2H]C([2H])([2H])OC(=O)C(=C([2H])[2H])C([2H])([2H])[2H]</t>
  </si>
  <si>
    <t>(~2~H_35_)Octadecanoic acid</t>
  </si>
  <si>
    <t>[2H]C([2H])(C([2H])([2H])C(=O)O)C([2H])([2H])C([2H])([2H])C([2H])([2H])C([2H])([2H])C([2H])([2H])C([2H])([2H])C([2H])([2H])C([2H])([2H])C([2H])([2H])C([2H])([2H])C([2H])([2H])C([2H])([2H])C([2H])([2H])C([2H])([2H])C([2H])([2H])[2H]</t>
  </si>
  <si>
    <t>(~2~H_4_)Acetic acid</t>
  </si>
  <si>
    <t>[2H]C([2H])([2H])C(=O)O[2H]</t>
  </si>
  <si>
    <t>(~2~H_4_)Methane</t>
  </si>
  <si>
    <t>[2H]C([2H])([2H])[2H]</t>
  </si>
  <si>
    <t>(~2~H_4_)Urea</t>
  </si>
  <si>
    <t>[2H]N([2H])C(=O)N([2H])[2H]</t>
  </si>
  <si>
    <t>(~2~H_5_)Ethan(~2~H)ol</t>
  </si>
  <si>
    <t>[2H]C([2H])([2H])C([2H])([2H])O[2H]</t>
  </si>
  <si>
    <t>(~2~H_5_)Propane-1,2,3-(~2~H_3_)triol</t>
  </si>
  <si>
    <t>[2H]C(O[2H])(C([2H])([2H])O[2H])C([2H])([2H])O[2H]</t>
  </si>
  <si>
    <t>(~2~H_6_)Benzene</t>
  </si>
  <si>
    <t>[2H]c1c([2H])c([2H])c([2H])c([2H])c1[2H]</t>
  </si>
  <si>
    <t>(~2~H_8_)Naphthalene</t>
  </si>
  <si>
    <t>[2H]c2c1c([2H])c([2H])c([2H])c([2H])c1c([2H])c([2H])c2[2H]</t>
  </si>
  <si>
    <t>(~2~H_8_)Tetrahydrofuran</t>
  </si>
  <si>
    <t>[2H]C1([2H])C([2H])([2H])C([2H])([2H])OC1([2H])[2H]</t>
  </si>
  <si>
    <t>(11beta)-11,17-Dihydroxy-3,20-dioxopregna-1,4-dien-21-yl acetate</t>
  </si>
  <si>
    <t>CC(=O)OCC(=O)[C@@]4(O)CC[C@@H]3[C@]4(C)C[C@H](O)[C@H]2[C@H]3CCC1=CC(=O)C=C[C@@]12C</t>
  </si>
  <si>
    <t>(13Z)-Docos-13-enamide</t>
  </si>
  <si>
    <t>NC(=O)CCCCCCCCCCC/C=CCCCCCCCC</t>
  </si>
  <si>
    <t>(1E)-1-Benzylidene-2-(2,4-dinitrophenyl)hydrazine</t>
  </si>
  <si>
    <t>[O-][N+](=O)c2ccc(N/N=C/c1ccccc1)c(c2)[N+]([O-])=O</t>
  </si>
  <si>
    <t>(1-Hydroxyethane-1,1-diyl)bis(phosphonic acid)</t>
  </si>
  <si>
    <t>CC(O)(P(O)(=O)O)P(=O)(O)O</t>
  </si>
  <si>
    <t>(1R,2R,8S,9S)-1,9,10,11,12,12-Hexachloro-4,6-dioxa-5-thiatricyclo[7.2.1.0~2,8~]dodec-10-ene 5,5-dioxide</t>
  </si>
  <si>
    <t>ClC1=C(Cl)[C@]3(Cl)C(Cl)(Cl)[C@@]1(Cl)[C@H]2COS(=O)(=O)OC[C@H]23</t>
  </si>
  <si>
    <t>(1R,2S)-2-(Methylamino)-1-phenylpropan-1-ol</t>
  </si>
  <si>
    <t>O[C@@H]([C@H](C)NC)c1ccccc1</t>
  </si>
  <si>
    <t>(1R,2S)-Cyclopentane-1,2-diol</t>
  </si>
  <si>
    <t>O[C@@H]1CCC[C@@H]1O</t>
  </si>
  <si>
    <t>(1R,7S)-1,3,4,7,8,9,10,10-Octachlorotricyclo[5.2.1.0~2,6~]dec-8-ene</t>
  </si>
  <si>
    <t>ClC2=C(Cl)[C@@]3(Cl)C1CC(Cl)C(Cl)C1[C@]2(Cl)C3(Cl)Cl</t>
  </si>
  <si>
    <t>(1S)-1,5-Anhydro-1-[(9R)-4,5-dihydroxy-2-(hydroxymethyl)-10-oxo-9,10-dihydroanthracen-9-yl]-D-glucitol</t>
  </si>
  <si>
    <t>O[C@H]1[C@H](O)[C@@H](O)[C@@H](O[C@@H]1CO)[C@@H]4c2cccc(O)c2C(=O)c3c(O)cc(CO)cc34</t>
  </si>
  <si>
    <t>(1S)-1,7,7-Trimethylbicyclo[2.2.1]heptan-2-one</t>
  </si>
  <si>
    <t>CC2(C)C1CC(=O)[C@@]2(C)CC1</t>
  </si>
  <si>
    <t>(1S,2S)-Cyclopentane-1,2-diol</t>
  </si>
  <si>
    <t>O[C@H]1CCC[C@@H]1O</t>
  </si>
  <si>
    <t>(1S,3R,5R,6S,8R,10R,11S,13R,15R,16S,18R,20R,21S,23R,25R,26S,28R,30R,31S,33R,35R,36R,37R,38R,39R,40R,41R,42R,43R,44R,45R,46R,47R,48R,49R)-5,10,15,20,25,30,35-Heptakis(hydroxymethyl)-2,4,7,9,12,14,17,19,22,24,27,29,32,34-tetradecaoxaoctacyclo[31.2.2.2~3,6~.2~8,11~.2~13,16~.2~18,21~.2~23,26~.2~28,31~]nonatetracontane-36,37,38,39,40,41,42,43,44,45,46,47,48,49-tetradecol (non-preferred name)</t>
  </si>
  <si>
    <t>O[C@@H]2[C@@H](O)[C@@H]1O[C@H]8O[C@H](CO)[C@@H](O[C@H]7O[C@H](CO)[C@@H](O[C@H]6O[C@H](CO)[C@@H](O[C@H]5O[C@H](CO)[C@@H](O[C@H]4O[C@H](CO)[C@@H](O[C@H]3O[C@H](CO)[C@@H](O[C@H]2O[C@@H]1CO)[C@H](O)[C@H]3O)[C@H](O)[C@H]4O)[C@H](O)[C@H]5O)[C@H](O)[C@H]6O)[C@H](O)[C@H]7O)[C@H](O)[C@H]8O</t>
  </si>
  <si>
    <t>(1s,4s)-1,3,3-Trimethyl-2-oxabicyclo[2.2.2]octane</t>
  </si>
  <si>
    <t>CC2(C)O[C@]1(C)CC[C@H]2CC1</t>
  </si>
  <si>
    <t>(1S,7aR)-7-[({(2R)-2,3-Dihydroxy-2-[(1S)-1-methoxyethyl]-3-methylbutanoyl}oxy)methyl]-2,3,5,7a-tetrahydro-1H-pyrrolizin-1-yl (2Z)-2-methylbut-2-enoate (non-preferred name)</t>
  </si>
  <si>
    <t>CC(C)(O)[C@](O)([C@H](C)OC)C(=O)OCC1=CCN2CC[C@H](OC(=O)C(/C)=CC)[C@@H]12</t>
  </si>
  <si>
    <t>(1S,7R)-1,5,7,8,9,10,10-Heptachlorotricyclo[5.2.1.0~2,6~]deca-3,8-diene</t>
  </si>
  <si>
    <t>ClC2=C(Cl)[C@@]3(Cl)C1C=CC(Cl)C1[C@]2(Cl)C3(Cl)Cl</t>
  </si>
  <si>
    <t>(2,3,6-Trichlorophenyl)acetic acid</t>
  </si>
  <si>
    <t>Clc1c(CC(=O)O)c(Cl)ccc1Cl</t>
  </si>
  <si>
    <t>(2-{(E)-2-[4-(Dimethylamino)phenyl]vinyl}-6-methyl-4H-pyran-4-ylidene)malononitrile</t>
  </si>
  <si>
    <t>CN(C)c2ccc(/C=C/C1=CC(C=C(C)O1)=C(C#N)C#N)cc2</t>
  </si>
  <si>
    <t>(2alpha,5beta,7beta,10beta,13alpha)-4,10-Diacetoxy-13-{[(2R,3S)-3-(benzoylamino)-2-hydroxy-3-phenylpropanoyl]oxy}-1,7-dihydroxy-9-oxo-5,20-epoxytax-11-en-2-yl benzoate</t>
  </si>
  <si>
    <t>O=C(N[C@@H](c1ccccc1)[C@@H](O)C(=O)O[C@H]5C[C@@]6(O)[C@@H](OC(=O)c2ccccc2)[C@H]4[C@@](C)([C@@H](O)C[C@H]3OC[C@]34OC(C)=O)C(=O)[C@H](OC(C)=O)C(=C5C)C6(C)C)c7ccccc7</t>
  </si>
  <si>
    <t>(2E)-2-(Hydroxyimino)-1,2-diphenylethanol</t>
  </si>
  <si>
    <t>OC(C(=NO)c1ccccc1)c2ccccc2</t>
  </si>
  <si>
    <t>(2E)-3-Phenylprop-2-en-1-yl 2-aminobenzoate</t>
  </si>
  <si>
    <t>Nc2ccccc2C(=O)OC/C=C/c1ccccc1</t>
  </si>
  <si>
    <t>(2E)-But-2-enedinitrile</t>
  </si>
  <si>
    <t>N#CC=CC#N</t>
  </si>
  <si>
    <t>(2R)-3-(Benzyloxy)propane-1,2-diol</t>
  </si>
  <si>
    <t>OC[C@@H](O)COCc1ccccc1</t>
  </si>
  <si>
    <t>(2R)-Hydroxy(phenyl)acetic acid</t>
  </si>
  <si>
    <t>O[C@@H](C(=O)O)c1ccccc1</t>
  </si>
  <si>
    <t>(2R,3R)-2,3-Dihydroxysuccinic acid</t>
  </si>
  <si>
    <t>O=C(O)[C@H](O)[C@@H](O)C(O)=O</t>
  </si>
  <si>
    <t>(2R,3R)-Butane-2,3-diol</t>
  </si>
  <si>
    <t>C[C@@H](O)[C@@H](C)O</t>
  </si>
  <si>
    <t>(2R,3S)-Butane-1,2,3,4-tetrol</t>
  </si>
  <si>
    <t>OC[C@@H](O)[C@@H](O)CO</t>
  </si>
  <si>
    <t>(2R,3S,4R,5R,8R,10R,11R,12S,13S,14R)-2-Ethyl-3,4,10-trihydroxy-3,5,6,8,10,12,14-heptamethyl-15-oxo-11-{[3,4,6-trideoxy-3-(dimethylamino)-beta-D-xylo-hexopyranosyl]oxy}-1-oxa-6-azacyclopentadecan-13-yl 2,6-dideoxy-3-C-methyl-3-O-methyl-alpha-L-ribo-hexopyranoside</t>
  </si>
  <si>
    <t>CN(C)[C@H]3C[C@@H](C)O[C@@H](O[C@@H]2[C@@H](C)[C@H](O[C@H]1C[C@@](C)(OC)[C@@H](O)[C@H](C)O1)[C@@H](C)C(=O)O[C@H](CC)[C@@](C)(O)[C@H](O)[C@@H](C)N(C)C[C@H](C)C[C@@]2(C)O)[C@@H]3O</t>
  </si>
  <si>
    <t>(2S,3R,4S,6R)-4-(Dimethylamino)-2-{[(3R,4S,5S,6R,7R,9R,11R,12R,13S,14R)-14-ethyl-7,12,13-trihydroxy-4-{[(2R,4R,5S,6S)-5-hydroxy-4-methoxy-4,6-dimethyltetrahydro-2H-pyran-2-yl]oxy}-3,5,7,9,11,13-hexamethyl-2,10-dioxooxacyclotetradecan-6-yl]oxy}-6-methyltetrahydro-2H-pyran-3-yl octadecanoate (non-preferred name)</t>
  </si>
  <si>
    <t>CCCCCCCCCCCCCCCCCC(=O)O[C@@H]3[C@H](C[C@@H](C)O[C@H]3O[C@@H]2[C@@H](C)[C@H](O[C@H]1C[C@@](C)(OC)[C@@H](O)[C@H](C)O1)[C@@H](C)C(=O)O[C@H](CC)[C@@](C)(O)[C@H](O)[C@@H](C)C(=O)[C@H](C)C[C@@]2(C)O)N(C)C</t>
  </si>
  <si>
    <t>(2Z)-4-Amino-4-oxobut-2-enoic acid</t>
  </si>
  <si>
    <t>NC(=O)/C=CC(=O)O</t>
  </si>
  <si>
    <t>(2Z,3Z)-N,N'-Dihydroxybutane-2,3-diimine</t>
  </si>
  <si>
    <t>CC(=NO)C(/C)=NO</t>
  </si>
  <si>
    <t>(2Z,5alpha,17beta)-17-Hydroxy-2-(hydroxymethylene)-17-methylandrostan-3-one</t>
  </si>
  <si>
    <t>O=C3C[C@@H]4CC[C@@H]2[C@H](CC[C@@]1(C)[C@H]2CC[C@]1(C)O)[C@@]4(C)CC3=CO</t>
  </si>
  <si>
    <t>(3beta,22E)-Ergosta-5,7,22-trien-3-ol</t>
  </si>
  <si>
    <t>CC(C)[C@@H](C)/C=C/[C@@H](C)[C@H]2CC[C@H]3C4=CC=C1C[C@@H](O)CC[C@]1(C)[C@H]4CC[C@]23C</t>
  </si>
  <si>
    <t>(3-Chlorophenyl)acetonitrile</t>
  </si>
  <si>
    <t>Clc1cc(CC#N)ccc1</t>
  </si>
  <si>
    <t>(3E)-Hex-3-en-1-ol</t>
  </si>
  <si>
    <t>CCC=CCCO</t>
  </si>
  <si>
    <t>(3Z)-3-(Hydroxyimino)butan-2-one</t>
  </si>
  <si>
    <t>CC(=O)C(/C)=NO</t>
  </si>
  <si>
    <t>(4-Chloro-2-nitrophenyl)hydrazine</t>
  </si>
  <si>
    <t>NNc1ccc(Cl)cc1[N+]([O-])=O</t>
  </si>
  <si>
    <t>(4E)-4-[(2-Methoxy-5-nitrophenyl)hydrazono]-N-(3-nitrophenyl)-3-oxo-3,4-dihydronaphthalene-2-carboxamide</t>
  </si>
  <si>
    <t>[O-][N+](=O)c1cccc(c1)NC(=O)C4=Cc2ccccc2/C(=NNc3cc(ccc3OC)[N+]([O-])=O)C4=O</t>
  </si>
  <si>
    <t>(5S)-2-Methyl-5-(prop-1-en-2-yl)cyclohex-2-en-1-one</t>
  </si>
  <si>
    <t>CC1=CC[C@@H](CC1=O)C(C)=C</t>
  </si>
  <si>
    <t>(6alpha)-6-Methyl-3,20-dioxopregn-4-en-17-yl acetate</t>
  </si>
  <si>
    <t>CC(=O)[C@@]3(OC(C)=O)CC[C@H]2[C@@H]4C[C@H](C)C1=CC(=O)CC[C@]1(C)[C@H]4CC[C@@]23C</t>
  </si>
  <si>
    <t>(6aR,11bS)-7,11b-Dihydroindeno[2,1-c]chromene-3,4,6a,9,10(6H)-pentol</t>
  </si>
  <si>
    <t>Oc2cc3C[C@]4(O)COc1c(O)c(O)ccc1[C@@H]4c3cc2O</t>
  </si>
  <si>
    <t>(6aR,9aS)-4-Methoxy-2,3,6a,9a-tetrahydrocyclopenta[c]furo[3',2':4,5]furo[2,3-h]chromene-1,11-dione</t>
  </si>
  <si>
    <t>O=C2Oc1c4c(cc(OC)c1C=3CCC(=O)C2=3)O[C@H]5OC=C[C@@H]45</t>
  </si>
  <si>
    <t>(8beta)-N,N-Diethyl-6-methyl-9,10-didehydroergoline-8-carboxamide</t>
  </si>
  <si>
    <t>CCN(CC)C(=O)[C@@H]2C=C1c3cccc4ncc(C[C@H]1N(C)C2)c34</t>
  </si>
  <si>
    <t>(Diphenylphosphoryl)(mesityl)methanone</t>
  </si>
  <si>
    <t>O=P(C(=O)c1c(C)cc(C)cc1C)(c2ccccc2)c3ccccc3</t>
  </si>
  <si>
    <t>(E)-N',2-Diphenyldiazenecarbothiohydrazide</t>
  </si>
  <si>
    <t>S=C(NNc1ccccc1)/N=N/c2ccccc2</t>
  </si>
  <si>
    <t>(Pentafluorophenyl)(phenyl)methanone</t>
  </si>
  <si>
    <t>Fc1c(c(F)c(F)c(F)c1F)C(=O)c2ccccc2</t>
  </si>
  <si>
    <t>(Triphenylphosphoranylidene)acetaldehyde</t>
  </si>
  <si>
    <t>O=CC=P(c1ccccc1)(c2ccccc2)c3ccccc3</t>
  </si>
  <si>
    <t>[(E)-2-Nitrovinyl]benzene</t>
  </si>
  <si>
    <t>[O-][N+](=O)/C=C/c1ccccc1</t>
  </si>
  <si>
    <t>[Disulfanediylbis(carbonothioylnitrilo)]tetramethane</t>
  </si>
  <si>
    <t>CN(C)C(=S)SSC(=S)N(C)C</t>
  </si>
  <si>
    <t>1-({5-[(3aS,4S,6aR)-2-Oxohexahydro-1H-thieno[3,4-d]imidazol-4-yl]pentanoyl}oxy)pyrrolidine-2,5-dione</t>
  </si>
  <si>
    <t>O=C2N[C@@H]3[C@H](CCCCC(=O)ON1C(=O)CCC1=O)SC[C@@H]3N2</t>
  </si>
  <si>
    <t>1-(2-Fluorophenyl)-1-(4-fluorophenyl)-2-(1H-1,2,4-triazol-1-yl)ethanol</t>
  </si>
  <si>
    <t>OC(Cn1cncn1)(c2ccccc2F)c3ccc(F)cc3</t>
  </si>
  <si>
    <t>1-(3,5-Difluoro-4-hydroxyphenyl)propan-1-one</t>
  </si>
  <si>
    <t>Fc1cc(cc(F)c1O)C(=O)CC</t>
  </si>
  <si>
    <t>1-(3-Hydroxy-4-methoxyphenyl)ethanone</t>
  </si>
  <si>
    <t>Oc1cc(ccc1OC)C(C)=O</t>
  </si>
  <si>
    <t>1-(4-tert-Butyl-2,6-dimethyl-3,5-dinitrophenyl)ethanone</t>
  </si>
  <si>
    <t>O=[N+]([O-])c1c(C)c(c(C)c(c1C(C)(C)C)[N+]([O-])=O)C(C)=O</t>
  </si>
  <si>
    <t>1-(Diethylamino)ethanol</t>
  </si>
  <si>
    <t>CCN(CC)C(C)O</t>
  </si>
  <si>
    <t>1-(Morpholin-4-yl)ethanesulfonic acid</t>
  </si>
  <si>
    <t>OS(=O)(=O)C(C)N1CCOCC1</t>
  </si>
  <si>
    <t>1-(Triphenylphosphoranylidene)acetone</t>
  </si>
  <si>
    <t>CC(=O)C=P(c1ccccc1)(c2ccccc2)c3ccccc3</t>
  </si>
  <si>
    <t>1,1'-(2,2,2-Trichloroethane-1,1-diyl)bis(4-chlorobenzene)</t>
  </si>
  <si>
    <t>Clc1ccc(cc1)C(c2ccc(Cl)cc2)C(Cl)(Cl)Cl</t>
  </si>
  <si>
    <t>1,1'-(2,2,2-Trichloroethane-1,1-diyl)bis(4-methoxybenzene)</t>
  </si>
  <si>
    <t>COc1ccc(cc1)C(c2ccc(OC)cc2)C(Cl)(Cl)Cl</t>
  </si>
  <si>
    <t>1,1'-(Dioxydipropane-2,2-diyl)dibenzene</t>
  </si>
  <si>
    <t>CC(C)(OOC(C)(C)c1ccccc1)c2ccccc2</t>
  </si>
  <si>
    <t>1,1,1,2,2,3,3,4,4,5,5,6,6,7,7,8,8-Heptadecafluoro-10-iododecane</t>
  </si>
  <si>
    <t>FC(F)(C(F)(F)CCI)C(F)(F)C(F)(F)C(F)(F)C(F)(F)C(F)(F)C(F)(F)F</t>
  </si>
  <si>
    <t>1,1,1,2,2-Pentafluoroethane</t>
  </si>
  <si>
    <t>FC(F)C(F)(F)F</t>
  </si>
  <si>
    <t>1,1,1,2,3,3,3-Heptafluoropropane</t>
  </si>
  <si>
    <t>FC(F)(F)C(F)C(F)(F)F</t>
  </si>
  <si>
    <t>1,1,1,2-Tetrafluoroethane</t>
  </si>
  <si>
    <t>FCC(F)(F)F</t>
  </si>
  <si>
    <t>1,1,1,3,3,3-Hexafluoroacetone</t>
  </si>
  <si>
    <t>FC(F)(F)C(=O)C(F)(F)F</t>
  </si>
  <si>
    <t>1,1,1,3,3,3-Hexafluoropropane</t>
  </si>
  <si>
    <t>FC(F)(F)CC(F)(F)F</t>
  </si>
  <si>
    <t>1,1,1-Trifluoroethane</t>
  </si>
  <si>
    <t>CC(F)(F)F</t>
  </si>
  <si>
    <t>1,1,1-Trifluoro-N-[(trifluoromethyl)sulfonyl]methanesulfonamide</t>
  </si>
  <si>
    <t>O=S(=O)(NS(=O)(=O)C(F)(F)F)C(F)(F)F</t>
  </si>
  <si>
    <t>1,1,2-Trichloro-1,2,2-trifluoroethane</t>
  </si>
  <si>
    <t>ClC(F)(F)C(Cl)(Cl)F</t>
  </si>
  <si>
    <t>1,1-Diphenylguanidine</t>
  </si>
  <si>
    <t>NC(=N)N(c1ccccc1)c2ccccc2</t>
  </si>
  <si>
    <t>1,1'-Methylenebis(4-isocyanatobenzene)</t>
  </si>
  <si>
    <t>O=C=Nc1ccc(cc1)Cc2ccc(N=C=O)cc2</t>
  </si>
  <si>
    <t>1,2,3,4,5,5-Hexachlorocyclopenta-1,3-diene</t>
  </si>
  <si>
    <t>ClC=1C(Cl)=C(Cl)C(Cl)(Cl)C=1Cl</t>
  </si>
  <si>
    <t>1,2,3,4,5,6-Hexachlorocyclohexane</t>
  </si>
  <si>
    <t>ClC1C(Cl)C(Cl)C(Cl)C(Cl)C1Cl</t>
  </si>
  <si>
    <t>1,2,3,4,5-Pentabromo-6-methylbenzene</t>
  </si>
  <si>
    <t>Brc1c(C)c(Br)c(Br)c(Br)c1Br</t>
  </si>
  <si>
    <t>1,2,3,4,5-Pentafluorobenzene</t>
  </si>
  <si>
    <t>Fc1cc(F)c(F)c(F)c1F</t>
  </si>
  <si>
    <t>1,2,3,4,6-Pentakis-O-{3,4-dihydroxy-5-[(3,4,5-trihydroxybenzoyl)oxy]benzoyl}-beta-D-glucopyranose</t>
  </si>
  <si>
    <t>O=C(O[C@@H]9O[C@H](COC(=O)c2cc(O)c(O)c(OC(=O)c1cc(O)c(O)c(O)c1)c2)[C@@H](OC(=O)c4cc(O)c(O)c(OC(=O)c3cc(O)c(O)c(O)c3)c4)[C@H](OC(=O)c6cc(O)c(O)c(OC(=O)c5cc(O)c(O)c(O)c5)c6)[C@H]9OC(=O)c8cc(O)c(O)c(OC(=O)c7cc(O)c(O)c(O)c7)c8)c%11cc(O)c(O)c(OC(=O)c%10cc(O)c(O)c(O)c%10)c%11</t>
  </si>
  <si>
    <t>1,2-Dibromo-4-(1,2-dibromoethyl)cyclohexane</t>
  </si>
  <si>
    <t>BrC1CCC(CC1Br)C(Br)CBr</t>
  </si>
  <si>
    <t>1,2-Dihydroacenaphthylen-1-ol</t>
  </si>
  <si>
    <t>OC3Cc2cccc1cccc3c12</t>
  </si>
  <si>
    <t>1,2-Dimethyl-1H-indole</t>
  </si>
  <si>
    <t>Cc2cc1ccccc1n2C</t>
  </si>
  <si>
    <t>1,2-Dimethylhydrazine</t>
  </si>
  <si>
    <t>CNNC</t>
  </si>
  <si>
    <t>1,3,5-Triallyl-1,3,5-triazinane-2,4,6-trione</t>
  </si>
  <si>
    <t>C=CCN1C(=O)N(CC=C)C(=O)N(CC=C)C1=O</t>
  </si>
  <si>
    <t>1,3,5-Triazine-2,4,6-triamine</t>
  </si>
  <si>
    <t>1,3,5-Trichloro-1,3,5-triazinane-2,4,6-trione</t>
  </si>
  <si>
    <t>ClN1C(=O)N(Cl)C(=O)N(Cl)C1=O</t>
  </si>
  <si>
    <t>1,3-Dibromo-5-methoxybenzene</t>
  </si>
  <si>
    <t>Brc1cc(OC)cc(Br)c1</t>
  </si>
  <si>
    <t>1,3-Dichloro-1,3,5-triazinane-2,4,6-trione</t>
  </si>
  <si>
    <t>ClN1C(=O)NC(=O)N(Cl)C1=O</t>
  </si>
  <si>
    <t>1,3-Difluoro-5-nitrobenzene</t>
  </si>
  <si>
    <t>Fc1cc(F)cc(c1)[N+](=O)[O-]</t>
  </si>
  <si>
    <t>1,3-Dinitronaphthalene</t>
  </si>
  <si>
    <t>[O-][N+](=O)c2cc(cc1ccccc12)[N+]([O-])=O</t>
  </si>
  <si>
    <t>1,3-Dioxane</t>
  </si>
  <si>
    <t>C1CCOCO1</t>
  </si>
  <si>
    <t>1,3-Diphenylpropane-1,3-dione</t>
  </si>
  <si>
    <t>O=C(CC(=O)c1ccccc1)c2ccccc2</t>
  </si>
  <si>
    <t>1,3-Thiazolidine-4-carboxylic acid</t>
  </si>
  <si>
    <t>O=C(O)C1CSCN1</t>
  </si>
  <si>
    <t>1,4-Benzoquinone</t>
  </si>
  <si>
    <t>O=C1C=CC(=O)C=C1</t>
  </si>
  <si>
    <t>1,4-Dichloro-2,5-dimethoxybenzene</t>
  </si>
  <si>
    <t>COc1cc(Cl)c(cc1Cl)OC</t>
  </si>
  <si>
    <t>1,4-Dimethoxybenzene</t>
  </si>
  <si>
    <t>COc1ccc(OC)cc1</t>
  </si>
  <si>
    <t>1,4-Dithiane</t>
  </si>
  <si>
    <t>C1CSCCS1</t>
  </si>
  <si>
    <t>1,5-Diphenylpenta-1,4-dien-3-one</t>
  </si>
  <si>
    <t>O=C(C=Cc1ccccc1)C=Cc2ccccc2</t>
  </si>
  <si>
    <t>1,6-Diphenylhexane-1,6-dione</t>
  </si>
  <si>
    <t>O=C(CCCCC(=O)c1ccccc1)c2ccccc2</t>
  </si>
  <si>
    <t>1,8-Dinitronaphthalene</t>
  </si>
  <si>
    <t>[O-][N+](=O)c1cccc2cccc([N+]([O-])=O)c12</t>
  </si>
  <si>
    <t>1-[(4-Methyl-2-nitrophenyl)diazenyl]-2-naphthol</t>
  </si>
  <si>
    <t>[O-][N+](=O)c3cc(C)ccc3N=Nc1c2ccccc2ccc1O</t>
  </si>
  <si>
    <t>1-[(E)-(4-Nitrophenyl)diazenyl]-2-naphthol</t>
  </si>
  <si>
    <t>[O-][N+](=O)c1ccc(cc1)/N=N/c2c3ccccc3ccc2O</t>
  </si>
  <si>
    <t>1-[(E)-{2-Methyl-4-[(E)-(2-methylphenyl)diazenyl]phenyl}diazenyl]-2-naphthol</t>
  </si>
  <si>
    <t>Cc4ccccc4/N=N/c3ccc(/N=N/c1c2ccccc2ccc1O)c(C)c3</t>
  </si>
  <si>
    <t>1-[(E)-{4-[(Z)-Phenyldiazenyl]phenyl}diazenyl]-2-naphthol</t>
  </si>
  <si>
    <t>Oc4ccc1ccccc1c4/N=N/c3ccc(N=N/c2ccccc2)cc3</t>
  </si>
  <si>
    <t>1-[(E)-Phenyldiazenyl]-2-naphthol</t>
  </si>
  <si>
    <t>Oc3ccc1ccccc1c3/N=N/c2ccccc2</t>
  </si>
  <si>
    <t>1-{[2-(4-Ethoxyphenyl)-2-methylpropoxy]methyl}-3-phenoxybenzene</t>
  </si>
  <si>
    <t>CCOc1ccc(cc1)C(C)(C)COCc3cc(Oc2ccccc2)ccc3</t>
  </si>
  <si>
    <t>12-Hydroxydodecanoic acid</t>
  </si>
  <si>
    <t>O=C(O)CCCCCCCCCCCO</t>
  </si>
  <si>
    <t>1-Amino-3-phenoxypropan-2-ol</t>
  </si>
  <si>
    <t>NCC(O)COc1ccccc1</t>
  </si>
  <si>
    <t>1-Bromo-4-methylbenzene</t>
  </si>
  <si>
    <t>Cc1ccc(Br)cc1</t>
  </si>
  <si>
    <t>1-Chloro-1,1-difluoroethane</t>
  </si>
  <si>
    <t>CC(Cl)(F)F</t>
  </si>
  <si>
    <t>1-Chloro-1-fluoroethene</t>
  </si>
  <si>
    <t>C=C(Cl)F</t>
  </si>
  <si>
    <t>1-Chloro-2-isocyanatoethane</t>
  </si>
  <si>
    <t>ClCCN=C=O</t>
  </si>
  <si>
    <t>1-Chloro-4-nitrobenzene</t>
  </si>
  <si>
    <t>O=[N+]([O-])c1ccc(Cl)cc1</t>
  </si>
  <si>
    <t>1-Chlorobut-2-ene</t>
  </si>
  <si>
    <t>CC=CCCl</t>
  </si>
  <si>
    <t>1-Ethoxy-4-nitrobenzene</t>
  </si>
  <si>
    <t>CCOc1ccc(cc1)[N+]([O-])=O</t>
  </si>
  <si>
    <t>1H-1,2,4-Triazol-3-amine</t>
  </si>
  <si>
    <t>Nc1ncnn1</t>
  </si>
  <si>
    <t>1H-Benzimidazole</t>
  </si>
  <si>
    <t>c1cccc2ncnc12</t>
  </si>
  <si>
    <t>1H-Benzotriazol-1-ol</t>
  </si>
  <si>
    <t>On2nnc1ccccc12</t>
  </si>
  <si>
    <t>1H-Indole-2,3-dione</t>
  </si>
  <si>
    <t>O=C1c2ccccc2NC1=O</t>
  </si>
  <si>
    <t>1H-Phenalen-1-one</t>
  </si>
  <si>
    <t>O=C3C=Cc2cccc1cccc3c12</t>
  </si>
  <si>
    <t>1H-Pyrrole</t>
  </si>
  <si>
    <t>c1cccn1</t>
  </si>
  <si>
    <t>1-Hydroxypropyl methacrylate</t>
  </si>
  <si>
    <t>CC(=C)C(=O)OC(O)CC</t>
  </si>
  <si>
    <t>1-Hydroxypyrrolidine-2,5-dione</t>
  </si>
  <si>
    <t>O=C1CCC(=O)N1O</t>
  </si>
  <si>
    <t>1-Isobutyl-1H-imidazo[4,5-c]quinolin-4-amine</t>
  </si>
  <si>
    <t>CC(C)Cn3cnc2c(N)nc1ccccc1c23</t>
  </si>
  <si>
    <t>1-Methyl-1-nitrosourea</t>
  </si>
  <si>
    <t>NC(=O)N(C)N=O</t>
  </si>
  <si>
    <t>1-Methyl-2-nitrosobenzene</t>
  </si>
  <si>
    <t>Cc1ccccc1N=O</t>
  </si>
  <si>
    <t>1-Methyl-4-phenyl-1,2,3,6-tetrahydropyridine</t>
  </si>
  <si>
    <t>CN1CC=C(CC1)c2ccccc2</t>
  </si>
  <si>
    <t>1-Nitronaphthalene</t>
  </si>
  <si>
    <t>[O-][N+](=O)c2cccc1ccccc12</t>
  </si>
  <si>
    <t>1-Phenylthiourea</t>
  </si>
  <si>
    <t>S=C(N)Nc1ccccc1</t>
  </si>
  <si>
    <t>1-Vinylazepan-2-one</t>
  </si>
  <si>
    <t>C=CN1CCCCCC1=O</t>
  </si>
  <si>
    <t>2-(2,4,5,7-Tetrabromo-6-hydroxy-3-oxo-3H-xanthen-9-yl)benzoic acid</t>
  </si>
  <si>
    <t>O=C(O)c4ccccc4C=2c3cc(Br)c(O)c(Br)c3OC=1C=2C=C(Br)C(=O)C=1Br</t>
  </si>
  <si>
    <t>2-(2-Ethylbenzyl)aniline</t>
  </si>
  <si>
    <t>Nc2ccccc2Cc1ccccc1CC</t>
  </si>
  <si>
    <t>2-(2-Methoxypropoxy)propan-1-ol</t>
  </si>
  <si>
    <t>CC(OC)COC(C)CO</t>
  </si>
  <si>
    <t>2-(2-Methyl-5-nitro-1H-imidazol-1-yl)ethanol</t>
  </si>
  <si>
    <t>Cc1ncc([N+]([O-])=O)n1CCO</t>
  </si>
  <si>
    <t>2-(4-Isopropyl-4-methyl-5-oxo-4,5-dihydro-1H-imidazol-2-yl)nicotinic acid</t>
  </si>
  <si>
    <t>CC1(N=C(NC1=O)c2ncccc2C(=O)O)C(C)C</t>
  </si>
  <si>
    <t>2-(4-Nitrophenyl)ethanol</t>
  </si>
  <si>
    <t>O=[N+]([O-])c1ccc(CCO)cc1</t>
  </si>
  <si>
    <t>2-(Bromomethyl)oxirane</t>
  </si>
  <si>
    <t>BrCC1CO1</t>
  </si>
  <si>
    <t>2,2'-(1,4-Phenylene)bis(4-methyl-5-phenyl-1,3-oxazole)</t>
  </si>
  <si>
    <t>Cc2nc(oc2c1ccccc1)c3ccc(cc3)c4nc(C)c(o4)c5ccccc5</t>
  </si>
  <si>
    <t>2,2',2'',2'''-{(1,1-Dioxido-3H-2,1-benzoxathiole-3,3-diyl)bis[(6-hydroxy-5-methyl-3,1-phenylene)methylenenitrilo]}tetraacetic acid</t>
  </si>
  <si>
    <t>O=C(O)CN(CC(=O)O)Cc1cc(cc(C)c1O)C3(OS(=O)(=O)c2ccccc23)c4cc(C)c(O)c(CN(CC(=O)O)CC(=O)O)c4</t>
  </si>
  <si>
    <t>2,2,2-Trichloro-1,1-bis(4-chlorophenyl)ethanol</t>
  </si>
  <si>
    <t>OC(c1ccc(Cl)cc1)(c2ccc(Cl)cc2)C(Cl)(Cl)Cl</t>
  </si>
  <si>
    <t>2,2,2-Trichloro-1-phenylethyl acetate</t>
  </si>
  <si>
    <t>ClC(Cl)(Cl)C(OC(C)=O)c1ccccc1</t>
  </si>
  <si>
    <t>2,2,2-Trichloroethane-1,1-diol</t>
  </si>
  <si>
    <t>ClC(Cl)(Cl)C(O)O</t>
  </si>
  <si>
    <t>2,2,3,3-Tetrafluoropropan-1-ol</t>
  </si>
  <si>
    <t>FC(F)C(F)(F)CO</t>
  </si>
  <si>
    <t>2,2-Dimethoxy-1,2-diphenylethanone</t>
  </si>
  <si>
    <t>COC(OC)(C(=O)c1ccccc1)c2ccccc2</t>
  </si>
  <si>
    <t>2,2-Diphenylethanol</t>
  </si>
  <si>
    <t>OCC(c1ccccc1)c2ccccc2</t>
  </si>
  <si>
    <t>2,2'-Methylenebis(3,4,6-trichlorophenol)</t>
  </si>
  <si>
    <t>Clc2c(Cc1c(O)c(Cl)cc(Cl)c1Cl)c(O)c(Cl)cc2Cl</t>
  </si>
  <si>
    <t>2,3,4,6-Tetrachlorophenol</t>
  </si>
  <si>
    <t>Clc1cc(Cl)c(Cl)c(Cl)c1O</t>
  </si>
  <si>
    <t>2,3,5,6-Tetrachlorobenzene-1,4-diol</t>
  </si>
  <si>
    <t>Oc1c(Cl)c(Cl)c(O)c(Cl)c1Cl</t>
  </si>
  <si>
    <t>2,3,5-Trimethylbenzene-1,4-diol</t>
  </si>
  <si>
    <t>Oc1cc(C)c(O)c(C)c1C</t>
  </si>
  <si>
    <t>2,3,6-Trichlorophenol</t>
  </si>
  <si>
    <t>Oc1c(Cl)ccc(Cl)c1Cl</t>
  </si>
  <si>
    <t>2,3-Dimethoxybenzonitrile</t>
  </si>
  <si>
    <t>COc1cccc(C#N)c1OC</t>
  </si>
  <si>
    <t>2,3-Dimethoxystrychnidin-10-one</t>
  </si>
  <si>
    <t>COc1cc2c(cc1OC)N5C(=O)C[C@@H]4OCC=C3CN7CC[C@]26[C@@H]7C[C@@H]3[C@@H]4[C@H]56</t>
  </si>
  <si>
    <t>2,3-Diphenylquinoxaline</t>
  </si>
  <si>
    <t>c1cccc2nc(c(nc12)c3ccccc3)c4ccccc4</t>
  </si>
  <si>
    <t>2,3-Disulfanylsuccinic acid</t>
  </si>
  <si>
    <t>O=C(O)C(S)C(S)C(O)=O</t>
  </si>
  <si>
    <t>2,4,5-Trichlorobenzenesulfonyl chloride</t>
  </si>
  <si>
    <t>Clc1cc(c(Cl)cc1Cl)S(Cl)(=O)=O</t>
  </si>
  <si>
    <t>2,4,6-Tribromoaniline</t>
  </si>
  <si>
    <t>Brc1cc(Br)cc(Br)c1N</t>
  </si>
  <si>
    <t>2,4,6-Trimethyl-1,3,5-trioxane</t>
  </si>
  <si>
    <t>CC1OC(C)OC(C)O1</t>
  </si>
  <si>
    <t>2,4,6-Trimethylbenzene-1,3-diamine</t>
  </si>
  <si>
    <t>Nc1c(C)cc(C)c(N)c1C</t>
  </si>
  <si>
    <t>2,4-Dichloro-1-(4-nitrophenoxy)benzene</t>
  </si>
  <si>
    <t>Clc2cc(Cl)ccc2Oc1ccc(cc1)[N+]([O-])=O</t>
  </si>
  <si>
    <t>2,4-Diisocyanato-1-methylbenzene</t>
  </si>
  <si>
    <t>O=C=N/c1cc(ccc1C)N=C=O</t>
  </si>
  <si>
    <t>2,4-Dinitro-1-naphthol</t>
  </si>
  <si>
    <t>[O-][N+](=O)c1cc([N+]([O-])=O)c(O)c2ccccc12</t>
  </si>
  <si>
    <t>2,5-Dioxotetrahydrofuran-3-yl acetate</t>
  </si>
  <si>
    <t>O=C(C)OC1CC(=O)OC1=O</t>
  </si>
  <si>
    <t>2,6-Diamino-9,10-anthraquinone</t>
  </si>
  <si>
    <t>Nc2ccc3C(=O)c1cc(N)ccc1C(=O)c3c2</t>
  </si>
  <si>
    <t>2,6-Dichlorobenzene-1,4-diamine</t>
  </si>
  <si>
    <t>Clc1cc(N)cc(Cl)c1N</t>
  </si>
  <si>
    <t>2,6-Dimethylmorpholine</t>
  </si>
  <si>
    <t>CC1CNCC(C)O1</t>
  </si>
  <si>
    <t>2,6-Di-tert-butyl-4-(hydroxyimino)cyclohexa-2,5-dien-1-one</t>
  </si>
  <si>
    <t>CC(C)(C)C1=CC(C=C(C1=O)C(C)(C)C)=NO</t>
  </si>
  <si>
    <t>2,7-Dichlorooxanthrene</t>
  </si>
  <si>
    <t>Clc1ccc2Oc3cc(Cl)ccc3Oc2c1</t>
  </si>
  <si>
    <t>2-[(2,4-Dinitrophenyl)amino]phenol</t>
  </si>
  <si>
    <t>Oc2ccccc2Nc1ccc(cc1[N+]([O-])=O)[N+]([O-])=O</t>
  </si>
  <si>
    <t>2-[(2E,6E,10E,14E,18E,22E,26E,30E,34E)-3,7,11,15,19,23,27,31,35,39-Decamethyltetraconta-2,6,10,14,18,22,26,30,34,38-decaen-1-yl]-5,6-dimethoxy-3-methyl-1,4-benzoquinone</t>
  </si>
  <si>
    <t>COC1=C(OC)C(=O)C(C)=C(CC=C(/C)CCC=C(/C)CCC=C(/C)CCC=C(/C)CCC=C(/C)CCC=C(/C)CCC=C(/C)CCC=C(/C)CCC=C(/C)CCC=C(/C)C)C1=O</t>
  </si>
  <si>
    <t>2-[(3s,5s,7s)-Adamantan-1-yl]ethanol</t>
  </si>
  <si>
    <t>OCC[C@@]13C[C@@H]2C[C@@H](C[C@H](C1)C2)C3</t>
  </si>
  <si>
    <t>2-[(4-Amino-2-nitrophenyl)amino]ethanol</t>
  </si>
  <si>
    <t>[O-][N+](=O)c1cc(N)ccc1NCCO</t>
  </si>
  <si>
    <t>2-{[2-Methyl-3-(trifluoromethyl)phenyl]amino}nicotinic acid</t>
  </si>
  <si>
    <t>FC(F)(F)c2cccc(Nc1ncccc1C(=O)O)c2C</t>
  </si>
  <si>
    <t>2-Acetamido-6-aminobenzoic acid</t>
  </si>
  <si>
    <t>O=C(C)Nc1cccc(N)c1C(=O)O</t>
  </si>
  <si>
    <t>2-Amino-1-phenylethanol</t>
  </si>
  <si>
    <t>OC(CN)c1ccccc1</t>
  </si>
  <si>
    <t>2-Amino-2-methylpropane-1,3-diol</t>
  </si>
  <si>
    <t>CC(N)(CO)CO</t>
  </si>
  <si>
    <t>2-Amino-4,6-dinitrophenol</t>
  </si>
  <si>
    <t>Nc1cc(cc([N+]([O-])=O)c1O)[N+]([O-])=O</t>
  </si>
  <si>
    <t>2-Amino-9,10-anthraquinone</t>
  </si>
  <si>
    <t>Nc2ccc3C(=O)c1ccccc1C(=O)c3c2</t>
  </si>
  <si>
    <t>2-Aminoethanethiol</t>
  </si>
  <si>
    <t>NCCS</t>
  </si>
  <si>
    <t>2-Butoxyethanol</t>
  </si>
  <si>
    <t>CCCCOCCO</t>
  </si>
  <si>
    <t>2-Butoxyethyl acetate</t>
  </si>
  <si>
    <t>O=C(C)OCCOCCCC</t>
  </si>
  <si>
    <t>2-Chloropropanoic acid</t>
  </si>
  <si>
    <t>CC(Cl)C(=O)O</t>
  </si>
  <si>
    <t>2-Dodecylbenzenesulfonic acid</t>
  </si>
  <si>
    <t>OS(=O)(=O)c1ccccc1CCCCCCCCCCCC</t>
  </si>
  <si>
    <t>2-Ethylhexyl nitrate</t>
  </si>
  <si>
    <t>O=[N+]([O-])OCC(CCCC)CC</t>
  </si>
  <si>
    <t>2-Fluoroacetamide</t>
  </si>
  <si>
    <t>FCC(N)=O</t>
  </si>
  <si>
    <t>2-Hydroxy-1,4-naphthoquinone</t>
  </si>
  <si>
    <t>O=C2C=C(O)C(=O)c1ccccc12</t>
  </si>
  <si>
    <t>2-Hydroxy-3,5-dinitrobenzoic acid</t>
  </si>
  <si>
    <t>O=[N+]([O-])c1cc(cc(C(=O)O)c1O)[N+]([O-])=O</t>
  </si>
  <si>
    <t>2-Iodo-1-methyl-4-nitrobenzene</t>
  </si>
  <si>
    <t>Ic1cc(ccc1C)[N+](=O)[O-]</t>
  </si>
  <si>
    <t>2-Iodoacetamide</t>
  </si>
  <si>
    <t>ICC(N)=O</t>
  </si>
  <si>
    <t>2-Iodobenzoic acid</t>
  </si>
  <si>
    <t>OC(=O)c1ccccc1I</t>
  </si>
  <si>
    <t>2-Isopropyl-5-methylcyclohexanol</t>
  </si>
  <si>
    <t>CC(C)C1CCC(C)CC1O</t>
  </si>
  <si>
    <t>2-Methyl-2-phenylbutanamide</t>
  </si>
  <si>
    <t>CCC(C)(C(N)=O)c1ccccc1</t>
  </si>
  <si>
    <t>2-Methyl-4-nitro-1H-imidazole</t>
  </si>
  <si>
    <t>[O-][N+](=O)c1cnc(C)n1</t>
  </si>
  <si>
    <t>2-Methylaziridine</t>
  </si>
  <si>
    <t>CC1CN1</t>
  </si>
  <si>
    <t>2-Methylbut-3-yn-2-ol</t>
  </si>
  <si>
    <t>C#CC(C)(C)O</t>
  </si>
  <si>
    <t>2-Methylisophthalonitrile</t>
  </si>
  <si>
    <t>N#Cc1cccc(C#N)c1C</t>
  </si>
  <si>
    <t>2-Methylpropane-1,3-diol</t>
  </si>
  <si>
    <t>CC(CO)CO</t>
  </si>
  <si>
    <t>2-Nitro-9H-fluorene</t>
  </si>
  <si>
    <t>[O-][N+](=O)c1ccc2c3ccccc3Cc2c1</t>
  </si>
  <si>
    <t>2-Nitrobenzene-1,4-diamine</t>
  </si>
  <si>
    <t>O=[N+]([O-])c1cc(N)ccc1N</t>
  </si>
  <si>
    <t>2-Nitro-N-phenylacetamide</t>
  </si>
  <si>
    <t>O=C(Nc1ccccc1)C[N+]([O-])=O</t>
  </si>
  <si>
    <t>2-O-Acetyl-3-O-bromo-D-glucose</t>
  </si>
  <si>
    <t>Br[C@H]1O[C@H](COC(C)=O)[C@@H](OC(C)=O)[C@H](OC(C)=O)[C@H]1OC(C)=O</t>
  </si>
  <si>
    <t>2-Oxo-1,2-diphenylethyl acetate</t>
  </si>
  <si>
    <t>CC(=O)OC(C(=O)c1ccccc1)c2ccccc2</t>
  </si>
  <si>
    <t>2-Oxo-2-phenylethyl benzoate</t>
  </si>
  <si>
    <t>O=C(OCC(=O)c1ccccc1)c2ccccc2</t>
  </si>
  <si>
    <t>2-Oxopropanoic acid</t>
  </si>
  <si>
    <t>2-Oxosuccinic acid</t>
  </si>
  <si>
    <t>O=C(O)C(=O)CC(=O)O</t>
  </si>
  <si>
    <t>2-Phenyloxirane</t>
  </si>
  <si>
    <t>c1ccccc1C2CO2</t>
  </si>
  <si>
    <t>2-Propoxyethanol</t>
  </si>
  <si>
    <t>CCCOCCO</t>
  </si>
  <si>
    <t>2-sec-Butyl-4-{4-[4-(4-{[(2R,4S)-2-(2,4-dichlorophenyl)-2-(1H-1,2,4-triazol-1-ylmethyl)-1,3-dioxolan-4-yl]methoxy}phenyl)piperazin-1-yl]phenyl}-2,4-dihydro-3H-1,2,4-triazol-3-one</t>
  </si>
  <si>
    <t>CC(CC)N1N=CN(C1=O)c2ccc(cc2)N3CCN(CC3)c4ccc(cc4)OC[C@H]6CO[C@@](Cn5ncnc5)(O6)c7ccc(Cl)cc7Cl</t>
  </si>
  <si>
    <t>2-tert-Butylbenzene-1,4-diol</t>
  </si>
  <si>
    <t>CC(C)(C)c1cc(O)ccc1O</t>
  </si>
  <si>
    <t>2-Thioxodihydropyrimidine-4,6(1H,5H)-dione</t>
  </si>
  <si>
    <t>O=C1CC(=O)NC(=S)N1</t>
  </si>
  <si>
    <t>3-(1H-Imidazol-1-yl)acrylaldehyde</t>
  </si>
  <si>
    <t>O=CC=Cn1ccnc1</t>
  </si>
  <si>
    <t>3-(1-Nitrosopyrrolidin-2-yl)pyridine</t>
  </si>
  <si>
    <t>O=NN2CCCC2c1cnccc1</t>
  </si>
  <si>
    <t>3-(Bromomethyl)-2,5,6-trimethyl-1H,7H-pyrazolo[1,2-a]pyrazole-1,7-dione</t>
  </si>
  <si>
    <t>CC1=C(C)C(=O)N2C(=O)C(C)=C(CBr)N12</t>
  </si>
  <si>
    <t>3-(Chloroperoxy)benzoic acid</t>
  </si>
  <si>
    <t>ClOOc1cc(ccc1)C(=O)O</t>
  </si>
  <si>
    <t>3-(Morpholin-4-yl)propane-1-sulfonic acid</t>
  </si>
  <si>
    <t>O=S(=O)(O)CCCN1CCOCC1</t>
  </si>
  <si>
    <t>3-(Oxiran-2-yl)-7-oxabicyclo[4.1.0]heptane</t>
  </si>
  <si>
    <t>O1CC1C2CC3OC3CC2</t>
  </si>
  <si>
    <t>3,4,5,6-Tetrachlorophthalic acid</t>
  </si>
  <si>
    <t>Clc1c(c(c(Cl)c(Cl)c1Cl)C(=O)O)C(=O)O</t>
  </si>
  <si>
    <t>3,4,5-Trichlorophenol</t>
  </si>
  <si>
    <t>Oc1cc(Cl)c(Cl)c(Cl)c1</t>
  </si>
  <si>
    <t>3,4-Dihydroxybenzaldehyde</t>
  </si>
  <si>
    <t>Oc1ccc(C=O)cc1O</t>
  </si>
  <si>
    <t>3,4-Dihydroxybenzoic acid</t>
  </si>
  <si>
    <t>Oc1ccc(cc1O)C(=O)O</t>
  </si>
  <si>
    <t>3,5,5-Trimethylhexanoic acid</t>
  </si>
  <si>
    <t>CC(CC(C)(C)C)CC(=O)O</t>
  </si>
  <si>
    <t>3,5-Dichlorobenzene-1,2-diol</t>
  </si>
  <si>
    <t>Oc1cc(Cl)cc(Cl)c1O</t>
  </si>
  <si>
    <t>3,5-Di-tert-butylbenzene-1,2-diol</t>
  </si>
  <si>
    <t>Oc1c(cc(cc1O)C(C)(C)C)C(C)(C)C</t>
  </si>
  <si>
    <t>3,5-Di-tert-butylphenol</t>
  </si>
  <si>
    <t>CC(C)(C)c1cc(cc(O)c1)C(C)(C)C</t>
  </si>
  <si>
    <t>3,6,9,12,15,18-Hexaoxadotriacontan-1-ol</t>
  </si>
  <si>
    <t>OCCOCCOCCOCCOCCOCCOCCCCCCCCCCCCCC</t>
  </si>
  <si>
    <t>3,6,9,12,15,18-Hexaoxatriacontan-1-ol</t>
  </si>
  <si>
    <t>OCCOCCOCCOCCOCCOCCOCCCCCCCCCCCC</t>
  </si>
  <si>
    <t>3,6,9,12,15-Pentaoxaheptadecane-1,17-diol</t>
  </si>
  <si>
    <t>OCCOCCOCCOCCOCCOCCO</t>
  </si>
  <si>
    <t>3,6-Dibromo-9H-carbazole</t>
  </si>
  <si>
    <t>Brc1cc2c3cc(Br)ccc3nc2cc1</t>
  </si>
  <si>
    <t>3-[4-(4-Chlorophenoxy)phenyl]-1,1-dimethylurea</t>
  </si>
  <si>
    <t>Clc2ccc(Oc1ccc(NC(=O)N(C)C)cc1)cc2</t>
  </si>
  <si>
    <t>3-{[1,3-Dihydroxy-2-(hydroxymethyl)propan-2-yl]amino}propane-1-sulfonic acid</t>
  </si>
  <si>
    <t>O=S(=O)(O)CCCNC(CO)(CO)CO</t>
  </si>
  <si>
    <t>3-Chloro-1-phenylpropan-1-one</t>
  </si>
  <si>
    <t>O=C(CCCl)c1ccccc1</t>
  </si>
  <si>
    <t>3-Chlorophenol</t>
  </si>
  <si>
    <t>Oc1cc(Cl)ccc1</t>
  </si>
  <si>
    <t>3-Fluoro-L-tyrosine</t>
  </si>
  <si>
    <t>Fc1cc(C[C@H](N)C(=O)O)ccc1O</t>
  </si>
  <si>
    <t>3-Hydroxy-4-[(E)-(2-hydroxy-5-methylphenyl)diazenyl]naphthalene-1-sulfonic acid</t>
  </si>
  <si>
    <t>Cc3cc(/N=N/c2c1ccccc1c(cc2O)S(=O)(=O)O)c(O)cc3</t>
  </si>
  <si>
    <t>3-Iodoprop-1-yn-1-yl butylcarbamate</t>
  </si>
  <si>
    <t>ICC#COC(=O)NCCCC</t>
  </si>
  <si>
    <t>3-Methyl-1,2-dihydrocyclopenta[ij]tetraphene</t>
  </si>
  <si>
    <t>Cc2ccc3cc1c5ccccc5ccc1c4CCc2c34</t>
  </si>
  <si>
    <t>3-Methyl-1-phenyl-1H-pyrazol-5-yl dimethylcarbamate</t>
  </si>
  <si>
    <t>CN(C)C(=O)Oc2cc(C)nn2c1ccccc1</t>
  </si>
  <si>
    <t>3-Methyl-2-nitrobenzoic acid</t>
  </si>
  <si>
    <t>O=[N+]([O-])c1c(C)cccc1C(=O)O</t>
  </si>
  <si>
    <t>3-Nitropropanoic acid</t>
  </si>
  <si>
    <t>[O-][N+](=O)CCC(=O)O</t>
  </si>
  <si>
    <t>3-tert-Butyl-4-methoxyphenol</t>
  </si>
  <si>
    <t>COc1ccc(O)cc1C(C)(C)C</t>
  </si>
  <si>
    <t>4-(2-Aminopropan-2-yl)-1-methylcyclohexanamine</t>
  </si>
  <si>
    <t>CC1(N)CCC(CC1)C(C)(C)N</t>
  </si>
  <si>
    <t>4-(Dichlorosulfamoyl)benzoic acid</t>
  </si>
  <si>
    <t>O=S(=O)(N(Cl)Cl)c1ccc(cc1)C(=O)O</t>
  </si>
  <si>
    <t>4-(Phenyldiazenyl)aniline</t>
  </si>
  <si>
    <t>Nc2ccc(N=Nc1ccccc1)cc2</t>
  </si>
  <si>
    <t>4,4'-(1,1-Dioxido-3H-2,1-benzoxathiole-3,3-diyl)bis(2,6-dibromophenol)</t>
  </si>
  <si>
    <t>Brc1cc(cc(Br)c1O)C3(OS(=O)(=O)c2ccccc23)c4cc(Br)c(O)c(Br)c4</t>
  </si>
  <si>
    <t>4,4'-(1,1-Dioxido-3H-2,1-benzoxathiole-3,3-diyl)bis(2-bromo-6-methylphenol)</t>
  </si>
  <si>
    <t>Cc1cc(cc(Br)c1O)C3(OS(=O)(=O)c2ccccc23)c4cc(C)c(O)c(Br)c4</t>
  </si>
  <si>
    <t>4,4'-(3E)-Hex-3-ene-3,4-diyldiphenol</t>
  </si>
  <si>
    <t>Oc1ccc(cc1)C(CC)=C(/CC)c2ccc(O)cc2</t>
  </si>
  <si>
    <t>4,4'-(Oxydicarbonyl)diisophthalic acid</t>
  </si>
  <si>
    <t>OC(=O)c2cc(ccc2C(=O)OC(=O)c1ccc(cc1C(=O)O)C(=O)O)C(=O)O</t>
  </si>
  <si>
    <t>4,4',4''-Methanetriyltris(N,N-dimethylaniline)</t>
  </si>
  <si>
    <t>CN(C)c1ccc(cc1)C(c2ccc(cc2)N(C)C)c3ccc(cc3)N(C)C</t>
  </si>
  <si>
    <t>4,4'-[Hydroxy(phenyl)methylene]di(1-naphthol)</t>
  </si>
  <si>
    <t>Oc2ccc(c1ccccc12)C(O)(c3ccc(O)c4ccccc34)c5ccccc5</t>
  </si>
  <si>
    <t>4,4'-Disulfanediyldianiline</t>
  </si>
  <si>
    <t>Nc2ccc(SSc1ccc(N)cc1)cc2</t>
  </si>
  <si>
    <t>4,4'-Methylenebis(1,5-dimethyl-2-phenyl-1,2-dihydro-3H-pyrazol-3-one)</t>
  </si>
  <si>
    <t>CC=4N(C)N(c1ccccc1)C(=O)C=4CC=3C(=O)N(c2ccccc2)N(C)C=3C</t>
  </si>
  <si>
    <t>4,5,6,7-Tetrachloro-2-benzofuran-1,3-dione</t>
  </si>
  <si>
    <t>O=C1OC(=O)c2c1c(Cl)c(Cl)c(Cl)c2Cl</t>
  </si>
  <si>
    <t>4,6-Dichloro-N-(2-chlorophenyl)-1,3,5-triazin-2-amine</t>
  </si>
  <si>
    <t>Clc2nc(Nc1ccccc1Cl)nc(Cl)n2</t>
  </si>
  <si>
    <t>4,7-Dimethyldec-5-yne-4,7-diol</t>
  </si>
  <si>
    <t>CC(O)(C#CC(C)(O)CCC)CCC</t>
  </si>
  <si>
    <t>4,7-Diphenyl-1,10-phenanthroline</t>
  </si>
  <si>
    <t>c2cc1c(ccnc1c3nccc(c23)c4ccccc4)c5ccccc5</t>
  </si>
  <si>
    <t>4-[(4-Nitrophenyl)diazenyl]-1-naphthol</t>
  </si>
  <si>
    <t>[O-][N+](=O)c1ccc(cc1)N=Nc2ccc(O)c3ccccc23</t>
  </si>
  <si>
    <t>4-[(4-Nitrophenyl)diazenyl]benzene-1,3-diol</t>
  </si>
  <si>
    <t>Oc2cc(O)ccc2N=Nc1ccc(cc1)[N+]([O-])=O</t>
  </si>
  <si>
    <t>4-{(2R)-2-[(1S,3S,5S)-3,5-Dimethyl-2-oxocyclohexyl]-2-hydroxyethyl}piperidine-2,6-dione</t>
  </si>
  <si>
    <t>O=C2CC(C[C@@H](O)[C@@H]1C[C@@H](C)C[C@H](C)C1=O)CC(=O)N2</t>
  </si>
  <si>
    <t>4-Amino-2,5-dimethylphenol</t>
  </si>
  <si>
    <t>Nc1cc(C)c(O)cc1C</t>
  </si>
  <si>
    <t>4-Amino-2-chlorophenol</t>
  </si>
  <si>
    <t>Nc1cc(Cl)c(O)cc1</t>
  </si>
  <si>
    <t>4-Amino-N-(pyridin-2-yl)benzenesulfonamide</t>
  </si>
  <si>
    <t>O=S(=O)(Nc1ccccn1)c2ccc(N)cc2</t>
  </si>
  <si>
    <t>4-Bromo-N,N-bis(4-bromophenyl)aniline</t>
  </si>
  <si>
    <t>Brc1ccc(cc1)N(c2ccc(Br)cc2)c3ccc(Br)cc3</t>
  </si>
  <si>
    <t>4-Chloro-3-nitrobenzoyl chloride</t>
  </si>
  <si>
    <t>O=[N+]([O-])c1cc(ccc1Cl)C(Cl)=O</t>
  </si>
  <si>
    <t>4H-Cyclopenta[def]phenanthrene</t>
  </si>
  <si>
    <t>c1cc2cccc3Cc4cccc1c4c23</t>
  </si>
  <si>
    <t>4-Hydrazinobenzoic acid</t>
  </si>
  <si>
    <t>NNc1ccc(cc1)C(=O)O</t>
  </si>
  <si>
    <t>4-Isopropoxy-N-phenylaniline</t>
  </si>
  <si>
    <t>CC(C)Oc1ccc(cc1)Nc2ccccc2</t>
  </si>
  <si>
    <t>4-Isopropyl-1,5-dimethyl-2-phenyl-1,2-dihydro-3H-pyrazol-3-one</t>
  </si>
  <si>
    <t>CC(C)C=2C(=O)N(c1ccccc1)N(C)C=2C</t>
  </si>
  <si>
    <t>4-Methoxy-4-oxobutanoic acid</t>
  </si>
  <si>
    <t>O=C(O)CCC(=O)OC</t>
  </si>
  <si>
    <t>4-Methyloxetan-2-one</t>
  </si>
  <si>
    <t>O=C1CC(C)O1</t>
  </si>
  <si>
    <t>4-Methylpentan-2-ol</t>
  </si>
  <si>
    <t>CC(C)CC(C)O</t>
  </si>
  <si>
    <t>4-Nitrobenzyl carbonochloridate</t>
  </si>
  <si>
    <t>O=[N+]([O-])c1ccc(COC(Cl)=O)cc1</t>
  </si>
  <si>
    <t>4-Nitrophenyl carbonochloridate</t>
  </si>
  <si>
    <t>O=C(Cl)Oc1ccc(cc1)[N+]([O-])=O</t>
  </si>
  <si>
    <t>4-Nitrosomorpholine</t>
  </si>
  <si>
    <t>O=NN1CCOCC1</t>
  </si>
  <si>
    <t>4-Sulfanylphenol</t>
  </si>
  <si>
    <t>Oc1ccc(S)cc1</t>
  </si>
  <si>
    <t>4-Vinylcyclohexene</t>
  </si>
  <si>
    <t>C=CC1CC=CCC1</t>
  </si>
  <si>
    <t>5,5-Dimethylcyclohexane-1,3-dione</t>
  </si>
  <si>
    <t>O=C1CC(=O)CC(C)(C)C1</t>
  </si>
  <si>
    <t>5,6-Diphenyl-3-(pyridin-2-yl)-1,2,4-triazine</t>
  </si>
  <si>
    <t>c1cc(ccc1)c2nnc(nc2c3ccccc3)c4ccccn4</t>
  </si>
  <si>
    <t>5-[(3R)-1,2-Dithiolan-3-yl]pentanoic acid</t>
  </si>
  <si>
    <t>O=C(O)CCCC[C@@H]1CCSS1</t>
  </si>
  <si>
    <t>5'-Amino-1,1':3',1''-terphenyl-2'-ol</t>
  </si>
  <si>
    <t>Oc2c(cc(N)cc2c1ccccc1)c3ccccc3</t>
  </si>
  <si>
    <t>5-Amino-1-[2,6-dichloro-4-(trifluoromethyl)phenyl]-4-[(trifluoromethyl)sulfinyl]-1H-pyrazole-3-carbonitrile</t>
  </si>
  <si>
    <t>FC(F)(F)S(=O)c1c(N)n(nc1C#N)c2c(Cl)cc(cc2Cl)C(F)(F)F</t>
  </si>
  <si>
    <t>5-Chloro-2-(2,4-dichlorophenoxy)phenol</t>
  </si>
  <si>
    <t>Clc2cc(Cl)ccc2Oc1ccc(Cl)cc1O</t>
  </si>
  <si>
    <t>5-Chloro-2-methyl-1,2-thiazol-3(2H)-one</t>
  </si>
  <si>
    <t>ClC1=CC(=O)N(C)S1</t>
  </si>
  <si>
    <t>5-Chloro-2-methyl-1H-benzimidazole</t>
  </si>
  <si>
    <t>Clc1cc2nc(C)nc2cc1</t>
  </si>
  <si>
    <t>5-Chloro-N-(2-chloro-4-nitrophenyl)-2-hydroxybenzamide</t>
  </si>
  <si>
    <t>Clc2cc(ccc2NC(=O)c1cc(Cl)ccc1O)[N+]([O-])=O</t>
  </si>
  <si>
    <t>5-Isopropyl-2-methylphenol</t>
  </si>
  <si>
    <t>Cc1ccc(cc1O)C(C)C</t>
  </si>
  <si>
    <t>5-Nitro-1,2-dihydroacenaphthylene</t>
  </si>
  <si>
    <t>[O-][N+](=O)c1ccc2CCc3cccc1c23</t>
  </si>
  <si>
    <t>6-Methoxyquinolin-8-amine</t>
  </si>
  <si>
    <t>Nc1cc(cc2cccnc12)OC</t>
  </si>
  <si>
    <t>7-Hydroxy-2-oxo-2H-chromen-6-yl beta-D-glucopyranoside</t>
  </si>
  <si>
    <t>O=C2C=Cc3cc(O[C@@H]1O[C@H](CO)[C@@H](O)[C@H](O)[C@H]1O)c(O)cc3O2</t>
  </si>
  <si>
    <t>7-Hydroxy-4-methyl-2H-chromen-2-one</t>
  </si>
  <si>
    <t>Oc1ccc2c(c1)OC(=O)C=C2C</t>
  </si>
  <si>
    <t>7-Methylquinoline</t>
  </si>
  <si>
    <t>Cc1cc2ncccc2cc1</t>
  </si>
  <si>
    <t>7-Oxabicyclo[4.1.0]heptane</t>
  </si>
  <si>
    <t>C1CCCC2OC12</t>
  </si>
  <si>
    <t>9H-Pyrido[3',2':3,4]cyclopenta[1,2-b]pyridin-9-one</t>
  </si>
  <si>
    <t>O=C2c1ncccc1c3cccnc23</t>
  </si>
  <si>
    <t>9H-Xanthen-9-one</t>
  </si>
  <si>
    <t>O=C1c3ccccc3Oc2ccccc12</t>
  </si>
  <si>
    <t>9-Iodophenanthrene</t>
  </si>
  <si>
    <t>Ic2cc3ccccc3c1ccccc12</t>
  </si>
  <si>
    <t>9-Methyl-9H-carbazole</t>
  </si>
  <si>
    <t>Cn3c1ccccc1c2ccccc23</t>
  </si>
  <si>
    <t>9-Methyl-9H-fluorene</t>
  </si>
  <si>
    <t>CC3c1ccccc1c2ccccc23</t>
  </si>
  <si>
    <t>9-Vinyl-9H-carbazole</t>
  </si>
  <si>
    <t>C=Cn3c1ccccc1c2ccccc23</t>
  </si>
  <si>
    <t>Acenaphthylene</t>
  </si>
  <si>
    <t>c1cc2cccc3C=Cc(c1)c23</t>
  </si>
  <si>
    <t>Acetic acid</t>
  </si>
  <si>
    <t>CC(=O)O</t>
  </si>
  <si>
    <t>Acetylene</t>
  </si>
  <si>
    <t>C#C</t>
  </si>
  <si>
    <t>Acridin-9-amine</t>
  </si>
  <si>
    <t>Nc1c3ccccc3nc2ccccc12</t>
  </si>
  <si>
    <t>Adamantane</t>
  </si>
  <si>
    <t>C1[C@H]3C[C@@H]2C[C@@H](C[C@H]1C2)C3</t>
  </si>
  <si>
    <t>Adamantyl iodide</t>
  </si>
  <si>
    <t>I[C@@]13C[C@@H]2C[C@@H](C[C@H](C1)C2)C3</t>
  </si>
  <si>
    <t>Adipic acid</t>
  </si>
  <si>
    <t>OC(=O)CCCCC(=O)O</t>
  </si>
  <si>
    <t>alpha-D-Glucopyranosyl-(1-&gt;4)-alpha-D-glucopyranosyl-(1-&gt;4)-D-glucopyranose</t>
  </si>
  <si>
    <t>O[C@@H]3[C@@H](O)[C@H](O)[C@@H](CO)O[C@@H]3O[C@@H]2[C@@H](CO)O[C@H](O[C@@H]1[C@@H](CO)OC(O)[C@H](O)[C@H]1O)[C@H](O)[C@H]2O</t>
  </si>
  <si>
    <t>Anthracene-1,8,9-triol</t>
  </si>
  <si>
    <t>Oc2c3c(cc1cccc(O)c12)cccc3O</t>
  </si>
  <si>
    <t>Anthracene-9-carbaldehyde</t>
  </si>
  <si>
    <t>O=Cc2c3ccccc3cc1ccccc12</t>
  </si>
  <si>
    <t>Anthracene-9-carboxylic acid</t>
  </si>
  <si>
    <t>O=C(O)c2c3ccccc3cc1ccccc12</t>
  </si>
  <si>
    <t>Azepan-2-one</t>
  </si>
  <si>
    <t>Azulene</t>
  </si>
  <si>
    <t>c1cccc2cccc2c1</t>
  </si>
  <si>
    <t>Benzaldehyde</t>
  </si>
  <si>
    <t>Benzene</t>
  </si>
  <si>
    <t>c1ccccc1</t>
  </si>
  <si>
    <t>Benzene-1,2,4,5-tetracarbonitrile</t>
  </si>
  <si>
    <t>N#Cc1cc(C#N)c(cc1C#N)C#N</t>
  </si>
  <si>
    <t>Benzene-1,2-diamine</t>
  </si>
  <si>
    <t>Nc1ccccc1N</t>
  </si>
  <si>
    <t>Benzo[e]acephenanthrylene</t>
  </si>
  <si>
    <t>c1cccc5c1cc4c2c5cccc2c3ccccc34</t>
  </si>
  <si>
    <t>Benzo[ghi]perylene</t>
  </si>
  <si>
    <t>c3cc2ccc1cccc6c1c2c4c3ccc5cccc6c45</t>
  </si>
  <si>
    <t>Benzo[j]fluoranthene</t>
  </si>
  <si>
    <t>c1cc5ccccc5c4c1c2cccc3cccc4c23</t>
  </si>
  <si>
    <t>Benzo[k]fluoranthene</t>
  </si>
  <si>
    <t>c3c5c1cccc2cccc(c12)c5cc4ccccc34</t>
  </si>
  <si>
    <t>Benzo[k]tetraphene</t>
  </si>
  <si>
    <t>c1c4c5ccccc5ccc4cc3c1ccc2ccccc23</t>
  </si>
  <si>
    <t>Benzyl butyl phthalate</t>
  </si>
  <si>
    <t>O=C(OCc1ccccc1)c2ccccc2C(=O)OCCCC</t>
  </si>
  <si>
    <t>beta-Alanine</t>
  </si>
  <si>
    <t>NCCC(=O)O</t>
  </si>
  <si>
    <t>Biphenyl-4,4'-diamine</t>
  </si>
  <si>
    <t>Nc1ccc(cc1)c2ccc(N)cc2</t>
  </si>
  <si>
    <t>Bis(8-methylnonyl) phthalate</t>
  </si>
  <si>
    <t>CC(C)CCCCCCCOC(=O)c1ccccc1C(=O)OCCCCCCCC(C)C</t>
  </si>
  <si>
    <t>Bis(pentafluorophenyl)methanone</t>
  </si>
  <si>
    <t>Fc1c(c(F)c(F)c(F)c1F)C(=O)c2c(F)c(F)c(F)c(F)c2F</t>
  </si>
  <si>
    <t>Bis[(~2~H_3_)methyl] sulfoxide</t>
  </si>
  <si>
    <t>[2H]C([2H])([2H])S(=O)C([2H])([2H])[2H]</t>
  </si>
  <si>
    <t>Bis[(~2~H_5_)phenyl]methanone</t>
  </si>
  <si>
    <t>[2H]c1c(c([2H])c([2H])c([2H])c1[2H])C(=O)c2c([2H])c([2H])c([2H])c([2H])c2[2H]</t>
  </si>
  <si>
    <t>Bromoethene</t>
  </si>
  <si>
    <t>BrC=C</t>
  </si>
  <si>
    <t>Bromomethane</t>
  </si>
  <si>
    <t>BrC</t>
  </si>
  <si>
    <t>Buta-1,3-diene</t>
  </si>
  <si>
    <t>C=CC=C</t>
  </si>
  <si>
    <t>Butan-2-ol</t>
  </si>
  <si>
    <t>CC(O)CC</t>
  </si>
  <si>
    <t>Butyl (2R)-2-(4-{[5-(trifluoromethyl)pyridin-2-yl]oxy}phenoxy)propanoate</t>
  </si>
  <si>
    <t>O=C(OCCCC)[C@@H](C)Oc1ccc(cc1)Oc2ccc(cn2)C(F)(F)F</t>
  </si>
  <si>
    <t>Chloroethene</t>
  </si>
  <si>
    <t>C=CCl</t>
  </si>
  <si>
    <t>Chloromethane</t>
  </si>
  <si>
    <t>CCl</t>
  </si>
  <si>
    <t>Citric acid</t>
  </si>
  <si>
    <t>OC(=O)CC(O)(CC(O)=O)C(=O)O</t>
  </si>
  <si>
    <t>Cobalt(3+) tris[(2Z)-4-oxopent-2-en-2-olate]</t>
  </si>
  <si>
    <t>C/C(=C/C(C)=O)O[Co](OC(C)=C/C(C)=O)OC(C)=C/C(C)=O</t>
  </si>
  <si>
    <t>Cubane</t>
  </si>
  <si>
    <t>C12C3C4C1C5C2C3C45</t>
  </si>
  <si>
    <t>Cyano(3-phenoxyphenyl)methyl (1R,3R)-3-(2,2-dichlorovinyl)-2,2-dimethylcyclopropanecarboxylate</t>
  </si>
  <si>
    <t>ClC(Cl)=C/[C@H]3[C@@H](C(=O)OC(C#N)c2cccc(Oc1ccccc1)c2)C3(C)C</t>
  </si>
  <si>
    <t>Cyclohexyl isocyanide</t>
  </si>
  <si>
    <t>[C-]#[N+]C1CCCCC1</t>
  </si>
  <si>
    <t>Cyclopent-2-en-1-ylacetic acid</t>
  </si>
  <si>
    <t>O=C(O)CC1C=CCC1</t>
  </si>
  <si>
    <t>Cytidine</t>
  </si>
  <si>
    <t>NC1=NC(=O)N(C=C1)[C@@H]2O[C@H](CO)[C@@H](O)[C@H]2O</t>
  </si>
  <si>
    <t>Diallyl oxydiethane-2,1-diyl biscarbonate</t>
  </si>
  <si>
    <t>C=CCOC(=O)OCCOCCOC(=O)OCC=C</t>
  </si>
  <si>
    <t>Dichloro(difluoro)methane</t>
  </si>
  <si>
    <t>ClC(Cl)(F)F</t>
  </si>
  <si>
    <t>Diethyl (2E)-but-2-enedioate</t>
  </si>
  <si>
    <t>O=C(/C=C/C(=O)OCC)OCC</t>
  </si>
  <si>
    <t>Diethyl peroxide</t>
  </si>
  <si>
    <t>CCOOCC</t>
  </si>
  <si>
    <t>Dihydrofuran-2,5-dione</t>
  </si>
  <si>
    <t>O=C1CCC(=O)O1</t>
  </si>
  <si>
    <t>Diisopropyl phosphorofluoridate</t>
  </si>
  <si>
    <t>FP(=O)(OC(C)C)OC(C)C</t>
  </si>
  <si>
    <t>Dimethyl ether</t>
  </si>
  <si>
    <t>COC</t>
  </si>
  <si>
    <t>Dimethylperoxyanhydride</t>
  </si>
  <si>
    <t>CC(=O)OOC(C)=O</t>
  </si>
  <si>
    <t>Dioctyl sebacate</t>
  </si>
  <si>
    <t>CCCCCCCCOC(=O)CCCCCCCCC(=O)OCCCCCCCC</t>
  </si>
  <si>
    <t>Diphenylsilanediol</t>
  </si>
  <si>
    <t>O[Si](O)(c1ccccc1)c2ccccc2</t>
  </si>
  <si>
    <t>Disilane</t>
  </si>
  <si>
    <t>[SiH3][SiH3]</t>
  </si>
  <si>
    <t>Di-tert-butyl peroxide</t>
  </si>
  <si>
    <t>Di-tert-butyl(chloro)silane</t>
  </si>
  <si>
    <t>CC(C)(C)[SiH](Cl)C(C)(C)C</t>
  </si>
  <si>
    <t>Diundecylperoxyanhydride</t>
  </si>
  <si>
    <t>O=C(CCCCCCCCCCC)OOC(=O)CCCCCCCCCCC</t>
  </si>
  <si>
    <t>Docosan-1-ol</t>
  </si>
  <si>
    <t>CCCCCCCCCCCCCCCCCCCCCCO</t>
  </si>
  <si>
    <t>Docosanoic acid</t>
  </si>
  <si>
    <t>O=C(O)CCCCCCCCCCCCCCCCCCCCC</t>
  </si>
  <si>
    <t>Dodecyl 4-O-alpha-D-glucopyranosyl-beta-D-glucopyranoside</t>
  </si>
  <si>
    <t>O[C@@H]2[C@@H](O)[C@H](O)[C@@H](CO)O[C@@H]2O[C@@H]1[C@@H](CO)O[C@@H](OCCCCCCCCCCCC)[C@H](O)[C@H]1O</t>
  </si>
  <si>
    <t>Dodecyl methacrylate</t>
  </si>
  <si>
    <t>C=C(C)C(=O)OCCCCCCCCCCCC</t>
  </si>
  <si>
    <t>Dodecyl(dimethyl)amine oxide</t>
  </si>
  <si>
    <t>C[N+]([O-])(C)CCCCCCCCCCCC</t>
  </si>
  <si>
    <t>D-Phenylalanine</t>
  </si>
  <si>
    <t>N[C@H](Cc1ccccc1)C(=O)O</t>
  </si>
  <si>
    <t>D-Ribitol</t>
  </si>
  <si>
    <t>O[C@@H](CO)[C@H](O)[C@H](O)CO</t>
  </si>
  <si>
    <t>Ethanamine</t>
  </si>
  <si>
    <t>CCN</t>
  </si>
  <si>
    <t>Ethanebis(thioamide)</t>
  </si>
  <si>
    <t>NC(=S)C(N)=S</t>
  </si>
  <si>
    <t>Ethenimine</t>
  </si>
  <si>
    <t>C=C=N</t>
  </si>
  <si>
    <t>Ethyl 2-hydroxypropanoate</t>
  </si>
  <si>
    <t>CC(O)C(=O)OCC</t>
  </si>
  <si>
    <t>Ethyl 4-(dimethylamino)benzoate</t>
  </si>
  <si>
    <t>CN(C)c1ccc(cc1)C(=O)OCC</t>
  </si>
  <si>
    <t>Ethylene</t>
  </si>
  <si>
    <t>C=C</t>
  </si>
  <si>
    <t>Glycylglycine</t>
  </si>
  <si>
    <t>NCC(=O)NCC(=O)O</t>
  </si>
  <si>
    <t>Heptadecafluorononanoic acid</t>
  </si>
  <si>
    <t>FC(F)(C(F)(F)C(=O)O)C(F)(F)C(F)(F)C(F)(F)C(F)(F)C(F)(F)C(F)(F)F</t>
  </si>
  <si>
    <t>Heptyl hydrogen sulfate</t>
  </si>
  <si>
    <t>OS(=O)(=O)OCCCCCCC</t>
  </si>
  <si>
    <t>Hexadecanedioic acid</t>
  </si>
  <si>
    <t>O=C(O)CCCCCCCCCCCCCCC(=O)O</t>
  </si>
  <si>
    <t>Hexafluoroethane</t>
  </si>
  <si>
    <t>FC(F)(F)C(F)(F)F</t>
  </si>
  <si>
    <t>Hydrazinecarbothioamide</t>
  </si>
  <si>
    <t>NC(=S)NN</t>
  </si>
  <si>
    <t>L-Alanyl-L-alanine</t>
  </si>
  <si>
    <t>C[C@H](NC(=O)[C@H](C)N)C(=O)O</t>
  </si>
  <si>
    <t>Lauramide</t>
  </si>
  <si>
    <t>NC(=O)CCCCCCCCCCC</t>
  </si>
  <si>
    <t>L-Glucose</t>
  </si>
  <si>
    <t>O[C@@H]([C@H](O)C=O)[C@@H](O)[C@@H](O)CO</t>
  </si>
  <si>
    <t>L-Proline</t>
  </si>
  <si>
    <t>O=C(O)[C@@H]1CCCN1</t>
  </si>
  <si>
    <t>L-Threonine</t>
  </si>
  <si>
    <t>O=C(O)[C@@H](N)C(C)O</t>
  </si>
  <si>
    <t>Malonic acid</t>
  </si>
  <si>
    <t>O=C(O)CC(=O)O</t>
  </si>
  <si>
    <t>Methane</t>
  </si>
  <si>
    <t>C</t>
  </si>
  <si>
    <t>Methanethiol</t>
  </si>
  <si>
    <t>CS</t>
  </si>
  <si>
    <t>Methionine</t>
  </si>
  <si>
    <t>O=C(O)C(N)CCSC</t>
  </si>
  <si>
    <t>Methyl (1E)-N-[(methylcarbamoyl)oxy]ethanimidothioate</t>
  </si>
  <si>
    <t>C/C(=NOC(=O)NC)SC</t>
  </si>
  <si>
    <t>Methyl 3,5-diamino-6-chloropyrazine-2-carboxylate</t>
  </si>
  <si>
    <t>Clc1nc(C(=O)OC)c(N)nc1N</t>
  </si>
  <si>
    <t>Methyl beta-D-galactopyranoside</t>
  </si>
  <si>
    <t>O[C@@H]1[C@@H](O)[C@@H](O)[C@@H](CO)O[C@H]1OC</t>
  </si>
  <si>
    <t>Methyl formate</t>
  </si>
  <si>
    <t>O=COC</t>
  </si>
  <si>
    <t>Methyl L-alpha-aspartyl-L-phenylalaninate</t>
  </si>
  <si>
    <t>O=C(O)C[C@H](N)C(=O)N[C@@H](Cc1ccccc1)C(=O)OC</t>
  </si>
  <si>
    <t>Methyl L-tyrosinate</t>
  </si>
  <si>
    <t>Oc1ccc(C[C@H](N)C(=O)OC)cc1</t>
  </si>
  <si>
    <t>Methyl methanesulfonate</t>
  </si>
  <si>
    <t>CS(=O)(=O)OC</t>
  </si>
  <si>
    <t>Methyl nitrite</t>
  </si>
  <si>
    <t>CON=O</t>
  </si>
  <si>
    <t>Methyl phenyl sulfide</t>
  </si>
  <si>
    <t>CSc1ccccc1</t>
  </si>
  <si>
    <t>Methylene bis(thiocyanate)</t>
  </si>
  <si>
    <t>N#CSCSC#N</t>
  </si>
  <si>
    <t>Methylphosphonic dichloride</t>
  </si>
  <si>
    <t>CP(Cl)(Cl)=O</t>
  </si>
  <si>
    <t>N-(3-Methylbutanoyl)-L-valyl-N-[(3S,4S)-1-{[(2S)-1-{[(2S,3S)-1-carboxy-2-hydroxy-5-methylhexan-3-yl]amino}-1-oxopropan-2-yl]amino}-3-hydroxy-6-methyl-1-oxoheptan-4-yl]-L-valinamide</t>
  </si>
  <si>
    <t>OC(=O)C[C@H](O)[C@@H](NC(=O)[C@H](C)NC(=O)C[C@H](O)[C@H](CC(C)C)NC(=O)[C@@H](NC(=O)[C@@H](NC(=O)CC(C)C)C(C)C)C(C)C)CC(C)C</t>
  </si>
  <si>
    <t>N-(3-Methylphenyl)acetamide</t>
  </si>
  <si>
    <t>O=C(C)Nc1cc(C)ccc1</t>
  </si>
  <si>
    <t>N-(4-Hydroxy-3-methoxybenzyl)nonanamide</t>
  </si>
  <si>
    <t>Oc1ccc(cc1OC)CNC(=O)CCCCCCCC</t>
  </si>
  <si>
    <t>N-(9H-Fluoren-2-yl)-N-hydroxyacetamide</t>
  </si>
  <si>
    <t>CC(=O)N(O)c1ccc2c3ccccc3Cc2c1</t>
  </si>
  <si>
    <t>N,N,3-Trimethyl-4-[(E)-phenyldiazenyl]aniline</t>
  </si>
  <si>
    <t>CN(C)c2ccc(/N=N/c1ccccc1)c(C)c2</t>
  </si>
  <si>
    <t>N,N,N',N',N'',N''-Hexamethylphosphoric triamide</t>
  </si>
  <si>
    <t>CN(C)P(=O)(N(C)C)N(C)C</t>
  </si>
  <si>
    <t>N,N-Bis(2-chloroethyl)-1,3,2-oxazaphosphinan-2-amine 2-oxide</t>
  </si>
  <si>
    <t>O=P1(NCCCO1)N(CCCl)CCCl</t>
  </si>
  <si>
    <t>N,N-Bis{2-[bis(carboxymethyl)amino]ethyl}glycine</t>
  </si>
  <si>
    <t>O=C(O)CN(CCN(CC(=O)O)CC(=O)O)CCN(CC(=O)O)CC(=O)O</t>
  </si>
  <si>
    <t>N,N-Diethyl-3-methylbenzamide</t>
  </si>
  <si>
    <t>Cc1cccc(c1)C(=O)N(CC)CC</t>
  </si>
  <si>
    <t>N,N-Diethylbenzene-1,4-diamine</t>
  </si>
  <si>
    <t>CCN(CC)c1ccc(N)cc1</t>
  </si>
  <si>
    <t>N,N-Diethylnicotinamide</t>
  </si>
  <si>
    <t>O=C(N(CC)CC)c1cccnc1</t>
  </si>
  <si>
    <t>N,N-Dimethylmethanamine</t>
  </si>
  <si>
    <t>CN(C)C</t>
  </si>
  <si>
    <t>N,N-Dimethylprop-2-en-1-amine</t>
  </si>
  <si>
    <t>C=CCN(C)C</t>
  </si>
  <si>
    <t>N-[2-(Dimethylamino)ethyl]-N,N',N'-trimethylethane-1,2-diamine</t>
  </si>
  <si>
    <t>CN(C)CCN(C)CCN(C)C</t>
  </si>
  <si>
    <t>N~6~-(tert-Butoxycarbonyl)-N~2~-[(9H-fluoren-9-ylmethoxy)carbonyl]-L-lysine</t>
  </si>
  <si>
    <t>O=C(O)[C@H](CCCCNC(=O)OC(C)(C)C)NC(=O)OCC3c1ccccc1c2ccccc23</t>
  </si>
  <si>
    <t>N-Acetyl-L-tryptophan</t>
  </si>
  <si>
    <t>O=C(O)[C@@H](NC(C)=O)Cc2cnc1ccccc12</t>
  </si>
  <si>
    <t>N-Acetyl-L-tryptophanamide</t>
  </si>
  <si>
    <t>CC(=O)NC(=O)[C@@H](N)Cc2cnc1ccccc12</t>
  </si>
  <si>
    <t>Naphthalen-2-amine</t>
  </si>
  <si>
    <t>Nc1ccc2ccccc2c1</t>
  </si>
  <si>
    <t>N-Cyclohexyl-4-methylbenzenesulfonamide</t>
  </si>
  <si>
    <t>O=S(=O)(NC1CCCCC1)c2ccc(C)cc2</t>
  </si>
  <si>
    <t>N-Ethyl-4-methylbenzenesulfonamide</t>
  </si>
  <si>
    <t>Cc1ccc(cc1)S(=O)(=O)NCC</t>
  </si>
  <si>
    <t>N-Ethyl-4-nitroaniline</t>
  </si>
  <si>
    <t>CCNc1ccc(cc1)[N+]([O-])=O</t>
  </si>
  <si>
    <t>N-Hydroxyaniline</t>
  </si>
  <si>
    <t>ONc1ccccc1</t>
  </si>
  <si>
    <t>N-Hydroxybutan-2-imine</t>
  </si>
  <si>
    <t>CC(CC)=NO</t>
  </si>
  <si>
    <t>Nitrosobenzene</t>
  </si>
  <si>
    <t>O=Nc1ccccc1</t>
  </si>
  <si>
    <t>N-Nitrobenzamide</t>
  </si>
  <si>
    <t>O=C(N[N+]([O-])=O)c1ccccc1</t>
  </si>
  <si>
    <t>N-Nitroso-N-phenylaniline</t>
  </si>
  <si>
    <t>O=NN(c1ccccc1)c2ccccc2</t>
  </si>
  <si>
    <t>Nonacosane</t>
  </si>
  <si>
    <t>CCCCCCCCCCCCCCCCCCCCCCCCCCCCC</t>
  </si>
  <si>
    <t>Nonadecafluorodecanoic acid</t>
  </si>
  <si>
    <t>FC(F)(C(F)(F)C(=O)O)C(F)(F)C(F)(F)C(F)(F)C(F)(F)C(F)(F)C(F)(F)C(F)(F)F</t>
  </si>
  <si>
    <t>Nonanal</t>
  </si>
  <si>
    <t>CCCCCCCCC=O</t>
  </si>
  <si>
    <t>N-Phenylnaphthalen-1-amine</t>
  </si>
  <si>
    <t>c1ccc3ccccc3c1Nc2ccccc2</t>
  </si>
  <si>
    <t>N-Phenylnaphthalen-2-amine</t>
  </si>
  <si>
    <t>c1cc3ccccc3cc1Nc2ccccc2</t>
  </si>
  <si>
    <t>O,O-Dimethyl O-[3-methyl-4-(methylsulfanyl)phenyl] phosphorothioate</t>
  </si>
  <si>
    <t>Cc1cc(ccc1SC)OP(=S)(OC)OC</t>
  </si>
  <si>
    <t>O,O-Dimethyl S-[(4-oxo-1,2,3-benzotriazin-3(4H)-yl)methyl] phosphorodithioate</t>
  </si>
  <si>
    <t>COP(=S)(OC)SCN1N=Nc2ccccc2C1=O</t>
  </si>
  <si>
    <t>O,O-Dimethyl S-[2-(methylamino)-2-oxoethyl] phosphorodithioate</t>
  </si>
  <si>
    <t>COP(=S)(OC)SCC(=O)NC</t>
  </si>
  <si>
    <t>O,S-Dimethyl phosphoramidothioate</t>
  </si>
  <si>
    <t>NP(=O)(OC)SC</t>
  </si>
  <si>
    <t>Octadecafluorooctane</t>
  </si>
  <si>
    <t>FC(F)(C(F)(F)C(F)(F)F)C(F)(F)C(F)(F)C(F)(F)C(F)(F)C(F)(F)F</t>
  </si>
  <si>
    <t>Octadecyl 3-(3,5-di-tert-butyl-4-hydroxyphenyl)propanoate</t>
  </si>
  <si>
    <t>CC(C)(C)c1cc(cc(c1O)C(C)(C)C)CCC(=O)OCCCCCCCCCCCCCCCCCC</t>
  </si>
  <si>
    <t>Oxacycloheptadecan-2-one</t>
  </si>
  <si>
    <t>O=C1CCCCCCCCCCCCCCCO1</t>
  </si>
  <si>
    <t>Oxalaldehyde</t>
  </si>
  <si>
    <t>O=CC=O</t>
  </si>
  <si>
    <t>Oxanthrene</t>
  </si>
  <si>
    <t>c1ccc2Oc3ccccc3Oc2c1</t>
  </si>
  <si>
    <t>Oxirane</t>
  </si>
  <si>
    <t>C1CO1</t>
  </si>
  <si>
    <t>Pentachlorophenol</t>
  </si>
  <si>
    <t>Clc1c(O)c(Cl)c(Cl)c(Cl)c1Cl</t>
  </si>
  <si>
    <t>Pentadecafluorooctanoic acid</t>
  </si>
  <si>
    <t>FC(F)(C(F)(F)C(=O)O)C(F)(F)C(F)(F)C(F)(F)C(F)(F)C(F)(F)F</t>
  </si>
  <si>
    <t>Pentan-2-ol</t>
  </si>
  <si>
    <t>CC(O)CCC</t>
  </si>
  <si>
    <t>Pentane-2,3-dione</t>
  </si>
  <si>
    <t>CC(=O)C(=O)CC</t>
  </si>
  <si>
    <t>Phenanthrene-9-carbonitrile</t>
  </si>
  <si>
    <t>N#Cc2cc3ccccc3c1ccccc12</t>
  </si>
  <si>
    <t>Phenyl vinyl sulfone</t>
  </si>
  <si>
    <t>O=S(=O)(C=C)c1ccccc1</t>
  </si>
  <si>
    <t>Prop-1-ene</t>
  </si>
  <si>
    <t>C=CC</t>
  </si>
  <si>
    <t>Propane-1,2,3-triyl tributanoate</t>
  </si>
  <si>
    <t>O=C(CCC)OC(COC(=O)CCC)COC(=O)CCC</t>
  </si>
  <si>
    <t>Propyl 4-hydroxybenzoate</t>
  </si>
  <si>
    <t>Oc1ccc(cc1)C(=O)OCCC</t>
  </si>
  <si>
    <t>S,S'-1,4-Dioxane-2,3-diyl O,O,O',O'-tetraethyl bis(phosphorodithioate)</t>
  </si>
  <si>
    <t>S=P(SC1OCCOC1SP(=S)(OCC)OCC)(OCC)OCC</t>
  </si>
  <si>
    <t>Strychnidin-10-one</t>
  </si>
  <si>
    <t>O=C2C[C@@H]7OCC=C6CN4CC[C@@]53c1ccccc1N2[C@H]3[C@H]7[C@H]6C[C@H]45</t>
  </si>
  <si>
    <t>Sulfanylacetic acid</t>
  </si>
  <si>
    <t>O=C(O)CS</t>
  </si>
  <si>
    <t>Terephthalonitrile</t>
  </si>
  <si>
    <t>N#Cc1ccc(C#N)cc1</t>
  </si>
  <si>
    <t>tert-Butyl hydroperoxide</t>
  </si>
  <si>
    <t>Tetracene</t>
  </si>
  <si>
    <t>c1cccc2cc3cc4ccccc4cc3cc12</t>
  </si>
  <si>
    <t>Tetranitromethane</t>
  </si>
  <si>
    <t>O=[N+]([O-])C([N+]([O-])=O)([N+](=O)[O-])[N+]([O-])=O</t>
  </si>
  <si>
    <t>Tetraphene</t>
  </si>
  <si>
    <t>c1c4ccccc4cc3c1ccc2ccccc23</t>
  </si>
  <si>
    <t>Thymine</t>
  </si>
  <si>
    <t>CC1=CNC(=O)NC1=O</t>
  </si>
  <si>
    <t>Tributyl borate</t>
  </si>
  <si>
    <t>CCCCOB(OCCCC)OCCCC</t>
  </si>
  <si>
    <t>Tributylphosphine</t>
  </si>
  <si>
    <t>CCCCP(CCCC)CCCC</t>
  </si>
  <si>
    <t>Trichloro(~2~H)methane</t>
  </si>
  <si>
    <t>ClC(Cl)(Cl)[2H]</t>
  </si>
  <si>
    <t>Trichloro(fluoro)methane</t>
  </si>
  <si>
    <t>ClC(Cl)(Cl)F</t>
  </si>
  <si>
    <t>Trichloro(nitro)methane</t>
  </si>
  <si>
    <t>ClC(Cl)(Cl)[N+]([O-])=O</t>
  </si>
  <si>
    <t>Trichloroacetaldehyde</t>
  </si>
  <si>
    <t>ClC(Cl)(Cl)C=O</t>
  </si>
  <si>
    <t>Trichloroacetic acid</t>
  </si>
  <si>
    <t>ClC(Cl)(Cl)C(=O)O</t>
  </si>
  <si>
    <t>Tridecafluoroheptanoic acid</t>
  </si>
  <si>
    <t>FC(F)(C(F)(F)C(=O)O)C(F)(F)C(F)(F)C(F)(F)C(F)(F)F</t>
  </si>
  <si>
    <t>Tridecanoic acid</t>
  </si>
  <si>
    <t>O=C(O)CCCCCCCCCCCC</t>
  </si>
  <si>
    <t>Trimethoxysilane</t>
  </si>
  <si>
    <t>CO[SiH](OC)OC</t>
  </si>
  <si>
    <t>Trioctyl phosphate</t>
  </si>
  <si>
    <t>O=P(OCCCCCCCC)(OCCCCCCCC)OCCCCCCCC</t>
  </si>
  <si>
    <t>Tris(2-ethylhexyl) phosphate</t>
  </si>
  <si>
    <t>CCCCC(COP(=O)(OCC(CC)CCCC)OCC(CC)CCCC)CC</t>
  </si>
  <si>
    <t>Tris(2-methylphenyl) phosphate</t>
  </si>
  <si>
    <t>Cc3ccccc3OP(=O)(Oc1ccccc1C)Oc2ccccc2C</t>
  </si>
  <si>
    <t>Tritriacontane</t>
  </si>
  <si>
    <t>CCCCCCCCCCCCCCCCCCCCCCCCCCCCCCCCC</t>
  </si>
  <si>
    <t>Tropic acid</t>
  </si>
  <si>
    <t>OCC(C(=O)O)c1ccccc1</t>
  </si>
  <si>
    <t>Undecanedioic acid</t>
  </si>
  <si>
    <t>O=C(O)CCCCCCCCCC(=O)O</t>
  </si>
  <si>
    <t>Undecanoic acid</t>
  </si>
  <si>
    <t>O=C(O)CCCCCCCCCC</t>
  </si>
  <si>
    <t>Vinyl 2-ethylhexanoate</t>
  </si>
  <si>
    <t>C=COC(=O)C(CCCC)CC</t>
  </si>
  <si>
    <t>Vinyl stearate</t>
  </si>
  <si>
    <t>C=COC(=O)CCCCCCCCCCCCCCCCC</t>
  </si>
  <si>
    <t>F-Loop of Vitamin B12</t>
  </si>
  <si>
    <t>C[C@H](O)C[NH3+]</t>
  </si>
  <si>
    <t>Spermine (Fully Protonated Form)</t>
  </si>
  <si>
    <t>[NH3+]CCC[NH2+]CCCC[NH2+]CCC[NH3+]</t>
  </si>
  <si>
    <t>Tranylcypromine</t>
  </si>
  <si>
    <t>N[C@@H]2CC2c1ccccc1</t>
  </si>
  <si>
    <t>Cabergoline</t>
  </si>
  <si>
    <t>CCNC(=O)N(CCCN(C)C)C(=O)[C@@H]1C[C@@H]2c3cccc4ncc(C[C@H]2N(C1)CC=C)c34</t>
  </si>
  <si>
    <t>Famciclovir</t>
  </si>
  <si>
    <t>CC(=O)OCC(COC(C)=O)CCn2cnc1cnc(N)nc12</t>
  </si>
  <si>
    <t>Pentoxifylline</t>
  </si>
  <si>
    <t>CC(=O)CCCCN2C(=O)c1n(C)cnc1N(C)C2=O</t>
  </si>
  <si>
    <t>Gentamicin</t>
  </si>
  <si>
    <t>CC(NC)C1CCC(N)C(O1)OC3C(O)C(OC2OCC(C)(O)C(NC)C2O)C(N)CC3N</t>
  </si>
  <si>
    <t>Talbutal</t>
  </si>
  <si>
    <t>CN1C(=O)C(CC=C)(C(=O)N(C)C1=O)C(C)CC</t>
  </si>
  <si>
    <t>Toremifene</t>
  </si>
  <si>
    <t>CN(C)CCOc1ccc(cc1)/C(c2ccccc2)=C(/CCCl)c3ccccc3</t>
  </si>
  <si>
    <t>Cisapride</t>
  </si>
  <si>
    <t>Clc1cc(c(OC)cc1N)C(=O)NC3CCN(CCCOc2ccc(F)cc2)CC3OC</t>
  </si>
  <si>
    <t>Fenfluramine</t>
  </si>
  <si>
    <t>FC(F)(F)c1cccc(CC(C)NCC)c1</t>
  </si>
  <si>
    <t>Flutamide</t>
  </si>
  <si>
    <t>O=C(Nc1cc(c(cc1)[N+]([O-])=O)C(F)(F)F)C(C)C</t>
  </si>
  <si>
    <t>Miglitol</t>
  </si>
  <si>
    <t>OCCN1C[C@H](O)[C@@H](O)[C@H](O)[C@H]1CO</t>
  </si>
  <si>
    <t>Mirtazapine</t>
  </si>
  <si>
    <t>CN1CC2N(CC1)c4ncccc4Cc3ccccc23</t>
  </si>
  <si>
    <t>Capecitabine</t>
  </si>
  <si>
    <t>O=C(OCCCCC)NC1=NC(=O)N(C=C1F)[C@@H]2O[C@H](C)[C@@H](O)[C@H]2O</t>
  </si>
  <si>
    <t>Alprostadil</t>
  </si>
  <si>
    <t>O[C@@H]1CC(=O)[C@H](CCCCCCC(=O)O)[C@H]1/C=C/[C@@H](O)CCCCC</t>
  </si>
  <si>
    <t>Valrubicin</t>
  </si>
  <si>
    <t>CCCCC(=O)OCC(=O)[C@@]4(O)C[C@H](OC1CC(NC(=O)C(F)(F)F)C(O)C(C)O1)c5c(O)c3C(=O)c2c(OC)cccc2C(=O)c3c(O)c5C4</t>
  </si>
  <si>
    <t>Valsartan</t>
  </si>
  <si>
    <t>O=C(O)[C@H](C(C)C)N(Cc1ccc(cc1)c2ccccc2c3nnnn3)C(=O)CCCC</t>
  </si>
  <si>
    <t>Deferasirox</t>
  </si>
  <si>
    <t>O=C(O)c1ccc(cc1)n3nc(nc3c2ccccc2O)c4ccccc4O</t>
  </si>
  <si>
    <t>Clavulanate</t>
  </si>
  <si>
    <t>OC(=O)[C@H]1C(=CCO)O[C@@H]2CC(=O)N12</t>
  </si>
  <si>
    <t>Nandrolone decanoate</t>
  </si>
  <si>
    <t>CCCCCCCCCC(=O)O[C@H]3CC[C@H]2[C@@H]4CCC1=CC(=O)CC[C@@H]1[C@H]4CC[C@@]23C</t>
  </si>
  <si>
    <t>Beclomethasone</t>
  </si>
  <si>
    <t>OCC(=O)[C@]3(O)[C@@]4(C)C[C@H](O)[C@@]2(Cl)[C@@H](CCC1=CC(=O)C=C[C@@]12C)[C@@H]4C[C@@H]3C</t>
  </si>
  <si>
    <t>Riluzole</t>
  </si>
  <si>
    <t>FC(F)(F)Oc1ccc2nc(N)sc2c1</t>
  </si>
  <si>
    <t>Trandolapril</t>
  </si>
  <si>
    <t>O=C(OCC)[C@H](CCc1ccccc1)N[C@@H](C)C(=O)N2[C@@H](C[C@H]3CCCC[C@H]23)C(=O)O</t>
  </si>
  <si>
    <t>Fluvoxamine</t>
  </si>
  <si>
    <t>FC(F)(F)c1ccc(cc1)C(/CCCCOC)=NOCCN</t>
  </si>
  <si>
    <t>Rosiglitazone</t>
  </si>
  <si>
    <t>CN(CCOc2ccc(CC1SC(=O)NC1=O)cc2)c3ccccn3</t>
  </si>
  <si>
    <t>Penicillin V</t>
  </si>
  <si>
    <t>OC(=O)[C@@H]2N3C(=O)[C@@H](NC(=O)COc1ccccc1)[C@H]3SC2(C)C</t>
  </si>
  <si>
    <t>Nimodipine</t>
  </si>
  <si>
    <t>CC=1NC(C)=C(C(C=1C(=O)OC(C)C)c2cccc(c2)[N+]([O-])=O)C(=O)OCCOC</t>
  </si>
  <si>
    <t>Valproic Acid</t>
  </si>
  <si>
    <t>CCCC(CCC)C(=O)O</t>
  </si>
  <si>
    <t>Quinapril</t>
  </si>
  <si>
    <t>O=C(OCC)[C@H](CCc1ccccc1)N[C@@H](C)C(=O)N2Cc3ccccc3C[C@H]2C(=O)O</t>
  </si>
  <si>
    <t>Tacrolimus</t>
  </si>
  <si>
    <t>O[C@@H]1CC[C@H](C[C@H]1OC)/C=C(C)[C@H]2OC(=O)[C@@H]4CCCCN4C(=O)C(=O)[C@]3(O)O[C@H]([C@H](C[C@@H](C)CC(C)=C[C@@H](CC=C)C(=O)C[C@H](O)[C@H]2C)OC)[C@H](C[C@H]3C)OC</t>
  </si>
  <si>
    <t>Terconazole</t>
  </si>
  <si>
    <t>CC(C)N1CCN(CC1)c2ccc(cc2)OC[C@H]4CO[C@@](Cn3ncnc3)(O4)c5ccc(Cl)cc5Cl</t>
  </si>
  <si>
    <t>Cefditoren</t>
  </si>
  <si>
    <t>Nc1scc(n1)C(=NOC)C(=O)N[C@@H]4C(=O)N3C(=C(/C=Cc2scnc2C)CS[C@@H]34)C(=O)OCOC(=O)C(C)(C)C</t>
  </si>
  <si>
    <t>Voriconazole</t>
  </si>
  <si>
    <t>O[C@@](Cn1cncn1)(c2ccc(F)cc2F)[C@@H](C)c3ncncc3F</t>
  </si>
  <si>
    <t>Oxybutynin</t>
  </si>
  <si>
    <t>OC(C(=O)OCC#CCN(CC)CC)(c1ccccc1)C2CCCCC2</t>
  </si>
  <si>
    <t>Paroxetine</t>
  </si>
  <si>
    <t>Fc1ccc(cc1)[C@@H]4CCNC[C@H]4COc2ccc3OCOc3c2</t>
  </si>
  <si>
    <t>Repaglinide</t>
  </si>
  <si>
    <t>O=C(O)c1ccc(cc1OCC)CC(=O)N[C@@H](CC(C)C)c2ccccc2N3CCCCC3</t>
  </si>
  <si>
    <t>Brinzolamide</t>
  </si>
  <si>
    <t>NS(=O)(=O)c1cc2c(s1)S(=O)(=O)N(C[C@@H]2NCC)CCCOC</t>
  </si>
  <si>
    <t>Progabide</t>
  </si>
  <si>
    <t>O=C2C=CC(F)=C/C2=C(NCCCC(N)=O)c1ccc(Cl)cc1</t>
  </si>
  <si>
    <t>Echothiophate</t>
  </si>
  <si>
    <t>C[N+](C)(C)CCSP(=O)(OCC)OCC</t>
  </si>
  <si>
    <t>Emtricitabine</t>
  </si>
  <si>
    <t>FC1=CN(C(=O)N=C1N)[C@H]2O[C@@H](CO)SC2</t>
  </si>
  <si>
    <t>Phenmetrazine</t>
  </si>
  <si>
    <t>CC2NCCOC2c1ccccc1</t>
  </si>
  <si>
    <t>Fluconazole</t>
  </si>
  <si>
    <t>OC(Cn1cncn1)(Cn2cncn2)c3ccc(F)cc3F</t>
  </si>
  <si>
    <t>Thioproperazine</t>
  </si>
  <si>
    <t>CN(C)S(=O)(=O)c2cc3N(CCCN1CCN(C)CC1)c4ccccc4Sc3cc2</t>
  </si>
  <si>
    <t>Efavirenz</t>
  </si>
  <si>
    <t>FC(F)(F)[C@@]3(C#CC1CC1)OC(=O)Nc2ccc(Cl)cc23</t>
  </si>
  <si>
    <t>NADH</t>
  </si>
  <si>
    <t>Nc5ncnc1c5ncn1[C@@H]4O[C@H](COP(=O)(O)OP(=O)(O)OC[C@H]3O[C@@H](N2C=C(CC=C2)C(N)=O)[C@H](O)[C@@H]3O)[C@@H](O)[C@H]4O</t>
  </si>
  <si>
    <t>Selegiline</t>
  </si>
  <si>
    <t>C#CCN(C)[C@H](C)Cc1ccccc1</t>
  </si>
  <si>
    <t>Phenylephrine</t>
  </si>
  <si>
    <t>O[C@@H](CNC)c1cc(O)ccc1</t>
  </si>
  <si>
    <t>Swainsonine</t>
  </si>
  <si>
    <t>O[C@H]2CCCN1C[C@@H](O)[C@@H](O)[C@@H]12</t>
  </si>
  <si>
    <t>Enalapril</t>
  </si>
  <si>
    <t>OC(=O)[C@@H]2CCCN2C(=O)[C@H](C)N[C@H](CCc1ccccc1)C(=O)OCC</t>
  </si>
  <si>
    <t>Raloxifene</t>
  </si>
  <si>
    <t>Oc1ccc(cc1)c3sc2cc(O)ccc2c3C(=O)c5ccc(OCCN4CCCCC4)cc5</t>
  </si>
  <si>
    <t>Gallamine Triethiodide</t>
  </si>
  <si>
    <t>CCN(CC)CCOc1cccc(OCCN(CC)CC)c1OCCN(CC)CC</t>
  </si>
  <si>
    <t>Fosinopril</t>
  </si>
  <si>
    <t>O=C(CP(=O)(CCCCc1ccccc1)OC(OC(=O)CC)C(C)C)N2C[C@@H](C[C@H]2C(=O)O)C3CCCCC3</t>
  </si>
  <si>
    <t>Benzphetamine</t>
  </si>
  <si>
    <t>CN(Cc1ccccc1)C(C)Cc2ccccc2</t>
  </si>
  <si>
    <t>Pyridostigmine</t>
  </si>
  <si>
    <t>O=C(Oc1ccc[n+](C)c1)N(C)C</t>
  </si>
  <si>
    <t>Tegaserod</t>
  </si>
  <si>
    <t>CCCCCN=C(/N)NNC=C2/C=Nc1ccc(cc12)CO</t>
  </si>
  <si>
    <t>Exemestane</t>
  </si>
  <si>
    <t>O=C3C=C4C(=C)C[C@@H]1[C@H](CC[C@]2(C)C(=O)CC[C@@H]12)[C@@]4(C)C=C3</t>
  </si>
  <si>
    <t>Orphenadrine</t>
  </si>
  <si>
    <t>CN(C)CCOC(c1ccccc1)c2ccccc2C</t>
  </si>
  <si>
    <t>Aminolevulinic acid</t>
  </si>
  <si>
    <t>NCC(=O)CCC(=O)O</t>
  </si>
  <si>
    <t>Clopidogrel</t>
  </si>
  <si>
    <t>Clc1ccccc1[C@H](N2CCc3sccc3C2)C(=O)OC</t>
  </si>
  <si>
    <t>Nitrendipine</t>
  </si>
  <si>
    <t>CC=1NC(C)=C(C(C=1C(=O)OCC)c2cccc(c2)[N+]([O-])=O)C(=O)OC</t>
  </si>
  <si>
    <t>Zaleplon</t>
  </si>
  <si>
    <t>CC(=O)N(CC)c1cccc(c1)c2ccnc3c(cnn23)C#N</t>
  </si>
  <si>
    <t>Stavudine</t>
  </si>
  <si>
    <t>CC1=CN(C(=O)NC1=O)[C@H]2C=C[C@@H](CO)O2</t>
  </si>
  <si>
    <t>Atorvastatin</t>
  </si>
  <si>
    <t>O[C@H](CCn1c(c(c(c1C(C)C)C(=O)Nc2ccccc2)c3ccccc3)c4ccc(F)cc4)C[C@@H](O)CC(=O)O</t>
  </si>
  <si>
    <t>Nystatin</t>
  </si>
  <si>
    <t>O=C(O)C1C(O)CC(=O)CC(O)C(O)CCC(O)CC(O)CC(O)CC(=O)OC(C)C(C)C(O)C(C)C=CC=CCCC=CC=CC=CC=CC(CC1O)OC2O[C@H](C)[C@@H](O)[C@H](N)[C@@H]2O</t>
  </si>
  <si>
    <t>Warfarin</t>
  </si>
  <si>
    <t>CC(=O)CC(C=1C(=O)c2ccccc2OC=1O)c3ccccc3</t>
  </si>
  <si>
    <t>Miconazole</t>
  </si>
  <si>
    <t>Clc3ccc(C(OCc1ccc(Cl)cc1Cl)Cn2ccnc2)c(Cl)c3</t>
  </si>
  <si>
    <t>Lamivudine</t>
  </si>
  <si>
    <t>NC1=NC(=O)N(C=C1)[C@H]2O[C@@H](CO)SC2</t>
  </si>
  <si>
    <t>Didanosine</t>
  </si>
  <si>
    <t>O=C3N=CNc1c3ncn1[C@H]2CC[C@@H](CO)O2</t>
  </si>
  <si>
    <t>Gabapentin</t>
  </si>
  <si>
    <t>NCC1(CC(=O)O)CCCCC1</t>
  </si>
  <si>
    <t>Torasemide</t>
  </si>
  <si>
    <t>O=S(=O)(NC(=O)NC(C)C)c2cnccc2Nc1cc(C)ccc1</t>
  </si>
  <si>
    <t>Abacavir</t>
  </si>
  <si>
    <t>OC[C@@H]1C=C[C@@H](C1)n3cnc2c(nc(N)nc23)NC4CC4</t>
  </si>
  <si>
    <t>Leflunomide</t>
  </si>
  <si>
    <t>Cc2oncc2C(=O)Nc1ccc(cc1)C(F)(F)F</t>
  </si>
  <si>
    <t>Aldosterone</t>
  </si>
  <si>
    <t>OCC(=O)[C@H]4CC[C@@H]2[C@]4(C=O)C[C@H](O)[C@@H]1[C@@]3(C)CCC(=O)C=C3CC[C@H]12</t>
  </si>
  <si>
    <t>Procainamide</t>
  </si>
  <si>
    <t>O=C(NCCN(CC)CC)c1ccc(N)cc1</t>
  </si>
  <si>
    <t>Indinavir</t>
  </si>
  <si>
    <t>O[C@H](CN1CCN(C[C@H]1C(=O)NC(C)(C)C)Cc2cccnc2)C[C@@H](Cc3ccccc3)C(=O)N[C@H]4c5ccccc5C[C@H]4O</t>
  </si>
  <si>
    <t>Gemcitabine</t>
  </si>
  <si>
    <t>NC1=NC(=O)N(C=C1)[C@@H]2O[C@H](CO)[C@@H](O)C2(F)F</t>
  </si>
  <si>
    <t>Isradipine</t>
  </si>
  <si>
    <t>O=C(OC)C3=C(C)NC(C)=C(C(=O)OC(C)C)C3c1cccc2nonc12</t>
  </si>
  <si>
    <t>Amphotericin B</t>
  </si>
  <si>
    <t>O=C(O)[C@@H]3[C@@H](O)C[C@@]2(O)C[C@@H](O)C[C@@H](O)[C@H](O)CC[C@@H](O)C[C@@H](O)CC(=O)O[C@@H](C)[C@H](C)[C@H](O)[C@@H](C)C=CC=CC=CC=CC=CC=CC=C[C@H](O[C@@H]1O[C@H](C)[C@@H](O)[C@H](N)[C@@H]1O)C[C@@H]3O2</t>
  </si>
  <si>
    <t>Diethyltryptamine</t>
  </si>
  <si>
    <t>CCN(CC)CCc2cnc1ccccc12</t>
  </si>
  <si>
    <t>Miglustat</t>
  </si>
  <si>
    <t>OC[C@H]1N(CCCC)C[C@H](O)[C@@H](O)[C@@H]1O</t>
  </si>
  <si>
    <t>Ribavirin</t>
  </si>
  <si>
    <t>NC(=O)c1ncn(n1)[C@@H]2O[C@H](CO)[C@@H](O)[C@H]2O</t>
  </si>
  <si>
    <t>Lactulose</t>
  </si>
  <si>
    <t>O[C@H]2[C@H](O[C@@H]1O[C@H](CO)[C@H](O)[C@H](O)[C@H]1O)[C@@H](CO)O[C@]2(O)CO</t>
  </si>
  <si>
    <t>Adenosine triphosphate</t>
  </si>
  <si>
    <t>O=P(O)(O)OP(=O)(O)OP(=O)(O)OC[C@H]3O[C@@H](n2cnc1c(N)ncnc12)[C@H](O)[C@@H]3O</t>
  </si>
  <si>
    <t>Olmesartan</t>
  </si>
  <si>
    <t>CC=5OC(=O)OC=5COC(=O)c4c(nc(CCC)n4Cc1ccc(cc1)c3ccccc3c2nnnn2)C(C)(C)O</t>
  </si>
  <si>
    <t>Amlodipine</t>
  </si>
  <si>
    <t>O=C(OC)C1=C(C)NC(COCCN)=C(C1c2ccccc2Cl)C(=O)OCC</t>
  </si>
  <si>
    <t>Rizatriptan</t>
  </si>
  <si>
    <t>CN(C)CCc2cnc1ccc(cc12)Cn3cncn3</t>
  </si>
  <si>
    <t>Phenprocoumon</t>
  </si>
  <si>
    <t>O=C1c3ccccc3OC(O)=C1C(CC)c2ccccc2</t>
  </si>
  <si>
    <t>Lansoprazole</t>
  </si>
  <si>
    <t>FC(F)(F)COc3ccnc(CS(=O)c1nc2ccccc2n1)c3C</t>
  </si>
  <si>
    <t>Fluoxetine</t>
  </si>
  <si>
    <t>FC(F)(F)c2ccc(OC(CCNC)c1ccccc1)cc2</t>
  </si>
  <si>
    <t>Tramadol</t>
  </si>
  <si>
    <t>O[C@@]1(CCCC[C@@H]1CN(C)C)c2cc(OC)ccc2</t>
  </si>
  <si>
    <t>5-Methoxy-N,N-diisopropyltryptamine</t>
  </si>
  <si>
    <t>CC(C)N(CCc2cnc1ccc(cc12)OC)C(C)C</t>
  </si>
  <si>
    <t>Tridihexethyl</t>
  </si>
  <si>
    <t>OC(CC[N+](CC)(CC)CC)(c1ccccc1)C2CCCCC2</t>
  </si>
  <si>
    <t>Raltitrexed</t>
  </si>
  <si>
    <t>O=C(N[C@@H](CCC(=O)O)C(=O)O)c1ccc(s1)N(C)Cc2ccc3NC(C)=NC(=O)c3c2</t>
  </si>
  <si>
    <t>Citalopram</t>
  </si>
  <si>
    <t>CN(C)CCCC2(OCc1cc(ccc12)C#N)c3ccc(F)cc3</t>
  </si>
  <si>
    <t>Proparacaine</t>
  </si>
  <si>
    <t>CCN(CC)CCOC(=O)c1ccc(OCCC)c(N)c1</t>
  </si>
  <si>
    <t>Gatifloxacin</t>
  </si>
  <si>
    <t>CC1CN(CCN1)c2c(F)cc3c(c2OC)N(C=C(C3=O)C(=O)O)C4CC4</t>
  </si>
  <si>
    <t>Pioglitazone</t>
  </si>
  <si>
    <t>CCc1ccc(nc1)CCOc3ccc(CC2SC(=O)NC2=O)cc3</t>
  </si>
  <si>
    <t>Troglitazone</t>
  </si>
  <si>
    <t>Cc1c(O)c(C)c(C)c2OC(C)(CCc12)COc4ccc(CC3SC(=O)NC3=O)cc4</t>
  </si>
  <si>
    <t>Doxepin</t>
  </si>
  <si>
    <t>CN(C)CCC=C1c3ccccc3OCc2ccccc12</t>
  </si>
  <si>
    <t>Atracurium</t>
  </si>
  <si>
    <t>COc1ccc(cc1OC)CC5c6cc(OC)c(OC)cc6CC[N+]5(C)CCC(=O)OCCCCCOC(=O)CC[N+]3(C)CCc4cc(OC)c(OC)cc4C3Cc2ccc(OC)c(OC)c2</t>
  </si>
  <si>
    <t>Sildenafil</t>
  </si>
  <si>
    <t>CN1CCN(CC1)S(=O)(=O)c4cc(C2=NC(=O)c3n(C)nc(CCC)c3N2)c(OCC)cc4</t>
  </si>
  <si>
    <t>Hydroxyzine</t>
  </si>
  <si>
    <t>Clc1ccc(cc1)C(c2ccccc2)N3CCN(CC3)CCOCCO</t>
  </si>
  <si>
    <t>Oxyphenonium</t>
  </si>
  <si>
    <t>OC(C(=O)OCC[N+](C)(CC)CC)(c1ccccc1)C2CCCCC2</t>
  </si>
  <si>
    <t>Sibutramine</t>
  </si>
  <si>
    <t>CN(C)C(CC(C)C)C1(CCC1)c2ccc(Cl)cc2</t>
  </si>
  <si>
    <t>Vardenafil</t>
  </si>
  <si>
    <t>CCN1CCN(CC1)S(=O)(=O)c4cc(C2=NC(=O)c3c(C)nc(CCC)n3N2)c(OCC)cc4</t>
  </si>
  <si>
    <t>Bicalutamide</t>
  </si>
  <si>
    <t>Fc1ccc(cc1)S(=O)(=O)CC(C)(O)C(=O)Nc2cc(c(C#N)cc2)C(F)(F)F</t>
  </si>
  <si>
    <t>Glycopyrrolate</t>
  </si>
  <si>
    <t>C[N+]3(C)CCC(OC(=O)C(O)(c1ccccc1)C2CCCC2)C3</t>
  </si>
  <si>
    <t>Mifepristone</t>
  </si>
  <si>
    <t>CN(C)c1ccc(cc1)[C@H]5C[C@@]2(C)[C@@H](CC[C@@]2(O)C#CC)[C@@H]4CCC3=CC(=O)CCC3=C45</t>
  </si>
  <si>
    <t>Amoxicillin</t>
  </si>
  <si>
    <t>OC(=O)[C@@H]2N3C(=O)[C@@H](NC(=O)[C@H](N)c1ccc(O)cc1)[C@H]3SC2(C)C</t>
  </si>
  <si>
    <t>Olanzapine</t>
  </si>
  <si>
    <t>CN1CCN(CC1)C=2Nc4ccccc4N=C3SC(C)=CC=23</t>
  </si>
  <si>
    <t>Benzoylecgonine</t>
  </si>
  <si>
    <t>CN1[C@H]2CC[C@@H]1[C@@H](C(=O)O)[C@H](C2)OC(=O)c3ccccc3</t>
  </si>
  <si>
    <t>Fluvastatin</t>
  </si>
  <si>
    <t>O=C(O)C[C@@H](O)C[C@@H](O)/C=C/c2c(c1ccccc1n2C(C)C)c3ccc(F)cc3</t>
  </si>
  <si>
    <t>Terbinafine</t>
  </si>
  <si>
    <t>CC(C)(C)C#CC=CCN(C)Cc2cccc1ccccc12</t>
  </si>
  <si>
    <t>L-Carnitine</t>
  </si>
  <si>
    <t>C[N+](C)(C)C[C@H](O)CC(=O)[O-]</t>
  </si>
  <si>
    <t>Cefadroxil</t>
  </si>
  <si>
    <t>CC=3CSC2C(NC(=O)C(N)c1ccc(O)cc1)C(=O)N2C=3C(=O)O</t>
  </si>
  <si>
    <t>Acenocoumarol</t>
  </si>
  <si>
    <t>[O-][N+](=O)c1ccc(cc1)C(CC(C)=O)C=2C(=O)c3ccccc3OC=2O</t>
  </si>
  <si>
    <t>Ambenonium</t>
  </si>
  <si>
    <t>Clc2ccccc2C[N+](CC)(CC)CCNC(=O)C(=O)NCC[N+](Cc1ccccc1Cl)(CC)CC</t>
  </si>
  <si>
    <t>Dronabinol</t>
  </si>
  <si>
    <t>CCCCCc2cc1OC(C)(C)[C@@H]3CCC(C)=C[C@H]3c1c(O)c2</t>
  </si>
  <si>
    <t>Doxycycline</t>
  </si>
  <si>
    <t>NC(=O)C=4C(=O)[C@@]3(O)C(O)=C2C(=O)c1c(O)cccc1[C@H](C)[C@H]2[C@H](O)[C@H]3[C@@H](C=4O)N(C)C</t>
  </si>
  <si>
    <t>Nitazoxanide</t>
  </si>
  <si>
    <t>O=C(Nc1ncc(s1)[N+]([O-])=O)c2ccccc2OC(C)=O</t>
  </si>
  <si>
    <t>Buspirone</t>
  </si>
  <si>
    <t>O=C4CC1(CCCC1)CC(=O)N4CCCCN2CCN(CC2)c3ncccn3</t>
  </si>
  <si>
    <t>Naloxone</t>
  </si>
  <si>
    <t>O=C1CC[C@@]5(O)[C@H]2Cc4ccc(O)c3O[C@@H]1[C@]5(CCN2CC=C)c34</t>
  </si>
  <si>
    <t>Cloxazolam</t>
  </si>
  <si>
    <t>Clc1ccccc1C34OCCN4CC(=O)Nc2ccc(Cl)cc23</t>
  </si>
  <si>
    <t>Niflumic Acid</t>
  </si>
  <si>
    <t>FC(F)(F)c1cc(ccc1)Nc2ncccc2C(=O)O</t>
  </si>
  <si>
    <t>Phentermine</t>
  </si>
  <si>
    <t>NC(C)(C)Cc1ccccc1</t>
  </si>
  <si>
    <t>N-Acetyl-D-glucosamine</t>
  </si>
  <si>
    <t>OC1O[C@H](CO)[C@@H](O)[C@H](O)[C@H]1NC(C)=O</t>
  </si>
  <si>
    <t>Sodium lauryl sulfate</t>
  </si>
  <si>
    <t>OS(=O)(=O)OCCCCCCCCCCCC</t>
  </si>
  <si>
    <t>Epinastine</t>
  </si>
  <si>
    <t>NC2=NCC3c4ccccc4Cc1ccccc1N23</t>
  </si>
  <si>
    <t>Donepezil</t>
  </si>
  <si>
    <t>COc1cc2C(=O)C(Cc2cc1OC)CC4CCN(Cc3ccccc3)CC4</t>
  </si>
  <si>
    <t>Glimepiride</t>
  </si>
  <si>
    <t>CC=3CN(C(=O)NCCc1ccc(cc1)S(=O)(=O)NC(=O)NC2CCC(C)CC2)C(=O)C=3CC</t>
  </si>
  <si>
    <t>Brimonidine</t>
  </si>
  <si>
    <t>Brc2c3nccnc3ccc2NC1=NCCN1</t>
  </si>
  <si>
    <t>Glipizide</t>
  </si>
  <si>
    <t>Cc1cnc(cn1)C(=O)NCCc2ccc(cc2)S(=O)(=O)NC(=O)NC3CCCCC3</t>
  </si>
  <si>
    <t>Carbachol</t>
  </si>
  <si>
    <t>C[N+](C)(C)CCOC(=O)N</t>
  </si>
  <si>
    <t>Colistin</t>
  </si>
  <si>
    <t>CC(CC)CCCC(=O)N[C@@H](CCN)C(=O)N[C@H](C(=O)N[C@@H](CCN)C(=O)N[C@H]1CCNC(=O)[C@@H](NC(=O)[C@H](CCN)NC(=O)[C@H](CCN)NC(=O)[C@H](CC(C)C)NC(=O)[C@@H](CC(C)C)NC(=O)[C@@H](NC1=O)CCN)[C@@H](C)O)[C@@H](C)O</t>
  </si>
  <si>
    <t>Levobunolol</t>
  </si>
  <si>
    <t>CC(C)(C)NC[C@H](O)COc2cccc1c2CCCC1=O</t>
  </si>
  <si>
    <t>Tenoxicam</t>
  </si>
  <si>
    <t>O=C2c1sccc1S(=O)(=O)N(C)C/2=C(/O)Nc3ccccn3</t>
  </si>
  <si>
    <t>Temozolomide</t>
  </si>
  <si>
    <t>NC(=O)c1ncn2C(=O)N(C)N=Nc12</t>
  </si>
  <si>
    <t>Nortriptyline</t>
  </si>
  <si>
    <t>CNCCC=C1c3ccccc3CCc2ccccc12</t>
  </si>
  <si>
    <t>Pancuronium</t>
  </si>
  <si>
    <t>C[N+]1(CCCCC1)[C@H]6C[C@@]5(C)[C@@H](CC[C@@H]3[C@@H]5CC[C@]2(C)[C@@H](OC(C)=O)[C@H](C[C@H]23)[N+]4(C)CCCCC4)C[C@@H]6OC(C)=O</t>
  </si>
  <si>
    <t>Gentian Violet</t>
  </si>
  <si>
    <t>C/[N+](C)=C1C=C/C(C=C1)=C(/c2ccc(cc2)N(C)C)c3ccc(cc3)N(C)C</t>
  </si>
  <si>
    <t>Cladribine</t>
  </si>
  <si>
    <t>Nc3nc(Cl)nc1c3ncn1[C@H]2C[C@H](O)[C@@H](CO)O2</t>
  </si>
  <si>
    <t>Topotecan</t>
  </si>
  <si>
    <t>CN(C)Cc1c2cc3CN4C(=O)C=5COC(=O)[C@](O)(CC)C=5C=C4c3nc2ccc1O</t>
  </si>
  <si>
    <t>Oxybuprocaine</t>
  </si>
  <si>
    <t>CCN(CC)CCOC(=O)c1cc(OCCCC)c(N)cc1</t>
  </si>
  <si>
    <t>Lamotrigine</t>
  </si>
  <si>
    <t>Clc1cccc(c1Cl)c2nnc(N)nc2N</t>
  </si>
  <si>
    <t>Megestrol</t>
  </si>
  <si>
    <t>CC(=O)[C@@]3(O)CC[C@H]2[C@@H]4C=C(C)C1=CC(=O)CC[C@]1(C)[C@H]4CC[C@@]23C</t>
  </si>
  <si>
    <t>Mometasone</t>
  </si>
  <si>
    <t>ClCC(=O)[C@]3(O)[C@@]4(C)C[C@H](O)[C@@]2(Cl)C(CCC1=CC(=O)C=C[C@@]12C)[C@@H]4C[C@H]3C</t>
  </si>
  <si>
    <t>Vincristine</t>
  </si>
  <si>
    <t>O=C(OC)[C@@]2(C[C@H]4C[C@@](O)(CC)CN(CCc1c3ccccc3nc12)C4)c5cc9c(cc5OC)N(C=O)[C@@H]8[C@]97CCN6CC=C[C@](CC)([C@H]67)[C@@H](OC(C)=O)[C@]8(O)C(=O)OC</t>
  </si>
  <si>
    <t>Diphenoxylate</t>
  </si>
  <si>
    <t>O=C(OCC)C3(CCN(CCC(C#N)(c1ccccc1)c2ccccc2)CC3)c4ccccc4</t>
  </si>
  <si>
    <t>Cefprozil</t>
  </si>
  <si>
    <t>Oc1ccc(cc1)[C@@H](N)C(=O)N[C@@H]3C(=O)N2C(=C(/C=C/C)CS[C@@H]23)C(=O)O</t>
  </si>
  <si>
    <t>Cefixime</t>
  </si>
  <si>
    <t>Nc1scc(n1)/C(=NOCC(=O)O)C(=O)N[C@@H]3C(=O)N2C(=C(C=C)CS[C@@H]23)C(=O)O</t>
  </si>
  <si>
    <t>Cefuroxime</t>
  </si>
  <si>
    <t>CON=C(/c1ccco1)C(=O)N[C@@H]3C(=O)N2C(=C(COC(N)=O)CS[C@@H]23)C(=O)O</t>
  </si>
  <si>
    <t>Demeclocycline</t>
  </si>
  <si>
    <t>NC(O)=C3/C(=O)[C@@]2(O)C(=O)C4=C(O)c1c(c(Cl)ccc1O)[C@@H](O)[C@H]4C[C@H]2[C@@H](C3=O)N(C)C</t>
  </si>
  <si>
    <t>Loteprednol</t>
  </si>
  <si>
    <t>O=C(OCCl)[C@@]4(OC(=O)OCC)CC[C@@H]3[C@]4(C)C[C@H](O)[C@H]2[C@H]3CCC1=CC(=O)C=C[C@@]12C</t>
  </si>
  <si>
    <t>Irinotecan</t>
  </si>
  <si>
    <t>CC[C@]3(O)C=4C=C5c6nc7ccc(OC(=O)N1CCC(CC1)N2CCCCC2)cc7c(CC)c6CN5C(=O)C=4COC3=O</t>
  </si>
  <si>
    <t>Procarbazine</t>
  </si>
  <si>
    <t>CC(C)NC(=O)c1ccc(CNNC)cc1</t>
  </si>
  <si>
    <t>Bacitracin</t>
  </si>
  <si>
    <t>O=C(O)C[C@H]3NC(=O)[C@H](Cc1cncn1)NC(=O)[C@@H](Cc2ccccc2)NC(=O)[C@@H](NC(=O)[C@@H](CCCN)NC(=O)[C@H](CCCCNC(=O)[C@H](CC(N)=O)NC3=O)NC(=O)[C@@H](NC(=O)[C@@H](CCC(=O)O)NC(=O)[C@H](CC(C)C)NC(=O)C4CN=C(S4)[C@@H](N)C(C)CC)C(C)CC)C(C)CC</t>
  </si>
  <si>
    <t>Methylphenidate</t>
  </si>
  <si>
    <t>O=C(OC)C(C1CCCCN1)c2ccccc2</t>
  </si>
  <si>
    <t>Budesonide</t>
  </si>
  <si>
    <t>OCC(=O)[C@]45O[C@H](O[C@@H]5C[C@H]3[C@@H]2CCC1=CC(=O)C=C[C@]1(C)[C@H]2[C@@H](O)C[C@@]34C)CCC</t>
  </si>
  <si>
    <t>Delavirdine</t>
  </si>
  <si>
    <t>O=C(c1cc2cc(NS(C)(=O)=O)ccc2n1)N3CCN(CC3)c4ncccc4NC(C)C</t>
  </si>
  <si>
    <t>Dienestrol</t>
  </si>
  <si>
    <t>Oc1ccc(cc1)C(=CC)/C(=C/C)c2ccc(O)cc2</t>
  </si>
  <si>
    <t>Loperamide</t>
  </si>
  <si>
    <t>CN(C)C(=O)C(CCN1CCC(O)(CC1)c2ccc(Cl)cc2)(c3ccccc3)c4ccccc4</t>
  </si>
  <si>
    <t>Guanabenz</t>
  </si>
  <si>
    <t>Clc1cccc(Cl)c1/C=N/N=C(N)N</t>
  </si>
  <si>
    <t>Alprazolam</t>
  </si>
  <si>
    <t>Clc1cc2C(=NCc3nnc(C)n3c2cc1)c4ccccc4</t>
  </si>
  <si>
    <t>Pentagastrin</t>
  </si>
  <si>
    <t>NC(=O)[C@H](Cc1ccccc1)NC(=O)[C@H](CC(=O)O)NC(=O)[C@H](CCSC)NC(=O)[C@@H](NC(=O)CCNC(=O)OCC(C)C)Cc3cnc2ccccc23</t>
  </si>
  <si>
    <t>Ipratropium bromide</t>
  </si>
  <si>
    <t>C[N+]2(C(C)C)[C@H]1CC(C[C@H]2CC1)OC(=O)C(CO)c3ccccc3</t>
  </si>
  <si>
    <t>Bupropion</t>
  </si>
  <si>
    <t>O=C(c1cc(Cl)ccc1)C(C)NC(C)(C)C</t>
  </si>
  <si>
    <t>Triazolam</t>
  </si>
  <si>
    <t>Clc4ccccc4C1=NCc3nnc(C)n3c2ccc(Cl)cc12</t>
  </si>
  <si>
    <t>Chlordiazepoxide</t>
  </si>
  <si>
    <t>ClC=1C=CC2=N/C(CN(O)C(=C2C=1)c3ccccc3)=NC</t>
  </si>
  <si>
    <t>Rescinnamine</t>
  </si>
  <si>
    <t>COc1cc(cc(OC)c1OC)/C=C/C(=O)O[C@@H]3C[C@@H]4CN5CCc2c6ccc(OC)cc6nc2[C@H]5C[C@@H]4[C@H](C(=O)OC)[C@H]3OC</t>
  </si>
  <si>
    <t>Cetyl-Trimethyl-Ammonium</t>
  </si>
  <si>
    <t>C[N+](C)(C)CCCCCCCCCCCCCCCC</t>
  </si>
  <si>
    <t>Amiloride</t>
  </si>
  <si>
    <t>Clc1nc(C(=O)N=C(/N)N)c(N)nc1N</t>
  </si>
  <si>
    <t>3-Hydroxyanthranilic Acid</t>
  </si>
  <si>
    <t>Nc1c(cccc1O)C(=O)O</t>
  </si>
  <si>
    <t>Moxifloxacin</t>
  </si>
  <si>
    <t>O=C(O)C2=CN(c1c(OC)c(c(F)cc1C2=O)N3C[C@@H]4CCCN[C@@H]4C3)C5CC5</t>
  </si>
  <si>
    <t>TTNPB</t>
  </si>
  <si>
    <t>O=C(O)c1ccc(cc1)C=C(/C)c2ccc3c(c2)C(C)(C)CCC3(C)C</t>
  </si>
  <si>
    <t>Clidinium</t>
  </si>
  <si>
    <t>OC(c1ccccc1)(c2ccccc2)C(=O)OC4C[N+]3(C)CCC4CC3</t>
  </si>
  <si>
    <t>Cromoglicate</t>
  </si>
  <si>
    <t>O=C(O)C1=CC(=O)c2cc(ccc2O1)OCC(O)COc3cccc4OC(=CC(=O)c34)C(=O)O</t>
  </si>
  <si>
    <t>O-Phosphoethanolamine</t>
  </si>
  <si>
    <t>O=P(O)(O)OC[C@@H](N)CO</t>
  </si>
  <si>
    <t>Dactinomycin</t>
  </si>
  <si>
    <t>CC(C)C6NC(=O)C(NC(=O)c1ccc(C)c2OC3=C(C)C(=O)C(N)=C(C3=Nc12)C(=O)NC5C(=O)NC(C(=O)N4CCCC4C(=O)N(C)CC(=O)N(C)C(C(C)C)C(=O)OC5C)C(C)C)C(C)OC(=O)C(C(C)C)N(C)C(=O)CN(C)C(=O)C7CCCN7C6=O</t>
  </si>
  <si>
    <t>Sertraline</t>
  </si>
  <si>
    <t>Clc1ccc(cc1Cl)[C@@H]3CC[C@H](NC)c2ccccc23</t>
  </si>
  <si>
    <t>Flunisolide</t>
  </si>
  <si>
    <t>OCC(=O)[C@]45OC(C)(C)O[C@@H]5C[C@@H]3[C@]4(C)C[C@H](O)[C@H]2[C@H]3C[C@H](F)C1=CC(=O)C=C[C@@]12C</t>
  </si>
  <si>
    <t>Ropinirole</t>
  </si>
  <si>
    <t>CCCN(CCC)CCc1cccc2NC(=O)Cc12</t>
  </si>
  <si>
    <t>Thiamine</t>
  </si>
  <si>
    <t>Cc2nc(N)c(C[n+]1csc(CCO)c1C)cn2</t>
  </si>
  <si>
    <t>Olopatadine</t>
  </si>
  <si>
    <t>O=C(O)Cc1ccc2OCc3ccccc3C(=CCCN(C)C)c2c1</t>
  </si>
  <si>
    <t>Quinacrine</t>
  </si>
  <si>
    <t>CCN(CC)CCCC(C)Nc1c3cc(OC)ccc3nc2cc(Cl)ccc12</t>
  </si>
  <si>
    <t>Digoxin</t>
  </si>
  <si>
    <t>O=C1C=C(CO1)C2CC[C@@]8(O)[C@]2(C)[C@H](O)C[C@H]4[C@H]8CC[C@@H]3C[C@H](CC[C@@]34C)O[C@@H]7O[C@H](C)[C@@H](O[C@H]6C[C@H](O)[C@H](O[C@H]5C[C@H](O)[C@H](O)[C@@H](C)O5)[C@@H](C)O6)[C@@H](O)C7</t>
  </si>
  <si>
    <t>Ganciclovir</t>
  </si>
  <si>
    <t>OCC(CO)OCn2cnc1c2NC(N)=NC1=O</t>
  </si>
  <si>
    <t>Flurandrenolide</t>
  </si>
  <si>
    <t>OCC(=O)[C@]45OC(C)(C)O[C@@H]5C[C@@H]3[C@]4(C)C[C@H](O)[C@H]2[C@H]3C[C@H](F)C1=CC(=O)CC[C@@]12C</t>
  </si>
  <si>
    <t>Digitoxin</t>
  </si>
  <si>
    <t>O=C1C=C(CO1)[C@H]8CC[C@@]7(O)[C@]8(C)CC[C@H]3[C@H]7CC[C@@H]2C[C@H](CC[C@@]23C)O[C@@H]6O[C@H](C)[C@@H](O[C@H]5C[C@H](O)[C@H](O[C@H]4C[C@H](O)[C@H](O)[C@@H](C)O4)[C@@H](C)O5)[C@@H](O)C6</t>
  </si>
  <si>
    <t>Pemoline</t>
  </si>
  <si>
    <t>NC1=NC(=O)C(O1)c2ccccc2</t>
  </si>
  <si>
    <t>Fludarabine</t>
  </si>
  <si>
    <t>O=P(O)(O)OC[C@H]3O[C@@H](n2cnc1c(N)nc(F)nc12)[C@@H](O)[C@@H]3O</t>
  </si>
  <si>
    <t>Telmisartan</t>
  </si>
  <si>
    <t>O=C(O)c1ccccc1c2ccc(cc2)Cn3c4cc(cc(C)c4nc3CCC)c6nc5ccccc5n6C</t>
  </si>
  <si>
    <t>Levamisole</t>
  </si>
  <si>
    <t>N1=C3SCCN3C[C@@H]1c2ccccc2</t>
  </si>
  <si>
    <t>Vinblastine</t>
  </si>
  <si>
    <t>O=C(OC)[C@@]2(C[C@H]4C[C@@](O)(CC)CN(CCc1c3ccccc3nc12)C4)c5cc9c(cc5OC)N(C)[C@@H]8[C@]97CCN6CC=C[C@](CC)([C@H]67)[C@@H](OC(C)=O)[C@]8(O)C(=O)OC</t>
  </si>
  <si>
    <t>Decamethonium</t>
  </si>
  <si>
    <t>C[N+](C)(C)CCCCCCCCCC[N+](C)(C)C</t>
  </si>
  <si>
    <t>Adamantanone</t>
  </si>
  <si>
    <t>O=C3[C@@H]1C[C@@H]2C[C@H]3C[C@H](C1)C2</t>
  </si>
  <si>
    <t>Fluticasone Propionate</t>
  </si>
  <si>
    <t>O=C(SCF)[C@]3(OC(=O)CC)[C@@]4(C)C[C@H](O)[C@@]2(F)[C@@H](C[C@H](F)C1=CC(=O)C=C[C@@]12C)[C@@H]4C[C@H]3C</t>
  </si>
  <si>
    <t>Tetraphenylphosphonium</t>
  </si>
  <si>
    <t>c1ccccc1[P+](c2ccccc2)(c3ccccc3)c4ccccc4</t>
  </si>
  <si>
    <t>Camptothecin</t>
  </si>
  <si>
    <t>CC[C@]1(O)C=2C=C3c4nc5ccccc5cc4CN3C(=O)C=2COC1=O</t>
  </si>
  <si>
    <t>Penciclovir</t>
  </si>
  <si>
    <t>OCC(CO)CCn2cnc1c2NC(N)=NC1=O</t>
  </si>
  <si>
    <t>Dolasetron</t>
  </si>
  <si>
    <t>O=C(OC1CC3CC2C[C@H](C1)N3CC2=O)c5cnc4ccccc45</t>
  </si>
  <si>
    <t>Tenofovir</t>
  </si>
  <si>
    <t>O=P(O)(O)CO[C@H](C)Cn2cnc1c(N)ncnc12</t>
  </si>
  <si>
    <t>Dasatinib</t>
  </si>
  <si>
    <t>Cc4cccc(Cl)c4NC(=O)c3cnc(Nc1nc(C)nc(c1)N2CCN(CCO)CC2)s3</t>
  </si>
  <si>
    <t>Dorzolamide</t>
  </si>
  <si>
    <t>NS(=O)(=O)c1cc2C(CC(C)S(=O)(=O)c2s1)NCC</t>
  </si>
  <si>
    <t>Doxazosin</t>
  </si>
  <si>
    <t>COc1cc2nc(nc(N)c2cc1OC)N3CCN(CC3)C(=O)C4COc5ccccc5O4</t>
  </si>
  <si>
    <t>Dicumarol</t>
  </si>
  <si>
    <t>OC=4Oc1ccccc1C(=O)C=4CC=2C(=O)c3ccccc3OC=2O</t>
  </si>
  <si>
    <t>Flucytosine</t>
  </si>
  <si>
    <t>NC=1NC(=O)N=CC=1F</t>
  </si>
  <si>
    <t>Tadalafil</t>
  </si>
  <si>
    <t>O=C6N(C)CC(=O)N4[C@@H]6Cc1c5ccccc5nc1[C@H]4c2ccc3OCOc3c2</t>
  </si>
  <si>
    <t>Pravastatin</t>
  </si>
  <si>
    <t>O=C(O)C[C@H](O)C[C@H](O)CC[C@H]2[C@@H](C)C=CC1=C[C@@H](O)C[C@H](OC(=O)[C@@H](C)CC)[C@@H]12</t>
  </si>
  <si>
    <t>Cephalexin</t>
  </si>
  <si>
    <t>CC=3CS[C@H]2N(C(=O)[C@H]2NC(=O)[C@H](N)c1ccccc1)C=3C(=O)O</t>
  </si>
  <si>
    <t>Cefaclor</t>
  </si>
  <si>
    <t>ClC=3CS[C@H]2N(C(=O)[C@H]2NC(=O)C(N)c1ccccc1)C=3C(=O)O</t>
  </si>
  <si>
    <t>Diazoxide</t>
  </si>
  <si>
    <t>Clc1ccc2NC(C)=NS(=O)(=O)c2c1</t>
  </si>
  <si>
    <t>Nelfinavir</t>
  </si>
  <si>
    <t>Oc1cccc(c1C)C(=O)N[C@@H](CSc2ccccc2)[C@H](O)CN3C[C@H]4CCCC[C@H]4C[C@H]3C(=O)NC(C)(C)C</t>
  </si>
  <si>
    <t>Saquinavir</t>
  </si>
  <si>
    <t>NC(=O)C[C@H](NC(=O)c1ccc2ccccc2n1)C(=O)N[C@@H](Cc3ccccc3)[C@H](O)CN4CC5CCCCC5C[C@H]4C(=O)NC(C)(C)C</t>
  </si>
  <si>
    <t>Chlorothiazide</t>
  </si>
  <si>
    <t>NS(=O)(=O)c2cc1c(NC=NS1(=O)=O)cc2Cl</t>
  </si>
  <si>
    <t>Allopurinol</t>
  </si>
  <si>
    <t>O=C2N=CN=C1NNC=C12</t>
  </si>
  <si>
    <t>Codeine</t>
  </si>
  <si>
    <t>COc5ccc1C[C@H]2N(C)CC[C@@]34c1c5O[C@H]4[C@@H](O)C=C[C@@H]23</t>
  </si>
  <si>
    <t>Epirubicin</t>
  </si>
  <si>
    <t>OCC(=O)[C@@]4(O)C[C@H](O[C@H]1C[C@H](N)[C@@H](O)[C@H](C)O1)c5c(O)c3C(=O)c2c(OC)cccc2C(=O)c3c(O)c5C4</t>
  </si>
  <si>
    <t>Phenylpropanolamine</t>
  </si>
  <si>
    <t>O[C@@H](c1ccccc1)[C@@H](C)N</t>
  </si>
  <si>
    <t>L-Isoleucine</t>
  </si>
  <si>
    <t>C[C@@H](CC)[C@H](N)C(=O)O</t>
  </si>
  <si>
    <t>Penicillin G</t>
  </si>
  <si>
    <t>OC(=O)[C@@H]2N3C(=O)[C@@H](NC(=O)Cc1ccccc1)[C@H]3SC2(C)C</t>
  </si>
  <si>
    <t>Idoxuridine</t>
  </si>
  <si>
    <t>IC1=CN(C(=O)NC1=O)[C@H]2C[C@H](O)[C@@H](CO)O2</t>
  </si>
  <si>
    <t>Cocaine</t>
  </si>
  <si>
    <t>CN1C2CCC1[C@@H](C(=O)OC)[C@H](C2)OC(=O)c3ccccc3</t>
  </si>
  <si>
    <t>Furosemide</t>
  </si>
  <si>
    <t>NS(=O)(=O)c2cc(c(NCc1ccco1)cc2Cl)C(=O)O</t>
  </si>
  <si>
    <t>Oxalate Ion</t>
  </si>
  <si>
    <t>[O-]C(=O)C([O-])=O</t>
  </si>
  <si>
    <t>Dihydrocodeine</t>
  </si>
  <si>
    <t>COc5ccc1C[C@H]2N(C)CC[C@@]34c1c5O[C@H]4[C@@H](O)CC[C@@H]23</t>
  </si>
  <si>
    <t>Pseudoephedrine</t>
  </si>
  <si>
    <t>O[C@@H](c1ccccc1)[C@H](C)NC</t>
  </si>
  <si>
    <t>Spironolactone</t>
  </si>
  <si>
    <t>CC(=O)S[C@@H]4CC1=CC(=O)CC[C@]1(C)[C@H]5CC[C@@]3(C)[C@@H](CC[C@]23CCC(=O)O2)[C@H]45</t>
  </si>
  <si>
    <t>Nizatidine</t>
  </si>
  <si>
    <t>CN(C)Cc1nc(CSCCNC(=C[N+]([O-])=O)NC)cs1</t>
  </si>
  <si>
    <t>Ouabain</t>
  </si>
  <si>
    <t>O=C1C=C(CO1)[C@H]3CC[C@]4(O)[C@@H]2CC[C@]5(O)C[C@H](C[C@@H](O)[C@]5(CO)[C@H]2[C@H](O)C[C@]34C)O[C@@H]6O[C@@H](C)[C@H](O)[C@@H](O)[C@H]6O</t>
  </si>
  <si>
    <t>Podofilox</t>
  </si>
  <si>
    <t>COc1cc(cc(OC)c1OC)[C@@H]3c2cc5OCOc5cc2[C@H](O)[C@H]4COC(=O)[C@H]34</t>
  </si>
  <si>
    <t>L-Aspartic Acid</t>
  </si>
  <si>
    <t>O=C(O)C[C@H](N)C(=O)O</t>
  </si>
  <si>
    <t>Dexrazoxane</t>
  </si>
  <si>
    <t>O=C2CN(C[C@H](C)N1CC(=O)NC(=O)C1)CC(=O)N2</t>
  </si>
  <si>
    <t>1,10-Phenanthroline</t>
  </si>
  <si>
    <t>c1ccnc3c1ccc2cccnc23</t>
  </si>
  <si>
    <t>Bolasterone</t>
  </si>
  <si>
    <t>C[C@@H]4CC1=CC(=O)CC[C@]1(C)[C@H]3CC[C@@]2(C)[C@@H](CC[C@]2(C)O)[C@@H]34</t>
  </si>
  <si>
    <t>L-Cystine</t>
  </si>
  <si>
    <t>N[C@@H](CSSC[C@H](N)C(=O)O)C(=O)O</t>
  </si>
  <si>
    <t>Hyoscyamine</t>
  </si>
  <si>
    <t>CN3C1CCC3CC(C1)OC(=O)[C@H](CO)c2ccccc2</t>
  </si>
  <si>
    <t>Norepinephrine</t>
  </si>
  <si>
    <t>Oc1ccc(cc1O)[C@@H](O)CN</t>
  </si>
  <si>
    <t>Doxorubicin</t>
  </si>
  <si>
    <t>OCC(=O)[C@@]4(O)C[C@H](O[C@H]1C[C@H](N)[C@H](O)[C@H](C)O1)c5c(O)c3C(=O)c2c(OC)cccc2C(=O)c3c(O)c5C4</t>
  </si>
  <si>
    <t>Iproniazid</t>
  </si>
  <si>
    <t>O=C(NNC(C)C)c1ccncc1</t>
  </si>
  <si>
    <t>Diltiazem</t>
  </si>
  <si>
    <t>CN(C)CCN2c3ccccc3S[C@@H](c1ccc(OC)cc1)[C@@H](OC(C)=O)C2=O</t>
  </si>
  <si>
    <t>Nandrolone phenpropionate</t>
  </si>
  <si>
    <t>O=C5CC[C@H]4C(CC[C@@H]3[C@@H]4CC[C@@]2(C)[C@H]3CC[C@@H]2OC(=O)CCc1ccccc1)=C5</t>
  </si>
  <si>
    <t>O=C(O)[C@@H](O)[C@@H](O)C(O)=O</t>
  </si>
  <si>
    <t>Glycine</t>
  </si>
  <si>
    <t>NCC(=O)O</t>
  </si>
  <si>
    <t>Ergotamine</t>
  </si>
  <si>
    <t>CN2C[C@@H](C=C1c3cccc4ncc(C[C@H]12)c34)C(=O)N[C@]5(C)O[C@]8(O)N(C5=O)[C@@H](Cc6ccccc6)C(=O)N7CCC[C@H]78</t>
  </si>
  <si>
    <t>L-Citrulline</t>
  </si>
  <si>
    <t>N[C@@H](CCCNC(N)=O)C(=O)O</t>
  </si>
  <si>
    <t>O=C(O)[C@@H](N)[C@@H](C)O</t>
  </si>
  <si>
    <t>Rhamnose</t>
  </si>
  <si>
    <t>O[C@@H]1[C@@H](O)[C@H](C)O[C@H](O)[C@H]1O</t>
  </si>
  <si>
    <t>(R)-Mandelic Acid</t>
  </si>
  <si>
    <t>O[C@H](C(=O)O)c1ccccc1</t>
  </si>
  <si>
    <t>Tetracycline</t>
  </si>
  <si>
    <t>NC(=O)C1=C(O)[C@@H](N(C)C)[C@@H]2C[C@H]4C(=C(O)[C@]2(O)C1=O)C(=O)c3c(O)cccc3[C@@]4(C)O</t>
  </si>
  <si>
    <t>Atropine</t>
  </si>
  <si>
    <t>CN3[C@@H]1CC[C@H]3CC(C1)OC(=O)C(CO)c2ccccc2</t>
  </si>
  <si>
    <t>Prednisone</t>
  </si>
  <si>
    <t>OCC(=O)[C@@]3(O)CC[C@H]2[C@@H]4CCC1=CC(=O)C=C[C@]1(C)[C@H]4C(=O)C[C@@]23C</t>
  </si>
  <si>
    <t>Adenosine monophosphate</t>
  </si>
  <si>
    <t>O=P(O)(O)OC[C@H]3O[C@@H](n2cnc1c(N)ncnc12)[C@H](O)[C@@H]3O</t>
  </si>
  <si>
    <t>Azacitidine</t>
  </si>
  <si>
    <t>NC1=NC(=O)N(C=N1)[C@@H]2O[C@H](CO)[C@@H](O)[C@H]2O</t>
  </si>
  <si>
    <t>Cycloserine</t>
  </si>
  <si>
    <t>NC1CONC1=O</t>
  </si>
  <si>
    <t>Estriol</t>
  </si>
  <si>
    <t>Oc3cc4CC[C@@H]2[C@H](CC[C@@]1(C)[C@H]2C[C@@H](O)[C@@H]1O)c4cc3</t>
  </si>
  <si>
    <t>Etoposide</t>
  </si>
  <si>
    <t>COc1cc(cc(OC)c1O)[C@@H]5c2cc7OCOc7cc2[C@@H](O[C@@H]3O[C@@H]4CO[C@@H](C)O[C@H]4[C@H](O)[C@H]3O)[C@H]6COC(=O)[C@H]56</t>
  </si>
  <si>
    <t>Medroxyprogesterone</t>
  </si>
  <si>
    <t>CC(=O)[C@@]3(O)CC[C@H]2[C@@H]4C[C@H](C)C1=CC(=O)CC[C@]1(C)[C@H]4CC[C@@]23C</t>
  </si>
  <si>
    <t>Methaqualone</t>
  </si>
  <si>
    <t>Cc1ccccc1N3C(C)=Nc2ccccc2C3=O</t>
  </si>
  <si>
    <t>L-Serine</t>
  </si>
  <si>
    <t>O=C(O)[C@@H](N)CO</t>
  </si>
  <si>
    <t>Triamcinolone</t>
  </si>
  <si>
    <t>OCC(=O)[C@]3(O)[C@@]4(C)C[C@H](O)[C@@]2(F)[C@@H](CCC1=CC(=O)C=C[C@@]12C)[C@@H]4C[C@H]3O</t>
  </si>
  <si>
    <t>Salbutamol</t>
  </si>
  <si>
    <t>OCc1cc(ccc1O)C(O)CNC(C)(C)C</t>
  </si>
  <si>
    <t>Sulfametopyrazine</t>
  </si>
  <si>
    <t>COc2nccnc2NS(=O)(=O)c1ccc(N)cc1</t>
  </si>
  <si>
    <t>Cyclothiazide</t>
  </si>
  <si>
    <t>NS(=O)(=O)c4cc1c(NC(NS1(=O)=O)C3CC2C=CC3C2)cc4Cl</t>
  </si>
  <si>
    <t>Diflunisal</t>
  </si>
  <si>
    <t>OC(=O)c1cc(ccc1O)c2ccc(F)cc2F</t>
  </si>
  <si>
    <t>L-Histidine</t>
  </si>
  <si>
    <t>N[C@@H](Cc1cncn1)C(=O)O</t>
  </si>
  <si>
    <t>Estrone</t>
  </si>
  <si>
    <t>Oc3cc4CC[C@@H]1[C@H](CC[C@]2(C)C(=O)CC[C@@H]12)c4cc3</t>
  </si>
  <si>
    <t>Methylprednisolone</t>
  </si>
  <si>
    <t>OCC(=O)[C@@]4(O)CC[C@@H]3[C@]4(C)C[C@H](O)[C@H]2[C@H]3C[C@H](C)C1=CC(=O)C=C[C@@]12C</t>
  </si>
  <si>
    <t>Zidovudine</t>
  </si>
  <si>
    <t>CC1=CN(C(=O)NC1=O)[C@H]2C[C@H](N=[N+]=[N-])[C@@H](CO)O2</t>
  </si>
  <si>
    <t>Carbidopa</t>
  </si>
  <si>
    <t>Oc1ccc(C[C@](C)(NN)C(=O)O)cc1O</t>
  </si>
  <si>
    <t>L-Arginine</t>
  </si>
  <si>
    <t>N[C@@H](CCCNC(=N)N)C(=O)O</t>
  </si>
  <si>
    <t>Hydroxyurea</t>
  </si>
  <si>
    <t>Iohexol</t>
  </si>
  <si>
    <t>OCC(O)CNC(=O)c1c(I)c(N(CC(O)CO)C(C)=O)c(I)c(c1I)C(=O)NCC(O)CO</t>
  </si>
  <si>
    <t>Calcitriol</t>
  </si>
  <si>
    <t>C=C1C(C[C@@H](O)C[C@@H]1O)=CC=C2/CCC[C@]3(C)[C@H](CC[C@@H]23)[C@H](C)CCCC(C)(C)O</t>
  </si>
  <si>
    <t>Cefoperazone</t>
  </si>
  <si>
    <t>O=C1C(=O)N(CC)CCN1C(=O)NC(c2ccc(O)cc2)C(=O)N[C@@H]5C(=O)N4C(=C(CSc3nnnn3C)CS[C@@H]45)C(=O)O</t>
  </si>
  <si>
    <t>Sulfadoxine</t>
  </si>
  <si>
    <t>O=S(=O)(Nc1ncnc(OC)c1OC)c2ccc(N)cc2</t>
  </si>
  <si>
    <t>Pimozide</t>
  </si>
  <si>
    <t>Fc1ccc(cc1)C(CCCN2CCC(CC2)N3c4ccccc4NC3=O)c5ccc(F)cc5</t>
  </si>
  <si>
    <t>Chlorthalidone</t>
  </si>
  <si>
    <t>NS(=O)(=O)c1cc(ccc1Cl)C3(O)NC(=O)c2ccccc23</t>
  </si>
  <si>
    <t>Simvastatin</t>
  </si>
  <si>
    <t>CC(C)(CC)C(=O)O[C@H]3C[C@@H](C)C=C2C=C[C@H](C)[C@H](CCC1C[C@@H](O)CC(=O)O1)[C@H]23</t>
  </si>
  <si>
    <t>Phosphonoacetic Acid</t>
  </si>
  <si>
    <t>O=C(O)CP(=O)(O)O</t>
  </si>
  <si>
    <t>Naltrexone</t>
  </si>
  <si>
    <t>O=C1CC[C@@]6(O)[C@H]3Cc5ccc(O)c4O[C@@H]1[C@]6(CCN3CC2CC2)c45</t>
  </si>
  <si>
    <t>Oxytetracycline</t>
  </si>
  <si>
    <t>NC(=O)C=4C(=O)[C@@]3(O)C(O)=C2C(=O)c1c(O)cccc1[C@@](C)(O)[C@H]2[C@H](O)[C@H]3[C@@H](C=4O)N(C)C</t>
  </si>
  <si>
    <t>Trifluridine</t>
  </si>
  <si>
    <t>FC(F)(F)C1=CN(C(=O)NC1=O)[C@H]2C[C@H](O)[C@@H](CO)O2</t>
  </si>
  <si>
    <t>Glutathione</t>
  </si>
  <si>
    <t>O=C(NCC(=O)O)[C@@H](NC(=O)CC[C@H](N)C(=O)O)CS</t>
  </si>
  <si>
    <t>Etorphine</t>
  </si>
  <si>
    <t>CC(O)(CCC)C1C[C@]65C=CC1(OC)C2Oc4c(O)ccc3C[C@H]6N(C)CC[C@]25c34</t>
  </si>
  <si>
    <t>Metformin</t>
  </si>
  <si>
    <t>N=C(N)NC(=N)N(C)C</t>
  </si>
  <si>
    <t>Vitamin E</t>
  </si>
  <si>
    <t>CC(C)CCC[C@@H](C)CCC[C@@H](C)CCC[C@]1(C)CCc2c(O1)c(C)c(C)c(O)c2C</t>
  </si>
  <si>
    <t>Metipranolol</t>
  </si>
  <si>
    <t>O=C(C)Oc1c(C)c(C)c(cc1C)OCC(O)CNC(C)C</t>
  </si>
  <si>
    <t>4-Iodopyrazole</t>
  </si>
  <si>
    <t>Ic1cnnc1</t>
  </si>
  <si>
    <t>Clotiazepam</t>
  </si>
  <si>
    <t>Clc3ccccc3C1=NCC(=O)N(C)c2sc(cc12)CC</t>
  </si>
  <si>
    <t>Temazepam</t>
  </si>
  <si>
    <t>Clc1ccc2c(c1)C(=NC(O)C(=O)N2C)c3ccccc3</t>
  </si>
  <si>
    <t>Loratadine</t>
  </si>
  <si>
    <t>Clc3cc4CCc1cccnc1C(=C2/CCN(CC2)C(=O)OCC)/c4cc3</t>
  </si>
  <si>
    <t>Practolol</t>
  </si>
  <si>
    <t>CC(C)NC[C@H](O)COc1ccc(cc1)NC(C)=O</t>
  </si>
  <si>
    <t>Nicardipine</t>
  </si>
  <si>
    <t>CC=2NC(C)=C(C(C=2C(=O)OCCN(C)Cc1ccccc1)c3cccc(c3)[N+]([O-])=O)C(=O)OC</t>
  </si>
  <si>
    <t>Deferoxamine</t>
  </si>
  <si>
    <t>CC(=O)N(O)CCCCCNC(=O)CCC(=O)N(O)CCCCCNC(=O)CCC(=O)N(O)CCCCCN</t>
  </si>
  <si>
    <t>Oxamniquine</t>
  </si>
  <si>
    <t>[O-][N+](=O)c1cc2NC(CCc2cc1CO)CNC(C)C</t>
  </si>
  <si>
    <t>Nifedipine</t>
  </si>
  <si>
    <t>CC=1NC(C)=C(C(C=1C(=O)OC)c2ccccc2[N+]([O-])=O)C(=O)OC</t>
  </si>
  <si>
    <t>Altretamine</t>
  </si>
  <si>
    <t>CN(C)c1nc(nc(n1)N(C)C)N(C)C</t>
  </si>
  <si>
    <t>Ethylmorphine</t>
  </si>
  <si>
    <t>CCOc5ccc1C[C@H]2N(C)CC[C@@]34c1c5O[C@H]4[C@@H](O)C=C[C@@H]23</t>
  </si>
  <si>
    <t>Flumazenil</t>
  </si>
  <si>
    <t>O=C(OCC)c3ncn2c3CN(C)C(=O)c1cc(F)ccc12</t>
  </si>
  <si>
    <t>Baclofen</t>
  </si>
  <si>
    <t>Clc1ccc(cc1)C(CN)CC(=O)O</t>
  </si>
  <si>
    <t>Clofazimine</t>
  </si>
  <si>
    <t>Clc1ccc(cc1)NC3=CC4=Nc2ccccc2N(C4=C/C3=NC(C)C)c5ccc(Cl)cc5</t>
  </si>
  <si>
    <t>Trimetrexate</t>
  </si>
  <si>
    <t>COc1cc(cc(OC)c1OC)NCc2ccc3nc(N)nc(N)c3c2C</t>
  </si>
  <si>
    <t>Bendroflumethiazide</t>
  </si>
  <si>
    <t>FC(F)(F)c1cc2NC(NS(=O)(=O)c2cc1S(N)(=O)=O)Cc3ccccc3</t>
  </si>
  <si>
    <t>Acitretin</t>
  </si>
  <si>
    <t>Cc1c(C)c(/C=CC(C)=CC=CC(/C)=CC(=O)O)c(C)cc1OC</t>
  </si>
  <si>
    <t>L-Asparagine</t>
  </si>
  <si>
    <t>NC(=O)C[C@H](N)C(=O)O</t>
  </si>
  <si>
    <t>Finasteride</t>
  </si>
  <si>
    <t>CC(C)(C)NC(=O)[C@H]4CC[C@@H]3[C@]4(C)CC[C@H]1[C@H]3CC[C@H]2NC(=O)C=C[C@]12C</t>
  </si>
  <si>
    <t>Enprofylline</t>
  </si>
  <si>
    <t>O=C2NC(=O)N(CCC)c1ncnc12</t>
  </si>
  <si>
    <t>Fludiazepam</t>
  </si>
  <si>
    <t>Fc3ccccc3C2=NCC(=O)N(C)c1ccc(Cl)cc12</t>
  </si>
  <si>
    <t>Clobetasol</t>
  </si>
  <si>
    <t>ClCC(=O)[C@]3(OC(=O)CC)[C@@]4(C)C[C@H](O)[C@@]2(F)[C@@H](CCC1=CC(=O)C=C[C@@]12C)[C@@H]4C[C@@H]3C</t>
  </si>
  <si>
    <t>Lomefloxacin</t>
  </si>
  <si>
    <t>O=C(O)C2=CN(CC)c1c(F)c(c(F)cc1C2=O)N3CC(C)NCC3</t>
  </si>
  <si>
    <t>Isocarboxazid</t>
  </si>
  <si>
    <t>Cc1cc(no1)C(=O)NNCc2ccccc2</t>
  </si>
  <si>
    <t>Ergocalciferol</t>
  </si>
  <si>
    <t>C=C3CC[C@H](O)CC3=CC=C1/CCC[C@]2(C)[C@H](CC[C@@H]12)[C@H](C)/C=C/[C@H](C)C(C)C</t>
  </si>
  <si>
    <t>Aprindine</t>
  </si>
  <si>
    <t>CCN(CC)CCCN(c1ccccc1)C2Cc3ccccc3C2</t>
  </si>
  <si>
    <t>Amisulpride</t>
  </si>
  <si>
    <t>CCN2CCCC2CNC(=O)c1cc(c(N)cc1OC)S(=O)(=O)CC</t>
  </si>
  <si>
    <t>Thiamylal</t>
  </si>
  <si>
    <t>O=C1NC(=S)NC(=O)C1(CC=C)C(C)CCC</t>
  </si>
  <si>
    <t>Sulfinpyrazone</t>
  </si>
  <si>
    <t>O=C4C(CCS(=O)c1ccccc1)C(=O)N(c2ccccc2)N4c3ccccc3</t>
  </si>
  <si>
    <t>Bevantolol</t>
  </si>
  <si>
    <t>COc1cc(ccc1OC)CCNCC(O)COc2cc(C)ccc2</t>
  </si>
  <si>
    <t>3-Beta-Hydroxy-5-Androsten-17-One</t>
  </si>
  <si>
    <t>O=C4CC[C@@H]3[C@]4(C)CC[C@H]2[C@H]3CC=C1C[C@@H](O)CC[C@@]12C</t>
  </si>
  <si>
    <t>Prazepam</t>
  </si>
  <si>
    <t>Clc1ccc3c(c1)C(=NCC(=O)N3CC2CC2)c4ccccc4</t>
  </si>
  <si>
    <t>Terfenadine</t>
  </si>
  <si>
    <t>CC(C)(C)c1ccc(cc1)C(O)CCCN2CCC(CC2)C(O)(c3ccccc3)c4ccccc4</t>
  </si>
  <si>
    <t>Phenindione</t>
  </si>
  <si>
    <t>O=C2c1ccccc1C(=O)C2c3ccccc3</t>
  </si>
  <si>
    <t>Flunitrazepam</t>
  </si>
  <si>
    <t>[O-][N+](=O)c1ccc2c(c1)C(=NCC(=O)N2C)c3ccccc3F</t>
  </si>
  <si>
    <t>Glibenclamide</t>
  </si>
  <si>
    <t>O=C(NC1CCCCC1)NS(=O)(=O)c3ccc(CCNC(=O)c2cc(Cl)ccc2OC)cc3</t>
  </si>
  <si>
    <t>Hydralazine</t>
  </si>
  <si>
    <t>NNc2nncc1ccccc12</t>
  </si>
  <si>
    <t>Clozapine</t>
  </si>
  <si>
    <t>CN1CCN(CC1)C2=Nc4cc(Cl)ccc4Nc3ccccc23</t>
  </si>
  <si>
    <t>L-Glutamine</t>
  </si>
  <si>
    <t>O=C(N)CC[C@H](N)C(=O)O</t>
  </si>
  <si>
    <t>Levorphanol</t>
  </si>
  <si>
    <t>Oc3ccc4C[C@H]1N(C)CC[C@@]2(CCCC[C@@H]12)c4c3</t>
  </si>
  <si>
    <t>Amikacin</t>
  </si>
  <si>
    <t>NCC[C@H](O)C(=O)N[C@@H]3C[C@H](N)[C@@H](O[C@H]1O[C@H](CN)[C@@H](O)[C@H](O)[C@H]1O)[C@H](O)[C@H]3O[C@H]2O[C@H](CO)[C@@H](O)[C@H](N)[C@H]2O</t>
  </si>
  <si>
    <t>Daunorubicin</t>
  </si>
  <si>
    <t>CC(=O)[C@@]4(O)C[C@H](O[C@H]1C[C@H](N)[C@H](O)[C@H](C)O1)c5c(O)c3C(=O)c2c(OC)cccc2C(=O)c3c(O)c5C4</t>
  </si>
  <si>
    <t>Norfloxacin</t>
  </si>
  <si>
    <t>O=C(O)C2=CN(CC)c1cc(c(F)cc1C2=O)N3CCNCC3</t>
  </si>
  <si>
    <t>Betamethasone</t>
  </si>
  <si>
    <t>OCC(=O)[C@]3(O)[C@@]4(C)C[C@H](O)[C@@]2(F)[C@@H](CCC1=CC(=O)C=C[C@@]12C)[C@@H]4C[C@@H]3C</t>
  </si>
  <si>
    <t>Oxymorphone</t>
  </si>
  <si>
    <t>O=C1CC[C@@]5(O)[C@H]2Cc4ccc(O)c3O[C@@H]1[C@]5(CCN2C)c34</t>
  </si>
  <si>
    <t>Ofloxacin</t>
  </si>
  <si>
    <t>CN1CCN(CC1)c4c(F)cc2c3N(C=C(C2=O)C(=O)O)C(C)COc34</t>
  </si>
  <si>
    <t>Fluocinolone Acetonide</t>
  </si>
  <si>
    <t>OCC(=O)[C@]45OC(C)(C)O[C@@H]5C[C@@H]3[C@]4(C)C[C@H](O)[C@@]2(F)[C@H]3C[C@H](F)C1=CC(=O)C=C[C@@]12C</t>
  </si>
  <si>
    <t>L-Tryptophan</t>
  </si>
  <si>
    <t>O=C(O)[C@@H](N)Cc2cnc1ccccc12</t>
  </si>
  <si>
    <t>Cefalotin</t>
  </si>
  <si>
    <t>O=C(O)C=2N3C(=O)[C@@H](NC(=O)Cc1cccs1)[C@H]3SCC=2COC(C)=O</t>
  </si>
  <si>
    <t>Sotalol</t>
  </si>
  <si>
    <t>O=S(C)(=O)Nc1ccc(cc1)C(O)CNC(C)C</t>
  </si>
  <si>
    <t>Halothane</t>
  </si>
  <si>
    <t>BrC(Cl)C(F)(F)F</t>
  </si>
  <si>
    <t>2-Butanol</t>
  </si>
  <si>
    <t>C[C@@H](O)CC</t>
  </si>
  <si>
    <t>Ethanol</t>
  </si>
  <si>
    <t>CCO</t>
  </si>
  <si>
    <t>1,2-Dichloro-Propane</t>
  </si>
  <si>
    <t>C[C@@H](Cl)CCl</t>
  </si>
  <si>
    <t>Formaldehyde</t>
  </si>
  <si>
    <t>C=O</t>
  </si>
  <si>
    <t>Nicotine</t>
  </si>
  <si>
    <t>CN2CCCC2c1cnccc1</t>
  </si>
  <si>
    <t>1,2-Propanediol</t>
  </si>
  <si>
    <t>C[C@@H](O)CO</t>
  </si>
  <si>
    <t>5-Methylpyrrole</t>
  </si>
  <si>
    <t>Cc1ccnc1</t>
  </si>
  <si>
    <t>Acetone Cyanohydrin</t>
  </si>
  <si>
    <t>N#CC(C)(C)O</t>
  </si>
  <si>
    <t>Alpha-Linolenic Acid</t>
  </si>
  <si>
    <t>O=C(O)CCCCCCC/C=CC/C=CC/C=CCC</t>
  </si>
  <si>
    <t>Malathion</t>
  </si>
  <si>
    <t>CCOC(=O)CC(SP(=S)(OC)OC)C(=O)OCC</t>
  </si>
  <si>
    <t>2-bromophenol</t>
  </si>
  <si>
    <t>Oc1ccccc1Br</t>
  </si>
  <si>
    <t>Nitroglycerin</t>
  </si>
  <si>
    <t>O=[N+]([O-])OC(CO[N+]([O-])=O)CO[N+](=O)[O-]</t>
  </si>
  <si>
    <t>S,3-Hydroxybutan-2-One</t>
  </si>
  <si>
    <t>CC(=O)[C@H](C)O</t>
  </si>
  <si>
    <t>Caprylic acid</t>
  </si>
  <si>
    <t>O=C(O)CCCCCCC</t>
  </si>
  <si>
    <t>Carmustine</t>
  </si>
  <si>
    <t>O=C(NCCCl)N(CCCl)N=O</t>
  </si>
  <si>
    <t>Pilocarpine</t>
  </si>
  <si>
    <t>Cn2cncc2C[C@H]1COC(=O)[C@H]1CC</t>
  </si>
  <si>
    <t>Prenylamine</t>
  </si>
  <si>
    <t>CC(Cc1ccccc1)NCCC(c2ccccc2)c3ccccc3</t>
  </si>
  <si>
    <t>Acetoacetic Acid</t>
  </si>
  <si>
    <t>CC(=O)CC(=O)O</t>
  </si>
  <si>
    <t>Phenoxybenzamine</t>
  </si>
  <si>
    <t>CC(COc1ccccc1)N(Cc2ccccc2)CCCl</t>
  </si>
  <si>
    <t>Dimethyltryptamine</t>
  </si>
  <si>
    <t>CN(C)CCc2cnc1ccccc12</t>
  </si>
  <si>
    <t>Phencyclidine</t>
  </si>
  <si>
    <t>C1CC(CCC1)(c2ccccc2)N3CCCCC3</t>
  </si>
  <si>
    <t>Diethylcarbamazine</t>
  </si>
  <si>
    <t>O=C(N1CCN(C)CC1)N(CC)CC</t>
  </si>
  <si>
    <t>Guanidine</t>
  </si>
  <si>
    <t>N=C(N)N</t>
  </si>
  <si>
    <t>Metyrapone</t>
  </si>
  <si>
    <t>CC(C)(c1cccnc1)C(=O)c2cccnc2</t>
  </si>
  <si>
    <t>Vitamin A</t>
  </si>
  <si>
    <t>CC=1CCCC(C)(C)C=1/C=CC(C)=CC=CC(/C)=CCO</t>
  </si>
  <si>
    <t>Lidocaine</t>
  </si>
  <si>
    <t>O=C(Nc1c(C)cccc1C)CN(CC)CC</t>
  </si>
  <si>
    <t>Bisoprolol</t>
  </si>
  <si>
    <t>CC(C)NCC(O)COc1ccc(cc1)COCCOC(C)C</t>
  </si>
  <si>
    <t>Secobarbital</t>
  </si>
  <si>
    <t>O=C1NC(=O)NC(=O)C1(CC=C)[C@H](C)CCC</t>
  </si>
  <si>
    <t>Estramustine</t>
  </si>
  <si>
    <t>ClCCN(CCCl)C(=O)Oc3cc4CCC2C(CCC1(C)C2CCC1O)c4cc3</t>
  </si>
  <si>
    <t>Phenylbutazone</t>
  </si>
  <si>
    <t>O=C3C(CCCC)C(=O)N(c1ccccc1)N3c2ccccc2</t>
  </si>
  <si>
    <t>Physostigmine</t>
  </si>
  <si>
    <t>CNC(=O)Oc1cc2c(cc1)N(C)[C@H]3N(C)CC[C@@]23C</t>
  </si>
  <si>
    <t>N-Acetylmethionine</t>
  </si>
  <si>
    <t>O=C(C)N[C@@H](CCSC)C(=O)O</t>
  </si>
  <si>
    <t>Captopril</t>
  </si>
  <si>
    <t>OC(=O)[C@@H]1CCCN1C(=O)[C@H](C)CS</t>
  </si>
  <si>
    <t>Azelaic Acid</t>
  </si>
  <si>
    <t>O=C(O)CCCCCCCC(=O)O</t>
  </si>
  <si>
    <t>Quinestrol</t>
  </si>
  <si>
    <t>C#C[C@]5(O)CC[C@@H]2[C@]5(C)CC[C@@H]3c4ccc(OC1CCCC1)cc4CC[C@@H]23</t>
  </si>
  <si>
    <t>Metaraminol</t>
  </si>
  <si>
    <t>O[C@H](c1cc(O)ccc1)[C@H](C)N</t>
  </si>
  <si>
    <t>Ramipril</t>
  </si>
  <si>
    <t>O=C(OCC)[C@H](CCc1ccccc1)N[C@@H](C)C(=O)N2[C@@H](C[C@@H]3CCC[C@H]23)C(=O)O</t>
  </si>
  <si>
    <t>Desogestrel</t>
  </si>
  <si>
    <t>C=C3C[C@@]1(CC)[C@@H](CC[C@@]1(O)C#C)[C@@H]4CCC2=CCCC[C@@H]2[C@@H]34</t>
  </si>
  <si>
    <t>Acetylcysteine</t>
  </si>
  <si>
    <t>CC(=O)N[C@@H](CS)C(O)=O</t>
  </si>
  <si>
    <t>Tolnaftate</t>
  </si>
  <si>
    <t>Cc1cc(ccc1)N(C)C(=S)Oc2ccc3ccccc3c2</t>
  </si>
  <si>
    <t>Duroquinone</t>
  </si>
  <si>
    <t>CC=1C(=O)C(C)=C(C)C(=O)C=1C</t>
  </si>
  <si>
    <t>Cetirizine</t>
  </si>
  <si>
    <t>O=C(O)COCCN1CCN(CC1)C(c2ccc(Cl)cc2)c3ccccc3</t>
  </si>
  <si>
    <t>Haloprogin</t>
  </si>
  <si>
    <t>Clc1cc(OCC#CI)c(Cl)cc1Cl</t>
  </si>
  <si>
    <t>Azithromycin</t>
  </si>
  <si>
    <t>CN(C)[C@H]3C[C@@H](C)O[C@@H](O[C@@H]2C(C)[C@H](O[C@H]1C[C@@](C)(OC)[C@@H](O)[C@H](C)O1)[C@@H](C)C(=O)O[C@H](CC)[C@@](C)(O)[C@H](O)[C@@H](C)N(C)C[C@H](C)C[C@@]2(C)O)[C@@H]3O</t>
  </si>
  <si>
    <t>Carvedilol</t>
  </si>
  <si>
    <t>COc4ccccc4OCCNCC(O)COc2cccc3nc1ccccc1c23</t>
  </si>
  <si>
    <t>Streptozocin</t>
  </si>
  <si>
    <t>O[C@H]1O[C@H](CO)[C@@H](O)[C@H](O)[C@H]1NC(=O)N(C)N=O</t>
  </si>
  <si>
    <t>Chlormezanone</t>
  </si>
  <si>
    <t>O=C1CCS(=O)(=O)C(N1C)c2ccc(Cl)cc2</t>
  </si>
  <si>
    <t>Melatonin</t>
  </si>
  <si>
    <t>CC(=O)NCCc2cnc1ccc(cc12)OC</t>
  </si>
  <si>
    <t>Pivmecillinam</t>
  </si>
  <si>
    <t>CC(C)(C)C(=O)OCOC(=O)C2N3C(=O)[C@@H](N=C/N1CCCCCC1)[C@H]3SC2(C)C</t>
  </si>
  <si>
    <t>1-(Isopropylthio)-Beta-Galactopyranside</t>
  </si>
  <si>
    <t>CC(C)S[C@@H]1O[C@H](CO)[C@@H](O)[C@H](O)[C@H]1O</t>
  </si>
  <si>
    <t>Minaprine</t>
  </si>
  <si>
    <t>Cc2cc(nnc2NCCN1CCOCC1)c3ccccc3</t>
  </si>
  <si>
    <t>Ethacrynic acid</t>
  </si>
  <si>
    <t>Clc1c(ccc(OCC(=O)O)c1Cl)C(=O)C(=C)CC</t>
  </si>
  <si>
    <t>Suprofen</t>
  </si>
  <si>
    <t>O=C(c1ccc(cc1)C(C)C(=O)O)c2cccs2</t>
  </si>
  <si>
    <t>Probucol</t>
  </si>
  <si>
    <t>CC(C)(C)c2cc(SC(C)(C)Sc1cc(c(O)c(c1)C(C)(C)C)C(C)(C)C)cc(c2O)C(C)(C)C</t>
  </si>
  <si>
    <t>Dihydrotachysterol</t>
  </si>
  <si>
    <t>CC3CCC(O)CC3=CC=C1/CCCC2(C)C(CCC12)C(C)/C=C/C(C)C(C)C</t>
  </si>
  <si>
    <t>Dromostanolone</t>
  </si>
  <si>
    <t>CCC(=O)O[C@H]3CC[C@H]2[C@@H]4CC[C@H]1CC(=O)[C@H](C)C[C@]1(C)[C@H]4CC[C@@]23C</t>
  </si>
  <si>
    <t>Benzhydroxamic Acid</t>
  </si>
  <si>
    <t>O=C(NO)c1ccccc1</t>
  </si>
  <si>
    <t>Butethal</t>
  </si>
  <si>
    <t>O=C1NC(=O)NC(=O)C1(CCCC)CC</t>
  </si>
  <si>
    <t>2-(3,4-Dihydroxyphenyl)Acetic Acid</t>
  </si>
  <si>
    <t>Oc1ccc(CC(=O)O)cc1O</t>
  </si>
  <si>
    <t>Pentobarbital</t>
  </si>
  <si>
    <t>O=C1NC(=O)NC(=O)C1(CC)C(C)CCC</t>
  </si>
  <si>
    <t>Mequitazine</t>
  </si>
  <si>
    <t>c3ccc4Sc5ccccc5N(CC2CN1CCC2CC1)c4c3</t>
  </si>
  <si>
    <t>Benzquinamide</t>
  </si>
  <si>
    <t>CCN(CC)C(=O)C2CN3CCc1cc(OC)c(OC)cc1C3CC2OC(C)=O</t>
  </si>
  <si>
    <t>Flufenamic Acid</t>
  </si>
  <si>
    <t>FC(F)(F)c1cc(ccc1)Nc2ccccc2C(=O)O</t>
  </si>
  <si>
    <t>Malonate Ion</t>
  </si>
  <si>
    <t>[O-]C(=O)CC([O-])=O</t>
  </si>
  <si>
    <t>Alfacalcidol</t>
  </si>
  <si>
    <t>C=C1C(/C[C@@H](O)C[C@@H]1O)=CC=C2/CCC[C@]3(C)[C@H](CC[C@@H]23)[C@H](C)CCCC(C)C</t>
  </si>
  <si>
    <t>Cefradine</t>
  </si>
  <si>
    <t>CC=3CS[C@H]2N(C(=O)[C@H]2NC(=O)[C@H](N)C1=CCC=CC1)C=3C(=O)O</t>
  </si>
  <si>
    <t>Mycophenolic acid</t>
  </si>
  <si>
    <t>O=C(O)CCC(C)=CCc1c(O)c2C(=O)OCc2c(C)c1OC</t>
  </si>
  <si>
    <t>Aprobarbital</t>
  </si>
  <si>
    <t>O=C1NC(=O)NC(=O)C1(CC=C)C(C)C</t>
  </si>
  <si>
    <t>Ciclopirox</t>
  </si>
  <si>
    <t>CC=2C=C(C1CCCCC1)N(O)C(=O)C=2</t>
  </si>
  <si>
    <t>(2r)-2,3-Dihydroxypropanal</t>
  </si>
  <si>
    <t>O=C[C@H](O)CO</t>
  </si>
  <si>
    <t>Droperidol</t>
  </si>
  <si>
    <t>Fc1ccc(cc1)C(=O)CCCN2CC=C(CC2)N3c4ccccc4NC3=O</t>
  </si>
  <si>
    <t>Ketoconazole</t>
  </si>
  <si>
    <t>CC(=O)N1CCN(CC1)c2ccc(cc2)OC[C@@H]4CO[C@](Cn3cncc3)(O4)c5ccc(Cl)cc5Cl</t>
  </si>
  <si>
    <t>Pentazocine</t>
  </si>
  <si>
    <t>C/C(C)=CCN1CC[C@@]2(C)c3cc(O)ccc3C[C@@H]1[C@@H]2C</t>
  </si>
  <si>
    <t>Etodolac</t>
  </si>
  <si>
    <t>O=C(O)CC3(CC)OCCc2c3nc1c(cccc12)CC</t>
  </si>
  <si>
    <t>Benazepril</t>
  </si>
  <si>
    <t>O=C(OCC)[C@H](CCc1ccccc1)N[C@H]3CCc2ccccc2N(CC(=O)O)C3=O</t>
  </si>
  <si>
    <t>Ticrynafen</t>
  </si>
  <si>
    <t>O=C(c1ccc(OCC(=O)O)c(Cl)c1Cl)c2cccs2</t>
  </si>
  <si>
    <t>Aminoglutethimide</t>
  </si>
  <si>
    <t>CCC1(CCC(=O)NC1=O)c2ccc(N)cc2</t>
  </si>
  <si>
    <t>Mestranol</t>
  </si>
  <si>
    <t>COc3cc4CC[C@@H]2[C@H](CC[C@@]1(C)[C@H]2CC[C@@]1(O)C#C)c4cc3</t>
  </si>
  <si>
    <t>Chloramphenicol</t>
  </si>
  <si>
    <t>O=[N+]([O-])c1ccc(cc1)C(O)C(CO)NC(=O)C(Cl)Cl</t>
  </si>
  <si>
    <t>Mepivacaine</t>
  </si>
  <si>
    <t>O=C(Nc1c(C)cccc1C)C2CCCCN2C</t>
  </si>
  <si>
    <t>Aminosalicylic Acid</t>
  </si>
  <si>
    <t>OC(=O)c1ccc(N)cc1O</t>
  </si>
  <si>
    <t>Metharbital</t>
  </si>
  <si>
    <t>O=C1NC(=O)N(C)C(=O)C1(CC)CC</t>
  </si>
  <si>
    <t>Floxuridine</t>
  </si>
  <si>
    <t>FC1=CN(C(=O)NC1=O)[C@H]2C[C@H](O)[C@@H](CO)O2</t>
  </si>
  <si>
    <t>Tolmetin</t>
  </si>
  <si>
    <t>OC(=O)Cc2ccc(C(=O)c1ccc(C)cc1)n2C</t>
  </si>
  <si>
    <t>Amdinocillin</t>
  </si>
  <si>
    <t>OC(=O)[C@@H]2N3C(=O)[C@@H](/N=C/N1CCCCCC1)[C@H]3SC2(C)C</t>
  </si>
  <si>
    <t>Anisindione</t>
  </si>
  <si>
    <t>COc1ccc(cc1)C3C(=O)c2ccccc2C3=O</t>
  </si>
  <si>
    <t>Medrysone</t>
  </si>
  <si>
    <t>CC(=O)[C@H]4CC[C@@H]2[C@]4(C)C[C@H](O)[C@@H]1[C@@]3(C)CCC(=O)C=C3[C@@H](C)C[C@H]12</t>
  </si>
  <si>
    <t>Dihydromorphine</t>
  </si>
  <si>
    <t>Oc5ccc1C[C@H]2N(C)CC[C@@]34c1c5O[C@H]4[C@@H](O)CC[C@@H]23</t>
  </si>
  <si>
    <t>Salicyclic acid</t>
  </si>
  <si>
    <t>OC(=O)c1ccccc1O</t>
  </si>
  <si>
    <t>Camphane</t>
  </si>
  <si>
    <t>CC2(C)[C@H]1CC[C@]2(C)CC1</t>
  </si>
  <si>
    <t>Midazolam</t>
  </si>
  <si>
    <t>Fc4ccccc4C2=NCc1cnc(C)n1c3ccc(Cl)cc23</t>
  </si>
  <si>
    <t>Indapamide</t>
  </si>
  <si>
    <t>NS(=O)(=O)c1cc(ccc1Cl)C(=O)NN2c3ccccc3CC2C</t>
  </si>
  <si>
    <t>Dyphylline</t>
  </si>
  <si>
    <t>OCC(O)Cn2cnc1c2C(=O)N(C)C(=O)N1C</t>
  </si>
  <si>
    <t>Ergonovine</t>
  </si>
  <si>
    <t>C[C@@H](CO)NC(=O)[C@@H]2C=C1c3cccc4ncc(C[C@H]1N(C)C2)c34</t>
  </si>
  <si>
    <t>Dipyridamole</t>
  </si>
  <si>
    <t>OCCN(CCO)c2nc1c(nc(nc1c(n2)N3CCCCC3)N(CCO)CCO)N4CCCCC4</t>
  </si>
  <si>
    <t>Ethionamide</t>
  </si>
  <si>
    <t>CCc1cc(ccn1)C(N)=S</t>
  </si>
  <si>
    <t>2'-Deoxyuridine</t>
  </si>
  <si>
    <t>O=C1NC(=O)N(C=C1)[C@@H]2C[C@H](O)[C@@H](CO)O2</t>
  </si>
  <si>
    <t>Boldenone</t>
  </si>
  <si>
    <t>O=C3C=C4CC[C@@H]2[C@H](CC[C@@]1(C)[C@H]2CC[C@@H]1O)[C@@]4(C)C=C3</t>
  </si>
  <si>
    <t>Uridine</t>
  </si>
  <si>
    <t>O=C1NC(=O)N(C=C1)[C@@H]2O[C@@H](CO)[C@H](O)[C@H]2O</t>
  </si>
  <si>
    <t>Sulfacytine</t>
  </si>
  <si>
    <t>O=C1N=C(C=CN1CC)NS(=O)(=O)c2ccc(N)cc2</t>
  </si>
  <si>
    <t>Butabarbital</t>
  </si>
  <si>
    <t>O=C1NC(=O)NC(=O)C1(CC)C(C)CC</t>
  </si>
  <si>
    <t>Diphenhydramine</t>
  </si>
  <si>
    <t>CN(C)CCOC(c1ccccc1)c2ccccc2</t>
  </si>
  <si>
    <t>Dydrogesterone</t>
  </si>
  <si>
    <t>CC(=O)[C@H]3CC[C@H]2[C@@H]4C=CC1=CC(=O)CC[C@@]1(C)[C@@H]4CC[C@@]23C</t>
  </si>
  <si>
    <t>Risperidone</t>
  </si>
  <si>
    <t>CC=5N=C1CCCCN1C(=O)C=5CCN2CCC(CC2)c4noc3cc(F)ccc34</t>
  </si>
  <si>
    <t>Isoproterenol</t>
  </si>
  <si>
    <t>Oc1ccc(cc1O)C(O)CNC(C)C</t>
  </si>
  <si>
    <t>Methylergonovine</t>
  </si>
  <si>
    <t>CC[C@@H](CO)NC(=O)[C@@H]2C=C1c3cccc4ncc(C[C@H]1N(C)C2)c34</t>
  </si>
  <si>
    <t>Heroin</t>
  </si>
  <si>
    <t>CC(=O)Oc5ccc1C[C@H]2N(C)CC[C@@]34c1c5O[C@H]4[C@H](C=C[C@@H]23)OC(C)=O</t>
  </si>
  <si>
    <t>Tolazoline</t>
  </si>
  <si>
    <t>c2cc(CC1=NCCN1)ccc2</t>
  </si>
  <si>
    <t>Imipramine</t>
  </si>
  <si>
    <t>CN(C)CCCN2c3ccccc3CCc1ccccc12</t>
  </si>
  <si>
    <t>Phentolamine</t>
  </si>
  <si>
    <t>Cc1ccc(cc1)N(CC2=NCCN2)c3cc(O)ccc3</t>
  </si>
  <si>
    <t>Amoxapine</t>
  </si>
  <si>
    <t>Clc1ccc2Oc4ccccc4N=C(c2c1)N3CCNCC3</t>
  </si>
  <si>
    <t>Phenformin</t>
  </si>
  <si>
    <t>N=C(N)NC(=N)NCCc1ccccc1</t>
  </si>
  <si>
    <t>Zopiclone</t>
  </si>
  <si>
    <t>CN1CCN(CC1)C(=O)OC4c2nccnc2C(=O)N4c3ccc(Cl)cn3</t>
  </si>
  <si>
    <t>Chloroxine</t>
  </si>
  <si>
    <t>Oc1c(Cl)cc(Cl)c2cccnc12</t>
  </si>
  <si>
    <t>Tretinoin</t>
  </si>
  <si>
    <t>CC=1CCCC(C)(C)C=1/C=C/C(/C)=CC=CC(/C)=CC(=O)O</t>
  </si>
  <si>
    <t>Levallorphan</t>
  </si>
  <si>
    <t>Oc3ccc4C[C@H]1N(CC[C@@]2(CCCC[C@@H]12)c4c3)CC=C</t>
  </si>
  <si>
    <t>Gliclazide</t>
  </si>
  <si>
    <t>Cc1ccc(cc1)S(=O)(=O)NC(=O)NN2CC3CCCC3C2</t>
  </si>
  <si>
    <t>Melphalan</t>
  </si>
  <si>
    <t>O=C(O)C(N)Cc1ccc(cc1)N(CCCl)CCCl</t>
  </si>
  <si>
    <t>Tacrine</t>
  </si>
  <si>
    <t>Nc1c3ccccc3nc2CCCCc12</t>
  </si>
  <si>
    <t>Losartan</t>
  </si>
  <si>
    <t>OCc4c(Cl)nc(CCCC)n4Cc1ccc(cc1)c2ccccc2c3nnnn3</t>
  </si>
  <si>
    <t>Masoprocol</t>
  </si>
  <si>
    <t>Oc2ccc(C[C@H](C)[C@H](C)Cc1ccc(O)c(O)c1)cc2O</t>
  </si>
  <si>
    <t>Dimethylglycine</t>
  </si>
  <si>
    <t>CN(C)CC(=O)O</t>
  </si>
  <si>
    <t>4-Aminobenzoic Acid</t>
  </si>
  <si>
    <t>OC(=O)c1ccc(N)cc1</t>
  </si>
  <si>
    <t>Trimethobenzamide</t>
  </si>
  <si>
    <t>COc1c(cc(cc1OC)C(=O)NCc2ccc(OCCN(C)C)cc2)OC</t>
  </si>
  <si>
    <t>Clostebol</t>
  </si>
  <si>
    <t>ClC=4C(=O)CC[C@@]3(C)C=4CC[C@@H]2[C@@H]3CC[C@@]1(C)[C@H]2CC[C@@H]1O</t>
  </si>
  <si>
    <t>Ethoxzolamide</t>
  </si>
  <si>
    <t>NS(=O)(=O)c1nc2ccc(cc2s1)OCC</t>
  </si>
  <si>
    <t>Hetacillin</t>
  </si>
  <si>
    <t>OC(=O)[C@@H]3N4C(=O)[C@@H](N1C(=O)[C@H](NC1(C)C)c2ccccc2)[C@H]4SC3(C)C</t>
  </si>
  <si>
    <t>Barbital</t>
  </si>
  <si>
    <t>O=C1NC(=O)NC(=O)C1(CC)CC</t>
  </si>
  <si>
    <t>Chlorzoxazone</t>
  </si>
  <si>
    <t>Clc1cc2NC(=O)Oc2cc1</t>
  </si>
  <si>
    <t>Fusidic Acid</t>
  </si>
  <si>
    <t>O=C(O)C(CCC=C(/C)C)=C1[C@@H]2C[C@@H](O)[C@H]3[C@@]4(C)CC[C@@H](O)[C@@H](C)[C@@H]4CC[C@]3(C)[C@@]2(C)C[C@@H]1OC(C)=O</t>
  </si>
  <si>
    <t>Methotrexate</t>
  </si>
  <si>
    <t>O=C(O)[C@H](CCC(=O)O)NC(=O)c1ccc(cc1)N(C)Cc2nc3c(nc2)nc(N)nc3N</t>
  </si>
  <si>
    <t>Methysergide</t>
  </si>
  <si>
    <t>CC[C@@H](CO)NC(=O)[C@@H]3C=C2c4cccc1c4c(cn1C)C[C@H]2N(C)C3</t>
  </si>
  <si>
    <t>Amitriptyline</t>
  </si>
  <si>
    <t>CN(C)CCC=C1c3ccccc3CCc2ccccc12</t>
  </si>
  <si>
    <t>Hydrocodone</t>
  </si>
  <si>
    <t>O=C1CC[C@H]5[C@H]2Cc4ccc(OC)c3O[C@@H]1[C@]5(CCN2C)c34</t>
  </si>
  <si>
    <t>Cholic Acid</t>
  </si>
  <si>
    <t>O=C(O)CC[C@@H](C)[C@H]2CC[C@H]1[C@@H]3[C@H](O)C[C@@H]4C[C@H](O)CC[C@]4(C)[C@H]3C[C@H](O)[C@@]12C</t>
  </si>
  <si>
    <t>4-Amino-5-Hydroxymethyl-2-Methylpyrimidine</t>
  </si>
  <si>
    <t>Nc1nc(C)ncc1CO</t>
  </si>
  <si>
    <t>Sulfamethazine</t>
  </si>
  <si>
    <t>O=S(=O)(Nc1nc(C)cc(C)n1)c2ccc(N)cc2</t>
  </si>
  <si>
    <t>Timolol</t>
  </si>
  <si>
    <t>O[C@H](COc1nsnc1N2CCOCC2)CNC(C)(C)C</t>
  </si>
  <si>
    <t>Norethindrone</t>
  </si>
  <si>
    <t>O=C4CC[C@H]3C(CC[C@@H]2[C@@H]3CC[C@@]1(C)[C@H]2CC[C@@]1(O)C#C)=C4</t>
  </si>
  <si>
    <t>3-Iodo-Tyrosine</t>
  </si>
  <si>
    <t>Ic1cc(C[C@H](N)C(=O)O)ccc1O</t>
  </si>
  <si>
    <t>Dacarbazine</t>
  </si>
  <si>
    <t>O=C(N)c1ncnc1/N=N/N(C)C</t>
  </si>
  <si>
    <t>Ecgonine</t>
  </si>
  <si>
    <t>CN1[C@H]2CC[C@@H]1[C@@H](C(=O)O)[C@@H](O)C2</t>
  </si>
  <si>
    <t>5,6-Dimethylbenzimidazole</t>
  </si>
  <si>
    <t>Cc1cc2ncnc2cc1C</t>
  </si>
  <si>
    <t>Uracil mustard</t>
  </si>
  <si>
    <t>O=C1NC(=O)NC=C1N(CCCl)CCCl</t>
  </si>
  <si>
    <t>Acetylamino-Acetic Acid</t>
  </si>
  <si>
    <t>CC(=O)NCC(=O)O</t>
  </si>
  <si>
    <t>Pergolide</t>
  </si>
  <si>
    <t>CSC[C@@H]1C[C@@H]2c3cccc4ncc(C[C@H]2N(C1)CCC)c34</t>
  </si>
  <si>
    <t>Amodiaquine</t>
  </si>
  <si>
    <t>CCN(CC)Cc1cc(ccc1O)Nc2ccnc3cc(Cl)ccc23</t>
  </si>
  <si>
    <t>4-Hydroxy-3-Methoxybenzoate</t>
  </si>
  <si>
    <t>Oc1ccc(cc1OC)C([O-])=O</t>
  </si>
  <si>
    <t>Cytarabine</t>
  </si>
  <si>
    <t>NC1=NC(=O)N(C=C1)[C@@H]2O[C@H](CO)[C@@H](O)[C@@H]2O</t>
  </si>
  <si>
    <t>Methazolamide</t>
  </si>
  <si>
    <t>CN1N=C(SC1=N/C(C)=O)S(=O)(N)=O</t>
  </si>
  <si>
    <t>Phenacemide</t>
  </si>
  <si>
    <t>O=C(Cc1ccccc1)NC(N)=O</t>
  </si>
  <si>
    <t>Oxcarbazepine</t>
  </si>
  <si>
    <t>NC(=O)N3c1ccccc1C(=O)Cc2ccccc23</t>
  </si>
  <si>
    <t>Norgestimate</t>
  </si>
  <si>
    <t>CC(=O)O[C@@]3(C#C)CC[C@H]2[C@@H]4CCC1=CC(CC[C@@H]1[C@H]4CC[C@@]23CC)=NO</t>
  </si>
  <si>
    <t>Desoximetasone</t>
  </si>
  <si>
    <t>OCC(=O)[C@@H]3[C@@]4(C)C[C@H](O)[C@@]2(F)[C@@H](CCC1=CC(=O)C=C[C@@]12C)[C@@H]4C[C@H]3C</t>
  </si>
  <si>
    <t>trans-2-hydroxycinnamic acid</t>
  </si>
  <si>
    <t>Oc1ccccc1/C=C/C(=O)O</t>
  </si>
  <si>
    <t>Testolactone</t>
  </si>
  <si>
    <t>O=C3C=C4CC[C@@H]1[C@H](CC[C@]2(C)OC(=O)CC[C@@H]12)[C@@]4(C)C=C3</t>
  </si>
  <si>
    <t>Oxycodone</t>
  </si>
  <si>
    <t>O=C1CC[C@@]5(O)[C@H]2Cc4ccc(OC)c3O[C@@H]1[C@]5(CCN2C)c34</t>
  </si>
  <si>
    <t>Pentostatin</t>
  </si>
  <si>
    <t>O[C@@H]3CNC=Nc1c3ncn1[C@H]2C[C@H](O)[C@@H](CO)O2</t>
  </si>
  <si>
    <t>Cortisone acetate</t>
  </si>
  <si>
    <t>CC(=O)OCC(=O)[C@@]3(O)CC[C@H]2[C@@H]4CCC1=CC(=O)CC[C@]1(C)[C@H]4C(=O)C[C@@]23C</t>
  </si>
  <si>
    <t>Metrizamide</t>
  </si>
  <si>
    <t>OC2O[C@H](CO)[C@@H](O)[C@H](O)[C@H]2NC(=O)c1c(I)c(NC(C)=O)c(I)c(N(C)C(C)=O)c1I</t>
  </si>
  <si>
    <t>L-Lysine</t>
  </si>
  <si>
    <t>N[C@@H](CCCCN)C(=O)O</t>
  </si>
  <si>
    <t>Nitrazepam</t>
  </si>
  <si>
    <t>[O-][N+](=O)c1ccc2NC(=O)CN=C(c2c1)c3ccccc3</t>
  </si>
  <si>
    <t>Methyclothiazide</t>
  </si>
  <si>
    <t>NS(=O)(=O)c2cc1c(NC(CCl)N(C)S1(=O)=O)cc2Cl</t>
  </si>
  <si>
    <t>3,4-Dihydroxycinnamic Acid</t>
  </si>
  <si>
    <t>Oc1ccc(/C=C/C(=O)O)cc1O</t>
  </si>
  <si>
    <t>(2e)-3-(1h-Imidazol-4-Yl)Acrylic Acid</t>
  </si>
  <si>
    <t>OC(=O)/C=C/c1cncn1</t>
  </si>
  <si>
    <t>2,4-Dihydroxybenzoic Acid</t>
  </si>
  <si>
    <t>OC(=O)c1ccc(O)cc1O</t>
  </si>
  <si>
    <t>Guanfacine</t>
  </si>
  <si>
    <t>Clc1cccc(Cl)c1CC(=O)NC(=N)N</t>
  </si>
  <si>
    <t>Prochlorperazine</t>
  </si>
  <si>
    <t>CN1CCN(CC1)CCCN2c4ccccc4Sc3ccc(Cl)cc23</t>
  </si>
  <si>
    <t>Mimosine</t>
  </si>
  <si>
    <t>N[C@@H](CN1C=CC(=O)C(O)=C1)C(=O)O</t>
  </si>
  <si>
    <t>Estazolam</t>
  </si>
  <si>
    <t>Clc2cc3C(=NCc1nncn1c3cc2)c4ccccc4</t>
  </si>
  <si>
    <t>Quinolinic Acid</t>
  </si>
  <si>
    <t>OC(=O)c1ncccc1C(=O)O</t>
  </si>
  <si>
    <t>Dichlorphenamide</t>
  </si>
  <si>
    <t>Clc1c(cc(cc1Cl)S(N)(=O)=O)S(N)(=O)=O</t>
  </si>
  <si>
    <t>2-Amino-4-(Hydroxymethyl-Phosphinyl)Butanoic Acid</t>
  </si>
  <si>
    <t>N[C@H](CCP(C)(=O)O)C(=O)O</t>
  </si>
  <si>
    <t>Deserpidine</t>
  </si>
  <si>
    <t>COc1cc(cc(OC)c1OC)C(=O)O[C@@H]3C[C@@H]4CN5CCc2c6ccccc6nc2[C@H]5C[C@@H]4[C@H](C(=O)OC)[C@H]3OC</t>
  </si>
  <si>
    <t>Bumetanide</t>
  </si>
  <si>
    <t>O=S(N)(=O)c2cc(cc(NCCCC)c2Oc1ccccc1)C(=O)O</t>
  </si>
  <si>
    <t>Vindesine</t>
  </si>
  <si>
    <t>O=C(OC)[C@@]2(C[C@H]4C[C@@](O)(CC)CN(CCc1c3ccccc3nc12)C4)c5cc9c(cc5OC)N(C)[C@@H]8[C@]97CCN6CC=C[C@](CC)([C@H]67)[C@@H](O)[C@]8(O)C(N)=O</t>
  </si>
  <si>
    <t>Docetaxel</t>
  </si>
  <si>
    <t>CC(C)(C)OC(=O)N[C@@H](c1ccccc1)[C@@H](O)C(=O)O[C@H]3C[C@@]4(O)[C@@H](OC(=O)c2ccccc2)[C@H]5[C@](C)(C(=O)[C@H](O)C(=C3C)C4(C)C)[C@@H](O)C[C@H]6OC[C@@]56OC(C)=O</t>
  </si>
  <si>
    <t>Biotin</t>
  </si>
  <si>
    <t>O=C1N[C@@H]2[C@H](CCCCC(=O)O)SC[C@@H]2N1</t>
  </si>
  <si>
    <t>Alendronate</t>
  </si>
  <si>
    <t>OC(CCCN)(P(O)(=O)O)P(=O)(O)O</t>
  </si>
  <si>
    <t>Levothyroxine</t>
  </si>
  <si>
    <t>O=C(O)[C@@H](N)Cc2cc(I)c(Oc1cc(I)c(O)c(I)c1)c(I)c2</t>
  </si>
  <si>
    <t>Dextrothyroxine</t>
  </si>
  <si>
    <t>O=C(O)C(N)Cc2cc(I)c(Oc1cc(I)c(O)c(I)c1)c(I)c2</t>
  </si>
  <si>
    <t>Liothyronine</t>
  </si>
  <si>
    <t>O=C(O)[C@@H](N)Cc2cc(I)c(Oc1cc(I)c(O)cc1)c(I)c2</t>
  </si>
  <si>
    <t>Oxandrolone</t>
  </si>
  <si>
    <t>O=C2C[C@@H]3CC[C@H]1[C@@H]4CC[C@](C)(O)[C@@]4(C)CC[C@@H]1[C@@]3(C)CO2</t>
  </si>
  <si>
    <t>Cephaloglycin</t>
  </si>
  <si>
    <t>N[C@H](c1ccccc1)C(=O)N[C@@H]3C(=O)N2C(=C(COC(C)=O)CS[C@@H]23)C(=O)O</t>
  </si>
  <si>
    <t>Clonazepam</t>
  </si>
  <si>
    <t>[O-][N+](=O)c1ccc2NC(=O)CN=C(c2c1)c3ccccc3Cl</t>
  </si>
  <si>
    <t>Nitrofurazone</t>
  </si>
  <si>
    <t>O=[N+]([O-])c1ccc(/C=N/NC(N)=O)o1</t>
  </si>
  <si>
    <t>Equilin</t>
  </si>
  <si>
    <t>Oc3cc4CC=C1[C@H](CC[C@]2(C)C(=O)CC[C@@H]12)c4cc3</t>
  </si>
  <si>
    <t>Guanosine</t>
  </si>
  <si>
    <t>NC3=Nc1c(ncn1[C@@H]2O[C@@H](CO)[C@H](O)[C@H]2O)C(=O)N3</t>
  </si>
  <si>
    <t>L-Cysteine</t>
  </si>
  <si>
    <t>O=C(O)[C@@H](N)CS</t>
  </si>
  <si>
    <t>Yohimbine</t>
  </si>
  <si>
    <t>O=C(OC)[C@H]2[C@@H](O)CC[C@H]3CN4CCc1c5ccccc5nc1[C@@H]4C[C@H]23</t>
  </si>
  <si>
    <t>Folic Acid</t>
  </si>
  <si>
    <t>O=C(O)[C@H](CCC(=O)O)NC(=O)c1ccc(cc1)NCc2cnc3NC(N)=NC(=O)c3n2</t>
  </si>
  <si>
    <t>Clodronate</t>
  </si>
  <si>
    <t>ClC(Cl)(P(O)(=O)O)P(=O)(O)O</t>
  </si>
  <si>
    <t>Quinethazone</t>
  </si>
  <si>
    <t>NS(=O)(=O)c1cc2C(=O)NC(Nc2cc1Cl)CC</t>
  </si>
  <si>
    <t>Resveratrol</t>
  </si>
  <si>
    <t>Oc2cc(/C=C/c1ccc(O)cc1)cc(O)c2</t>
  </si>
  <si>
    <t>Creatine</t>
  </si>
  <si>
    <t>N=C(N)N(C)CC(=O)O</t>
  </si>
  <si>
    <t>Enoximone</t>
  </si>
  <si>
    <t>O=C(C=1NC(=O)NC=1C)c2ccc(SC)cc2</t>
  </si>
  <si>
    <t>Meclofenamic acid</t>
  </si>
  <si>
    <t>Clc2ccc(C)c(Cl)c2Nc1ccccc1C(=O)O</t>
  </si>
  <si>
    <t>Acetazolamide</t>
  </si>
  <si>
    <t>O=S(N)(=O)c1nnc(NC(C)=O)s1</t>
  </si>
  <si>
    <t>Cinoxacin</t>
  </si>
  <si>
    <t>O=C(O)C2=NN(CC)c1cc3OCOc3cc1C2=O</t>
  </si>
  <si>
    <t>Nitrofurantoin</t>
  </si>
  <si>
    <t>O=[N+]([O-])c2ccc(C=N/N1CC(=O)NC1=O)o2</t>
  </si>
  <si>
    <t>Trilostane</t>
  </si>
  <si>
    <t>N#CC=2C[C@]4(C)[C@H]5CC[C@]1(C)[C@@H](O)CC[C@H]1[C@@H]5CC[C@]43O[C@@H]3C=2O</t>
  </si>
  <si>
    <t>Hydromorphone</t>
  </si>
  <si>
    <t>O=C1CC[C@H]5[C@H]2Cc4ccc(O)c3O[C@@H]1[C@]5(CCN2C)c34</t>
  </si>
  <si>
    <t>Fluoxymesterone</t>
  </si>
  <si>
    <t>C[C@]4(O)CC[C@@H]2[C@]4(C)C[C@H](O)[C@]1(F)[C@@]3(C)CCC(=O)C=C3CC[C@H]12</t>
  </si>
  <si>
    <t>Thalidomide</t>
  </si>
  <si>
    <t>O=C1NC(=O)CCC1N3C(=O)c2ccccc2C3=O</t>
  </si>
  <si>
    <t>Pefloxacin</t>
  </si>
  <si>
    <t>CN1CCN(CC1)c2cc3N(CC)C=C(C(=O)O)C(=O)c3cc2F</t>
  </si>
  <si>
    <t>Desonide</t>
  </si>
  <si>
    <t>OCC(=O)[C@]45OC(C)(C)O[C@@H]5C[C@@H]3[C@]4(C)C[C@H](O)[C@H]2[C@H]3CCC1=CC(=O)C=C[C@@]12C</t>
  </si>
  <si>
    <t>Pyromellitic Acid</t>
  </si>
  <si>
    <t>OC(=O)c1cc(c(cc1C(=O)O)C(=O)O)C(=O)O</t>
  </si>
  <si>
    <t>Kaempherol</t>
  </si>
  <si>
    <t>Oc1ccc(cc1)C=3Oc2cc(O)cc(O)c2C(=O)C=3O</t>
  </si>
  <si>
    <t>Riboflavin</t>
  </si>
  <si>
    <t>OC[C@@H](O)[C@@H](O)[C@@H](O)CN2C3=NC(=O)NC(=O)C3=Nc1cc(C)c(C)cc12</t>
  </si>
  <si>
    <t>Proflavine</t>
  </si>
  <si>
    <t>Nc1cc2nc3cc(N)ccc3cc2cc1</t>
  </si>
  <si>
    <t>Benzene Hexacarboxylic Acid</t>
  </si>
  <si>
    <t>OC(=O)c1c(c(c(c(c1C(=O)O)C(=O)O)C(=O)O)C(=O)O)C(=O)O</t>
  </si>
  <si>
    <t>Fumarate</t>
  </si>
  <si>
    <t>[O-]C(=O)/C=C/C([O-])=O</t>
  </si>
  <si>
    <t>Amrinone</t>
  </si>
  <si>
    <t>NC1=CC(=CNC1=O)c2ccncc2</t>
  </si>
  <si>
    <t>Fluorometholone</t>
  </si>
  <si>
    <t>CC(=O)[C@@]4(O)CC[C@@H]3[C@]4(C)C[C@H](O)[C@@]2(F)[C@H]3C[C@H](C)C1=CC(=O)C=C[C@@]12C</t>
  </si>
  <si>
    <t>Nedocromil</t>
  </si>
  <si>
    <t>O=C(O)C2=CC(=O)c3cc1c(OC(=CC1=O)C(=O)O)c(CCC)c3N2CC</t>
  </si>
  <si>
    <t>Methyldopa</t>
  </si>
  <si>
    <t>Oc1ccc(C[C@](C)(N)C(=O)O)cc1O</t>
  </si>
  <si>
    <t>Iodipamide</t>
  </si>
  <si>
    <t>O=C(Nc1c(I)c(c(I)cc1I)C(=O)O)CCCCC(=O)Nc2c(I)c(C(=O)O)c(I)cc2I</t>
  </si>
  <si>
    <t>Fluocinonide</t>
  </si>
  <si>
    <t>CC(=O)OCC(=O)[C@]45OC(C)(C)O[C@@H]5C[C@@H]3[C@]4(C)C[C@H](O)[C@@]2(F)[C@H]3C[C@H](F)C1=CC(=O)C=C[C@@]12C</t>
  </si>
  <si>
    <t>Metyrosine</t>
  </si>
  <si>
    <t>Oc1ccc(C[C@](C)(N)C(=O)O)cc1</t>
  </si>
  <si>
    <t>2-Aminoethanesulfonic Acid</t>
  </si>
  <si>
    <t>NCCS(=O)(=O)O</t>
  </si>
  <si>
    <t>Cycloleucine</t>
  </si>
  <si>
    <t>O=C(O)C1(N)CCCC1</t>
  </si>
  <si>
    <t>Guanine</t>
  </si>
  <si>
    <t>NC2=Nc1ncnc1C(=O)N2</t>
  </si>
  <si>
    <t>Rutin</t>
  </si>
  <si>
    <t>Oc1ccc(cc1O)C=4Oc5cc(O)cc(O)c5C(=O)C=4O[C@H]3O[C@@H](CO[C@H]2O[C@@H](C)[C@H](O)[C@@H](O)[C@@H]2O)[C@H](O)[C@@H](O)[C@@H]3O</t>
  </si>
  <si>
    <t>Telithromycin</t>
  </si>
  <si>
    <t>CN(C)[C@H]5C[C@@H](C)O[C@@H](O[C@@H]4[C@@H](C)C(=O)[C@@H](C)C(=O)O[C@@H](CC)[C@]3(C)OC(=O)N(CCCCn1cc(nc1)c2cccnc2)[C@@H]3[C@@H](C)C(=O)[C@H](C)C[C@@]4(C)OC)[C@@H]5O</t>
  </si>
  <si>
    <t>Rifampin</t>
  </si>
  <si>
    <t>CN1CCN(CC1)/N=C/c3c2NC(=O)C(C)=CC=C[C@H](C)[C@H](O)[C@@H](C)[C@H](O)[C@H](C)[C@H](OC(C)=O)[C@H](C)[C@@H](OC)C=CO[C@@]5(C)Oc4c(C)c(O)c(c2O)c(c3O)c4C5=O</t>
  </si>
  <si>
    <t>Fumagillin</t>
  </si>
  <si>
    <t>C[C@@]1(O[C@@H]1CC=C(C)C)C2[C@](O)(C)CC[C@H](OC(=O)C=CC=CC=CC=CC(=O)O)[C@H]2OC</t>
  </si>
  <si>
    <t>Clarithromycin</t>
  </si>
  <si>
    <t>CN(C)[C@H]3C[C@@H](C)O[C@@H](O[C@@H]2[C@@H](C)[C@H](O[C@@H]1C[C@](C)(OC)[C@H](O)[C@@H](C)O1)[C@@H](C)C(=O)O[C@H](CC)[C@@](C)(O)[C@H](O)[C@@H](C)C(=O)[C@H](C)C[C@@]2(C)OC)[C@@H]3O</t>
  </si>
  <si>
    <t>Josamycin</t>
  </si>
  <si>
    <t>CC(C)CC(=O)O[C@@H]1[C@](C)(O)C[C@@H](O[C@H]1C)O[C@@H]3[C@@H](C)O[C@@H](O[C@@H]2[C@@H](OC)[C@H](OC(C)=O)CC(=O)O[C@H](C)CC=CC=C[C@H](O)[C@H](C)C[C@@H]2CC=O)[C@H](O)[C@H]3N(C)C</t>
  </si>
  <si>
    <t>Methylthioinosine</t>
  </si>
  <si>
    <t>CSc3ncnc1c3ncn1[C@@H]2O[C@@H](CO)[C@H](O)[C@H]2O</t>
  </si>
  <si>
    <t>N-Cholylglycine</t>
  </si>
  <si>
    <t>O=C(O)CNC(=O)CC[C@@H](C)[C@@H]2CC[C@H]1[C@@H]3[C@H](O)C[C@H]4C[C@@H](O)CC[C@]4(C)[C@H]3C[C@@H](O)[C@@]12C</t>
  </si>
  <si>
    <t>Sucrose</t>
  </si>
  <si>
    <t>O[C@@H]1[C@H](O[C@@H](CO)[C@H](O)[C@H]1O)O[C@@]2(CO)O[C@@H](CO)[C@H](O)[C@H]2O</t>
  </si>
  <si>
    <t>Ribostamycin</t>
  </si>
  <si>
    <t>N[C@H]3[C@H](O)[C@@H](O)[C@H](CN)O[C@@H]3O[C@H]2[C@H](N)C[C@H](N)[C@@H](O)[C@@H]2O[C@@H]1O[C@@H](CO)[C@H](O)[C@H]1O</t>
  </si>
  <si>
    <t>Natamycin</t>
  </si>
  <si>
    <t>O=C(O)[C@@H]3[C@@H](O)C[C@@]2(O)C[C@@H](O)C[C@H]4O[C@@H]4C=CC(=O)O[C@H](C)CC=CC=CC=CC=C[C@H](OC1O[C@H](C)[C@@H](O)[C@H](N)[C@@H]1O)C[C@@H]3O2</t>
  </si>
  <si>
    <t>Carbenoxolone</t>
  </si>
  <si>
    <t>O=C(O)CCC(=O)O[C@@H]4CC[C@@]3(C)[C@@H]5C(=O)C=C1[C@@](C)(CC[C@]2(C)CC[C@](C)(C[C@@H]12)C(=O)O)[C@]5(C)CC[C@@H]3C4(C)C</t>
  </si>
  <si>
    <t>11a-hydroxyprogesterone</t>
  </si>
  <si>
    <t>CC(=O)[C@H]4CC[C@@H]2[C@]4(C)C[C@@H](O)[C@@H]1[C@@]3(C)CCC(=O)C=C3CC[C@H]12</t>
  </si>
  <si>
    <t>5,5-diethyl-2-thiobarbiturate</t>
  </si>
  <si>
    <t>O=C1NC(=S)NC(=O)C1(CC)CC</t>
  </si>
  <si>
    <t>7-methylpteridine</t>
  </si>
  <si>
    <t>Cc1cnc2cncnc2n1</t>
  </si>
  <si>
    <t>CN3[C@@H]1CC[C@H]3C[C@H](C1)OC(=O)C(CO)c2ccccc2</t>
  </si>
  <si>
    <t>benzoic acid</t>
  </si>
  <si>
    <t>O=C(O)c1ccccc1</t>
  </si>
  <si>
    <t>betamethasone-17-valerate</t>
  </si>
  <si>
    <t>OCC(=O)[C@@]4(OC(=O)CCCC)[C@@H](C)C[C@@H]3[C@]4(C)C[C@H](O)[C@@]2(F)[C@H]3CCC1=CC(=O)C=C[C@@]12C</t>
  </si>
  <si>
    <t>butallylonal</t>
  </si>
  <si>
    <t>O=C1NC(=O)NC(=O)C1(CC(Br)=C)C(C)CC</t>
  </si>
  <si>
    <t>butamben</t>
  </si>
  <si>
    <t>Nc1ccc(cc1)C(=O)OCCCC</t>
  </si>
  <si>
    <t>CC2(C)[C@H]1CC(=O)[C@]2(C)CC1</t>
  </si>
  <si>
    <t>carbofuran</t>
  </si>
  <si>
    <t>CNC(=O)Oc1cccc2CC(C)(C)Oc12</t>
  </si>
  <si>
    <t>cefazolin</t>
  </si>
  <si>
    <t>O=C(O)C=3N4C(=O)[C@@H](NC(=O)Cn1cnnn1)[C@H]4SCC=3CSc2nnc(C)s2</t>
  </si>
  <si>
    <t>chlordiazepoxide</t>
  </si>
  <si>
    <t>Clc1ccc2N=C(C[N+]([O-])=C(c2c1)c3ccccc3)NC</t>
  </si>
  <si>
    <t>cimetidine</t>
  </si>
  <si>
    <t>N#CN=C(NC)NCCSCc1ncnc1C</t>
  </si>
  <si>
    <t>cocaine</t>
  </si>
  <si>
    <t>CN3[C@H]1CC[C@@H]3[C@H]([C@H](C1)OC(=O)c2ccccc2)C(=O)OC</t>
  </si>
  <si>
    <t>cyproheptadine</t>
  </si>
  <si>
    <t>CN1CCC(CC1)=C2c4ccccc4C=Cc3ccccc23</t>
  </si>
  <si>
    <t>deoxycorticosterone acetate</t>
  </si>
  <si>
    <t>CC(=O)OCC(=O)[C@H]2CC[C@H]3[C@@H]4CCC1=CC(=O)CC[C@]1(C)[C@H]4CC[C@]23C</t>
  </si>
  <si>
    <t>desipramine</t>
  </si>
  <si>
    <t>CNCCCN2c3ccccc3CCc1ccccc12</t>
  </si>
  <si>
    <t>dexamethasone</t>
  </si>
  <si>
    <t>OCC(=O)[C@@]4(O)[C@H](C)C[C@@H]3[C@]4(C)C[C@H](O)[C@@]2(F)[C@H]3CCC1=CC(=O)C=C[C@@]12C</t>
  </si>
  <si>
    <t>disopyramide</t>
  </si>
  <si>
    <t>CC(C)N(CCC(c1ccccn1)(c2ccccc2)C(N)=O)C(C)C</t>
  </si>
  <si>
    <t>fludioxonil</t>
  </si>
  <si>
    <t>N#Cc3cncc3c1cccc2OC(F)(F)Oc12</t>
  </si>
  <si>
    <t>fluorouracil</t>
  </si>
  <si>
    <t>FC1=CNC(=O)NC1=O</t>
  </si>
  <si>
    <t>glutethimide</t>
  </si>
  <si>
    <t>CCC1(CCC(=O)NC1=O)c2ccccc2</t>
  </si>
  <si>
    <t>hyoscyamine</t>
  </si>
  <si>
    <t>CN3[C@H]1CC[C@@H]3C[C@@H](C1)OC(=O)[C@H](CO)c2ccccc2</t>
  </si>
  <si>
    <t>(+/+)-indoprofen</t>
  </si>
  <si>
    <t>O=C(O)C(C)c1ccc(cc1)N2Cc3ccccc3C2=O</t>
  </si>
  <si>
    <t>isoproturon</t>
  </si>
  <si>
    <t>O=C(Nc1ccc(cc1)C(C)C)N(C)C</t>
  </si>
  <si>
    <t>ketoconazol</t>
  </si>
  <si>
    <t>CC(=O)N1CCN(CC1)c2ccc(cc2)OC[C@H]4CO[C@@](Cn3cncc3)(O4)c5ccc(Cl)cc5Cl</t>
  </si>
  <si>
    <t>l-dopa</t>
  </si>
  <si>
    <t>Oc1ccc(C[C@H](N)C(=O)O)cc1O</t>
  </si>
  <si>
    <t>methyprylon</t>
  </si>
  <si>
    <t>O=C1C(C)CNC(=O)C1(CC)CC</t>
  </si>
  <si>
    <t>mitomycin c</t>
  </si>
  <si>
    <t>NC(=O)OC[C@@H]3C=1C(=O)C(N)=C(C)C(=O)C=1N2C[C@@H]4N[C@@H]4[C@@]23OC</t>
  </si>
  <si>
    <t>promazine</t>
  </si>
  <si>
    <t>CN(C)CCCN1c3ccccc3Sc2ccccc12</t>
  </si>
  <si>
    <t>CN(C)C[C@@H](C)[C@@](OC(=O)CC)(Cc1ccccc1)c2ccccc2</t>
  </si>
  <si>
    <t>pyrazinamide</t>
  </si>
  <si>
    <t>NC(=O)c1cnccn1</t>
  </si>
  <si>
    <t>quinidine</t>
  </si>
  <si>
    <t>COc1cc2c(cc1)nccc2[C@H](O)[C@H]4C[C@@H]3CC[N@]4C[C@@H]3C=C</t>
  </si>
  <si>
    <t>secobarbital</t>
  </si>
  <si>
    <t>O=C1NC(=O)NC(=O)C1(CC=C)C(C)CCC</t>
  </si>
  <si>
    <t>sorbitol</t>
  </si>
  <si>
    <t>O[C@H]([C@H](O)CO)[C@H](O)[C@@H](O)CO</t>
  </si>
  <si>
    <t>talbutal</t>
  </si>
  <si>
    <t>O=C1NC(=O)NC(=O)C1(CC=C)C(C)CC</t>
  </si>
  <si>
    <t>tenoxicam</t>
  </si>
  <si>
    <t>OC=2c1sccc1S(=O)(=O)N(C)C=2C(=O)Nc3ccccn3</t>
  </si>
  <si>
    <t>tetroxoprim</t>
  </si>
  <si>
    <t>Nc2nc(N)ncc2Cc1cc(OC)c(OCCOC)c(OC)c1</t>
  </si>
  <si>
    <t>thiamphenicol</t>
  </si>
  <si>
    <t>O=S(C)(=O)c1ccc(cc1)[C@@H](O)[C@@H](CO)NC(=O)C(Cl)Cl</t>
  </si>
  <si>
    <t>thioridazine</t>
  </si>
  <si>
    <t>CN4CCCCC4CCN1c3ccccc3Sc2ccc(SC)cc12</t>
  </si>
  <si>
    <t>triamcinolone diacetate</t>
  </si>
  <si>
    <t>CC(=O)OCC(=O)[C@@]3(O)[C@@H](C[C@H]2[C@@H]4CCC1=CC(=O)C=C[C@]1(C)[C@@]4(F)[C@@H](O)C[C@@]23C)OC(C)=O</t>
  </si>
  <si>
    <t>trifluoperazine</t>
  </si>
  <si>
    <t>FC(F)(F)c2cc3N(CCCN1CCN(C)CC1)c4ccccc4Sc3cc2</t>
  </si>
  <si>
    <t>5-aminosalicylic acid</t>
  </si>
  <si>
    <t>OC(=O)c1cc(N)ccc1O</t>
  </si>
  <si>
    <t>adenosine</t>
  </si>
  <si>
    <t>Nc3ncnc2c3ncn2[C@@H]1O[C@H](CO)[C@@H](O)[C@H]1O</t>
  </si>
  <si>
    <t>allobarbital</t>
  </si>
  <si>
    <t>O=C1NC(=O)NC(=O)C1(CC=C)CC=C</t>
  </si>
  <si>
    <t>CC(C)(C)[C@@](C)(O)[C@H]7C[C@]64CC[C@]7(OC)[C@@H]1Oc3c(O)ccc2C[C@H]6N(CC[C@]14c23)CC5CC5</t>
  </si>
  <si>
    <t>chlorpromazine</t>
  </si>
  <si>
    <t>CN(C)CCCN1c3ccccc3Sc2ccc(Cl)cc12</t>
  </si>
  <si>
    <t>deoxycorticosterone</t>
  </si>
  <si>
    <t>OCC(=O)[C@H]2CC[C@H]3[C@@H]4CCC1=CC(=O)CC[C@]1(C)[C@H]4CC[C@]23C</t>
  </si>
  <si>
    <t>diatrizoic acid</t>
  </si>
  <si>
    <t>O=C(C)Nc1c(I)c(c(I)c(NC(C)=O)c1I)C(=O)O</t>
  </si>
  <si>
    <t>diuron</t>
  </si>
  <si>
    <t>Clc1ccc(NC(=O)N(C)C)cc1Cl</t>
  </si>
  <si>
    <t>epinephrine</t>
  </si>
  <si>
    <t>Oc1ccc(cc1O)[C@@H](O)CNC</t>
  </si>
  <si>
    <t>methocarbamol</t>
  </si>
  <si>
    <t>NC(=O)OCC(O)COc1ccccc1OC</t>
  </si>
  <si>
    <t>methyltestosterone</t>
  </si>
  <si>
    <t>O=C4CC[C@@]3(C)C(CC[C@@H]2[C@@H]3CC[C@@]1(C)[C@H]2CC[C@]1(C)O)=C4</t>
  </si>
  <si>
    <t>nitrofurantoin</t>
  </si>
  <si>
    <t>O=[N+]([O-])c2ccc(/C=N/N1CC(=O)NC1=O)o2</t>
  </si>
  <si>
    <t>phenobarbital</t>
  </si>
  <si>
    <t>O=C1NC(=O)NC(=O)C1(CC)c2ccccc2</t>
  </si>
  <si>
    <t>reposal</t>
  </si>
  <si>
    <t>O=C1NC(=O)NC(=O)C1(CC)C3=C[C@H]2CC[C@H](C2)C3</t>
  </si>
  <si>
    <t>saccharin</t>
  </si>
  <si>
    <t>O=C2NS(=O)(=O)c1ccccc12</t>
  </si>
  <si>
    <t>stanolone</t>
  </si>
  <si>
    <t>O=C3C[C@@H]4CC[C@@H]1[C@H](CC[C@]2(C)[C@@H](O)CC[C@@H]12)[C@@]4(C)CC3</t>
  </si>
  <si>
    <t>sulfanilamide</t>
  </si>
  <si>
    <t>Nc1ccc(cc1)S(=O)(N)=O</t>
  </si>
  <si>
    <t>busulfan</t>
  </si>
  <si>
    <t>O=S(C)(=O)OCCCCOS(C)(=O)=O</t>
  </si>
  <si>
    <t>chlortetracycline</t>
  </si>
  <si>
    <t>NC(=O)C1=C(O)[C@@H](N(C)C)[C@@H]2C[C@H]4C(=C(O)[C@]2(O)C1=O)C(=O)c3c(O)ccc(Cl)c3[C@@]4(C)O</t>
  </si>
  <si>
    <t>corticosterone</t>
  </si>
  <si>
    <t>OCC(=O)[C@H]4CC[C@@H]2[C@]4(C)C[C@H](O)[C@@H]1[C@@]3(C)CCC(=O)C=C3CC[C@H]12</t>
  </si>
  <si>
    <t>cortisone</t>
  </si>
  <si>
    <t>OCC(=O)[C@@]3(O)CC[C@H]2[C@@H]4CCC1=CC(=O)CC[C@]1(C)[C@H]4C(=O)C[C@@]23C</t>
  </si>
  <si>
    <t>cyclobarbital</t>
  </si>
  <si>
    <t>O=C1NC(=O)NC(=O)C1(CC)C2=CCCCC2</t>
  </si>
  <si>
    <t>dexamethasone acetate</t>
  </si>
  <si>
    <t>CC(=O)OCC(=O)[C@@]4(O)[C@H](C)C[C@@H]3[C@]4(C)CC(O)[C@@]2(F)[C@H]3CCC1=CC(=O)C=C[C@@]12C</t>
  </si>
  <si>
    <t>diclofenac</t>
  </si>
  <si>
    <t>Clc2cccc(Cl)c2Nc1ccccc1CC(=O)O</t>
  </si>
  <si>
    <t>CN(C)[C@H]3C[C@@H](C)O[C@@H](O[C@@H]2[C@@H](C)[C@H](O[C@H]1C[C@@](C)(OC)[C@@H](O)[C@H](C)O1)[C@@H](C)C(=O)O[C@H](CC)[C@@](C)(O)[C@H](O)[C@@H](C)C(=O)[C@H](C)C[C@@]2(C)O)[C@@H]3O</t>
  </si>
  <si>
    <t>fludrocortisone</t>
  </si>
  <si>
    <t>OCC(=O)[C@@]4(O)CC[C@@H]2[C@]4(C)C[C@H](O)[C@]1(F)[C@@]3(C)CCC(=O)C=C3CC[C@H]12</t>
  </si>
  <si>
    <t>fluometuron</t>
  </si>
  <si>
    <t>O=C(Nc1cc(ccc1)C(F)(F)F)N(C)C</t>
  </si>
  <si>
    <t>linuron</t>
  </si>
  <si>
    <t>Clc1ccc(NC(=O)N(C)OC)cc1Cl</t>
  </si>
  <si>
    <t>nevirapine</t>
  </si>
  <si>
    <t>O=C3Nc1c(C)ccnc1N(C2CC2)c4ncccc34</t>
  </si>
  <si>
    <t>penicillamine</t>
  </si>
  <si>
    <t>O=C(O)[C@H](N)C(C)(C)S</t>
  </si>
  <si>
    <t>prostaglandin e2</t>
  </si>
  <si>
    <t>O[C@@H]1CC(=O)[C@H](C/C=CCCCC(=O)O)[C@H]1/C=C/[C@@H](O)CCCCC</t>
  </si>
  <si>
    <t>proxyphylline</t>
  </si>
  <si>
    <t>CC(O)Cn2cnc1c2C(=O)N(C)C(=O)N1C</t>
  </si>
  <si>
    <t>pteridine</t>
  </si>
  <si>
    <t>n1ccnc2ncncc12</t>
  </si>
  <si>
    <t>quinine</t>
  </si>
  <si>
    <t>COc1cc2c(cc1)nccc2[C@@H](O)[C@@H]4C[C@@H]3CC[N@]4C[C@@H]3C=C</t>
  </si>
  <si>
    <t>simvastatin</t>
  </si>
  <si>
    <t>CC(C)(CC)C(=O)O[C@H]2C[C@@H](C)C=C3C=C[C@H](C)[C@H](CC[C@@H]1C[C@@H](O)CC(=O)O1)[C@@H]23</t>
  </si>
  <si>
    <t>triamcinolone acetonide</t>
  </si>
  <si>
    <t>OCC(=O)[C@@]54OC(C)(C)O[C@@H]5C[C@@H]3[C@]4(C)C[C@H](O)[C@@]2(F)[C@H]3CCC1=CC(=O)C=C[C@@]12C</t>
  </si>
  <si>
    <t>triflupromazine</t>
  </si>
  <si>
    <t>FC(F)(F)c1cc2N(CCCN(C)C)c3ccccc3Sc2cc1</t>
  </si>
  <si>
    <t>1,2,3,4-tetrachlorodibenzo-p-dioxin</t>
  </si>
  <si>
    <t>Clc2c1Oc3ccccc3Oc1c(Cl)c(Cl)c2Cl</t>
  </si>
  <si>
    <t>clanobutin</t>
  </si>
  <si>
    <t>O=C(c1ccc(Cl)cc1)N(CCCC(=O)O)c2ccc(OC)cc2</t>
  </si>
  <si>
    <t>1(trans), 2(cis), 3-trimethylcyclopentane</t>
  </si>
  <si>
    <t>CC1CCC(C)C1C</t>
  </si>
  <si>
    <t>cyclopentane, 1,1,2-trimethyl-</t>
  </si>
  <si>
    <t>CC1CCCC1(C)C</t>
  </si>
  <si>
    <t>cyclohexane, 1,1,2-trimethyl-</t>
  </si>
  <si>
    <t>CC1CCCCC1(C)C</t>
  </si>
  <si>
    <t>dibenzofuran, 1,2,3,4-tetrachloro-</t>
  </si>
  <si>
    <t>Clc2c1c3ccccc3oc1c(Cl)c(Cl)c2Cl</t>
  </si>
  <si>
    <t>ethiofencarb</t>
  </si>
  <si>
    <t>O=C(Oc1ccccc1CSCC)NC</t>
  </si>
  <si>
    <t>benzene, 1,2-dichloro-3-methyl-</t>
  </si>
  <si>
    <t>Cc1cccc(Cl)c1Cl</t>
  </si>
  <si>
    <t>moricizine</t>
  </si>
  <si>
    <t>O=C(OCC)Nc1cc2N(c3ccccc3Sc2cc1)C(=O)CCN4CCOCC4</t>
  </si>
  <si>
    <t>cyclohexanol, 4-chloro-, trans-</t>
  </si>
  <si>
    <t>OC1CCC(Cl)CC1</t>
  </si>
  <si>
    <t>2,3-dichlorodibenzo-p-dioxin</t>
  </si>
  <si>
    <t>Clc1cc2Oc3ccccc3Oc2cc1Cl</t>
  </si>
  <si>
    <t>hexadecanol</t>
  </si>
  <si>
    <t>CCCC(O)CCCCCCCCCCCC</t>
  </si>
  <si>
    <t>pirimiphos-methyl</t>
  </si>
  <si>
    <t>CCN(CC)c1nc(C)cc(OP(=S)(OC)OC)n1</t>
  </si>
  <si>
    <t>bicyclo[2.2.1]heptane, 2-chloro-</t>
  </si>
  <si>
    <t>ClC2CC1CCC2C1</t>
  </si>
  <si>
    <t>toloxatone</t>
  </si>
  <si>
    <t>OCC2CN(c1cccc(C)c1)C(=O)O2</t>
  </si>
  <si>
    <t>mercarphon [iso]</t>
  </si>
  <si>
    <t>CP(=S)(OC)SCC(=O)N(C)C(=O)OC</t>
  </si>
  <si>
    <t>prodiamine</t>
  </si>
  <si>
    <t>[O-][N+](=O)c1cc(c(N)c([N+]([O-])=O)c1N(CCC)CCC)C(F)(F)F</t>
  </si>
  <si>
    <t>dinitramine</t>
  </si>
  <si>
    <t>CCN(CC)c1c(cc(c(N)c1[N+]([O-])=O)C(F)(F)F)[N+]([O-])=O</t>
  </si>
  <si>
    <t>1,3,6,8-tetranitronaphthalene</t>
  </si>
  <si>
    <t>[O-][N+](=O)c2cc1cc(cc(c1c(c2)[N+]([O-])=O)[N+]([O-])=O)[N+]([O-])=O</t>
  </si>
  <si>
    <t>thiophene, 2,3-dimethyl-</t>
  </si>
  <si>
    <t>Cc1sccc1C</t>
  </si>
  <si>
    <t>thiobencarb</t>
  </si>
  <si>
    <t>Clc1ccc(CSC(=O)N(CC)CC)cc1</t>
  </si>
  <si>
    <t>2,6-dichlorostyrene</t>
  </si>
  <si>
    <t>C=Cc1c(Cl)cccc1Cl</t>
  </si>
  <si>
    <t>nicomol</t>
  </si>
  <si>
    <t>O=C(OCC4(COC(=O)c1cccnc1)CCCC(COC(=O)c2cccnc2)(COC(=O)c3cccnc3)C4O)c5cccnc5</t>
  </si>
  <si>
    <t>propane, 1,1,1,2,2,3,3-heptafluoro-3-iodo-</t>
  </si>
  <si>
    <t>FC(F)(F)C(F)(F)C(F)(F)I</t>
  </si>
  <si>
    <t>diisooctyl phthalate</t>
  </si>
  <si>
    <t>CC(C)CCCCCOC(=O)c1ccccc1C(=O)OCCCCCC(C)C</t>
  </si>
  <si>
    <t>eterobarb</t>
  </si>
  <si>
    <t>COCN1C(=O)C(CC)(C(=O)N(COC)C1=O)c2ccccc2</t>
  </si>
  <si>
    <t>1-n-propylnaphthalene</t>
  </si>
  <si>
    <t>CCCc2cccc1ccccc12</t>
  </si>
  <si>
    <t>norflurazon</t>
  </si>
  <si>
    <t>FC(F)(F)c1cc(ccc1)N2N=CC(NC)=C(Cl)C2=O</t>
  </si>
  <si>
    <t>tetradecanol</t>
  </si>
  <si>
    <t>CCCC(O)CCCCCCCCCC</t>
  </si>
  <si>
    <t>oxychlordane</t>
  </si>
  <si>
    <t>ClC3=C(Cl)C4(Cl)C2C(C1OC1(Cl)C2Cl)C3(Cl)C4(Cl)Cl</t>
  </si>
  <si>
    <t>diisodecyl adipate</t>
  </si>
  <si>
    <t>CC(C)CCCCCCCOC(=O)CCCCC(=O)OCCCCCCCC(C)C</t>
  </si>
  <si>
    <t>penfluridol</t>
  </si>
  <si>
    <t>FC(F)(F)c1cc(ccc1Cl)C4(O)CCN(CCCC(c2ccc(F)cc2)c3ccc(F)cc3)CC4</t>
  </si>
  <si>
    <t>2-hexyne</t>
  </si>
  <si>
    <t>CCCC#CC</t>
  </si>
  <si>
    <t>acetin</t>
  </si>
  <si>
    <t>CC(=O)OCC(O)CO</t>
  </si>
  <si>
    <t>tridecane, 7-methyl-</t>
  </si>
  <si>
    <t>CCCCCCC(C)CCCCCC</t>
  </si>
  <si>
    <t>profluralin</t>
  </si>
  <si>
    <t>CCCN(CC1CC1)c2c(cc(cc2[N+]([O-])=O)C(F)(F)F)[N+]([O-])=O</t>
  </si>
  <si>
    <t>secbumeton</t>
  </si>
  <si>
    <t>COc1nc(NCC)nc(NC(C)CC)n1</t>
  </si>
  <si>
    <t>ethofumesate</t>
  </si>
  <si>
    <t>CS(=O)(=O)Oc1cc2c(cc1)OC(OCC)C2(C)C</t>
  </si>
  <si>
    <t>1,2-dichloro-1,2-difluoroethane</t>
  </si>
  <si>
    <t>ClC(F)C(Cl)F</t>
  </si>
  <si>
    <t>clometacin</t>
  </si>
  <si>
    <t>Clc1ccc(cc1)C(=O)c3c2ccc(cc2n(CC(=O)O)c3C)OC</t>
  </si>
  <si>
    <t>1,2-benzenedicarboxylic acid, decyl hexyl ester</t>
  </si>
  <si>
    <t>O=C(OCCCCCC)c1ccccc1C(=O)OCCCCCCCCCC</t>
  </si>
  <si>
    <t>thiazafluron</t>
  </si>
  <si>
    <t>FC(F)(F)c1nnc(s1)N(C)C(=O)NC</t>
  </si>
  <si>
    <t>dowanol tpm</t>
  </si>
  <si>
    <t>COCC(C)OCC(C)OC(C)CO</t>
  </si>
  <si>
    <t>isodecanol</t>
  </si>
  <si>
    <t>CC(C)CCCCCCCO</t>
  </si>
  <si>
    <t>3,4-dimethylchlorobenzene</t>
  </si>
  <si>
    <t>Cc1cc(Cl)ccc1C</t>
  </si>
  <si>
    <t>mcpa-thioethyl</t>
  </si>
  <si>
    <t>Clc1cc(C)c(OCC(=O)SCC)cc1</t>
  </si>
  <si>
    <t>isofenphos</t>
  </si>
  <si>
    <t>S=P(Oc1ccccc1C(=O)OC(C)C)(NC(C)C)OCC</t>
  </si>
  <si>
    <t>3,5-dichlorotoluene</t>
  </si>
  <si>
    <t>Cc1cc(Cl)cc(Cl)c1</t>
  </si>
  <si>
    <t>1-penten-3-one, 2-methyl-</t>
  </si>
  <si>
    <t>C=C(C)C(=O)CC</t>
  </si>
  <si>
    <t>3-butenoic acid</t>
  </si>
  <si>
    <t>C=CCC(=O)O</t>
  </si>
  <si>
    <t>pyracarbolid</t>
  </si>
  <si>
    <t>CC=2OCCCC=2C(=O)Nc1ccccc1</t>
  </si>
  <si>
    <t>triazophos</t>
  </si>
  <si>
    <t>CCOP(=S)(OCC)Oc1ncn(n1)c2ccccc2</t>
  </si>
  <si>
    <t>pronamide</t>
  </si>
  <si>
    <t>Clc1cc(cc(Cl)c1)C(=O)NC(C)(C)C#C</t>
  </si>
  <si>
    <t>ethyrimol</t>
  </si>
  <si>
    <t>CCNc1nc(C)c(CCCC)c(O)n1</t>
  </si>
  <si>
    <t>6-undecanol</t>
  </si>
  <si>
    <t>CCCCCC(O)CCCCC</t>
  </si>
  <si>
    <t>pirimiphos ethyl</t>
  </si>
  <si>
    <t>CCN(CC)c1nc(C)cc(OP(=S)(OCC)OCC)n1</t>
  </si>
  <si>
    <t>butachlor</t>
  </si>
  <si>
    <t>ClCC(=O)N(COCCCC)c1c(cccc1CC)CC</t>
  </si>
  <si>
    <t>pirimicarb</t>
  </si>
  <si>
    <t>Cc1nc(nc(OC(=O)N(C)C)c1C)N(C)C</t>
  </si>
  <si>
    <t>2h-1,4-benzodiazepin-2-one, 7-chloro-1,3-dihydro</t>
  </si>
  <si>
    <t>FC(F)(F)CN2c1ccc(Cl)cc1C(=NCC2=O)c3ccccc3</t>
  </si>
  <si>
    <t>dimethamrtryne</t>
  </si>
  <si>
    <t>CSc1nc(NCC)nc(NC(C)C(C)C)n1</t>
  </si>
  <si>
    <t>1h-imidazole-1-acetamide, 2-nitro-n-(phenylmethy</t>
  </si>
  <si>
    <t>O=C(Cn1ccnc1[N+]([O-])=O)NCc2ccccc2</t>
  </si>
  <si>
    <t>proquazone</t>
  </si>
  <si>
    <t>CC(C)N2c1cc(C)ccc1C(=NC2=O)c3ccccc3</t>
  </si>
  <si>
    <t>3-ethylacetophenone</t>
  </si>
  <si>
    <t>CCc1cccc(c1)C(C)=O</t>
  </si>
  <si>
    <t>2-methyl-1-nitroanthraquinone</t>
  </si>
  <si>
    <t>[O-][N+](=O)c3c(C)ccc2C(=O)c1ccccc1C(=O)c23</t>
  </si>
  <si>
    <t>rafoxanide</t>
  </si>
  <si>
    <t>Clc2cc(ccc2Oc1ccc(Cl)cc1)NC(=O)c3cc(I)cc(I)c3O</t>
  </si>
  <si>
    <t>1,4,5,8-naphthalenetetracarboxylic acid</t>
  </si>
  <si>
    <t>O=C(O)c1ccc(c2c(ccc(C(=O)O)c12)C(=O)O)C(=O)O</t>
  </si>
  <si>
    <t>quinizarin green ss</t>
  </si>
  <si>
    <t>Cc1ccc(cc1)Nc5ccc(Nc2ccc(C)cc2)c4c5C(=O)c3ccccc3C4=O</t>
  </si>
  <si>
    <t>dibenzo(b,def)chrysene-7,14-dione</t>
  </si>
  <si>
    <t>O=C2c1ccccc1c4ccc6c3c(ccc2c34)c5ccccc5C6=O</t>
  </si>
  <si>
    <t>n1-phenylsulfanilide</t>
  </si>
  <si>
    <t>Nc1ccc(cc1)S(=O)(=O)Nc2ccccc2</t>
  </si>
  <si>
    <t>diphenyl sulfone</t>
  </si>
  <si>
    <t>O=S(=O)(c1ccccc1)c2ccccc2</t>
  </si>
  <si>
    <t>n,n'-dimethylacetamide</t>
  </si>
  <si>
    <t>CN(C)C(C)=O</t>
  </si>
  <si>
    <t>chloroprene</t>
  </si>
  <si>
    <t>C=C(Cl)C=C</t>
  </si>
  <si>
    <t>oxanamide</t>
  </si>
  <si>
    <t>O=C(N)C1(CC)OC1CCC</t>
  </si>
  <si>
    <t>tris(2,3-dibromopropyl) phosphate</t>
  </si>
  <si>
    <t>BrCC(Br)COP(=O)(OCC(Br)CBr)OCC(Br)CBr</t>
  </si>
  <si>
    <t>tetrahydrothiophene-1,1-dioxide</t>
  </si>
  <si>
    <t>O=S1(=O)CCCC1</t>
  </si>
  <si>
    <t>2-hydroxymethyl-2-nitro-1,3-propanediol</t>
  </si>
  <si>
    <t>O=[N+]([O-])C(CO)(CO)CO</t>
  </si>
  <si>
    <t>r-11</t>
  </si>
  <si>
    <t>O=CC13CC=CCC3C2CC=CCC2O1</t>
  </si>
  <si>
    <t>3-bromo-1-chloro-5,5-dimethylhydantoin</t>
  </si>
  <si>
    <t>CC1(C)C(=O)N(Br)C(=O)N1Cl</t>
  </si>
  <si>
    <t>pleuromutilin</t>
  </si>
  <si>
    <t>OCC(=O)OC3CC(C)(C=C)C(O)C(C)C21CCC(=O)C1C3(C)C(C)CC2</t>
  </si>
  <si>
    <t>2-bromo-1,1,1,2-tetrafluoroethane</t>
  </si>
  <si>
    <t>FC(F)(F)C(Br)F</t>
  </si>
  <si>
    <t>1,2-dibromotetrafluoroethane</t>
  </si>
  <si>
    <t>BrC(F)(F)C(Br)(F)F</t>
  </si>
  <si>
    <t>octadecanamide</t>
  </si>
  <si>
    <t>NC(=O)CCCCCCCCCCCCCCCCC</t>
  </si>
  <si>
    <t>tetradecanal</t>
  </si>
  <si>
    <t>CCCCCCCCCCCCCC=O</t>
  </si>
  <si>
    <t>acetic acid, 2,2'-thiobis-</t>
  </si>
  <si>
    <t>O=C(O)CSCC(=O)O</t>
  </si>
  <si>
    <t>n-butyl stearate</t>
  </si>
  <si>
    <t>O=C(CCCCCCCCCCCCCCCCC)OCCCC</t>
  </si>
  <si>
    <t>1,4-dioxane</t>
  </si>
  <si>
    <t>C1COCCO1</t>
  </si>
  <si>
    <t>dioctyl adipate</t>
  </si>
  <si>
    <t>CCCCCCCCOC(=O)CCCCC(=O)OCCCCCCCC</t>
  </si>
  <si>
    <t>2,4-pentanedione</t>
  </si>
  <si>
    <t>CC(=O)CC(C)=O</t>
  </si>
  <si>
    <t>acetic acid, sulfo-</t>
  </si>
  <si>
    <t>O=C(O)CS(=O)(=O)O</t>
  </si>
  <si>
    <t>succinyl peroxide</t>
  </si>
  <si>
    <t>O=C(CCC(=O)O)OOC(=O)CCC(=O)O</t>
  </si>
  <si>
    <t>propanoic acid 3,3'-thiobis(didodecyl) ester</t>
  </si>
  <si>
    <t>O=C(OCCCCCCCCCCCC)CCSCCC(=O)OCCCCCCCCCCCC</t>
  </si>
  <si>
    <t>vinyl butyrate</t>
  </si>
  <si>
    <t>CCCC(=O)OC=C</t>
  </si>
  <si>
    <t>phenyl acetate</t>
  </si>
  <si>
    <t>O=C(C)Oc1ccccc1</t>
  </si>
  <si>
    <t>4-butoxyphenol</t>
  </si>
  <si>
    <t>Oc1ccc(OCCCC)cc1</t>
  </si>
  <si>
    <t>decanedioic acid, bis(2-ethylhexyl) ester</t>
  </si>
  <si>
    <t>O=C(CCCCCCCCC(=O)OCC(CC)CCCC)OCC(CCCC)CC</t>
  </si>
  <si>
    <t>2-butanone, 4-(4-hydroxy-3-methoxyphenyl)-</t>
  </si>
  <si>
    <t>Oc1ccc(cc1OC)CCC(C)=O</t>
  </si>
  <si>
    <t>phenyl glydidyl ether</t>
  </si>
  <si>
    <t>c2ccc(OCC1CO1)cc2</t>
  </si>
  <si>
    <t>dimetan</t>
  </si>
  <si>
    <t>O=C1C=C(CC(C)(C)C1)OC(=O)N(C)C</t>
  </si>
  <si>
    <t>fenitrothion</t>
  </si>
  <si>
    <t>S=P(Oc1cc(C)c(cc1)[N+]([O-])=O)(OC)OC</t>
  </si>
  <si>
    <t>naphthalene, 6-ethyl-1,2,3,4-tetrahydro-</t>
  </si>
  <si>
    <t>CCc1ccc2CCCCc2c1</t>
  </si>
  <si>
    <t>3,9-dinitrofluoranthene</t>
  </si>
  <si>
    <t>[O-][N+](=O)c4ccc2c3c4cccc3c1ccc(cc12)[N+]([O-])=O</t>
  </si>
  <si>
    <t>rubratoxin a</t>
  </si>
  <si>
    <t>O=C1C=CCC(O1)C(O)C3CC=2C(=O)OC(=O)C=2C(O)C(C(O)CCCCCC)C4=C(C3)C(O)OC4=O</t>
  </si>
  <si>
    <t>tyrazol</t>
  </si>
  <si>
    <t>S=C1N(C=CN1C)C(=O)OCC</t>
  </si>
  <si>
    <t>fenamiphos</t>
  </si>
  <si>
    <t>Cc1cc(ccc1SC)OP(=O)(NC(C)C)OCC</t>
  </si>
  <si>
    <t>di-sec-butanolamine</t>
  </si>
  <si>
    <t>CCC(O)CNCC(O)CC</t>
  </si>
  <si>
    <t>rubratoxin b</t>
  </si>
  <si>
    <t>O=C1C=CCC(O1)C(O)C3CC=2C(=O)OC(=O)C=2C(C(O)CCCCCC)C(O)C=4C(=O)OC(=O)C=4C3</t>
  </si>
  <si>
    <t>benzene, [2-methyl-1-(1-methylethyl)propyl]-</t>
  </si>
  <si>
    <t>CC(C)C(C(C)C)c1ccccc1</t>
  </si>
  <si>
    <t>cyanazine</t>
  </si>
  <si>
    <t>Clc1nc(NCC)nc(NC(C)(C)C#N)n1</t>
  </si>
  <si>
    <t>leptophos</t>
  </si>
  <si>
    <t>Clc2cc(OP(=S)(OC)c1ccccc1)c(Cl)cc2Br</t>
  </si>
  <si>
    <t>naphthalene, 1,2,3,4-tetrahydro-2,3-dimethyl-</t>
  </si>
  <si>
    <t>CC1Cc2ccccc2CC1C</t>
  </si>
  <si>
    <t>1h-indole, 2,3,5-trimethyl-</t>
  </si>
  <si>
    <t>Cc1cc2c(cc1)nc(C)c2C</t>
  </si>
  <si>
    <t>razoxane</t>
  </si>
  <si>
    <t>O=C2CN(CC(C)N1CC(=O)NC(=O)C1)CC(=O)N2</t>
  </si>
  <si>
    <t>prynachlor</t>
  </si>
  <si>
    <t>CC(C#C)N(C(=O)CCl)c1ccccc1</t>
  </si>
  <si>
    <t>metribuzin</t>
  </si>
  <si>
    <t>O=C1C(=NN=C(SC)N1N)C(C)(C)C</t>
  </si>
  <si>
    <t>chloraniformethane</t>
  </si>
  <si>
    <t>Clc1ccc(NC(NC=O)C(Cl)(Cl)Cl)cc1Cl</t>
  </si>
  <si>
    <t>1-thiocyanato-octane</t>
  </si>
  <si>
    <t>CCCCCCCCSC#N</t>
  </si>
  <si>
    <t>metoxuron</t>
  </si>
  <si>
    <t>COc1ccc(cc1Cl)NC(=O)N(C)C</t>
  </si>
  <si>
    <t>heptadecylcyclohexane</t>
  </si>
  <si>
    <t>CCCCCCCCCCCCCCCCCC1CCCCC1</t>
  </si>
  <si>
    <t>oxadiazon</t>
  </si>
  <si>
    <t>O=C2OC(=NN2c1cc(OC(C)C)c(Cl)cc1Cl)C(C)(C)C</t>
  </si>
  <si>
    <t>carbamic acid, (3-dimethylaminopropyl)thio-, s-e</t>
  </si>
  <si>
    <t>O=C(NCCCN(C)C)SCC</t>
  </si>
  <si>
    <t>1,2,3,7,8,9-hexachlorodibenzo-p-dioxin</t>
  </si>
  <si>
    <t>Clc2cc1Oc3cc(Cl)c(Cl)c(Cl)c3Oc1c(Cl)c2Cl</t>
  </si>
  <si>
    <t>4-amino-2,6-dinitrotoluene</t>
  </si>
  <si>
    <t>O=[N+]([O-])c1cc(N)cc(c1C)[N+]([O-])=O</t>
  </si>
  <si>
    <t>1-bromo-2,6-dichlorobenzene</t>
  </si>
  <si>
    <t>Clc1cccc(Cl)c1Br</t>
  </si>
  <si>
    <t>2,5-xylenol, phosphate (3:1)</t>
  </si>
  <si>
    <t>Cc3cc(OP(=O)(Oc1cc(C)ccc1C)Oc2cc(C)ccc2C)c(C)cc3</t>
  </si>
  <si>
    <t>oryzalin</t>
  </si>
  <si>
    <t>O=S(N)(=O)c1cc(c(c(c1)[N+]([O-])=O)N(CCC)CCC)[N+]([O-])=O</t>
  </si>
  <si>
    <t>phenol, 4-propoxy-</t>
  </si>
  <si>
    <t>Oc1ccc(OCCC)cc1</t>
  </si>
  <si>
    <t>1,4-benzenedicarboxylic acid, bis(2-methylpropyl</t>
  </si>
  <si>
    <t>CC(C)COC(=O)c1ccc(cc1)C(=O)OCC(C)C</t>
  </si>
  <si>
    <t>methabenzthiazuron</t>
  </si>
  <si>
    <t>CNC(=O)N(C)c1nc2ccccc2s1</t>
  </si>
  <si>
    <t>1-nonadecene</t>
  </si>
  <si>
    <t>CCCCCCCCCCCCCCCCCC=C</t>
  </si>
  <si>
    <t>ethyl eicosanoate</t>
  </si>
  <si>
    <t>O=C(CCCCCCCCCCCCCCCCCCC)OCC</t>
  </si>
  <si>
    <t>bicyclo 3.1.1 hept-3-en-2-one, 4,6,6-trimethyl-,</t>
  </si>
  <si>
    <t>CC2(C)C1CC2C(=O)C=C1C</t>
  </si>
  <si>
    <t>isopropyl 4,4'dibromobenzilate</t>
  </si>
  <si>
    <t>OC(c1ccc(Br)cc1)(c2ccc(Br)cc2)C(=O)OC(C)C</t>
  </si>
  <si>
    <t>iodofenphos</t>
  </si>
  <si>
    <t>Clc1cc(I)c(Cl)cc1OP(=S)(OC)OC</t>
  </si>
  <si>
    <t>methyltris(trimethylsiloxy)silane</t>
  </si>
  <si>
    <t>C[Si](C)(C)O[Si](C)(O[Si](C)(C)C)O[Si](C)(C)C</t>
  </si>
  <si>
    <t>fentiazac</t>
  </si>
  <si>
    <t>O=C(O)Cc1sc(nc1c2ccc(Cl)cc2)c3ccccc3</t>
  </si>
  <si>
    <t>benzene, 1-ethyl-2,4,5-trimethyl-</t>
  </si>
  <si>
    <t>Cc1cc(C)c(C)cc1CC</t>
  </si>
  <si>
    <t>benzenemethanol, 2-chloro-</t>
  </si>
  <si>
    <t>OCc1ccccc1Cl</t>
  </si>
  <si>
    <t>clonixin</t>
  </si>
  <si>
    <t>O=C(O)c2cccnc2Nc1cccc(Cl)c1C</t>
  </si>
  <si>
    <t>n-(cyclohexylthio)phthalimide</t>
  </si>
  <si>
    <t>O=C3c1ccccc1C(=O)N3SC2CCCCC2</t>
  </si>
  <si>
    <t>amphetaminil</t>
  </si>
  <si>
    <t>CC(NC(C#N)c1ccccc1)Cc2ccccc2</t>
  </si>
  <si>
    <t>c.i. disperse red 60</t>
  </si>
  <si>
    <t>O=C2c1ccccc1C(=O)c3c2c(N)c(cc3O)Oc4ccccc4</t>
  </si>
  <si>
    <t>1,1,1,2,2,3,3-heptafluoro-7,7-dimethyl-4,6-octa*</t>
  </si>
  <si>
    <t>FC(F)(C(=O)CC(=O)C(C)(C)C)C(F)(F)C(F)(F)F</t>
  </si>
  <si>
    <t>isopropyl t-butyl ether</t>
  </si>
  <si>
    <t>CC(C)(C)OC(C)C</t>
  </si>
  <si>
    <t>khellol glucoside</t>
  </si>
  <si>
    <t>COc2c4ccoc4cc3OC(COC1OC(CO)C(O)C(O)C1O)=CC(=O)c23</t>
  </si>
  <si>
    <t>dimepheptanol</t>
  </si>
  <si>
    <t>OC(CC)C(CC(C)N(C)C)(c1ccccc1)c2ccccc2</t>
  </si>
  <si>
    <t>etamiphyllin</t>
  </si>
  <si>
    <t>CCN(CC)CCn2cnc1c2C(=O)N(C)C(=O)N1C</t>
  </si>
  <si>
    <t>naphthalene, 1-(1,1-dimethylethyl)-</t>
  </si>
  <si>
    <t>CC(C)(C)c2cccc1ccccc12</t>
  </si>
  <si>
    <t>1,1,1,3-tetrachloroacetone</t>
  </si>
  <si>
    <t>ClC(Cl)(Cl)C(=O)CCl</t>
  </si>
  <si>
    <t>1(3cl2ohpr)-2-me-5-no2 imidazole</t>
  </si>
  <si>
    <t>Cc1ncc([N+]([O-])=O)n1CC(O)CCl</t>
  </si>
  <si>
    <t>4-chloroguaiacol</t>
  </si>
  <si>
    <t>Oc1ccc(Cl)cc1OC</t>
  </si>
  <si>
    <t>cyclopentane, 1-ethyl-1-methyl-</t>
  </si>
  <si>
    <t>CC1(CC)CCCC1</t>
  </si>
  <si>
    <t>3,4,5-trichloroveratrole</t>
  </si>
  <si>
    <t>Clc1cc(OC)c(OC)c(Cl)c1Cl</t>
  </si>
  <si>
    <t>3,3,4-trimethylhexane</t>
  </si>
  <si>
    <t>CC(CC)C(C)(C)CC</t>
  </si>
  <si>
    <t>2,3,3-trimethylhexane</t>
  </si>
  <si>
    <t>CC(C)C(C)(C)CCC</t>
  </si>
  <si>
    <t>2,4,4-trimethylhexane</t>
  </si>
  <si>
    <t>CC(C)CC(C)(C)CC</t>
  </si>
  <si>
    <t>ethephon</t>
  </si>
  <si>
    <t>ClCCP(=O)(O)O</t>
  </si>
  <si>
    <t>n,n-dimethylhydroxylamine</t>
  </si>
  <si>
    <t>CN(C)O</t>
  </si>
  <si>
    <t>4-phenylpentanoic acid</t>
  </si>
  <si>
    <t>O=C(O)CCC(C)c1ccccc1</t>
  </si>
  <si>
    <t>5-amino-2-methyl-anisol</t>
  </si>
  <si>
    <t>Cc1ccc(N)cc1OC</t>
  </si>
  <si>
    <t>carbamothioic chloride, dimethyl-</t>
  </si>
  <si>
    <t>CN(C)C(Cl)=S</t>
  </si>
  <si>
    <t>2,4-dimethylbenzyl alcohol</t>
  </si>
  <si>
    <t>Cc1cc(C)ccc1CO</t>
  </si>
  <si>
    <t>carbetamide</t>
  </si>
  <si>
    <t>CCNC(=O)C(C)OC(=O)Nc1ccccc1</t>
  </si>
  <si>
    <t>2,3,5-trichloropyridine</t>
  </si>
  <si>
    <t>Clc1cnc(Cl)c(Cl)c1</t>
  </si>
  <si>
    <t>2,5-dichloropyridine</t>
  </si>
  <si>
    <t>Clc1cnc(Cl)cc1</t>
  </si>
  <si>
    <t>iocetamic acid</t>
  </si>
  <si>
    <t>O=C(O)C(C)CN(C(C)=O)c1c(I)cc(I)c(N)c1I</t>
  </si>
  <si>
    <t>2,3,4-trichlorophenol</t>
  </si>
  <si>
    <t>Oc1ccc(Cl)c(Cl)c1Cl</t>
  </si>
  <si>
    <t>nonane, 5-methyl-</t>
  </si>
  <si>
    <t>CCCCC(C)CCCC</t>
  </si>
  <si>
    <t>chlortoluron</t>
  </si>
  <si>
    <t>Cc1ccc(NC(=O)N(C)C)cc1Cl</t>
  </si>
  <si>
    <t>phosphine, triethyl-</t>
  </si>
  <si>
    <t>CCP(CC)CC</t>
  </si>
  <si>
    <t>n-acetylpenicillamine</t>
  </si>
  <si>
    <t>CC(C)(S)C(NC(=O)C)C(=O)O</t>
  </si>
  <si>
    <t>fluorodifen</t>
  </si>
  <si>
    <t>[O-][N+](=O)c1ccc(cc1)Oc2ccc(cc2[N+]([O-])=O)C(F)(F)F</t>
  </si>
  <si>
    <t>benzamide, 2-iodo-n-phenyl</t>
  </si>
  <si>
    <t>O=C(Nc1ccccc1)c2ccccc2I</t>
  </si>
  <si>
    <t>n,n-diethyl-2-(1-naphthalenyloxy)propanamide</t>
  </si>
  <si>
    <t>CCN(CC)C(=O)C(C)Oc2cccc1ccccc12</t>
  </si>
  <si>
    <t>2-methyl-1-propene (tetramer)</t>
  </si>
  <si>
    <t>CC(C)(C)CC(C)(C)CC(C)(C)CC(C)C</t>
  </si>
  <si>
    <t>benzeneethanol, 2-nitro-</t>
  </si>
  <si>
    <t>O=[N+]([O-])c1ccccc1CCO</t>
  </si>
  <si>
    <t>prednival</t>
  </si>
  <si>
    <t>OCC(=O)C4(OC(=O)CCCC)CCC3C2CCC1=CC(=O)C=CC1(C)C2C(O)CC34C</t>
  </si>
  <si>
    <t>1,1,2,3,3-pentachloropropane</t>
  </si>
  <si>
    <t>ClC(Cl)C(Cl)C(Cl)Cl</t>
  </si>
  <si>
    <t>d &amp; c red no. 21</t>
  </si>
  <si>
    <t>Brc4c5Oc1c(Br)c(O)c(Br)cc1C3(OC(=O)c2ccccc23)c5cc(Br)c4O</t>
  </si>
  <si>
    <t>4-pentylphenol</t>
  </si>
  <si>
    <t>Oc1ccc(CCCCC)cc1</t>
  </si>
  <si>
    <t>decimemide</t>
  </si>
  <si>
    <t>NC(=O)c1cc(OC)c(OCCCCCCCCCC)c(c1)OC</t>
  </si>
  <si>
    <t>1h-imidazole, 1-methyl-2-(1-methylethyl)-5-nitro</t>
  </si>
  <si>
    <t>CC(C)c1ncc([N+]([O-])=O)n1C</t>
  </si>
  <si>
    <t>3-(2-methylphenoxy)pyridazine</t>
  </si>
  <si>
    <t>Cc2ccccc2Oc1cccnn1</t>
  </si>
  <si>
    <t>clioxanide</t>
  </si>
  <si>
    <t>Clc2ccc(NC(=O)c1cc(I)cc(I)c1OC(C)=O)cc2</t>
  </si>
  <si>
    <t>deflazacort</t>
  </si>
  <si>
    <t>CC(=O)OCC(=O)C54N=C(C)OC5CC3C2CCC1=CC(=O)C=CC1(C)C2C(O)CC34C</t>
  </si>
  <si>
    <t>2,3,4,6-tetrabromophenol</t>
  </si>
  <si>
    <t>Brc1cc(Br)c(Br)c(Br)c1O</t>
  </si>
  <si>
    <t>2,3-dimethylbutyric acid</t>
  </si>
  <si>
    <t>CC(C)C(C)C(=O)O</t>
  </si>
  <si>
    <t>cloforex</t>
  </si>
  <si>
    <t>Clc1ccc(CC(C)(C)NC(=O)OCC)cc1</t>
  </si>
  <si>
    <t>fenazaflor</t>
  </si>
  <si>
    <t>FC(F)(F)c2nc1cc(Cl)c(Cl)cc1n2C(=O)Oc3ccccc3</t>
  </si>
  <si>
    <t>n-tetratriacontane</t>
  </si>
  <si>
    <t>CCCCCCCCCCCCCCCCCCCCCCCCCCCCCCCCCC</t>
  </si>
  <si>
    <t>ethyl margarate</t>
  </si>
  <si>
    <t>O=C(CCCCCCCCCCCCCCCC)OCC</t>
  </si>
  <si>
    <t>metopimazine</t>
  </si>
  <si>
    <t>NC(=O)C1CCN(CC1)CCCN2c4ccccc4Sc3ccc(cc23)S(C)(=O)=O</t>
  </si>
  <si>
    <t>bisoxatin acetate</t>
  </si>
  <si>
    <t>CC(=O)Oc1ccc(cc1)C2(Oc3ccccc3NC2=O)c4ccc(OC(C)=O)cc4</t>
  </si>
  <si>
    <t>nequinate</t>
  </si>
  <si>
    <t>O=C(OC)c2cnc3cc(OCc1ccccc1)c(cc3c2O)CCCC</t>
  </si>
  <si>
    <t>heptane, 2,3-dimethyl-</t>
  </si>
  <si>
    <t>CC(C)C(C)CCCC</t>
  </si>
  <si>
    <t>diacerein</t>
  </si>
  <si>
    <t>CC(=O)Oc3cccc2C(=O)c1cc(cc(OC(C)=O)c1C(=O)c23)C(=O)O</t>
  </si>
  <si>
    <t>p-chlorophenoxyacetic acid</t>
  </si>
  <si>
    <t>Clc1ccc(OCC(=O)O)cc1</t>
  </si>
  <si>
    <t>tris(1,3-dichloroisopropyl) phosphate</t>
  </si>
  <si>
    <t>ClCC(OP(=O)(OC(CCl)CCl)OC(CCl)CCl)CCl</t>
  </si>
  <si>
    <t>delmadinone acetate</t>
  </si>
  <si>
    <t>CC(=O)C3(OC(C)=O)CCC2C4C=C(Cl)C1=CC(=O)C=CC1(C)C4CCC23C</t>
  </si>
  <si>
    <t>2-propanol, 1-chloro-, phosphate (3:1)</t>
  </si>
  <si>
    <t>ClCC(C)OP(=O)(OC(C)CCl)OC(C)CCl</t>
  </si>
  <si>
    <t>mopidamol</t>
  </si>
  <si>
    <t>OCCN(CCO)c1nc2c(nc(nc2cn1)N(CCO)CCO)N3CCCCC3</t>
  </si>
  <si>
    <t>decabromobiphenyl</t>
  </si>
  <si>
    <t>Brc1c(c(Br)c(Br)c(Br)c1Br)c2c(Br)c(Br)c(Br)c(Br)c2Br</t>
  </si>
  <si>
    <t>isonicotinic acid n-oxide</t>
  </si>
  <si>
    <t>[O-][n+]1ccc(cc1)C(O)=O</t>
  </si>
  <si>
    <t>quinalphos</t>
  </si>
  <si>
    <t>CCOP(=S)(OCC)Oc1cnc2ccccc2n1</t>
  </si>
  <si>
    <t>1-amino-2-butanol</t>
  </si>
  <si>
    <t>CCC(O)CN</t>
  </si>
  <si>
    <t>cyclohexanol, 2-(1,1-dimethylethyl)-</t>
  </si>
  <si>
    <t>CC(C)(C)C1CCCCC1O</t>
  </si>
  <si>
    <t>heptane, 2,2,4,6,6-pentamethyl-</t>
  </si>
  <si>
    <t>CC(C)(C)CC(C)CC(C)(C)C</t>
  </si>
  <si>
    <t>pyrazophos</t>
  </si>
  <si>
    <t>O=C(OCC)c1cn2nc(cc2nc1C)OP(=S)(OCC)OCC</t>
  </si>
  <si>
    <t>1-butanamine, n-ethyl-</t>
  </si>
  <si>
    <t>CCNCCCC</t>
  </si>
  <si>
    <t>chlorbromuron</t>
  </si>
  <si>
    <t>Clc1cc(NC(=O)N(C)OC)ccc1Br</t>
  </si>
  <si>
    <t>1-methylbenzotriazole</t>
  </si>
  <si>
    <t>Cn2nnc1ccccc12</t>
  </si>
  <si>
    <t>n-nitrososarcosine</t>
  </si>
  <si>
    <t>CN(N=O)CC(=O)O</t>
  </si>
  <si>
    <t>thietane, 1-oxide</t>
  </si>
  <si>
    <t>O=S1CCC1</t>
  </si>
  <si>
    <t>terbufos</t>
  </si>
  <si>
    <t>CC(C)(C)SCSP(=S)(OCC)OCC</t>
  </si>
  <si>
    <t>benzoic acid, 4-amino-,penty ester</t>
  </si>
  <si>
    <t>Nc1ccc(cc1)C(=O)OCCCCC</t>
  </si>
  <si>
    <t>cyanofenphos</t>
  </si>
  <si>
    <t>S=P(OCC)(Oc1ccc(C#N)cc1)c2ccccc2</t>
  </si>
  <si>
    <t>2,2'-dichlorobiphenyl</t>
  </si>
  <si>
    <t>Clc2ccccc2c1ccccc1Cl</t>
  </si>
  <si>
    <t>4-(heptyloxy)phenol</t>
  </si>
  <si>
    <t>Oc1ccc(OCCCCCCC)cc1</t>
  </si>
  <si>
    <t>benzene, 1,2-dichloro-4-(trichloromethyl)-</t>
  </si>
  <si>
    <t>Clc1ccc(cc1Cl)C(Cl)(Cl)Cl</t>
  </si>
  <si>
    <t>ancymidol</t>
  </si>
  <si>
    <t>OC(C1CC1)(c2cncnc2)c3ccc(OC)cc3</t>
  </si>
  <si>
    <t>aceglutamide</t>
  </si>
  <si>
    <t>O=C(C)NC(CCC(N)=O)C(=O)O</t>
  </si>
  <si>
    <t>disperse blue 79</t>
  </si>
  <si>
    <t>Brc2c(cc(cc2/N=N/c1cc(OCC)c(cc1NC(C)=O)N(CCOC(C)=O)CCOC(C)=O)[N+]([O-])=O)[N+]([O-])=O</t>
  </si>
  <si>
    <t>2,3-dimethyl-2-pentene</t>
  </si>
  <si>
    <t>C/C(C)=C(/C)CC</t>
  </si>
  <si>
    <t>tridecanal</t>
  </si>
  <si>
    <t>CCCCCCCCCCCCC=O</t>
  </si>
  <si>
    <t>mcpb-ethyl</t>
  </si>
  <si>
    <t>Clc1cc(C)c(OCCCC(=O)OCC)cc1</t>
  </si>
  <si>
    <t>tetrazepam</t>
  </si>
  <si>
    <t>Clc1ccc2c(c1)C(=NCC(=O)N2C)C3=CCCCC3</t>
  </si>
  <si>
    <t>dl-camphorquinone</t>
  </si>
  <si>
    <t>CC2(C)C1CCC2(C)C(=O)C1=O</t>
  </si>
  <si>
    <t>dialifor</t>
  </si>
  <si>
    <t>CCOP(=S)(OCC)SC(CCl)N2C(=O)c1ccccc1C2=O</t>
  </si>
  <si>
    <t>2,2-dibromo-2-cyanoacetamide</t>
  </si>
  <si>
    <t>BrC(Br)(C#N)C(N)=O</t>
  </si>
  <si>
    <t>bicyclo[2.2.1]heptan-2-one, 4,7,7-trimethyl-, (1</t>
  </si>
  <si>
    <t>CC2(C)C1CCC2(C)CC1=O</t>
  </si>
  <si>
    <t>piperidine, 1,1'-dithiobis-</t>
  </si>
  <si>
    <t>S(SN1CCCCC1)N2CCCCC2</t>
  </si>
  <si>
    <t>sec-butylamine</t>
  </si>
  <si>
    <t>CC(N)CC</t>
  </si>
  <si>
    <t>3-hydroxy-5-methylisoxazole</t>
  </si>
  <si>
    <t>Cc1cc(O)no1</t>
  </si>
  <si>
    <t>di(2-ethybutyl)adipate</t>
  </si>
  <si>
    <t>CCC(CC)COC(=O)CCCCC(=O)OCC(CC)CC</t>
  </si>
  <si>
    <t>hexamethyldisiloxane</t>
  </si>
  <si>
    <t>C[Si](C)(C)O[Si](C)(C)C</t>
  </si>
  <si>
    <t>octadecanoic acid, 2-hydroxyethyl ester</t>
  </si>
  <si>
    <t>O=C(CCCCCCCCCCCCCCCCC)OCCO</t>
  </si>
  <si>
    <t>phenmedipham</t>
  </si>
  <si>
    <t>O=C(Oc1cccc(c1)NC(=O)OC)Nc2cc(C)ccc2</t>
  </si>
  <si>
    <t>desmedipham</t>
  </si>
  <si>
    <t>O=C(Oc1cccc(c1)NC(=O)OCC)Nc2ccccc2</t>
  </si>
  <si>
    <t>cyprazine</t>
  </si>
  <si>
    <t>Clc2nc(NC1CC1)nc(NC(C)C)n2</t>
  </si>
  <si>
    <t>2-propanol, 1,1',1''-nitrilotris-</t>
  </si>
  <si>
    <t>CC(O)CN(CC(C)O)CC(O)C</t>
  </si>
  <si>
    <t>octamethyltrisiloxane</t>
  </si>
  <si>
    <t>C[Si](C)(O[Si](C)(C)C)O[Si](C)(C)C</t>
  </si>
  <si>
    <t>isopropyl phenyl carbamate</t>
  </si>
  <si>
    <t>CC(C)OC(=O)Nc1ccccc1</t>
  </si>
  <si>
    <t>propane, 1,3,3-triethoxy-</t>
  </si>
  <si>
    <t>CCOC(CCOCC)OCC</t>
  </si>
  <si>
    <t>cyclohexanol, 5-methyl-2-(1-methylethenyl)-, 1r</t>
  </si>
  <si>
    <t>CC(=C)C1CCC(C)CC1O</t>
  </si>
  <si>
    <t>vancide-th</t>
  </si>
  <si>
    <t>CCN1CN(CN(CC)C1)CC</t>
  </si>
  <si>
    <t>cyclohexanone, 2-methyl-5-(1-methylethenyl)-, (2</t>
  </si>
  <si>
    <t>CC(=C)C1CC(=O)C(C)CC1</t>
  </si>
  <si>
    <t>propionylpromazine</t>
  </si>
  <si>
    <t>CCC(=O)c1cc2N(CCCN(C)C)c3ccccc3Sc2cc1</t>
  </si>
  <si>
    <t>quinoline, 5-methyl-</t>
  </si>
  <si>
    <t>Cc1cccc2ncccc12</t>
  </si>
  <si>
    <t>oxirane, (1,1-dimethylethoxy)methyl -</t>
  </si>
  <si>
    <t>CC(C)(C)OCC1CO1</t>
  </si>
  <si>
    <t>s-triazine-2,4,6-tricarbonitrile</t>
  </si>
  <si>
    <t>N#Cc1nc(C#N)nc(C#N)n1</t>
  </si>
  <si>
    <t>1,8-octanediamine</t>
  </si>
  <si>
    <t>NCCCCCCCCN</t>
  </si>
  <si>
    <t>dichloroacetylene</t>
  </si>
  <si>
    <t>ClC#CCl</t>
  </si>
  <si>
    <t>2-ethylstyrene</t>
  </si>
  <si>
    <t>CCc1ccccc1C=C</t>
  </si>
  <si>
    <t>m-ethylstyrene</t>
  </si>
  <si>
    <t>CCc1cccc(C=C)c1</t>
  </si>
  <si>
    <t>2-methylcyclohexanol (cis)</t>
  </si>
  <si>
    <t>C[C@H]1CCCC[C@H]1O</t>
  </si>
  <si>
    <t>2-methylcyclohexanol (trans)</t>
  </si>
  <si>
    <t>C[C@@H]1CCCC[C@H]1O</t>
  </si>
  <si>
    <t>etaqualone</t>
  </si>
  <si>
    <t>CCc1ccccc1N3C(C)=Nc2ccccc2C3=O</t>
  </si>
  <si>
    <t>1,1'-biphenyl, 3,4'-dimethyl-</t>
  </si>
  <si>
    <t>Cc1cccc(c1)c2ccc(C)cc2</t>
  </si>
  <si>
    <t>molindone</t>
  </si>
  <si>
    <t>O=C1C(CCc2nc(C)c(CC)c12)CN3CCOCC3</t>
  </si>
  <si>
    <t>octanohydroxamic acid</t>
  </si>
  <si>
    <t>O=C(CCCCCCC)NO</t>
  </si>
  <si>
    <t>2,3,4-trichlorotoluene</t>
  </si>
  <si>
    <t>Cc1ccc(Cl)c(Cl)c1Cl</t>
  </si>
  <si>
    <t>hepes</t>
  </si>
  <si>
    <t>OCCN1CCN(CC1)CCS(=O)(=O)O</t>
  </si>
  <si>
    <t>dimethylmalononitrile</t>
  </si>
  <si>
    <t>N#CC(C)(C)C#N</t>
  </si>
  <si>
    <t>erythrityl tetranitrate</t>
  </si>
  <si>
    <t>O=[N+]([O-])OC(CO[N+](=O)[O-])C(CO[N+]([O-])=O)O[N+]([O-])=O</t>
  </si>
  <si>
    <t>2-methylquinoxaline</t>
  </si>
  <si>
    <t>Cc1cnc2ccccc2n1</t>
  </si>
  <si>
    <t>monalide (potablan)</t>
  </si>
  <si>
    <t>Clc1ccc(NC(=O)C(C)(C)CCC)cc1</t>
  </si>
  <si>
    <t>aflatoxin g2</t>
  </si>
  <si>
    <t>O=C2Oc1c4C5CCOC5Oc4cc(OC)c1C=3CCOC(=O)C2=3</t>
  </si>
  <si>
    <t>aflatoxin b2</t>
  </si>
  <si>
    <t>O=C2Oc1c4C5CCOC5Oc4cc(OC)c1C=3CCC(=O)C2=3</t>
  </si>
  <si>
    <t>cyheptamide</t>
  </si>
  <si>
    <t>NC(=O)C2c3ccccc3CCc1ccccc12</t>
  </si>
  <si>
    <t>3(2h)-benzofuranone</t>
  </si>
  <si>
    <t>O=C2COc1ccccc12</t>
  </si>
  <si>
    <t>3-methyl-4-chloroaniline</t>
  </si>
  <si>
    <t>Nc1ccc(Cl)c(C)c1</t>
  </si>
  <si>
    <t>4-chloro-5-methyl-2-nitrophenol</t>
  </si>
  <si>
    <t>Oc1cc(C)c(Cl)cc1[N+]([O-])=O</t>
  </si>
  <si>
    <t>4-piperidinemethanamine</t>
  </si>
  <si>
    <t>NCC1CCNCC1</t>
  </si>
  <si>
    <t>methyl pentadecanoate</t>
  </si>
  <si>
    <t>O=C(CCCCCCCCCCCCCC)OC</t>
  </si>
  <si>
    <t>piperidine, 1-nitro-</t>
  </si>
  <si>
    <t>[O-][N+](=O)N1CCCCC1</t>
  </si>
  <si>
    <t>tetratetracontane</t>
  </si>
  <si>
    <t>CCCCCCCCCCCCCCCCCCCCCCCCCCCCCCCCCCCCCCCCCCCC</t>
  </si>
  <si>
    <t>phosphoric acid, didodecyl ester</t>
  </si>
  <si>
    <t>O=P(O)(OCCCCCCCCCCCC)OCCCCCCCCCCCC</t>
  </si>
  <si>
    <t>dmamp</t>
  </si>
  <si>
    <t>CN(C)C(C)(C)CO</t>
  </si>
  <si>
    <t>phosphonothioic acid, methyl-, diethyl ester</t>
  </si>
  <si>
    <t>CP(=S)(OCC)OCC</t>
  </si>
  <si>
    <t>2-methyldecane</t>
  </si>
  <si>
    <t>CCCCCCCCC(C)C</t>
  </si>
  <si>
    <t>dioxacarb</t>
  </si>
  <si>
    <t>CNC(=O)Oc1ccccc1C2OCCO2</t>
  </si>
  <si>
    <t>tiadenol</t>
  </si>
  <si>
    <t>OCCSCCCCCCCCCCSCCO</t>
  </si>
  <si>
    <t>hexanedioic acid, bis(1-methylethyl) ester</t>
  </si>
  <si>
    <t>CC(C)OC(=O)CCCCC(=O)OC(C)C</t>
  </si>
  <si>
    <t>1,2-dimethylcyclohexane (trans)</t>
  </si>
  <si>
    <t>C[C@@H]1CCCC[C@H]1C</t>
  </si>
  <si>
    <t>di (sec-butyl) ether</t>
  </si>
  <si>
    <t>CC(CC)OC(C)CC</t>
  </si>
  <si>
    <t>6-dodecanol</t>
  </si>
  <si>
    <t>CCCCCCC(O)CCCCC</t>
  </si>
  <si>
    <t>1h-pyrazole, 3-chloro-5-methyl-4-nitro-</t>
  </si>
  <si>
    <t>Cc1nnc(Cl)c1[N+](=O)[O-]</t>
  </si>
  <si>
    <t>1-cyclohexylhexadecane</t>
  </si>
  <si>
    <t>CCCCCCCCCCCCCCCCC1CCCCC1</t>
  </si>
  <si>
    <t>sec-butyl methyl ether</t>
  </si>
  <si>
    <t>CC(CC)OC</t>
  </si>
  <si>
    <t>1-heptadecene</t>
  </si>
  <si>
    <t>CCCCCCCCCCCCCCCC=C</t>
  </si>
  <si>
    <t>propanenitrile, 3- 4- (2-chloro-4-nitrophenyl)a</t>
  </si>
  <si>
    <t>Clc2cc(ccc2/N=N/c1ccc(cc1)N(CCC#N)CCO)[N+]([O-])=O</t>
  </si>
  <si>
    <t>1-cyclopentylheneicosane</t>
  </si>
  <si>
    <t>CCCCCCCCCCCCCCCCCCCCCC1CCCC1</t>
  </si>
  <si>
    <t>2,4,5-trichlorotoluene</t>
  </si>
  <si>
    <t>Cc1cc(Cl)c(Cl)cc1Cl</t>
  </si>
  <si>
    <t>morpholine, 4-[2-(5-nitro-1h-imidazol-1-yl)ethyl</t>
  </si>
  <si>
    <t>[O-][N+](=O)c2cncn2CCN1CCOCC1</t>
  </si>
  <si>
    <t>n-phenylmorpholine</t>
  </si>
  <si>
    <t>C1CC(CCC1)N2CCOCC2</t>
  </si>
  <si>
    <t>bis(2-ethylhexyl) terephthalate</t>
  </si>
  <si>
    <t>CCC(CCCC)COC(=O)c1ccc(cc1)C(=O)OCC(CC)CCCC</t>
  </si>
  <si>
    <t>2,6-dinitro-4-methylaniline</t>
  </si>
  <si>
    <t>O=[N+]([O-])c1cc(C)cc([N+]([O-])=O)c1N</t>
  </si>
  <si>
    <t>allyxycarb [bsi:iso]</t>
  </si>
  <si>
    <t>O=C(Oc1cc(C)c(c(C)c1)N(CC=C)CC=C)NC</t>
  </si>
  <si>
    <t>cloxyfonac</t>
  </si>
  <si>
    <t>Clc1cc(CO)c(OCC(=O)O)cc1</t>
  </si>
  <si>
    <t>hexanoic acid, hexyl ester</t>
  </si>
  <si>
    <t>O=C(CCCCC)OCCCCCC</t>
  </si>
  <si>
    <t>9h-fluoren-1-amine</t>
  </si>
  <si>
    <t>Nc2cccc1c3ccccc3Cc12</t>
  </si>
  <si>
    <t>4-nitrobenzenesulfonamide</t>
  </si>
  <si>
    <t>O=S(N)(=O)c1ccc(cc1)[N+]([O-])=O</t>
  </si>
  <si>
    <t>(2-methoxyphenyl)phenyldiazene</t>
  </si>
  <si>
    <t>COc2ccccc2/N=N/c1ccccc1</t>
  </si>
  <si>
    <t>methyl p-nitrobenzenesulfonate</t>
  </si>
  <si>
    <t>COS(=O)(=O)c1ccc(cc1)[N+]([O-])=O</t>
  </si>
  <si>
    <t>c.i. disperse organge 5</t>
  </si>
  <si>
    <t>Clc2cc(cc(Cl)c2/N=N/c1ccc(cc1)N(C)CCO)[N+]([O-])=O</t>
  </si>
  <si>
    <t>aminopentamide</t>
  </si>
  <si>
    <t>NC(=O)C(CC(C)N(C)C)(c1ccccc1)c2ccccc2</t>
  </si>
  <si>
    <t>desethylatrazine</t>
  </si>
  <si>
    <t>Nc1nc(NC(C)C)nc(Cl)n1</t>
  </si>
  <si>
    <t>cyclohexane, 1,1'-(1,4-butanediyl)bis-</t>
  </si>
  <si>
    <t>C(CCC1CCCCC1)CC2CCCCC2</t>
  </si>
  <si>
    <t>chlordimeform</t>
  </si>
  <si>
    <t>Clc1cc(C)c(/N=C/N(C)C)cc1</t>
  </si>
  <si>
    <t>1-isopropylnaphthalene</t>
  </si>
  <si>
    <t>CC(C)c2cccc1ccccc12</t>
  </si>
  <si>
    <t>2,4,5-trichloroanisole</t>
  </si>
  <si>
    <t>Clc1cc(OC)c(Cl)cc1Cl</t>
  </si>
  <si>
    <t>indole, 5-nitro</t>
  </si>
  <si>
    <t>[O-][N+](=O)c1cc2ccnc2cc1</t>
  </si>
  <si>
    <t>mebhydroline</t>
  </si>
  <si>
    <t>CN3Cc4c1ccccc1n(Cc2ccccc2)c4CC3</t>
  </si>
  <si>
    <t>11-methylbenz(a)anthracene</t>
  </si>
  <si>
    <t>Cc2cccc1cc3ccc4ccccc4c3cc12</t>
  </si>
  <si>
    <t>1h-1,2,4-triazole, 1-(phenylmethyl)-</t>
  </si>
  <si>
    <t>c2cc(Cn1cncn1)ccc2</t>
  </si>
  <si>
    <t>c.i. disperse dye</t>
  </si>
  <si>
    <t>[O-][N+](=O)c2ccc(/N=N/c1ccc(cc1C)N(CCC#N)CCO)cc2</t>
  </si>
  <si>
    <t>cytisine</t>
  </si>
  <si>
    <t>O=C2C=CC=C3C1CC(CNC1)CN23</t>
  </si>
  <si>
    <t>butanilicaine</t>
  </si>
  <si>
    <t>Clc1cccc(C)c1NC(=O)CNCCCC</t>
  </si>
  <si>
    <t>tetrachlorothiophene</t>
  </si>
  <si>
    <t>Clc1sc(Cl)c(Cl)c1Cl</t>
  </si>
  <si>
    <t>n-pentadecylcyclohexane</t>
  </si>
  <si>
    <t>CCCCCCCCCCCCCCCC1CCCCC1</t>
  </si>
  <si>
    <t>n-tridecylcyclohexane</t>
  </si>
  <si>
    <t>CCCCCCCCCCCCCC1CCCCC1</t>
  </si>
  <si>
    <t>hydrohydrastinine</t>
  </si>
  <si>
    <t>CN1Cc2cc3OCOc3cc2CC1</t>
  </si>
  <si>
    <t>3-amino-2-naphthoic acid</t>
  </si>
  <si>
    <t>O=C(O)c1cc2ccccc2cc1N</t>
  </si>
  <si>
    <t>terbuthylazine</t>
  </si>
  <si>
    <t>Clc1nc(NCC)nc(NC(C)(C)C)n1</t>
  </si>
  <si>
    <t>benzoylhydrazine, p-bromo</t>
  </si>
  <si>
    <t>O=C(NN)c1ccc(Br)cc1</t>
  </si>
  <si>
    <t>nonane, 3-methyl-</t>
  </si>
  <si>
    <t>CCC(C)CCCCCC</t>
  </si>
  <si>
    <t>ethyl docosanoate</t>
  </si>
  <si>
    <t>O=C(CCCCCCCCCCCCCCCCCCCCC)OCC</t>
  </si>
  <si>
    <t>terbacil</t>
  </si>
  <si>
    <t>O=C1NC(C)=C(Cl)C(=O)N1C(C)(C)C</t>
  </si>
  <si>
    <t>a-(a-aminopropyl)benzyl alcohol</t>
  </si>
  <si>
    <t>OC(C(N)CC)c1ccccc1</t>
  </si>
  <si>
    <t>4-dimethylaminophenol</t>
  </si>
  <si>
    <t>CN(C)c1ccc(O)cc1</t>
  </si>
  <si>
    <t>isopropyl-4,4'-dichlorobenzilate</t>
  </si>
  <si>
    <t>OC(c1ccc(Cl)cc1)(c2ccc(Cl)cc2)C(=O)OC(C)C</t>
  </si>
  <si>
    <t>thiophen-2-carboxamide</t>
  </si>
  <si>
    <t>NC(=O)c1cccs1</t>
  </si>
  <si>
    <t>1h-benzimidazole, 1-ethyl-2-methyl-</t>
  </si>
  <si>
    <t>Cc2nc1ccccc1n2CC</t>
  </si>
  <si>
    <t>methyl hexacosanoate</t>
  </si>
  <si>
    <t>O=C(CCCCCCCCCCCCCCCCCCCCCCCCC)OC</t>
  </si>
  <si>
    <t>alpha-bromobenzeneacetonitrile</t>
  </si>
  <si>
    <t>N#CC(Br)c1ccccc1</t>
  </si>
  <si>
    <t>maleic hydrazide</t>
  </si>
  <si>
    <t>O=C1C=CC(=O)NN1</t>
  </si>
  <si>
    <t>acetonitrile, 2,2',2'',2'''-(1,2-ethanediyldinit</t>
  </si>
  <si>
    <t>N#CCN(CCN(CC#N)CC#N)CC#N</t>
  </si>
  <si>
    <t>acetylpyruvic acid</t>
  </si>
  <si>
    <t>CC(=O)CC(=O)C(=O)O</t>
  </si>
  <si>
    <t>2-dimethylaminopyridine</t>
  </si>
  <si>
    <t>CN(C)c1ccccn1</t>
  </si>
  <si>
    <t>dimoxyline</t>
  </si>
  <si>
    <t>CCOc1ccc(cc1OC)Cc3nc(C)cc2cc(OC)c(cc23)OC</t>
  </si>
  <si>
    <t>oct-2-ynoic acid</t>
  </si>
  <si>
    <t>O=C(O)C#CCCCCC</t>
  </si>
  <si>
    <t>heptylcyclohexane</t>
  </si>
  <si>
    <t>CCCCCCCC1CCCCC1</t>
  </si>
  <si>
    <t>prednisolone 21-diethylaminoacetate</t>
  </si>
  <si>
    <t>CCN(CC)CC(=O)OCC(=O)C4(O)CCC3C2CCC1=CC(=O)C=CC1(C)C2C(O)CC34C</t>
  </si>
  <si>
    <t>benzenamine, 2,3,4,5-tetrafluoro-</t>
  </si>
  <si>
    <t>Fc1c(F)c(F)cc(N)c1F</t>
  </si>
  <si>
    <t>chlorpyrifos methyl</t>
  </si>
  <si>
    <t>Clc1cc(Cl)c(Cl)nc1OP(=S)(OC)OC</t>
  </si>
  <si>
    <t>iopydol</t>
  </si>
  <si>
    <t>OC(CN1C=C(I)C(=O)C(I)=C1)CO</t>
  </si>
  <si>
    <t>teclozan</t>
  </si>
  <si>
    <t>ClC(Cl)C(=O)N(CCOCC)Cc1ccc(CN(CCOCC)C(=O)C(Cl)Cl)cc1</t>
  </si>
  <si>
    <t>pyrene, 1-nitro-</t>
  </si>
  <si>
    <t>[O-][N+](=O)c4ccc1ccc2cccc3ccc4c1c23</t>
  </si>
  <si>
    <t>buquinolate</t>
  </si>
  <si>
    <t>CC(C)COc1cc2ncc(c(O)c2cc1OCC(C)C)C(=O)OCC</t>
  </si>
  <si>
    <t>2,6-di-sec-butylphenol</t>
  </si>
  <si>
    <t>Oc1c(cccc1C(C)CC)C(C)CC</t>
  </si>
  <si>
    <t>butyl heptanoate</t>
  </si>
  <si>
    <t>O=C(CCCCCC)OCCCC</t>
  </si>
  <si>
    <t>3-methylcyclohexanol (cis)</t>
  </si>
  <si>
    <t>C[C@@H]1C[C@H](O)CCC1</t>
  </si>
  <si>
    <t>3,5-dimethylcyclohexanol</t>
  </si>
  <si>
    <t>CC1CC(O)CC(C)C1</t>
  </si>
  <si>
    <t>9h-fluorene, 2,7-dinitro-</t>
  </si>
  <si>
    <t>[O-][N+](=O)c1ccc2c3ccc(cc3Cc2c1)[N+]([O-])=O</t>
  </si>
  <si>
    <t>2,3-dibromobutane</t>
  </si>
  <si>
    <t>BrC(C)C(Br)C</t>
  </si>
  <si>
    <t>3-pentanone, 1,5-diphenyl-</t>
  </si>
  <si>
    <t>O=C(CCc1ccccc1)CCc2ccccc2</t>
  </si>
  <si>
    <t>2-hydroxyethyl carbamate</t>
  </si>
  <si>
    <t>NC(=O)OCCO</t>
  </si>
  <si>
    <t>2,6-dinitro-4-chloroaniline</t>
  </si>
  <si>
    <t>O=[N+]([O-])c1cc(Cl)cc(c1N)[N+]([O-])=O</t>
  </si>
  <si>
    <t>dibenzo(a,e)fluoranthene</t>
  </si>
  <si>
    <t>c5cc6c3cc1ccccc1c4cc2ccccc2c(c34)c6cc5</t>
  </si>
  <si>
    <t>4-aminobenzoylhydrazine</t>
  </si>
  <si>
    <t>O=C(NN)c1ccc(N)cc1</t>
  </si>
  <si>
    <t>2,6-dimethylcyclohexanol</t>
  </si>
  <si>
    <t>CC1CCCC(C)C1O</t>
  </si>
  <si>
    <t>1-ethoxy-naphthalin</t>
  </si>
  <si>
    <t>CCOc2cccc1ccccc12</t>
  </si>
  <si>
    <t>3-bromoquinoline</t>
  </si>
  <si>
    <t>Brc1cc2ccccc2nc1</t>
  </si>
  <si>
    <t>1-hydroxypyrene</t>
  </si>
  <si>
    <t>Oc4ccc1ccc2cccc3ccc4c1c23</t>
  </si>
  <si>
    <t>cyclohexylacetic acid</t>
  </si>
  <si>
    <t>OC(=O)CC1CCCCC1</t>
  </si>
  <si>
    <t>phenylisothiocyanate</t>
  </si>
  <si>
    <t>N#CSc1ccccc1</t>
  </si>
  <si>
    <t>oxycarboxin</t>
  </si>
  <si>
    <t>CC=1OCCS(=O)(=O)C=1C(=O)Nc2ccccc2</t>
  </si>
  <si>
    <t>carboxin</t>
  </si>
  <si>
    <t>O=C(Nc1ccccc1)C=2SCCOC=2C</t>
  </si>
  <si>
    <t>benzadox</t>
  </si>
  <si>
    <t>O=C(NOCC(=O)O)c1ccccc1</t>
  </si>
  <si>
    <t>dimethirimol</t>
  </si>
  <si>
    <t>Cc1nc(nc(O)c1CCCC)N(C)C</t>
  </si>
  <si>
    <t>ethyl isopropyl sulfide</t>
  </si>
  <si>
    <t>CC(C)SCC</t>
  </si>
  <si>
    <t>c.i. disperse yellow 42</t>
  </si>
  <si>
    <t>O=S(=O)(Nc1ccccc1)c3cc(c(Nc2ccccc2)cc3)[N+]([O-])=O</t>
  </si>
  <si>
    <t>1h-isoindole-1,3(2h)-dione, n-ethyl-</t>
  </si>
  <si>
    <t>O=C2c1ccccc1C(=O)N2CC</t>
  </si>
  <si>
    <t>benzoic acid, 2-(acetyloxy)-, 4-(acetylamino)phe</t>
  </si>
  <si>
    <t>O=C(C)Oc2ccccc2C(=O)Oc1ccc(NC(C)=O)cc1</t>
  </si>
  <si>
    <t>2-benzothiazolesulfenamide, n,n-dicyclohexyl-</t>
  </si>
  <si>
    <t>c1cccc2sc(nc12)SN(C3CCCCC3)C4CCCCC4</t>
  </si>
  <si>
    <t>3-methyl-2-nitrophenol</t>
  </si>
  <si>
    <t>O=[N+]([O-])c1c(C)cccc1O</t>
  </si>
  <si>
    <t>benzene, 1,1'-methylenebis[4-methyl-</t>
  </si>
  <si>
    <t>Cc1ccc(cc1)Cc2ccc(C)cc2</t>
  </si>
  <si>
    <t>dehydroemetine</t>
  </si>
  <si>
    <t>COc4cc5CCN[C@H](CC=1C[C@H]2c3cc(OC)c(OC)cc3CCN2CC=1CC)c5cc4OC</t>
  </si>
  <si>
    <t>2,3,4,5-tetrachlorophenol</t>
  </si>
  <si>
    <t>Clc1c(O)cc(Cl)c(Cl)c1Cl</t>
  </si>
  <si>
    <t>octyl caproate</t>
  </si>
  <si>
    <t>CCCCCCCCOC(=O)CCCCC</t>
  </si>
  <si>
    <t>1,1'-bicyclopentyl -2-one</t>
  </si>
  <si>
    <t>O=C1CCCC1C2CCCC2</t>
  </si>
  <si>
    <t>1-chlorohexadecane</t>
  </si>
  <si>
    <t>CCCCCCCCCCCCCCCCCl</t>
  </si>
  <si>
    <t>1,3-dithiolane</t>
  </si>
  <si>
    <t>C1CSCS1</t>
  </si>
  <si>
    <t>3-cyclohexene-1-carboxylic acid</t>
  </si>
  <si>
    <t>O=C(O)C1CC=CCC1</t>
  </si>
  <si>
    <t>nitralin</t>
  </si>
  <si>
    <t>O=S(C)(=O)c1cc(c(c(c1)[N+]([O-])=O)N(CCC)CCC)[N+]([O-])=O</t>
  </si>
  <si>
    <t>benzene, 2,4-dimethyl-1-(1-methylethyl)-</t>
  </si>
  <si>
    <t>Cc1cc(C)ccc1C(C)C</t>
  </si>
  <si>
    <t>2-tetradecanol</t>
  </si>
  <si>
    <t>CC(O)CCCCCCCCCCCC</t>
  </si>
  <si>
    <t>cyclohexane, 1,1'-oxybis-</t>
  </si>
  <si>
    <t>C1CCCCC1OC2CCCCC2</t>
  </si>
  <si>
    <t>3-methylcarbazole</t>
  </si>
  <si>
    <t>Cc1cc2c3ccccc3nc2cc1</t>
  </si>
  <si>
    <t>13h-dibenzo(a,h)fluoren-13-one</t>
  </si>
  <si>
    <t>O=C3c1c5ccccc5ccc1c2cc4ccccc4cc23</t>
  </si>
  <si>
    <t>2-methylaminopyridine</t>
  </si>
  <si>
    <t>CNc1ccccn1</t>
  </si>
  <si>
    <t>c.i. disperse red 7</t>
  </si>
  <si>
    <t>Clc2cc(ccc2/N=N/c1ccc(cc1)[N+]([O-])=O)N(CCO)CCO</t>
  </si>
  <si>
    <t>2-methylpentanedinitrile</t>
  </si>
  <si>
    <t>CC(CCC#N)C#N</t>
  </si>
  <si>
    <t>nitracrine</t>
  </si>
  <si>
    <t>CN(C)CCCNc1c3ccccc3nc2cccc(c12)[N+]([O-])=O</t>
  </si>
  <si>
    <t>6-bromo-2,4-dichlorophenol</t>
  </si>
  <si>
    <t>Clc1cc(Cl)cc(Br)c1O</t>
  </si>
  <si>
    <t>1,1,3-trimethylcyclopentane</t>
  </si>
  <si>
    <t>CC1CCC(C)(C)C1</t>
  </si>
  <si>
    <t>c.i. disperse blue 23</t>
  </si>
  <si>
    <t>O=C2c1ccccc1C(=O)c3c2c(ccc3NCCO)NCCO</t>
  </si>
  <si>
    <t>benzene, (1-ethylbutyl)-</t>
  </si>
  <si>
    <t>CCC(CCC)c1ccccc1</t>
  </si>
  <si>
    <t>2,4,5-trimethoxybenzaldehyde</t>
  </si>
  <si>
    <t>COc1cc(OC)c(cc1OC)C=O</t>
  </si>
  <si>
    <t>c.i. disperse red 3</t>
  </si>
  <si>
    <t>O=C3c1ccccc1C(=O)c2c3cccc2NCCO</t>
  </si>
  <si>
    <t>cyclohexane, octadecyl-</t>
  </si>
  <si>
    <t>CCCCCCCCCCCCCCCCCCC1CCCCC1</t>
  </si>
  <si>
    <t>eicosylcyclohexane</t>
  </si>
  <si>
    <t>CCCCCCCCCCCCCCCCCCCCC1CCCCC1</t>
  </si>
  <si>
    <t>furan, 2,2'- dithiobis(methylene) bis-</t>
  </si>
  <si>
    <t>C(SSCc1ccco1)c2ccco2</t>
  </si>
  <si>
    <t>3,4-dimethylbiphenyl</t>
  </si>
  <si>
    <t>Cc1ccc(cc1C)c2ccccc2</t>
  </si>
  <si>
    <t>4-methyl-[1,3,2]dioxathiane 2-oxide</t>
  </si>
  <si>
    <t>CC1CCOS(=O)O1</t>
  </si>
  <si>
    <t>butylboronic acid</t>
  </si>
  <si>
    <t>CCCCB(O)O</t>
  </si>
  <si>
    <t>mucochloric anhydride</t>
  </si>
  <si>
    <t>ClC=1C(OC(=O)C=1Cl)OC2OC(=O)C(Cl)=C2Cl</t>
  </si>
  <si>
    <t>c.i. disperse blue 19</t>
  </si>
  <si>
    <t>O=C2c1ccccc1C(=O)c4c2c(N)ccc4Nc3ccccc3</t>
  </si>
  <si>
    <t>n-formylmorpholine</t>
  </si>
  <si>
    <t>O=CN1CCOCC1</t>
  </si>
  <si>
    <t>4-chloroazobenzene</t>
  </si>
  <si>
    <t>Clc2ccc(/N=N/c1ccccc1)cc2</t>
  </si>
  <si>
    <t>pyrimidine, 4,6-dichloro-5-nitro-</t>
  </si>
  <si>
    <t>O=[N+]([O-])c1c(Cl)ncnc1Cl</t>
  </si>
  <si>
    <t>dis. a. 17</t>
  </si>
  <si>
    <t>Cc1cc(ccc1N(C)C)/N=N/c2cccc(c2)[N+]([O-])=O</t>
  </si>
  <si>
    <t>dis. a. 16</t>
  </si>
  <si>
    <t>Cc1cc(ccc1N(C)C)/N=N/c2ccc(cc2)[N+]([O-])=O</t>
  </si>
  <si>
    <t>pentylcyclohexane</t>
  </si>
  <si>
    <t>CCCCCC1CCCCC1</t>
  </si>
  <si>
    <t>2,5-thiophenedicarboxylic acid</t>
  </si>
  <si>
    <t>OC(=O)c1ccc(s1)C(O)=O</t>
  </si>
  <si>
    <t>propane, 1,1'-sulfinylbis-</t>
  </si>
  <si>
    <t>CCCS(=O)CCC</t>
  </si>
  <si>
    <t>tybamate</t>
  </si>
  <si>
    <t>O=C(NCCCC)OCC(C)(COC(=O)N)CCC</t>
  </si>
  <si>
    <t>1-bromoeicosane</t>
  </si>
  <si>
    <t>BrCCCCCCCCCCCCCCCCCCCC</t>
  </si>
  <si>
    <t>kelevan</t>
  </si>
  <si>
    <t>O=C(OCC)CCC(=O)CC4(O)C1(Cl)C2(Cl)C5(Cl)C3(Cl)C(Cl)(C1(Cl)C2(Cl)C3(Cl)Cl)C45Cl</t>
  </si>
  <si>
    <t>palmitic acid, glycol monoester</t>
  </si>
  <si>
    <t>O=C(CCCCCCCCCCCCCCC)OCCO</t>
  </si>
  <si>
    <t>valnoctamide</t>
  </si>
  <si>
    <t>CCC(C(C)CC)C(N)=O</t>
  </si>
  <si>
    <t>dimethylnitramine</t>
  </si>
  <si>
    <t>CN(C)[N+]([O-])=O</t>
  </si>
  <si>
    <t>dipropetryne</t>
  </si>
  <si>
    <t>CCSc1nc(nc(NC(C)C)n1)NC(C)C</t>
  </si>
  <si>
    <t>ethoxylated tetrabromobisphenol a</t>
  </si>
  <si>
    <t>Brc1cc(cc(Br)c1OCCO)C(C)(C)c2cc(Br)c(OCCO)c(Br)c2</t>
  </si>
  <si>
    <t>dl-2-octanol</t>
  </si>
  <si>
    <t>CC(O)CCCCCC</t>
  </si>
  <si>
    <t>hydrazinecarboxylic acid, ethyl ester</t>
  </si>
  <si>
    <t>NNC(=O)OCC</t>
  </si>
  <si>
    <t>pyrotataric anhydride</t>
  </si>
  <si>
    <t>O=C1CC(C)C(=O)O1</t>
  </si>
  <si>
    <t>1,2-dibromodecane</t>
  </si>
  <si>
    <t>BrC(CCCCCCCC)CBr</t>
  </si>
  <si>
    <t>4-(tert-butyl)-2,6-dinitrophenol</t>
  </si>
  <si>
    <t>O=[N+]([O-])c1cc(cc([N+]([O-])=O)c1O)C(C)(C)C</t>
  </si>
  <si>
    <t>n-phenylpiperidine</t>
  </si>
  <si>
    <t>c1cc(ccc1)N2CCCCC2</t>
  </si>
  <si>
    <t>5-benzoyl-4-hydroxy-2-methoxy-benzenesulfonic ac</t>
  </si>
  <si>
    <t>OS(=O)(=O)c1cc(c(O)cc1OC)C(=O)c2ccccc2</t>
  </si>
  <si>
    <t>1,3-cycloheptadiene</t>
  </si>
  <si>
    <t>C1C=CC=CCC1</t>
  </si>
  <si>
    <t>hexanol, 6-amino-</t>
  </si>
  <si>
    <t>NCCCCCCO</t>
  </si>
  <si>
    <t>2-methyl-1,5-hexadiene</t>
  </si>
  <si>
    <t>C=C(C)CCC=C</t>
  </si>
  <si>
    <t>3-chlorocatechol</t>
  </si>
  <si>
    <t>Oc1cccc(Cl)c1O</t>
  </si>
  <si>
    <t>3-ethyl-1-pentene</t>
  </si>
  <si>
    <t>C=CC(CC)CC</t>
  </si>
  <si>
    <t>nitroxoline</t>
  </si>
  <si>
    <t>[O-][N+](=O)c1ccc(O)c2ncccc12</t>
  </si>
  <si>
    <t>2-chloro-3-nitrobenzoic acid</t>
  </si>
  <si>
    <t>O=[N+]([O-])c1cccc(C(=O)O)c1Cl</t>
  </si>
  <si>
    <t>4-(tert-butyl)pyridine</t>
  </si>
  <si>
    <t>CC(C)(C)c1ccncc1</t>
  </si>
  <si>
    <t>2-ethylbutyl acrylate</t>
  </si>
  <si>
    <t>CCC(CC)COC(=O)C=C</t>
  </si>
  <si>
    <t>propanoic acid, 2,2-dimethyl-, ethyl ester</t>
  </si>
  <si>
    <t>CC(C)(C)C(=O)OCC</t>
  </si>
  <si>
    <t>1h-indene, 2,3-dihydro-1,1,3-trimethyl-3-phenyl-</t>
  </si>
  <si>
    <t>CC2(CC(C)(C)c1ccccc12)c3ccccc3</t>
  </si>
  <si>
    <t>naphthalene, 1,2,3,4-tetrahydro-2-methyl-</t>
  </si>
  <si>
    <t>CC1Cc2ccccc2CC1</t>
  </si>
  <si>
    <t>ioxynil octanoate</t>
  </si>
  <si>
    <t>O=C(Oc1c(I)cc(cc1I)C#N)CCCCCCC</t>
  </si>
  <si>
    <t>c.i. disperse blue 26</t>
  </si>
  <si>
    <t>CNc3ccc(O)c2C(=O)c1c(ccc(O)c1C(=O)c23)NC</t>
  </si>
  <si>
    <t>benazolin</t>
  </si>
  <si>
    <t>O=C(O)CN2c1c(cccc1Cl)SC2=O</t>
  </si>
  <si>
    <t>tenonitrozole</t>
  </si>
  <si>
    <t>O=C(Nc1ncc(s1)[N+]([O-])=O)c2cccs2</t>
  </si>
  <si>
    <t>distearyl pentaerythritol diphosphite</t>
  </si>
  <si>
    <t>CCCCCCCCCCCCCCCCCCOP2OCC1(COP(OC1)OCCCCCCCCCCCCCCCCCC)CO2</t>
  </si>
  <si>
    <t>sulfamethomidine</t>
  </si>
  <si>
    <t>Cc2nc(NS(=O)(=O)c1ccc(N)cc1)cc(OC)n2</t>
  </si>
  <si>
    <t>disperse red 5</t>
  </si>
  <si>
    <t>Clc2cc(ccc2/N=N/c1ccc(cc1C)N(CCO)CCO)[N+]([O-])=O</t>
  </si>
  <si>
    <t>4-methyl-1-hexene</t>
  </si>
  <si>
    <t>CC(CC)CC=C</t>
  </si>
  <si>
    <t>n-methyl o-sec-butyl phenyl carbamate</t>
  </si>
  <si>
    <t>O=C(Oc1ccccc1C(C)CC)NC</t>
  </si>
  <si>
    <t>primocarcin</t>
  </si>
  <si>
    <t>O=C(CCC(N)=O)C(=C)NC(C)=O</t>
  </si>
  <si>
    <t>cyclohexane, 1-ethyl-4-methyl-, trans-</t>
  </si>
  <si>
    <t>CC1CCC(CC)CC1</t>
  </si>
  <si>
    <t>cyclopentane, 1-ethyl-3-methyl-, trans-</t>
  </si>
  <si>
    <t>CC1CCC(CC)C1</t>
  </si>
  <si>
    <t>5,6-dimethylchrysene</t>
  </si>
  <si>
    <t>Cc4c2c(ccc1ccccc12)c3ccccc3c4C</t>
  </si>
  <si>
    <t>5-methylchrysene</t>
  </si>
  <si>
    <t>Cc2cc4ccccc4c1ccc3ccccc3c12</t>
  </si>
  <si>
    <t>oxomemazine</t>
  </si>
  <si>
    <t>CN(C)CC(C)CN2c1ccccc1S(=O)(=O)c3ccccc23</t>
  </si>
  <si>
    <t>chlorophacinone</t>
  </si>
  <si>
    <t>Clc1ccc(cc1)C(c2ccccc2)C(=O)C4C(=O)c3ccccc3C4=O</t>
  </si>
  <si>
    <t>phenanthrene, 9-ethyl-</t>
  </si>
  <si>
    <t>CCc2cc3ccccc3c1ccccc12</t>
  </si>
  <si>
    <t>furaneol</t>
  </si>
  <si>
    <t>CC=1OC(C)C(=O)C=1O</t>
  </si>
  <si>
    <t>diundecyl phthalate</t>
  </si>
  <si>
    <t>O=C(OCCCCCCCCCCC)c1ccccc1C(=O)OCCCCCCCCCCC</t>
  </si>
  <si>
    <t>O=C1NC(=O)NC(=O)C1(CC)C3=CC2CCC(C2)C3</t>
  </si>
  <si>
    <t>2-cf3-4,5-dichlorobenzimidazole</t>
  </si>
  <si>
    <t>FC(F)(F)c2nc1c(ccc(Cl)c1Cl)n2</t>
  </si>
  <si>
    <t>benzo[b]thiophene-4-ol</t>
  </si>
  <si>
    <t>Oc1cccc2sccc12</t>
  </si>
  <si>
    <t>1,1,1,3,3,3-hexachloropropane</t>
  </si>
  <si>
    <t>ClC(Cl)(Cl)CC(Cl)(Cl)Cl</t>
  </si>
  <si>
    <t>phenoxyacetic acid</t>
  </si>
  <si>
    <t>O=C(O)COc1ccccc1</t>
  </si>
  <si>
    <t>acetyl sulfamethoxypyrazine</t>
  </si>
  <si>
    <t>COc2nccnc2N(C(C)=O)S(=O)(=O)c1ccc(N)cc1</t>
  </si>
  <si>
    <t>cyclazocine</t>
  </si>
  <si>
    <t>Oc3ccc4CC2C(C)C(C)(CCN2CC1CC1)c4c3</t>
  </si>
  <si>
    <t>bumadizon</t>
  </si>
  <si>
    <t>O=C(O)C(CCCC)C(=O)N(Nc1ccccc1)c2ccccc2</t>
  </si>
  <si>
    <t>anot</t>
  </si>
  <si>
    <t>Cc1c(cc(cc1N)[N+]([O-])=O)C(N)=O</t>
  </si>
  <si>
    <t>3-phenyl-carbamoyloxy-1-propyne</t>
  </si>
  <si>
    <t>NC(=O)OC(C#C)c1ccccc1</t>
  </si>
  <si>
    <t>chlorhexadol</t>
  </si>
  <si>
    <t>ClC(Cl)(Cl)C(O)OC(C)CC(O)(C)C</t>
  </si>
  <si>
    <t>n-me carbamate,3-me-4-mes phenyl</t>
  </si>
  <si>
    <t>Cc1cc(ccc1SC)OC(=O)NC</t>
  </si>
  <si>
    <t>dde</t>
  </si>
  <si>
    <t>CC(c1ccc(Cl)cc1)c2ccc(Cl)cc2</t>
  </si>
  <si>
    <t>ethanol, 2-(octylthio)-</t>
  </si>
  <si>
    <t>OCCSCCCCCCCC</t>
  </si>
  <si>
    <t>phenesterine</t>
  </si>
  <si>
    <t>ClCCN(CCCl)c1ccc(cc1)CC(=O)OC2CCC3(C)C4CCC5(C)C(CCC5C4CC=C3C2)C(C)CCCC(C)C</t>
  </si>
  <si>
    <t>n'-ipr-(4-clphenoxy)acetic hydrazide</t>
  </si>
  <si>
    <t>Clc1ccc(OCC(=O)NNC(C)C)cc1</t>
  </si>
  <si>
    <t>4h-1-benzothiopyran-4-one, 2,3-dihydro-</t>
  </si>
  <si>
    <t>O=C2CCSc1ccccc12</t>
  </si>
  <si>
    <t>2,2,5-trimethylhexane</t>
  </si>
  <si>
    <t>CC(C)CCC(C)(C)C</t>
  </si>
  <si>
    <t>1-bromoheptadecane</t>
  </si>
  <si>
    <t>BrCCCCCCCCCCCCCCCCC</t>
  </si>
  <si>
    <t>quinoxaline, 5,6,7,8-tetrachloro-</t>
  </si>
  <si>
    <t>Clc1c(Cl)c(Cl)c(Cl)c2nccnc12</t>
  </si>
  <si>
    <t>2,3,5,6-tetrachloroaniline</t>
  </si>
  <si>
    <t>Nc1c(Cl)c(Cl)cc(Cl)c1Cl</t>
  </si>
  <si>
    <t>1-propanol, 3,3'-iminobis-, dimethanesulfonate (</t>
  </si>
  <si>
    <t>CS(=O)(=O)OCCCNCCCOS(C)(=O)=O</t>
  </si>
  <si>
    <t>p-ethylstyrene</t>
  </si>
  <si>
    <t>CCc1ccc(C=C)cc1</t>
  </si>
  <si>
    <t>1-eicosene</t>
  </si>
  <si>
    <t>C=CCCCCCCCCCCCCCCCCCC</t>
  </si>
  <si>
    <t>pyrimidine, 4-phenyl-</t>
  </si>
  <si>
    <t>c1cc(ccc1)c2ccncn2</t>
  </si>
  <si>
    <t>cyclotrisiloxane, 2,4,6-trimethyl-2,4,6-tripheny</t>
  </si>
  <si>
    <t>C[Si]1(O[Si](C)(O[Si](C)(O1)c2ccccc2)c3ccccc3)c4ccccc4</t>
  </si>
  <si>
    <t>isomaltol</t>
  </si>
  <si>
    <t>CC(=O)c1occc1O</t>
  </si>
  <si>
    <t>3,3-dimethyl-1-pentene</t>
  </si>
  <si>
    <t>C=CC(C)(C)CC</t>
  </si>
  <si>
    <t>methoxypromazine</t>
  </si>
  <si>
    <t>CN(C)CCCN1c3ccccc3Sc2ccc(OC)cc12</t>
  </si>
  <si>
    <t>1-methylchyrsene</t>
  </si>
  <si>
    <t>Cc4cccc2c4ccc1c3ccccc3ccc12</t>
  </si>
  <si>
    <t>1-chlorooctadecane</t>
  </si>
  <si>
    <t>CCCCCCCCCCCCCCCCCCCl</t>
  </si>
  <si>
    <t>dithianone</t>
  </si>
  <si>
    <t>N#CC=1SC3=C(SC=1C#N)C(=O)c2ccccc2C3=O</t>
  </si>
  <si>
    <t>dodecane, 1,12-dibromo-</t>
  </si>
  <si>
    <t>BrCCCCCCCCCCCCBr</t>
  </si>
  <si>
    <t>asulam</t>
  </si>
  <si>
    <t>Nc1ccc(cc1)S(=O)(=O)NC(=O)OC</t>
  </si>
  <si>
    <t>succinonitrile, tetramethyl</t>
  </si>
  <si>
    <t>CC(C)(C#N)C(C)(C)C#N</t>
  </si>
  <si>
    <t>1,3-propanediol, 2,2-bis(brme)-</t>
  </si>
  <si>
    <t>OCC(CBr)(CBr)CO</t>
  </si>
  <si>
    <t>barbituric acid,5-ipr,5-br-allyl,n-me</t>
  </si>
  <si>
    <t>O=C1NC(=O)N(C)C(=O)C1(CC(Br)=C)C(C)C</t>
  </si>
  <si>
    <t>benzeneethanol, .alpha.,.alpha.,.beta.-trimethyl</t>
  </si>
  <si>
    <t>OC(C)(C)C(C)c1ccccc1</t>
  </si>
  <si>
    <t>2,2,3-trichloropropionic acid</t>
  </si>
  <si>
    <t>ClCC(Cl)(Cl)C(=O)O</t>
  </si>
  <si>
    <t>1,2,3,4,6,7,8,9-octachlorodibenzo-p-dioxin</t>
  </si>
  <si>
    <t>Clc2c1Oc3c(Oc1c(Cl)c(Cl)c2Cl)c(Cl)c(Cl)c(Cl)c3Cl</t>
  </si>
  <si>
    <t>4-imidazolidinone, 5,5-diphenyl-</t>
  </si>
  <si>
    <t>O=C2NCNC2(c1ccccc1)c3ccccc3</t>
  </si>
  <si>
    <t>2-isopropyl-6-methylphenol</t>
  </si>
  <si>
    <t>CC(C)c1cccc(C)c1O</t>
  </si>
  <si>
    <t>c.i. 11115</t>
  </si>
  <si>
    <t>Clc2cc(ccc2/N=N/c1ccc(cc1)N(CC)CCO)[N+]([O-])=O</t>
  </si>
  <si>
    <t>2-methyloctane</t>
  </si>
  <si>
    <t>CC(C)CCCCCC</t>
  </si>
  <si>
    <t>c.i. disperse red 17</t>
  </si>
  <si>
    <t>[O-][N+](=O)c2ccc(/N=N/c1cc(ccc1C)N(CCO)CCO)cc2</t>
  </si>
  <si>
    <t>tert-butylcyclohexane</t>
  </si>
  <si>
    <t>CC(C)(C)C1CCCCC1</t>
  </si>
  <si>
    <t>methetoin [usan:ban]</t>
  </si>
  <si>
    <t>O=C4c2c(c(N)c1C(=O)c3ccccc3C(=O)c1c2N)C(=O)N4CCCC</t>
  </si>
  <si>
    <t>1,5-naphthylene di-isocyanate</t>
  </si>
  <si>
    <t>O=C=Nc2cccc1c2cccc1N=C=O</t>
  </si>
  <si>
    <t>2,5-dichlorothiophene</t>
  </si>
  <si>
    <t>Clc1ccc(Cl)s1</t>
  </si>
  <si>
    <t>3-pyridinecarboxylic acid, 6-amino-</t>
  </si>
  <si>
    <t>OC(=O)c1cnc(N)cc1</t>
  </si>
  <si>
    <t>phenbutamide</t>
  </si>
  <si>
    <t>O=S(=O)(NC(=O)NCCCC)c1ccccc1</t>
  </si>
  <si>
    <t>benzoic acid, 3,5-dibromo-2-hydroxy-</t>
  </si>
  <si>
    <t>Oc1c(cc(Br)cc1Br)C(=O)O</t>
  </si>
  <si>
    <t>exo-2,3-epoxynorbornane</t>
  </si>
  <si>
    <t>C1CC2CC1C3OC23</t>
  </si>
  <si>
    <t>3,4-dibromothiophene</t>
  </si>
  <si>
    <t>Brc1cscc1Br</t>
  </si>
  <si>
    <t>benzamide, n-(3,4-dichlorophenyl)-n-[(dimethylam</t>
  </si>
  <si>
    <t>Clc1ccc(cc1Cl)N(C(=O)c2ccccc2)C(=O)N(C)C</t>
  </si>
  <si>
    <t>hexanoic acid, 5-oxo-</t>
  </si>
  <si>
    <t>CC(=O)CCCC(=O)O</t>
  </si>
  <si>
    <t>iobenzamic acid</t>
  </si>
  <si>
    <t>Ic1cc(I)c(N)c(I)c1C(=O)N(CCC(=O)O)c2ccccc2</t>
  </si>
  <si>
    <t>sulfone, phenyl, methyl-</t>
  </si>
  <si>
    <t>O=S(=O)(C)c1ccccc1</t>
  </si>
  <si>
    <t>2-chloro-9h-fluoren-9-one</t>
  </si>
  <si>
    <t>Clc2ccc3c1ccccc1C(=O)c3c2</t>
  </si>
  <si>
    <t>1-piperidinepropanenitrile</t>
  </si>
  <si>
    <t>N#CCCN1CCCCC1</t>
  </si>
  <si>
    <t>1,1,3-trimethylcyclohexane</t>
  </si>
  <si>
    <t>CC1CCCC(C)(C)C1</t>
  </si>
  <si>
    <t>metobromuron</t>
  </si>
  <si>
    <t>Brc1ccc(NC(=O)N(C)OC)cc1</t>
  </si>
  <si>
    <t>1,3,5-benzenetriamine, 2,4,6-trinitro-</t>
  </si>
  <si>
    <t>O=[N+]([O-])c1c(N)c(c(N)c([N+]([O-])=O)c1N)[N+]([O-])=O</t>
  </si>
  <si>
    <t>vinylnorbornene</t>
  </si>
  <si>
    <t>C=CC2CC1C=CC2C1</t>
  </si>
  <si>
    <t>bis(2-(dimethylamino)ethyl) ether</t>
  </si>
  <si>
    <t>CN(C)CCOCCN(C)C</t>
  </si>
  <si>
    <t>dis. a. 5</t>
  </si>
  <si>
    <t>CCN(CC)c1ccc(cc1)/N=N/c2ccc(cc2)[N+]([O-])=O</t>
  </si>
  <si>
    <t>4-formyl-2-nitrophenol</t>
  </si>
  <si>
    <t>O=[N+]([O-])c1cc(ccc1O)C=O</t>
  </si>
  <si>
    <t>2,5-hexanediol</t>
  </si>
  <si>
    <t>CC(O)CCC(C)O</t>
  </si>
  <si>
    <t>2-heptadecanone</t>
  </si>
  <si>
    <t>CC(=O)CCCCCCCCCCCCCCC</t>
  </si>
  <si>
    <t>toliprolol</t>
  </si>
  <si>
    <t>CC(C)NCC(O)COc1cc(C)ccc1</t>
  </si>
  <si>
    <t>1-hexadecanethiol</t>
  </si>
  <si>
    <t>CCCCCCCCCCCCCCCCS</t>
  </si>
  <si>
    <t>methyl 2,5-dichlorobenzoate</t>
  </si>
  <si>
    <t>Clc1ccc(Cl)cc1C(=O)OC</t>
  </si>
  <si>
    <t>1-octadecanethiol</t>
  </si>
  <si>
    <t>CCCCCCCCCCCCCCCCCCS</t>
  </si>
  <si>
    <t>naphthalene, 2-(1,1-dimethylethyl)-</t>
  </si>
  <si>
    <t>CC(C)(C)c1ccc2ccccc2c1</t>
  </si>
  <si>
    <t>disperse red 1</t>
  </si>
  <si>
    <t>[O-][N+](=O)c1ccc(cc1)/N=N/c2ccc(cc2)N(CCO)CC</t>
  </si>
  <si>
    <t>disperse red 11</t>
  </si>
  <si>
    <t>O=C2c1ccccc1C(=O)c3c2c(N)cc(OC)c3N</t>
  </si>
  <si>
    <t>1,3-dimethyl-2-ethylbenzene</t>
  </si>
  <si>
    <t>Cc1cccc(C)c1CC</t>
  </si>
  <si>
    <t>isophorone diamine</t>
  </si>
  <si>
    <t>NCC1(C)CC(C)(C)CC(N)C1</t>
  </si>
  <si>
    <t>disperse brightener</t>
  </si>
  <si>
    <t>o1c5ccccc5nc1c2ccc(s2)c3nc4ccccc4o3</t>
  </si>
  <si>
    <t>decane, 4-methyl-</t>
  </si>
  <si>
    <t>CCCCCCC(C)CCC</t>
  </si>
  <si>
    <t>1-chloro-1,2,2,2-tetrafluoroethane</t>
  </si>
  <si>
    <t>FC(F)(F)C(Cl)F</t>
  </si>
  <si>
    <t>phenol, 3-amino-4-methyl-</t>
  </si>
  <si>
    <t>Cc1ccc(O)cc1N</t>
  </si>
  <si>
    <t>undecanoic acid, 11-bromo-</t>
  </si>
  <si>
    <t>O=C(O)CCCCCCCCCCBr</t>
  </si>
  <si>
    <t>formocortal</t>
  </si>
  <si>
    <t>CC(=O)OCC(=O)[C@@]54OC(C)(C)O[C@@H]5CC3C2CC(C=O)=C1C=C(OCCCl)CCC1(C)[C@@]2(F)C(O)CC34C</t>
  </si>
  <si>
    <t>pentamethyl phenol</t>
  </si>
  <si>
    <t>Cc1c(C)c(C)c(C)c(O)c1C</t>
  </si>
  <si>
    <t>g 27550</t>
  </si>
  <si>
    <t>Cc1cc(O)nc(n1)C(C)C</t>
  </si>
  <si>
    <t>cyclopentane, 1,2,4-trimethyl-, (1.alpha.,2.alph</t>
  </si>
  <si>
    <t>CC1CC(C)C(C)C1</t>
  </si>
  <si>
    <t>dinoseb acetate</t>
  </si>
  <si>
    <t>O=C(C)Oc1c(cc(cc1[N+]([O-])=O)[N+]([O-])=O)C(C)CC</t>
  </si>
  <si>
    <t>2-octyne</t>
  </si>
  <si>
    <t>CCCCCC#CC</t>
  </si>
  <si>
    <t>1,2-dimethyltetrabromobenzene</t>
  </si>
  <si>
    <t>Brc1c(C)c(C)c(Br)c(Br)c1Br</t>
  </si>
  <si>
    <t>naphthalene, 1,2,3,4-tetrahydro-5-methyl-</t>
  </si>
  <si>
    <t>Cc2cccc1CCCCc12</t>
  </si>
  <si>
    <t>tetramethylthiourea</t>
  </si>
  <si>
    <t>CN(C)C(=S)N(C)C</t>
  </si>
  <si>
    <t>2-amino-3-chloro-1,4-naphthoquinone</t>
  </si>
  <si>
    <t>O=C2c1ccccc1C(=O)C(Cl)=C2N</t>
  </si>
  <si>
    <t>1,3-bis(1-isocyanato-1-methylethyl)benzene</t>
  </si>
  <si>
    <t>CC(C)(N=C=O)c1cccc(c1)C(C)(C)N=C=O</t>
  </si>
  <si>
    <t>4,5-dichloroveratrole</t>
  </si>
  <si>
    <t>Clc1cc(OC)c(cc1Cl)OC</t>
  </si>
  <si>
    <t>pentadecanal</t>
  </si>
  <si>
    <t>CCCCCCCCCCCCCCC=O</t>
  </si>
  <si>
    <t>2,4,6-trimethyl-[1,3,5]trithiane</t>
  </si>
  <si>
    <t>CC1SC(C)SC(C)S1</t>
  </si>
  <si>
    <t>2,4-dimethoxyaniline</t>
  </si>
  <si>
    <t>Nc1ccc(cc1OC)OC</t>
  </si>
  <si>
    <t>s-amylbenzene</t>
  </si>
  <si>
    <t>CC(CCC)c1ccccc1</t>
  </si>
  <si>
    <t>malononitrile, benzal</t>
  </si>
  <si>
    <t>N#CC(C#N)=C/c1ccccc1</t>
  </si>
  <si>
    <t>o-chlorobenzylidenemalononitrile</t>
  </si>
  <si>
    <t>Clc1ccccc1/C=C(C#N)C#N</t>
  </si>
  <si>
    <t>3-fluoranthenamine</t>
  </si>
  <si>
    <t>Nc4ccc2c1ccccc1c3cccc4c23</t>
  </si>
  <si>
    <t>n-me-3,4,5-trimephenyl carbamate</t>
  </si>
  <si>
    <t>O=C(Oc1cc(C)c(C)c(C)c1)NC</t>
  </si>
  <si>
    <t>phenol, 4,4'-thiobis-</t>
  </si>
  <si>
    <t>Oc1ccc(cc1)Sc2ccc(O)cc2</t>
  </si>
  <si>
    <t>n-me-3,5-dimethylphenyl carbamate</t>
  </si>
  <si>
    <t>O=C(Oc1cc(C)cc(C)c1)NC</t>
  </si>
  <si>
    <t>3,5-bis(tert-butyl)phenol methylcarbamate</t>
  </si>
  <si>
    <t>O=C(Oc1cc(cc(c1)C(C)(C)C)C(C)(C)C)NC</t>
  </si>
  <si>
    <t>6-aminochrysene</t>
  </si>
  <si>
    <t>Nc4cc2c(ccc1ccccc12)c3ccccc34</t>
  </si>
  <si>
    <t>butanoic acid, hexyl ester</t>
  </si>
  <si>
    <t>O=C(CCC)OCCCCCC</t>
  </si>
  <si>
    <t>azinphos ethyl</t>
  </si>
  <si>
    <t>CCOP(=S)(OCC)SCN1N=Nc2ccccc2C1=O</t>
  </si>
  <si>
    <t>cyanophos</t>
  </si>
  <si>
    <t>S=P(Oc1ccc(cc1)C#N)(OC)OC</t>
  </si>
  <si>
    <t>isoprocarb</t>
  </si>
  <si>
    <t>O=C(Oc1ccccc1C(C)C)NC</t>
  </si>
  <si>
    <t>3-i-pr-5-mephenyl-n-me carbamate</t>
  </si>
  <si>
    <t>O=C(Oc1cc(C)cc(c1)C(C)C)NC</t>
  </si>
  <si>
    <t>quinoline, 5,8-dimethyl-</t>
  </si>
  <si>
    <t>Cc1ccc(C)c2cccnc12</t>
  </si>
  <si>
    <t>borinic acid, diphenyl-</t>
  </si>
  <si>
    <t>OB(c1ccccc1)c2ccccc2</t>
  </si>
  <si>
    <t>fenthoate</t>
  </si>
  <si>
    <t>O=C(OCC)C(SP(=S)(OC)OC)c1ccccc1</t>
  </si>
  <si>
    <t>etridazole</t>
  </si>
  <si>
    <t>ClC(Cl)(Cl)c1nc(OCC)sn1</t>
  </si>
  <si>
    <t>1-piperidinecarboxaldehyde</t>
  </si>
  <si>
    <t>O=CN1CCCCC1</t>
  </si>
  <si>
    <t>butane, 1,1'- methylenebis(oxy) bis-</t>
  </si>
  <si>
    <t>CCCCOCOCCCC</t>
  </si>
  <si>
    <t>pentadecylamine</t>
  </si>
  <si>
    <t>CCCCCCCCCCCCCCCN</t>
  </si>
  <si>
    <t>acetamide, 2,2,2-trichloro-n-phenyl-</t>
  </si>
  <si>
    <t>O=C(Nc1ccccc1)C(Cl)(Cl)Cl</t>
  </si>
  <si>
    <t>chlorbicyclen</t>
  </si>
  <si>
    <t>ClC2(Cl)C1(Cl)C(Cl)=C(Cl)C2(Cl)C(CCl)C1CCl</t>
  </si>
  <si>
    <t>2-butanone, 4-phenyl-</t>
  </si>
  <si>
    <t>CC(=O)CCc1ccccc1</t>
  </si>
  <si>
    <t>benz(a)anthracene-7-methyl</t>
  </si>
  <si>
    <t>Cc2c4ccccc4cc1c3ccccc3ccc12</t>
  </si>
  <si>
    <t>formothion</t>
  </si>
  <si>
    <t>COP(=S)(OC)SCC(=O)N(C)C=O</t>
  </si>
  <si>
    <t>barbituric acid,5(2hopr)5-allyl</t>
  </si>
  <si>
    <t>O=C1NC(=O)NC(=O)C1(CC(C)O)CC=C</t>
  </si>
  <si>
    <t>chlorflurecol methyl</t>
  </si>
  <si>
    <t>O=C(OC)C3(O)c1ccccc1c2ccc(Cl)cc23</t>
  </si>
  <si>
    <t>karsil</t>
  </si>
  <si>
    <t>Clc1ccc(NC(=O)CCCCC)cc1Cl</t>
  </si>
  <si>
    <t>1,3-dimethylcyclopentane (cis)</t>
  </si>
  <si>
    <t>C[C@H]1CC[C@@H](C)C1</t>
  </si>
  <si>
    <t>2-methylphenanthrene</t>
  </si>
  <si>
    <t>Cc1cc2ccc3ccccc3c2cc1</t>
  </si>
  <si>
    <t>picolinic acid, ethyl ester</t>
  </si>
  <si>
    <t>O=C(OCC)c1ccccn1</t>
  </si>
  <si>
    <t>ethylene glycol bis(trichloroacetate)</t>
  </si>
  <si>
    <t>O=C(OCCOC(=O)C(Cl)(Cl)Cl)C(Cl)(Cl)Cl</t>
  </si>
  <si>
    <t>2-propenoic acid, hexyl ester</t>
  </si>
  <si>
    <t>O=C(C=C)OCCCCCC</t>
  </si>
  <si>
    <t>3-methylbenz(a)anthracene</t>
  </si>
  <si>
    <t>Cc1cc2ccc3cc4ccccc4cc3c2cc1</t>
  </si>
  <si>
    <t>4-nitro-((4-(n-dimethyl)aminophenyl)azo)benzene</t>
  </si>
  <si>
    <t>CN(C)c2ccc(/N=N/c1ccc(cc1)[N+]([O-])=O)cc2</t>
  </si>
  <si>
    <t>(4-nitrophenyl)phenyldiazene</t>
  </si>
  <si>
    <t>[O-][N+](=O)c2ccc(/N=N/c1ccccc1)cc2</t>
  </si>
  <si>
    <t>c.i. solvent yellow 56</t>
  </si>
  <si>
    <t>CCN(CC)c1ccc(cc1)/N=N/c2ccccc2</t>
  </si>
  <si>
    <t>c.i. disperse blue 3</t>
  </si>
  <si>
    <t>O=C2c1ccccc1C(=O)c3c2c(ccc3NCCO)NC</t>
  </si>
  <si>
    <t>1,4-bis(methylamino)anthraquinone</t>
  </si>
  <si>
    <t>O=C2c1ccccc1C(=O)c3c2c(ccc3NC)NC</t>
  </si>
  <si>
    <t>9h-fluorene-9-carboxylic aicd, 2-chloro-9-hydrox</t>
  </si>
  <si>
    <t>O=C(O)C3(O)c1ccccc1c2ccc(Cl)cc23</t>
  </si>
  <si>
    <t>dicapthon</t>
  </si>
  <si>
    <t>Clc1cc(ccc1OP(=S)(OC)OC)[N+]([O-])=O</t>
  </si>
  <si>
    <t>3,5-dichloropyridine</t>
  </si>
  <si>
    <t>Clc1cncc(Cl)c1</t>
  </si>
  <si>
    <t>1,2-dimethylcyclopentane (trans)</t>
  </si>
  <si>
    <t>CC1CCCC1C</t>
  </si>
  <si>
    <t>c.i. solvent yellow 58</t>
  </si>
  <si>
    <t>OCCN(CCO)c1ccc(cc1)/N=N/c2ccccc2</t>
  </si>
  <si>
    <t>2h-1-benzopyran-2-one, 7-methyl-</t>
  </si>
  <si>
    <t>Cc1ccc2C=CC(=O)Oc2c1</t>
  </si>
  <si>
    <t>2h-1-benzopyran-2-one, 3-methyl-</t>
  </si>
  <si>
    <t>CC1=Cc2ccccc2OC1=O</t>
  </si>
  <si>
    <t>4,4'-dichlorodiphenyl ether</t>
  </si>
  <si>
    <t>Clc2ccc(Oc1ccc(Cl)cc1)cc2</t>
  </si>
  <si>
    <t>2-(2-hydroxy-5-methylphenyl)benzotriazole</t>
  </si>
  <si>
    <t>Cc1cc(c(O)cc1)n2nc3ccccc3n2</t>
  </si>
  <si>
    <t>oxythioquinox</t>
  </si>
  <si>
    <t>Cc1ccc2nc3SC(=O)Sc3nc2c1</t>
  </si>
  <si>
    <t>2,3,5,6-tetrachloro-4-nitroaniline</t>
  </si>
  <si>
    <t>Clc1c([N+]([O-])=O)c(Cl)c(Cl)c(OC)c1Cl</t>
  </si>
  <si>
    <t>o-isopropylbenzoic acid</t>
  </si>
  <si>
    <t>CC(C)c1ccccc1C(=O)O</t>
  </si>
  <si>
    <t>n-phenyl-n-propylacetamide</t>
  </si>
  <si>
    <t>CC(=O)N(CCC)c1ccccc1</t>
  </si>
  <si>
    <t>11-aminoundecanoic acid</t>
  </si>
  <si>
    <t>O=C(O)CCCCCCCCCCN</t>
  </si>
  <si>
    <t>3,4-dimethylquinoline</t>
  </si>
  <si>
    <t>Cc1c2ccccc2ncc1C</t>
  </si>
  <si>
    <t>6-aminohexanenitrile</t>
  </si>
  <si>
    <t>N#CCCCCCN</t>
  </si>
  <si>
    <t>4-methyl-2,6-dichlorophenol</t>
  </si>
  <si>
    <t>Clc1cc(C)cc(Cl)c1O</t>
  </si>
  <si>
    <t>2,2,2-trichloro-n,n-diethyl-acetamide</t>
  </si>
  <si>
    <t>CCN(CC)C(=O)C(Cl)(Cl)Cl</t>
  </si>
  <si>
    <t>7-methyl-1-octanol</t>
  </si>
  <si>
    <t>CC(C)CCCCCCO</t>
  </si>
  <si>
    <t>2-(diethylamino)ethyl acrylate</t>
  </si>
  <si>
    <t>O=C(C=C)OCCN(CC)CC</t>
  </si>
  <si>
    <t>n-tert-butylformamide</t>
  </si>
  <si>
    <t>CC(C)(C)NC=O</t>
  </si>
  <si>
    <t>1-chlorotetradecane</t>
  </si>
  <si>
    <t>CCCCCCCCCCCCCCCl</t>
  </si>
  <si>
    <t>captafol</t>
  </si>
  <si>
    <t>ClC(Cl)C(Cl)(Cl)SN2C(=O)C1CC=CCC1C2=O</t>
  </si>
  <si>
    <t>3,4-dimephenyl n-methylcarbamate</t>
  </si>
  <si>
    <t>O=C(Oc1cc(C)c(C)cc1)NC</t>
  </si>
  <si>
    <t>12-methylbenz(a)anthracene</t>
  </si>
  <si>
    <t>Cc2c4ccccc4cc1ccc3ccccc3c12</t>
  </si>
  <si>
    <t>tri-sec-butanolamine</t>
  </si>
  <si>
    <t>CCC(O)CN(CC(O)CC)CC(O)CC</t>
  </si>
  <si>
    <t>2-(tert-butyl)-4-methylphenol</t>
  </si>
  <si>
    <t>CC(C)(C)c1cc(C)ccc1O</t>
  </si>
  <si>
    <t>2,3,6-trimethylphenol</t>
  </si>
  <si>
    <t>Cc1ccc(C)c(O)c1C</t>
  </si>
  <si>
    <t>cyclohexanone, 2,2,6-trimethyl-</t>
  </si>
  <si>
    <t>CC1CCCC(C)(C)C1=O</t>
  </si>
  <si>
    <t>2,3,5,6-tetrachlorpyridine</t>
  </si>
  <si>
    <t>Clc1cc(Cl)c(Cl)nc1Cl</t>
  </si>
  <si>
    <t>2,3-dichloropyridine</t>
  </si>
  <si>
    <t>Clc1cccnc1Cl</t>
  </si>
  <si>
    <t>5-phenyleicosane</t>
  </si>
  <si>
    <t>CCCCC(CCCCCCCCCCCCCCC)c1ccccc1</t>
  </si>
  <si>
    <t>4-phenyleicosane</t>
  </si>
  <si>
    <t>CCCC(CCCCCCCCCCCCCCCC)c1ccccc1</t>
  </si>
  <si>
    <t>3-phenyleicosane</t>
  </si>
  <si>
    <t>CCC(CCCCCCCCCCCCCCCCC)c1ccccc1</t>
  </si>
  <si>
    <t>1-phenyleicosane</t>
  </si>
  <si>
    <t>CCCCCCCCCCCCCCCCCCCCc1ccccc1</t>
  </si>
  <si>
    <t>2-phenyleicosane</t>
  </si>
  <si>
    <t>CC(CCCCCCCCCCCCCCCCCC)c1ccccc1</t>
  </si>
  <si>
    <t>9-phenyleicosane</t>
  </si>
  <si>
    <t>CCCCCCCCC(CCCCCCCCCCC)c1ccccc1</t>
  </si>
  <si>
    <t>ut-632</t>
  </si>
  <si>
    <t>O=C(OCC1CC2OC2CC1)C3CCC4OC4C3</t>
  </si>
  <si>
    <t>benzene, 1-(1-methylethenyl)-4-(1-methylethyl)-</t>
  </si>
  <si>
    <t>CC(C)c1ccc(cc1)C(=C)C</t>
  </si>
  <si>
    <t>benzo[a]pyrene, 5-methyl-</t>
  </si>
  <si>
    <t>Cc4c5ccccc5c1ccc3cccc2ccc4c1c23</t>
  </si>
  <si>
    <t>8-methylbenz(a)anthracene</t>
  </si>
  <si>
    <t>Cc4cccc3cc1c(ccc2ccccc12)cc34</t>
  </si>
  <si>
    <t>9-methylbenz(a)anthracene</t>
  </si>
  <si>
    <t>Cc3ccc4cc1c(ccc2ccccc12)cc4c3</t>
  </si>
  <si>
    <t>10-methyl-benz(a)anthracene</t>
  </si>
  <si>
    <t>Cc2ccc3cc4ccc1ccccc1c4cc3c2</t>
  </si>
  <si>
    <t>3-methoxy-4-hydroxyphenylethanol</t>
  </si>
  <si>
    <t>Oc1ccc(cc1OC)CCO</t>
  </si>
  <si>
    <t>1-fluorobutane</t>
  </si>
  <si>
    <t>CCCCF</t>
  </si>
  <si>
    <t>4-butoxybenzoic acid 2-(diethylamino)ethyl ester</t>
  </si>
  <si>
    <t>CCN(CC)CCOC(=O)c1ccc(OCCCC)cc1</t>
  </si>
  <si>
    <t>thiazole, 4,5-dihydro-2-methyl-</t>
  </si>
  <si>
    <t>CC1=NCCS1</t>
  </si>
  <si>
    <t>benzoic acid, 3,4,5-triiodo-</t>
  </si>
  <si>
    <t>Ic1cc(cc(I)c1I)C(=O)O</t>
  </si>
  <si>
    <t>propyl benzoate</t>
  </si>
  <si>
    <t>O=C(OCCC)c1ccccc1</t>
  </si>
  <si>
    <t>2,5-pyrrolidinedione, 1-ethyl-</t>
  </si>
  <si>
    <t>O=C1CCC(=O)N1CC</t>
  </si>
  <si>
    <t>pentanochlor</t>
  </si>
  <si>
    <t>Cc1ccc(NC(=O)C(C)CCC)cc1Cl</t>
  </si>
  <si>
    <t>1,4-benzodioxan-2-methylamine, n-(3-methoxypropy</t>
  </si>
  <si>
    <t>COCCCNCC1COc2ccccc2O1</t>
  </si>
  <si>
    <t>3-(4-hydroxy-3-methoxyphenyl)-1-propanol</t>
  </si>
  <si>
    <t>Oc1ccc(cc1OC)CCCO</t>
  </si>
  <si>
    <t>oxyclozanide</t>
  </si>
  <si>
    <t>Clc2c(C(=O)Nc1cc(Cl)cc(Cl)c1O)c(O)c(Cl)cc2Cl</t>
  </si>
  <si>
    <t>prothoate</t>
  </si>
  <si>
    <t>CCOP(=S)(OCC)SCC(=O)NC(C)C</t>
  </si>
  <si>
    <t>1-naphthylamine, 2-methyl-</t>
  </si>
  <si>
    <t>Cc2ccc1ccccc1c2N</t>
  </si>
  <si>
    <t>1,4-naphthalenediamine</t>
  </si>
  <si>
    <t>Nc1ccc(N)c2ccccc12</t>
  </si>
  <si>
    <t>octachloronaphthalene</t>
  </si>
  <si>
    <t>Clc2c1c(Cl)c(Cl)c(Cl)c(Cl)c1c(Cl)c(Cl)c2Cl</t>
  </si>
  <si>
    <t>1-propene, 3,3,3-trichloro-</t>
  </si>
  <si>
    <t>C=CC(Cl)(Cl)Cl</t>
  </si>
  <si>
    <t>dienochlor</t>
  </si>
  <si>
    <t>ClC1(C(Cl)=C(Cl)C(Cl)=C1Cl)C2(Cl)C(Cl)=C(Cl)C(Cl)=C2Cl</t>
  </si>
  <si>
    <t>5h-dibenzo(a,d)cyclohepten-5-one</t>
  </si>
  <si>
    <t>O=C2c3ccccc3C=Cc1ccccc12</t>
  </si>
  <si>
    <t>phenol, 2-(1,1-dimethylethyl)-6-methyl-</t>
  </si>
  <si>
    <t>CC(C)(C)c1cccc(C)c1O</t>
  </si>
  <si>
    <t>1-naphthalenamine, 5,6,7,8-tetrahydro-</t>
  </si>
  <si>
    <t>Nc2cccc1CCCCc12</t>
  </si>
  <si>
    <t>propanoic acid, heptyl ester</t>
  </si>
  <si>
    <t>CCCCCCCOC(=O)CC</t>
  </si>
  <si>
    <t>1-naphthalenamine, n-methyl-</t>
  </si>
  <si>
    <t>CNc2cccc1ccccc12</t>
  </si>
  <si>
    <t>3-methyloctane</t>
  </si>
  <si>
    <t>CC(CC)CCCCC</t>
  </si>
  <si>
    <t>quinoxaline, 2,3-dichloro-</t>
  </si>
  <si>
    <t>Clc1nc2ccccc2nc1Cl</t>
  </si>
  <si>
    <t>mofebutazone</t>
  </si>
  <si>
    <t>O=C2NN(c1ccccc1)C(=O)C2CCCC</t>
  </si>
  <si>
    <t>n-isopropylacrylamide</t>
  </si>
  <si>
    <t>CC(C)NC(=O)C=C</t>
  </si>
  <si>
    <t>aminorex</t>
  </si>
  <si>
    <t>NC1=NCC(O1)c2ccccc2</t>
  </si>
  <si>
    <t>1,3-dimethylcyclohexane (trans)</t>
  </si>
  <si>
    <t>C[C@@H]1CCC[C@@H](C)C1</t>
  </si>
  <si>
    <t>naphthalene, 1,3-dichloro-</t>
  </si>
  <si>
    <t>Clc2cc(Cl)cc1ccccc12</t>
  </si>
  <si>
    <t>2,3-dimethyl-1,4-naphthoquinone</t>
  </si>
  <si>
    <t>O=C2c1ccccc1C(=O)C(C)=C2C</t>
  </si>
  <si>
    <t>2-methyl-1h-indene</t>
  </si>
  <si>
    <t>CC1=Cc2ccccc2C1</t>
  </si>
  <si>
    <t>2,3,4,5,6-pentachlorpyridine</t>
  </si>
  <si>
    <t>Clc1c(Cl)c(Cl)nc(Cl)c1Cl</t>
  </si>
  <si>
    <t>naphthalene, 2-(2-methylpropoxy)-</t>
  </si>
  <si>
    <t>CC(C)COc1ccc2ccccc2c1</t>
  </si>
  <si>
    <t>octabromodibenzo-p-dioxin</t>
  </si>
  <si>
    <t>Brc2c1Oc3c(Oc1c(Br)c(Br)c2Br)c(Br)c(Br)c(Br)c3Br</t>
  </si>
  <si>
    <t>1,2,4,6,7,9-hexabromo-3,8-dichlorodibenzo-p-dio*</t>
  </si>
  <si>
    <t>Brc2c1Oc3c(Oc1c(Br)c(Br)c2Cl)c(Br)c(Cl)c(Br)c3Br</t>
  </si>
  <si>
    <t>butane, 1,1'-sulfinylbis-</t>
  </si>
  <si>
    <t>CCCCS(=O)CCCC</t>
  </si>
  <si>
    <t>dicryl</t>
  </si>
  <si>
    <t>Clc1ccc(NC(=O)C(=C)C)cc1Cl</t>
  </si>
  <si>
    <t>lenacil</t>
  </si>
  <si>
    <t>O=C1C=3CCCC=3NC(=O)N1C2CCCCC2</t>
  </si>
  <si>
    <t>norea</t>
  </si>
  <si>
    <t>CN(C)C(=O)NC3CC1CC3C2CCCC12</t>
  </si>
  <si>
    <t>cycluron</t>
  </si>
  <si>
    <t>CN(C)C(=O)NC1CCCCCCC1</t>
  </si>
  <si>
    <t>3-cyclohexene-1,1-dimethanol</t>
  </si>
  <si>
    <t>OCC1(CO)CC=CCC1</t>
  </si>
  <si>
    <t>metofoline</t>
  </si>
  <si>
    <t>Clc1ccc(cc1)CCC2c3cc(OC)c(cc3CCN2C)OC</t>
  </si>
  <si>
    <t>m-bromoacetophenone</t>
  </si>
  <si>
    <t>O=C(C)c1cc(Br)ccc1</t>
  </si>
  <si>
    <t>1,2-benzenediol, 3-(1-methylethyl)- (9ci)</t>
  </si>
  <si>
    <t>Oc1c(cccc1O)C(C)C</t>
  </si>
  <si>
    <t>4-isopropylcatechol</t>
  </si>
  <si>
    <t>Oc1ccc(cc1O)C(C)C</t>
  </si>
  <si>
    <t>4-chlorcatechol</t>
  </si>
  <si>
    <t>Oc1cc(Cl)ccc1O</t>
  </si>
  <si>
    <t>2-chlorobenzotrichloride</t>
  </si>
  <si>
    <t>ClC(Cl)(Cl)c1ccccc1Cl</t>
  </si>
  <si>
    <t>4,4'-dimethoxybiphenyl</t>
  </si>
  <si>
    <t>COc1ccc(cc1)c2ccc(OC)cc2</t>
  </si>
  <si>
    <t>1,3,7-trimethylnaphthalene</t>
  </si>
  <si>
    <t>Cc1ccc2cc(C)cc(C)c2c1</t>
  </si>
  <si>
    <t>1-phenylpentadecane</t>
  </si>
  <si>
    <t>CCCCCCCCCCCCCCCc1ccccc1</t>
  </si>
  <si>
    <t>clorexolone</t>
  </si>
  <si>
    <t>NS(=O)(=O)c1cc2C(=O)N(Cc2cc1Cl)C3CCCCC3</t>
  </si>
  <si>
    <t>4-benzylpyridine</t>
  </si>
  <si>
    <t>c1ccccc1Cc2ccncc2</t>
  </si>
  <si>
    <t>ethanol, 2-chloro-, carbamate</t>
  </si>
  <si>
    <t>NC(=O)OCCCl</t>
  </si>
  <si>
    <t>2-phenylacetanilide</t>
  </si>
  <si>
    <t>O=C(C)Nc2ccccc2c1ccccc1</t>
  </si>
  <si>
    <t>cyclohexane, 1,1-dichloro-</t>
  </si>
  <si>
    <t>ClC1(Cl)CCCCC1</t>
  </si>
  <si>
    <t>bromophos</t>
  </si>
  <si>
    <t>Clc1cc(OP(=S)(OC)OC)c(Cl)cc1Br</t>
  </si>
  <si>
    <t>epn</t>
  </si>
  <si>
    <t>S=P(OCC)(Oc1ccc(cc1)[N+]([O-])=O)c2ccccc2</t>
  </si>
  <si>
    <t>1,4-butanediyl bis(2-methyl-2-propenoate)</t>
  </si>
  <si>
    <t>O=C(OCCCCOC(=O)C(=C)C)C(=C)C</t>
  </si>
  <si>
    <t>4-bromopyrazole</t>
  </si>
  <si>
    <t>Brc1cnnc1</t>
  </si>
  <si>
    <t>benzene, 1-chloro-2-(1-methylethyl)-</t>
  </si>
  <si>
    <t>CC(C)c1ccccc1Cl</t>
  </si>
  <si>
    <t>5-bromopentanoic acid</t>
  </si>
  <si>
    <t>BrCCCCC(=O)O</t>
  </si>
  <si>
    <t>methyl phenoxyacetate</t>
  </si>
  <si>
    <t>O=C(COc1ccccc1)OC</t>
  </si>
  <si>
    <t>2,6-dichloronaphthalene</t>
  </si>
  <si>
    <t>Clc1ccc2cc(Cl)ccc2c1</t>
  </si>
  <si>
    <t>n-methylindol-2,3-dione</t>
  </si>
  <si>
    <t>O=C2c1ccccc1N(C)C2=O</t>
  </si>
  <si>
    <t>clothiapine</t>
  </si>
  <si>
    <t>CN1CCN(CC1)C3=Nc4ccccc4Sc2ccc(Cl)cc23</t>
  </si>
  <si>
    <t>benzoic acid, 2-hydroxy-, butyl ester</t>
  </si>
  <si>
    <t>Oc1ccccc1C(=O)OCCCC</t>
  </si>
  <si>
    <t>o-bromobiphenyl</t>
  </si>
  <si>
    <t>Brc2ccccc2c1ccccc1</t>
  </si>
  <si>
    <t>butanoic acid, 2-propenyl ester</t>
  </si>
  <si>
    <t>CCCC(=O)OCC=C</t>
  </si>
  <si>
    <t>3-chlorobiphenyl</t>
  </si>
  <si>
    <t>Clc1cc(ccc1)c2ccccc2</t>
  </si>
  <si>
    <t>2h-1-benzopyran-2-one, 6-chloro- (9ci)</t>
  </si>
  <si>
    <t>Clc1ccc2OC(=O)C=Cc2c1</t>
  </si>
  <si>
    <t>2,4-dichloro-1-naphthol</t>
  </si>
  <si>
    <t>Clc1cc(Cl)c(O)c2ccccc12</t>
  </si>
  <si>
    <t>naphthalene, 1,7-dichloro-</t>
  </si>
  <si>
    <t>Clc1cccc2ccc(Cl)cc12</t>
  </si>
  <si>
    <t>1,8-dichloronaphthalene</t>
  </si>
  <si>
    <t>Clc1cccc2cccc(Cl)c12</t>
  </si>
  <si>
    <t>1,2-dichloronaphthalene</t>
  </si>
  <si>
    <t>Clc1c2ccccc2ccc1Cl</t>
  </si>
  <si>
    <t>dibutyl oxalate</t>
  </si>
  <si>
    <t>O=C(OCCCC)C(=O)OCCCC</t>
  </si>
  <si>
    <t>3,3'-dichlorobiphenyl</t>
  </si>
  <si>
    <t>Clc1cc(ccc1)c2cc(Cl)ccc2</t>
  </si>
  <si>
    <t>benzene, 1,1'-oxybis 4-bromo-</t>
  </si>
  <si>
    <t>Brc2ccc(Oc1ccc(Br)cc1)cc2</t>
  </si>
  <si>
    <t>2,4-dimethylacetanilide</t>
  </si>
  <si>
    <t>O=C(C)Nc1ccc(C)cc1C</t>
  </si>
  <si>
    <t>diethyl pimelate</t>
  </si>
  <si>
    <t>O=C(CCCCCC(=O)OCC)OCC</t>
  </si>
  <si>
    <t>diethyl suberate</t>
  </si>
  <si>
    <t>O=C(CCCCCCC(=O)OCC)OCC</t>
  </si>
  <si>
    <t>pentylbenzene</t>
  </si>
  <si>
    <t>CC(C)CCc1ccccc1</t>
  </si>
  <si>
    <t>2(1h)-pyridinethione, 1-methyl-</t>
  </si>
  <si>
    <t>S=C1C=CC=CN1C</t>
  </si>
  <si>
    <t>buthiazide</t>
  </si>
  <si>
    <t>NS(=O)(=O)c2cc1c(NC(NS1(=O)=O)CC(C)C)cc2Cl</t>
  </si>
  <si>
    <t>propylcyclopentane</t>
  </si>
  <si>
    <t>CCCC1CCCC1</t>
  </si>
  <si>
    <t>acetophenone, 2',6'-dimethoxy-</t>
  </si>
  <si>
    <t>COc1cccc(OC)c1C(C)=O</t>
  </si>
  <si>
    <t>2-bromostyrene</t>
  </si>
  <si>
    <t>C=Cc1ccccc1Br</t>
  </si>
  <si>
    <t>methiocarb</t>
  </si>
  <si>
    <t>Cc1cc(cc(C)c1SC)OC(=O)NC</t>
  </si>
  <si>
    <t>aminocarb</t>
  </si>
  <si>
    <t>O=C(Oc1cc(C)c(cc1)N(C)C)NC</t>
  </si>
  <si>
    <t>3-butyn-2-ol</t>
  </si>
  <si>
    <t>C#CC(C)O</t>
  </si>
  <si>
    <t>2-isopropylnaphthalene</t>
  </si>
  <si>
    <t>CC(C)c1ccc2ccccc2c1</t>
  </si>
  <si>
    <t>bamifylline</t>
  </si>
  <si>
    <t>CCN(CCO)CCn2c3C(=O)N(C)C(=O)N(C)c3nc2Cc1ccccc1</t>
  </si>
  <si>
    <t>octyldimethylamine</t>
  </si>
  <si>
    <t>CN(C)CCCCCCCC</t>
  </si>
  <si>
    <t>1-tetradecanamine</t>
  </si>
  <si>
    <t>CCCCCCCCCCCCCCN</t>
  </si>
  <si>
    <t>4-hydroxy-9-fluorenone</t>
  </si>
  <si>
    <t>Oc3cccc2c3c1ccccc1C2=O</t>
  </si>
  <si>
    <t>sulfasymazine</t>
  </si>
  <si>
    <t>O=S(=O)(Nc1nc(nc(CC)n1)CC)c2ccc(N)cc2</t>
  </si>
  <si>
    <t>benzene, 1,2-dichloro-3-methoxy-</t>
  </si>
  <si>
    <t>Clc1c(OC)cccc1Cl</t>
  </si>
  <si>
    <t>2,1,3-benzothiadiazole, 4,5,7-trichloro-</t>
  </si>
  <si>
    <t>Clc1cc(Cl)c(Cl)c2nsnc12</t>
  </si>
  <si>
    <t>siduron</t>
  </si>
  <si>
    <t>O=C(NC1CCCCC1C)Nc2ccccc2</t>
  </si>
  <si>
    <t>perlapine</t>
  </si>
  <si>
    <t>CN1CCN(CC1)C2=Nc4ccccc4Cc3ccccc23</t>
  </si>
  <si>
    <t>2-bromoheptane</t>
  </si>
  <si>
    <t>BrC(C)CCCCC</t>
  </si>
  <si>
    <t>p-bromophenylurea</t>
  </si>
  <si>
    <t>Brc1ccc(NC(N)=O)cc1</t>
  </si>
  <si>
    <t>etoglucid</t>
  </si>
  <si>
    <t>C(OCCOCC1CO1)COCCOCC2CO2</t>
  </si>
  <si>
    <t>chlorbufam</t>
  </si>
  <si>
    <t>Clc1cc(NC(=O)OC(C)C#C)ccc1</t>
  </si>
  <si>
    <t>1h-indol-5-ol</t>
  </si>
  <si>
    <t>Oc1cc2ccnc2cc1</t>
  </si>
  <si>
    <t>4-(bis(2-chloroethyl)amino)-l-phenylalanine</t>
  </si>
  <si>
    <t>O=C(O)CC(N)c1ccc(cc1)N(CCCl)CCCl</t>
  </si>
  <si>
    <t>5-decyne</t>
  </si>
  <si>
    <t>CCCCC#CCCCC</t>
  </si>
  <si>
    <t>palustric acid</t>
  </si>
  <si>
    <t>CC(C)C2=CC=3CCC1C(C)(CCCC1(C)C(=O)O)C=3CC2</t>
  </si>
  <si>
    <t>fluorene, 9-bromo-</t>
  </si>
  <si>
    <t>BrC3c1ccccc1c2ccccc23</t>
  </si>
  <si>
    <t>1-ethylcyclohexanol</t>
  </si>
  <si>
    <t>CCC1(O)CCCCC1</t>
  </si>
  <si>
    <t>benzonitrile, 4-chloro-3,5-dinitro-</t>
  </si>
  <si>
    <t>O=[N+]([O-])c1cc(cc([N+]([O-])=O)c1Cl)C#N</t>
  </si>
  <si>
    <t>nitrapyrin</t>
  </si>
  <si>
    <t>ClC(Cl)(Cl)c1cccc(Cl)n1</t>
  </si>
  <si>
    <t>2,4,5-t, ethyl ester</t>
  </si>
  <si>
    <t>Clc1cc(OCC(=O)OCC)c(Cl)cc1Cl</t>
  </si>
  <si>
    <t>1,3,5-triazine, 2,4,6-triphenoxy-</t>
  </si>
  <si>
    <t>c1ccccc1Oc3nc(nc(Oc2ccccc2)n3)Oc4ccccc4</t>
  </si>
  <si>
    <t>dipropalin</t>
  </si>
  <si>
    <t>[O-][N+](=O)c1cc(C)cc([N+]([O-])=O)c1N(CCC)CCC</t>
  </si>
  <si>
    <t>picloram</t>
  </si>
  <si>
    <t>Nc1c(Cl)c(nc(Cl)c1Cl)C(=O)O</t>
  </si>
  <si>
    <t>trietazine</t>
  </si>
  <si>
    <t>Clc1nc(NCC)nc(n1)N(CC)CC</t>
  </si>
  <si>
    <t>benzoic acid, 3,4,5-trimethoxy-, methyl ester</t>
  </si>
  <si>
    <t>COc1c(cc(cc1OC)C(=O)OC)OC</t>
  </si>
  <si>
    <t>2-hydroxyethyl disulfide</t>
  </si>
  <si>
    <t>OCCSSCCO</t>
  </si>
  <si>
    <t>benzonitrile, 3,4,5-trimethoxy-</t>
  </si>
  <si>
    <t>COc1c(cc(cc1OC)C#N)OC</t>
  </si>
  <si>
    <t>2-(1,1-dimethylethyl)-4,6-dimethylphenol</t>
  </si>
  <si>
    <t>CC(C)(C)c1cc(C)cc(C)c1O</t>
  </si>
  <si>
    <t>m-chlorophenylacetic acid</t>
  </si>
  <si>
    <t>Clc1cc(CC(=O)O)ccc1</t>
  </si>
  <si>
    <t>2-(chloromethyl)-3-chloro-1-propene</t>
  </si>
  <si>
    <t>C=C(CCl)CCl</t>
  </si>
  <si>
    <t>m-cyanobenzoic acid</t>
  </si>
  <si>
    <t>OC(=O)c1cccc(C#N)c1</t>
  </si>
  <si>
    <t>2-ethylbenzimidazole</t>
  </si>
  <si>
    <t>CCc1nc2ccccc2n1</t>
  </si>
  <si>
    <t>methanone, 2-hydroxy-4-(octyloxy)phenyl phenyl-</t>
  </si>
  <si>
    <t>O=C(c1ccc(cc1O)OCCCCCCCC)c2ccccc2</t>
  </si>
  <si>
    <t>chlornitrofen</t>
  </si>
  <si>
    <t>Clc2cc(Cl)cc(Cl)c2Oc1ccc(cc1)[N+]([O-])=O</t>
  </si>
  <si>
    <t>1-heptadecanamine</t>
  </si>
  <si>
    <t>CCCCCCCCCCCCCCCCCN</t>
  </si>
  <si>
    <t>tetrafluoroterephthalonitrile</t>
  </si>
  <si>
    <t>Fc1c(C#N)c(F)c(F)c(C#N)c1F</t>
  </si>
  <si>
    <t>1,4-dichloronaphthalene</t>
  </si>
  <si>
    <t>Clc1ccc(Cl)c2ccccc12</t>
  </si>
  <si>
    <t>pentachloroanisole</t>
  </si>
  <si>
    <t>Clc1c(OC)c(Cl)c(Cl)c(Cl)c1Cl</t>
  </si>
  <si>
    <t>1,5-dichloronaphthalene</t>
  </si>
  <si>
    <t>Clc2cccc1c2cccc1Cl</t>
  </si>
  <si>
    <t>3-ethylhydrochlorothiazide</t>
  </si>
  <si>
    <t>NS(=O)(=O)c2cc1c(NC(NS1(=O)=O)CC)cc2Cl</t>
  </si>
  <si>
    <t>2-pyridinamine, 6-methyl-</t>
  </si>
  <si>
    <t>Cc1cccc(N)n1</t>
  </si>
  <si>
    <t>benzenamine, 2-bromo-4,6-dinitro-</t>
  </si>
  <si>
    <t>Nc1c(cc(cc1Br)[N+]([O-])=O)[N+]([O-])=O</t>
  </si>
  <si>
    <t>pentane, 3-bromo-</t>
  </si>
  <si>
    <t>BrC(CC)CC</t>
  </si>
  <si>
    <t>2,2'-(1,4-phenylene)bis(5-phenyloxazole)</t>
  </si>
  <si>
    <t>c1cc(ccc1c2ncc(o2)c3ccccc3)c4ncc(o4)c5ccccc5</t>
  </si>
  <si>
    <t>azacyclonol</t>
  </si>
  <si>
    <t>OC(c1ccccc1)(C2CCNCC2)c3ccccc3</t>
  </si>
  <si>
    <t>n-tetradecylcyclohexane</t>
  </si>
  <si>
    <t>CCCCCCCCCCCCCCC1CCCCC1</t>
  </si>
  <si>
    <t>dodecylcyclohexane</t>
  </si>
  <si>
    <t>CCCCCCCCCCCCC1CCCCC1</t>
  </si>
  <si>
    <t>n-decylcyclohexane</t>
  </si>
  <si>
    <t>CCCCCCCCCCC1CCCCC1</t>
  </si>
  <si>
    <t>thiophene, 2,3,4-trimethyl-</t>
  </si>
  <si>
    <t>Cc1scc(C)c1C</t>
  </si>
  <si>
    <t>thiophene, tetrahydro-2-methyl-</t>
  </si>
  <si>
    <t>CC1CCCS1</t>
  </si>
  <si>
    <t>silane, ethyldichloro</t>
  </si>
  <si>
    <t>CC[SiH](Cl)Cl</t>
  </si>
  <si>
    <t>5h-dibenzo(a,d)cyclohepten-5-one, 10,11-dihydro-</t>
  </si>
  <si>
    <t>ON=C1c3ccccc3CCc2ccccc12</t>
  </si>
  <si>
    <t>s-triazine-2,4,6(1h,3h,5h)-trione, 1,3,5-triphen</t>
  </si>
  <si>
    <t>O=C2N(C(=O)N(C(=O)N2c1ccccc1)c3ccccc3)c4ccccc4</t>
  </si>
  <si>
    <t>pyrimidine, tetrachloro-</t>
  </si>
  <si>
    <t>Clc1c(Cl)nc(Cl)nc1Cl</t>
  </si>
  <si>
    <t>2-thiazolamine, 4,5-dihydro-</t>
  </si>
  <si>
    <t>N=C1NCCS1</t>
  </si>
  <si>
    <t>benzenemethanol, 2,4-dichloro-</t>
  </si>
  <si>
    <t>OCc1ccc(Cl)cc1Cl</t>
  </si>
  <si>
    <t>benzene, 1,1'-sulfinylbis(4-methyl- (9ci)</t>
  </si>
  <si>
    <t>Cc1ccc(cc1)S(=O)c2ccc(C)cc2</t>
  </si>
  <si>
    <t>2-methyl-4(3h)-quinazolinone</t>
  </si>
  <si>
    <t>O=C2N=C(C)Nc1ccccc12</t>
  </si>
  <si>
    <t>dichloromethyl trichloromethyl ketone</t>
  </si>
  <si>
    <t>ClC(Cl)C(=O)C(Cl)(Cl)Cl</t>
  </si>
  <si>
    <t>epithiazide</t>
  </si>
  <si>
    <t>NS(=O)(=O)c2cc1c(NC(NS1(=O)=O)CSCC(F)(F)F)cc2Cl</t>
  </si>
  <si>
    <t>1,3-dimethylcyclopentane (trans)</t>
  </si>
  <si>
    <t>C[C@@H]1CC[C@@H](C)C1</t>
  </si>
  <si>
    <t>9,10-anthracenedione, 1,2-diamino-</t>
  </si>
  <si>
    <t>O=C3c1ccccc1C(=O)c2c3ccc(N)c2N</t>
  </si>
  <si>
    <t>o-phenyl n,n'-dimethyl phosphorodiamidate</t>
  </si>
  <si>
    <t>O=P(Oc1ccccc1)(NC)NC</t>
  </si>
  <si>
    <t>monolinuron</t>
  </si>
  <si>
    <t>Clc1ccc(NC(=O)N(C)OC)cc1</t>
  </si>
  <si>
    <t>isopropyl carbamate</t>
  </si>
  <si>
    <t>NC(=O)OC(C)C</t>
  </si>
  <si>
    <t>2,3,7,8-tetrachlorodibenzo-p-dioxin</t>
  </si>
  <si>
    <t>Clc1cc2Oc3cc(Cl)c(Cl)cc3Oc2cc1Cl</t>
  </si>
  <si>
    <t>methyl pentyl sulfide</t>
  </si>
  <si>
    <t>CCCCCSC</t>
  </si>
  <si>
    <t>isoquinoline, 1,2,3,4-tetrahydro-6,7-dimethoxy-,</t>
  </si>
  <si>
    <t>COc1cc2CNCCc2cc1OC</t>
  </si>
  <si>
    <t>octanedioic acid, dimethyl ester</t>
  </si>
  <si>
    <t>O=C(CCCCCCC(=O)OC)OC</t>
  </si>
  <si>
    <t>heptadecanoic acid, methyl ester</t>
  </si>
  <si>
    <t>O=C(CCCCCCCCCCCCCCCC)OC</t>
  </si>
  <si>
    <t>methyl tridecanoate</t>
  </si>
  <si>
    <t>O=C(CCCCCCCCCCCC)OC</t>
  </si>
  <si>
    <t>quinoline, 2,3-dimethyl-</t>
  </si>
  <si>
    <t>Cc1cc2ccccc2nc1C</t>
  </si>
  <si>
    <t>cyclododecanol</t>
  </si>
  <si>
    <t>OC1CCCCCCCCCCC1</t>
  </si>
  <si>
    <t>dichlorodiethylsilane</t>
  </si>
  <si>
    <t>CC[Si](Cl)(Cl)CC</t>
  </si>
  <si>
    <t>1,1-dichlorofluoroethane</t>
  </si>
  <si>
    <t>CC(Cl)(Cl)F</t>
  </si>
  <si>
    <t>bromociclen [inn]</t>
  </si>
  <si>
    <t>ClC2(Cl)C1(Cl)CC(CBr)C2(Cl)C(Cl)=C1Cl</t>
  </si>
  <si>
    <t>phosphinic acid, diphenyl-</t>
  </si>
  <si>
    <t>O=P(O)(c1ccccc1)c2ccccc2</t>
  </si>
  <si>
    <t>3,6-dichloropicolinic acid</t>
  </si>
  <si>
    <t>Clc1ccc(Cl)nc1C(=O)O</t>
  </si>
  <si>
    <t>laudanosine</t>
  </si>
  <si>
    <t>COc1ccc(cc1OC)CC2c3cc(OC)c(cc3CCN2C)OC</t>
  </si>
  <si>
    <t>chloridazon</t>
  </si>
  <si>
    <t>O=C2C(Cl)=C(N)C=NN2c1ccccc1</t>
  </si>
  <si>
    <t>bromoxynil octanoate</t>
  </si>
  <si>
    <t>Brc1cc(cc(Br)c1OC(=O)CCCCCCC)C#N</t>
  </si>
  <si>
    <t>bromoxynil</t>
  </si>
  <si>
    <t>Brc1cc(cc(Br)c1O)C#N</t>
  </si>
  <si>
    <t>nitroxynil</t>
  </si>
  <si>
    <t>O=[N+]([O-])c1cc(cc(I)c1O)C#N</t>
  </si>
  <si>
    <t>naphthalene, 1,2,3,4-tetrahydro-6-methyl-</t>
  </si>
  <si>
    <t>Cc1ccc2CCCCc2c1</t>
  </si>
  <si>
    <t>isobutylcyclohexane</t>
  </si>
  <si>
    <t>CC(C)CC1CCCCC1</t>
  </si>
  <si>
    <t>butylcyclohexane</t>
  </si>
  <si>
    <t>CCCCC1CCCCC1</t>
  </si>
  <si>
    <t>ethylcyclohexane</t>
  </si>
  <si>
    <t>CCC1CCCCC1</t>
  </si>
  <si>
    <t>cv 399</t>
  </si>
  <si>
    <t>Cc1nc(N)nc(OC)n1</t>
  </si>
  <si>
    <t>metaxalone</t>
  </si>
  <si>
    <t>Cc1cc(cc(C)c1)OCC2CNC(=O)O2</t>
  </si>
  <si>
    <t>propanenitrile, 3,3'-oxybis-</t>
  </si>
  <si>
    <t>N#CCCOCCC#N</t>
  </si>
  <si>
    <t>azaperone</t>
  </si>
  <si>
    <t>Fc1ccc(cc1)C(=O)CCCN2CCN(CC2)c3ccccn3</t>
  </si>
  <si>
    <t>2-tridecanol</t>
  </si>
  <si>
    <t>CC(O)CCCCCCCCCCC</t>
  </si>
  <si>
    <t>1,2-dichloro-1,1-difluoroethane</t>
  </si>
  <si>
    <t>ClCC(Cl)(F)F</t>
  </si>
  <si>
    <t>ethanone, 1-(2-benzofuranyl)-</t>
  </si>
  <si>
    <t>CC(=O)c1cc2ccccc2o1</t>
  </si>
  <si>
    <t>2-bromoethylcyclohexane</t>
  </si>
  <si>
    <t>BrCCC1CCCCC1</t>
  </si>
  <si>
    <t>ethylcyclopentane</t>
  </si>
  <si>
    <t>CCC1CCCC1</t>
  </si>
  <si>
    <t>1-heptanethiol</t>
  </si>
  <si>
    <t>CCCCCCCS</t>
  </si>
  <si>
    <t>p-butylphenol</t>
  </si>
  <si>
    <t>Oc1ccc(CCCC)cc1</t>
  </si>
  <si>
    <t>naphthalene, 1-butyl-</t>
  </si>
  <si>
    <t>CCCCc2cccc1ccccc12</t>
  </si>
  <si>
    <t>butanesultone</t>
  </si>
  <si>
    <t>O=S1(=O)CCCCO1</t>
  </si>
  <si>
    <t>(+)-fenchol</t>
  </si>
  <si>
    <t>CC12CCC(C1)C(C)(C)C2O</t>
  </si>
  <si>
    <t>propanedioic acid, dimethyl-, diethyl ester</t>
  </si>
  <si>
    <t>CC(C)(C(=O)OCC)C(=O)OCC</t>
  </si>
  <si>
    <t>nereistoxin</t>
  </si>
  <si>
    <t>CN(C)C1CSSC1</t>
  </si>
  <si>
    <t>tetrahydro-2h-thiopyran</t>
  </si>
  <si>
    <t>C1CCCCS1</t>
  </si>
  <si>
    <t>dymanthine</t>
  </si>
  <si>
    <t>CN(C)CCCCCCCCCCCCCCCCCC</t>
  </si>
  <si>
    <t>2-amino-5-methylpyridine</t>
  </si>
  <si>
    <t>Cc1cnc(N)cc1</t>
  </si>
  <si>
    <t>2-pyridinamine, 3-methyl-</t>
  </si>
  <si>
    <t>Cc1cccnc1N</t>
  </si>
  <si>
    <t>daminozide</t>
  </si>
  <si>
    <t>O=C(NN(C)C)CCC(=O)O</t>
  </si>
  <si>
    <t>propane, 1,2,2-trichloro-1,1,3,3,3-pentafluoro-</t>
  </si>
  <si>
    <t>FC(F)(F)C(Cl)(Cl)C(Cl)(F)F</t>
  </si>
  <si>
    <t>1,1'-biphenyl, 4-iodo-</t>
  </si>
  <si>
    <t>Ic1ccc(cc1)c2ccccc2</t>
  </si>
  <si>
    <t>(1,1'-biphenyl)-4,4'-dicarbonitrile</t>
  </si>
  <si>
    <t>N#Cc1ccc(cc1)c2ccc(cc2)C#N</t>
  </si>
  <si>
    <t>5-hexenoic acid</t>
  </si>
  <si>
    <t>C=CCCCC(=O)O</t>
  </si>
  <si>
    <t>3,6-dimethylphenanthrene</t>
  </si>
  <si>
    <t>Cc2ccc3ccc1ccc(C)cc1c3c2</t>
  </si>
  <si>
    <t>phenylphosphonic acid</t>
  </si>
  <si>
    <t>OP(O)(=O)c1ccccc1</t>
  </si>
  <si>
    <t>isonicotinic acid, ethyl ester</t>
  </si>
  <si>
    <t>O=C(OCC)c1ccncc1</t>
  </si>
  <si>
    <t>1-propoxy-2-propanol</t>
  </si>
  <si>
    <t>CC(O)COCCC</t>
  </si>
  <si>
    <t>cyclohexanol, 2-chloro-, trans-</t>
  </si>
  <si>
    <t>OC1CCCCC1Cl</t>
  </si>
  <si>
    <t>4-methoxy-2-nitrophenol</t>
  </si>
  <si>
    <t>O=[N+]([O-])c1cc(ccc1O)OC</t>
  </si>
  <si>
    <t>heptadecane, 2-methyl-</t>
  </si>
  <si>
    <t>CC(C)CCCCCCCCCCCCCCC</t>
  </si>
  <si>
    <t>4,6-dimethylpyrimidine</t>
  </si>
  <si>
    <t>Cc1cc(C)ncn1</t>
  </si>
  <si>
    <t>benzeneacetic acid, 4-(2-methylpropyl)-</t>
  </si>
  <si>
    <t>CC(C)Cc1ccc(cc1)CC(=O)O</t>
  </si>
  <si>
    <t>thiophene, tetrahydro-2,5-dimethyl-, cis-</t>
  </si>
  <si>
    <t>CC1CCC(C)S1</t>
  </si>
  <si>
    <t>heptanoic acid, 2,2,3,3,4,4,5,5,6,6,7,7-dodecafl</t>
  </si>
  <si>
    <t>FC(F)(C(F)(F)C(=O)O)C(F)(F)C(F)(F)C(F)(F)C(F)F</t>
  </si>
  <si>
    <t>3-methyl-2-thiabutane</t>
  </si>
  <si>
    <t>CC(C)SC</t>
  </si>
  <si>
    <t>benzene, 1-fluoro-4-isothiocyanato-</t>
  </si>
  <si>
    <t>S=C=Nc1ccc(F)cc1</t>
  </si>
  <si>
    <t>4-cyclopentylphenol</t>
  </si>
  <si>
    <t>Oc1ccc(cc1)C2CCCC2</t>
  </si>
  <si>
    <t>cyclodecanol</t>
  </si>
  <si>
    <t>OC1CCCCCCCCC1</t>
  </si>
  <si>
    <t>ketone, 2,4-dimethylpyrrol-3-yl methyl</t>
  </si>
  <si>
    <t>Cc1ncc(C)c1C(=O)C</t>
  </si>
  <si>
    <t>formyl fluoride</t>
  </si>
  <si>
    <t>FC=O</t>
  </si>
  <si>
    <t>naftalofos</t>
  </si>
  <si>
    <t>O=P(OCC)(OCC)ON3C(=O)c2cccc1cccc(c12)C3=O</t>
  </si>
  <si>
    <t>2-piperidineethanol</t>
  </si>
  <si>
    <t>OCCC1CCCCN1</t>
  </si>
  <si>
    <t>fluanisone</t>
  </si>
  <si>
    <t>Fc1ccc(cc1)C(=O)CCCN2CCN(CC2)c3ccccc3OC</t>
  </si>
  <si>
    <t>dimethyl tridecanedioate</t>
  </si>
  <si>
    <t>O=C(CCCCCCCCCCCC(=O)OC)OC</t>
  </si>
  <si>
    <t>5-indanol</t>
  </si>
  <si>
    <t>Oc1ccc2CCCc2c1</t>
  </si>
  <si>
    <t>3-acetylthiophene</t>
  </si>
  <si>
    <t>CC(=O)c1ccsc1</t>
  </si>
  <si>
    <t>acetylsalicylic anhydride</t>
  </si>
  <si>
    <t>O=C(C)Oc2ccccc2C(=O)OC(=O)c1ccccc1OC(C)=O</t>
  </si>
  <si>
    <t>pyridine, trimethyl-</t>
  </si>
  <si>
    <t>Cc1ccc(C)c(C)n1</t>
  </si>
  <si>
    <t>2,8-dimethylquinoline</t>
  </si>
  <si>
    <t>Cc1cccc2ccc(C)nc12</t>
  </si>
  <si>
    <t>n-hexadecylbenzene</t>
  </si>
  <si>
    <t>CCCCCCCCCCCCCCCCc1ccccc1</t>
  </si>
  <si>
    <t>i-nicotinamide</t>
  </si>
  <si>
    <t>NC(=O)c1ccncc1</t>
  </si>
  <si>
    <t>[1,1'-biphenyl]-2,2'-diamine</t>
  </si>
  <si>
    <t>Nc2ccccc2c1ccccc1N</t>
  </si>
  <si>
    <t>3-methyl-1h-pyrazole</t>
  </si>
  <si>
    <t>Cc1ccnn1</t>
  </si>
  <si>
    <t>cyclopropyl ketone, oxime</t>
  </si>
  <si>
    <t>ON=C(/C1CC1)C2CC2</t>
  </si>
  <si>
    <t>2,4-dibromofluorobenzene</t>
  </si>
  <si>
    <t>Brc1cc(Br)c(F)cc1</t>
  </si>
  <si>
    <t>oxirane, butyl-</t>
  </si>
  <si>
    <t>CCCCC1CO1</t>
  </si>
  <si>
    <t>2,4,5-trihydroxybutyrophenone</t>
  </si>
  <si>
    <t>Oc1cc(C(=O)CCC)c(O)cc1O</t>
  </si>
  <si>
    <t>3,5-di-tert-butyl-4-hydroxybenzoic acid</t>
  </si>
  <si>
    <t>CC(C)(C)c1cc(cc(c1O)C(C)(C)C)C(=O)O</t>
  </si>
  <si>
    <t>n,s-diacetylcysteamine</t>
  </si>
  <si>
    <t>CC(=O)NCCSC(=O)C</t>
  </si>
  <si>
    <t>dinoterb</t>
  </si>
  <si>
    <t>O=[N+]([O-])c1cc(cc(c1O)C(C)(C)C)[N+]([O-])=O</t>
  </si>
  <si>
    <t>trifenmorph</t>
  </si>
  <si>
    <t>c1ccccc1C(N2CCOCC2)(c3ccccc3)c4ccccc4</t>
  </si>
  <si>
    <t>2h-1-benzopyran-6-ol, 3,4-dihydro-2,7,8-trimethy</t>
  </si>
  <si>
    <t>CC(C)CCCC(C)CCCC(C)CCCC1(C)CCc2cc(O)c(C)c(C)c2O1</t>
  </si>
  <si>
    <t>tylocrebrine</t>
  </si>
  <si>
    <t>COc3ccc2c1CN5CCCC5Cc1c4cc(OC)c(OC)cc4c2c3OC</t>
  </si>
  <si>
    <t>isodecyloctylphthalate</t>
  </si>
  <si>
    <t>O=C(OCCCCCCCC)c1ccccc1C(=O)OCCCCCCCC(C)C</t>
  </si>
  <si>
    <t>isodecyl acrylate</t>
  </si>
  <si>
    <t>C=CC(=O)OCCCCCCCC(C)C</t>
  </si>
  <si>
    <t>dinsed</t>
  </si>
  <si>
    <t>O=S(=O)(NCCNS(=O)(=O)c1cc(ccc1)[N+]([O-])=O)c2cc(ccc2)[N+]([O-])=O</t>
  </si>
  <si>
    <t>5-chlorosalicylanilide</t>
  </si>
  <si>
    <t>Oc2ccc(Cl)cc2C(=O)Nc1ccccc1</t>
  </si>
  <si>
    <t>tribromsalan</t>
  </si>
  <si>
    <t>Oc1c(cc(Br)cc1Br)C(=O)Nc2ccc(Br)cc2</t>
  </si>
  <si>
    <t>6-methoxyquinoline</t>
  </si>
  <si>
    <t>COc1ccc2ncccc2c1</t>
  </si>
  <si>
    <t>1-methyl-2-chlorophenol</t>
  </si>
  <si>
    <t>Oc1cccc(Cl)c1C</t>
  </si>
  <si>
    <t>dibromsalan [usan:inn]</t>
  </si>
  <si>
    <t>Oc2ccc(Br)cc2C(=O)Nc1ccc(Br)cc1</t>
  </si>
  <si>
    <t>euprocin</t>
  </si>
  <si>
    <t>CC(C)CCOc1cc2c(cc1)nccc2C(O)C4CC3CCN4CC3CC</t>
  </si>
  <si>
    <t>3-methyl-6-pentylphenol</t>
  </si>
  <si>
    <t>Oc1cc(C)ccc1CCCCC</t>
  </si>
  <si>
    <t>2-ethylhexyl diphenyl phosphate</t>
  </si>
  <si>
    <t>CCC(CCCC)COP(=O)(Oc1ccccc1)Oc2ccccc2</t>
  </si>
  <si>
    <t>phenazocine</t>
  </si>
  <si>
    <t>Oc3ccc4CC2C(C)C(C)(CCN2CCc1ccccc1)c4c3</t>
  </si>
  <si>
    <t>benzene, 1,1'-thiobis(4-nitro-</t>
  </si>
  <si>
    <t>[O-][N+](=O)c1ccc(cc1)Sc2ccc(cc2)[N+]([O-])=O</t>
  </si>
  <si>
    <t>c.i. disperse violet 4</t>
  </si>
  <si>
    <t>O=C2c1ccccc1C(=O)c3c2c(N)ccc3NC</t>
  </si>
  <si>
    <t>ethebenecid</t>
  </si>
  <si>
    <t>O=S(=O)(N(CC)CC)c1ccc(cc1)C(=O)O</t>
  </si>
  <si>
    <t>5h-dibenzo(a,d)cycloheptene, 10,11-dihydro-5-chl</t>
  </si>
  <si>
    <t>ClC2c3ccccc3CCc1ccccc12</t>
  </si>
  <si>
    <t>5h-dibenzo(a,d)cyclohepten-5-ol, 10,11-dihydro-</t>
  </si>
  <si>
    <t>OC2c3ccccc3CCc1ccccc12</t>
  </si>
  <si>
    <t>3-methyl diphenyl amine</t>
  </si>
  <si>
    <t>Cc2cc(Nc1ccccc1)ccc2</t>
  </si>
  <si>
    <t>sulfamido-3-chlorobenzoic acid</t>
  </si>
  <si>
    <t>O=S(N)(=O)c1cc(ccc1Cl)C(=O)O</t>
  </si>
  <si>
    <t>n-2-pyridinyl-2-pyridinamine</t>
  </si>
  <si>
    <t>n1ccccc1Nc2ccccn2</t>
  </si>
  <si>
    <t>(1,1'-biphenyl)-4-ol, 3-amino-</t>
  </si>
  <si>
    <t>Nc1cc(ccc1O)c2ccccc2</t>
  </si>
  <si>
    <t>1,2-benzenediamine, 4-ethoxy-</t>
  </si>
  <si>
    <t>CCOc1ccc(N)c(N)c1</t>
  </si>
  <si>
    <t>3,4-dihydroxyacetophenone</t>
  </si>
  <si>
    <t>Oc1ccc(cc1O)C(C)=O</t>
  </si>
  <si>
    <t>(1r)-(-)-fenchone</t>
  </si>
  <si>
    <t>CC2(C)C(=O)C1(C)CCC2C1</t>
  </si>
  <si>
    <t>4-aminobenzenethiol</t>
  </si>
  <si>
    <t>Nc1ccc(S)cc1</t>
  </si>
  <si>
    <t>2-cyclohexen-1-one, 3-methyl-</t>
  </si>
  <si>
    <t>CC=1CCCC(=O)C=1</t>
  </si>
  <si>
    <t>2-acetylfuran</t>
  </si>
  <si>
    <t>CC(=O)c1ccco1</t>
  </si>
  <si>
    <t>cyclopentanone, oxime</t>
  </si>
  <si>
    <t>ON=C1CCCC1</t>
  </si>
  <si>
    <t>methylene cyclohexane</t>
  </si>
  <si>
    <t>C=C1CCCCC1</t>
  </si>
  <si>
    <t>cyclobutanone</t>
  </si>
  <si>
    <t>O=C1CCC1</t>
  </si>
  <si>
    <t>n-methyl propionamide</t>
  </si>
  <si>
    <t>CCC(=O)NC</t>
  </si>
  <si>
    <t>2-acetamidoethanethiol</t>
  </si>
  <si>
    <t>CC(=O)NCCS</t>
  </si>
  <si>
    <t>lauryl gallate</t>
  </si>
  <si>
    <t>Oc1cc(cc(O)c1O)C(=O)OCCCCCCCCCCCC</t>
  </si>
  <si>
    <t>aflatoxin g1</t>
  </si>
  <si>
    <t>O=C2Oc1c4C5C=COC5Oc4cc(OC)c1C=3CCOC(=O)C2=3</t>
  </si>
  <si>
    <t>decabromodiphenyl ether</t>
  </si>
  <si>
    <t>Brc2c(Oc1c(Br)c(Br)c(Br)c(Br)c1Br)c(Br)c(Br)c(Br)c2Br</t>
  </si>
  <si>
    <t>aflatoxin b1</t>
  </si>
  <si>
    <t>O=C2Oc1c4C5C=COC5Oc4cc(OC)c1C=3CCC(=O)C2=3</t>
  </si>
  <si>
    <t>clobenzepam</t>
  </si>
  <si>
    <t>CN(C)CCN2c3ccc(Cl)cc3Nc1ccccc1C2=O</t>
  </si>
  <si>
    <t>benzamide, 3,5-dichloro-n-(3,4-dichlorophenyl)-2</t>
  </si>
  <si>
    <t>Clc2ccc(NC(=O)c1cc(Cl)cc(Cl)c1O)cc2Cl</t>
  </si>
  <si>
    <t>1h-indene-1,3(2h)-dione, 2-(4-bromophenyl)-</t>
  </si>
  <si>
    <t>Brc1ccc(cc1)C3C(=O)c2ccccc2C3=O</t>
  </si>
  <si>
    <t>bis(4-chlorophenyl) disulfide</t>
  </si>
  <si>
    <t>Clc2ccc(SSc1ccc(Cl)cc1)cc2</t>
  </si>
  <si>
    <t>(-)-beta-caryophyllene epoxide</t>
  </si>
  <si>
    <t>C=C2CCC3OC3(C)CCC1C2CC1(C)C</t>
  </si>
  <si>
    <t>4-benzoylaniline</t>
  </si>
  <si>
    <t>O=C(c1ccc(N)cc1)c2ccccc2</t>
  </si>
  <si>
    <t>naphthalene, 2-butyl-</t>
  </si>
  <si>
    <t>CCCCc1ccc2ccccc2c1</t>
  </si>
  <si>
    <t>cycloate</t>
  </si>
  <si>
    <t>CCN(C(=O)SCC)C1CCCCC1</t>
  </si>
  <si>
    <t>p-cyclohexylphenol</t>
  </si>
  <si>
    <t>Oc1ccc(cc1)C2CCCCC2</t>
  </si>
  <si>
    <t>butyranilide</t>
  </si>
  <si>
    <t>O=C(Nc1ccccc1)CCC</t>
  </si>
  <si>
    <t>1-ethylnaphthalene</t>
  </si>
  <si>
    <t>CCc2cccc1ccccc12</t>
  </si>
  <si>
    <t>n-methyl-m-tolylcarbamate</t>
  </si>
  <si>
    <t>O=C(Oc1cc(C)ccc1)NC</t>
  </si>
  <si>
    <t>1h-indole-2,3-dione, 7-methyl- (9ci)</t>
  </si>
  <si>
    <t>Cc2cccc1c2NC(=O)C1=O</t>
  </si>
  <si>
    <t>n-butylaniline</t>
  </si>
  <si>
    <t>CCCCNc1ccccc1</t>
  </si>
  <si>
    <t>methyl p-chlorobenzoate</t>
  </si>
  <si>
    <t>Clc1ccc(cc1)C(=O)OC</t>
  </si>
  <si>
    <t>1,2-cyclobutanedicarboxylic acid, (e)-</t>
  </si>
  <si>
    <t>O=C(O)C1CCC1C(O)=O</t>
  </si>
  <si>
    <t>glutarimide, 3,3-dimethyl-</t>
  </si>
  <si>
    <t>CC1(C)CC(=O)NC(=O)C1</t>
  </si>
  <si>
    <t>2-phenylpropanol-1</t>
  </si>
  <si>
    <t>OCC(C)c1ccccc1</t>
  </si>
  <si>
    <t>cyclohexane, nitro-</t>
  </si>
  <si>
    <t>[O-][N+](=O)C1CCCCC1</t>
  </si>
  <si>
    <t>4-acetylpyridine</t>
  </si>
  <si>
    <t>CC(=O)c1ccncc1</t>
  </si>
  <si>
    <t>4-methyldioxane</t>
  </si>
  <si>
    <t>CC1CCOCO1</t>
  </si>
  <si>
    <t>azocine, octahydro-</t>
  </si>
  <si>
    <t>C1CCCCCCN1</t>
  </si>
  <si>
    <t>4-bromopyridine</t>
  </si>
  <si>
    <t>Brc1ccncc1</t>
  </si>
  <si>
    <t>cyclopentanone, 2-methyl-</t>
  </si>
  <si>
    <t>O=C1CCCC1C</t>
  </si>
  <si>
    <t>cyclobutane, methylene-</t>
  </si>
  <si>
    <t>C=C1CCC1</t>
  </si>
  <si>
    <t>5-chloropentanoic acid</t>
  </si>
  <si>
    <t>ClCCCCC(=O)O</t>
  </si>
  <si>
    <t>octanoic acid, hexyl ester</t>
  </si>
  <si>
    <t>O=C(CCCCCCC)OCCCCCC</t>
  </si>
  <si>
    <t>5-ethyl-l-glutamate</t>
  </si>
  <si>
    <t>NC(CCC(=O)OCC)C(=O)O</t>
  </si>
  <si>
    <t>tripropyl-borane</t>
  </si>
  <si>
    <t>CCCB(CCC)CCC</t>
  </si>
  <si>
    <t>tillam</t>
  </si>
  <si>
    <t>O=C(SCCC)N(CCCC)CC</t>
  </si>
  <si>
    <t>1-propanamine, 2-methyl-n,n-bis(2-methylpropyl)-</t>
  </si>
  <si>
    <t>CC(C)CN(CC(C)C)CC(C)C</t>
  </si>
  <si>
    <t>acetamide, n-acetyl-n-methyl-</t>
  </si>
  <si>
    <t>CC(=O)N(C)C(C)=O</t>
  </si>
  <si>
    <t>dimethoxon</t>
  </si>
  <si>
    <t>COP(=O)(OC)SCC(=O)NC</t>
  </si>
  <si>
    <t>prednisolone 21-trimethylacetate</t>
  </si>
  <si>
    <t>CC(C)(C)C(=O)OCC(=O)C4(O)CCC3C2CCC1=CC(=O)C=CC1(C)C2C(O)CC34C</t>
  </si>
  <si>
    <t>pyritinol</t>
  </si>
  <si>
    <t>Oc1c(CO)c(cnc1C)CSSCc2cnc(C)c(O)c2CO</t>
  </si>
  <si>
    <t>boric acid, triphenyl ester</t>
  </si>
  <si>
    <t>O(B(Oc1ccccc1)Oc2ccccc2)c3ccccc3</t>
  </si>
  <si>
    <t>1,4-naphthoquinone,3-anilino-2-chloro</t>
  </si>
  <si>
    <t>O=C3c1ccccc1C(=O)C(Cl)=C3Nc2ccccc2</t>
  </si>
  <si>
    <t>dichlofluanid</t>
  </si>
  <si>
    <t>CN(C)S(=O)(=O)N(SC(Cl)(Cl)F)c1ccccc1</t>
  </si>
  <si>
    <t>bucetin</t>
  </si>
  <si>
    <t>CCOc1ccc(cc1)NC(=O)CC(C)O</t>
  </si>
  <si>
    <t>1(2h)-naphthalenone, 3,4-dihydro-6-methoxy-</t>
  </si>
  <si>
    <t>COc2ccc1c(CCCC1=O)c2</t>
  </si>
  <si>
    <t>naphthalene, 1,2,3,4-tetrahydro-6,7-dimethyl-</t>
  </si>
  <si>
    <t>Cc1cc2CCCCc2cc1C</t>
  </si>
  <si>
    <t>propanenitrile, 3-(phenylamino)-</t>
  </si>
  <si>
    <t>N#CCCNc1ccccc1</t>
  </si>
  <si>
    <t>1-methyl-4-propylbenzene</t>
  </si>
  <si>
    <t>CCCc1ccc(C)cc1</t>
  </si>
  <si>
    <t>1-methyl-3-propylbenzene</t>
  </si>
  <si>
    <t>CCCc1cccc(C)c1</t>
  </si>
  <si>
    <t>thiirane, methyl-</t>
  </si>
  <si>
    <t>CC1CS1</t>
  </si>
  <si>
    <t>[1,3,2]dioxathiolane 2,2-dioxide</t>
  </si>
  <si>
    <t>O=S1(=O)OCCO1</t>
  </si>
  <si>
    <t>2-butynedinitrile</t>
  </si>
  <si>
    <t>N#CC#CC#N</t>
  </si>
  <si>
    <t>2,2,5,5-tetramethylhexane</t>
  </si>
  <si>
    <t>CC(C)(C)CCC(C)(C)C</t>
  </si>
  <si>
    <t>2,2,4,4-tetramethylpentane</t>
  </si>
  <si>
    <t>CC(C)(C)CC(C)(C)C</t>
  </si>
  <si>
    <t>butanoic acid, 3,3-dimethyl-</t>
  </si>
  <si>
    <t>CC(C)(C)CC(=O)O</t>
  </si>
  <si>
    <t>1,5-hexadiene,3,4-dihydroxy-</t>
  </si>
  <si>
    <t>C=CC(O)C(O)C=C</t>
  </si>
  <si>
    <t>2,4-dimethyl-3-ethylpentane</t>
  </si>
  <si>
    <t>CC(C)C(CC)C(C)C</t>
  </si>
  <si>
    <t>endosulfan sulfate</t>
  </si>
  <si>
    <t>ClC2=C(Cl)C3(Cl)C1COS(=O)(=O)OCC1C2(Cl)C3(Cl)Cl</t>
  </si>
  <si>
    <t>phosphonic diamide, p-(5-amino-3-phenyl-1h-1,2,4</t>
  </si>
  <si>
    <t>O=P(N(C)C)(N(C)C)n1nc(nc1N)c2ccccc2</t>
  </si>
  <si>
    <t>heptachlor epoxide</t>
  </si>
  <si>
    <t>ClC3=C(Cl)C4(Cl)C2C(C1OC1C2Cl)C3(Cl)C4(Cl)Cl</t>
  </si>
  <si>
    <t>benzamide, n-(2-chlorophenyl)-</t>
  </si>
  <si>
    <t>Clc2ccccc2NC(=O)c1ccccc1</t>
  </si>
  <si>
    <t>pyrrolnitrin</t>
  </si>
  <si>
    <t>Clc2cncc2c1cccc(Cl)c1[N+]([O-])=O</t>
  </si>
  <si>
    <t>desmetryne</t>
  </si>
  <si>
    <t>CSc1nc(NC)nc(NC(C)C)n1</t>
  </si>
  <si>
    <t>benzoic acid, pentachloro-</t>
  </si>
  <si>
    <t>Clc1c(c(Cl)c(Cl)c(Cl)c1Cl)C(=O)O</t>
  </si>
  <si>
    <t>benzene, 1,4-bis(1,1-dimethylethyl)-</t>
  </si>
  <si>
    <t>CC(C)(C)c1ccc(cc1)C(C)(C)C</t>
  </si>
  <si>
    <t>benzenepropanoic acid, .beta.,.beta.-dimethyl-</t>
  </si>
  <si>
    <t>O=C(O)CC(C)(C)c1ccccc1</t>
  </si>
  <si>
    <t>3-phenylpyridine</t>
  </si>
  <si>
    <t>c1cc(ccc1)c2cccnc2</t>
  </si>
  <si>
    <t>2(3h)-furanone, 4,5-dihydro-5-phenyl-</t>
  </si>
  <si>
    <t>O=C1CCC(O1)c2ccccc2</t>
  </si>
  <si>
    <t>benzothiazole, 5-chloro-2-methyl-</t>
  </si>
  <si>
    <t>Clc1cc2nc(C)sc2cc1</t>
  </si>
  <si>
    <t>5-methoxyindole</t>
  </si>
  <si>
    <t>COc1cc2ccnc2cc1</t>
  </si>
  <si>
    <t>2,3,5,6-tetrachlorotoluene</t>
  </si>
  <si>
    <t>Cc1c(Cl)c(Cl)cc(Cl)c1Cl</t>
  </si>
  <si>
    <t>pentadecanoic acid</t>
  </si>
  <si>
    <t>O=C(O)CCCCCCCCCCCCCC</t>
  </si>
  <si>
    <t>pyrrole-2-carboxaldehyde</t>
  </si>
  <si>
    <t>O=Cc1cccn1</t>
  </si>
  <si>
    <t>methylphosphonic acid</t>
  </si>
  <si>
    <t>CP(=O)(O)O</t>
  </si>
  <si>
    <t>flumedroxone acetate</t>
  </si>
  <si>
    <t>FC(F)(F)C3CC2C(CCC1(C)C2CCC1(OC(C)=O)C(C)=O)C4(C)CCC(=O)C=C34</t>
  </si>
  <si>
    <t>penamecillin</t>
  </si>
  <si>
    <t>CC(=O)OCOC(=O)C2N3C(=O)C(NC(=O)Cc1ccccc1)C3SC2(C)C</t>
  </si>
  <si>
    <t>dinobuton</t>
  </si>
  <si>
    <t>CC(CC)c1cc(cc([N+]([O-])=O)c1OC(=O)OC(C)C)[N+]([O-])=O</t>
  </si>
  <si>
    <t>7,9-dimethylbenz(c)acridine</t>
  </si>
  <si>
    <t>Cc1c3ccc4ccccc4c3nc2ccc(C)cc12</t>
  </si>
  <si>
    <t>sulfaethoxypyr</t>
  </si>
  <si>
    <t>O=S(=O)(Nc1ccc(OCC)nn1)c2ccc(N)cc2</t>
  </si>
  <si>
    <t>2,4-dinitro-n-phenylbenzenamine</t>
  </si>
  <si>
    <t>[O-][N+](=O)c2ccc(Nc1ccccc1)c(c2)[N+]([O-])=O</t>
  </si>
  <si>
    <t>xenbucin</t>
  </si>
  <si>
    <t>CCC(C(=O)O)c1ccc(cc1)c2ccccc2</t>
  </si>
  <si>
    <t>diphenamid</t>
  </si>
  <si>
    <t>O=C(C(c1ccccc1)c2ccccc2)N(C)C</t>
  </si>
  <si>
    <t>methidathion</t>
  </si>
  <si>
    <t>O=C1SC(=NN1CSP(=S)(OC)OC)OC</t>
  </si>
  <si>
    <t>1h-indole, 2-phenyl-</t>
  </si>
  <si>
    <t>c1cccc3c1cc(c2ccccc2)n3</t>
  </si>
  <si>
    <t>azacyclotridecan-2-one</t>
  </si>
  <si>
    <t>O=C1CCCCCCCCCCCN1</t>
  </si>
  <si>
    <t>9-phenanthrenamine</t>
  </si>
  <si>
    <t>Nc2cc3ccccc3c1ccccc12</t>
  </si>
  <si>
    <t>cyolane</t>
  </si>
  <si>
    <t>O=P(OCC)(/N=C1SCCS1)OCC</t>
  </si>
  <si>
    <t>diphenyl sulfoxide</t>
  </si>
  <si>
    <t>O=S(c1ccccc1)c2ccccc2</t>
  </si>
  <si>
    <t>benzene, 1,2,3,4-tetrachloro-5,6-dimethoxy-</t>
  </si>
  <si>
    <t>Clc1c(OC)c(OC)c(Cl)c(Cl)c1Cl</t>
  </si>
  <si>
    <t>2-phenoxypropionic acid</t>
  </si>
  <si>
    <t>CC(Oc1ccccc1)C(=O)O</t>
  </si>
  <si>
    <t>benzonitrile, 4-chloro-3-nitro-</t>
  </si>
  <si>
    <t>O=[N+]([O-])c1cc(ccc1Cl)C#N</t>
  </si>
  <si>
    <t>4-phenylpyridine</t>
  </si>
  <si>
    <t>c1cc(ccc1)c2ccncc2</t>
  </si>
  <si>
    <t>2h-1-benzopyran-2-one, 3-hydroxy- (9ci)</t>
  </si>
  <si>
    <t>OC1=Cc2ccccc2OC1=O</t>
  </si>
  <si>
    <t>1,2-diaminonaphthalene</t>
  </si>
  <si>
    <t>Nc1c2ccccc2ccc1N</t>
  </si>
  <si>
    <t>4-ethylacetophenone</t>
  </si>
  <si>
    <t>CCc1ccc(cc1)C(C)=O</t>
  </si>
  <si>
    <t>2-phenyl-2-imidazoline</t>
  </si>
  <si>
    <t>c1ccc(cc1)C2=NCCN2</t>
  </si>
  <si>
    <t>benzoylhydrazine, o-hydroxy</t>
  </si>
  <si>
    <t>O=C(NN)c1ccccc1O</t>
  </si>
  <si>
    <t>2-azacyclo-nonanone</t>
  </si>
  <si>
    <t>O=C1CCCCCCCN1</t>
  </si>
  <si>
    <t>2,3,5,6-tetrachlorophenol</t>
  </si>
  <si>
    <t>Oc1c(Cl)c(Cl)cc(Cl)c1Cl</t>
  </si>
  <si>
    <t>s-orthophenylenethiocarbamate</t>
  </si>
  <si>
    <t>Oc1nc2ccccc2s1</t>
  </si>
  <si>
    <t>2,3,5-trichlorophenol</t>
  </si>
  <si>
    <t>Oc1cc(Cl)cc(Cl)c1Cl</t>
  </si>
  <si>
    <t>ethanone, 1-(1-cyclohexen-1-yl)-</t>
  </si>
  <si>
    <t>CC(=O)C=1CCCCC=1</t>
  </si>
  <si>
    <t>cyclohexanecarbonitrile, 1-hydroxy-</t>
  </si>
  <si>
    <t>N#CC1(O)CCCCC1</t>
  </si>
  <si>
    <t>cyclohexane, methoxy-</t>
  </si>
  <si>
    <t>COC1CCCCC1</t>
  </si>
  <si>
    <t>1,2-cyclohexanediol-trans</t>
  </si>
  <si>
    <t>OC1CCCCC1O</t>
  </si>
  <si>
    <t>2-cyclohexene-1-one</t>
  </si>
  <si>
    <t>O=C1C=CCCC1</t>
  </si>
  <si>
    <t>octadecane, 1-(ethenyloxy)-</t>
  </si>
  <si>
    <t>C=COCCCCCCCCCCCCCCCCCC</t>
  </si>
  <si>
    <t>docosanoic acid, methyl ester</t>
  </si>
  <si>
    <t>O=C(CCCCCCCCCCCCCCCCCCCCC)OC</t>
  </si>
  <si>
    <t>3-butyn-1-ol</t>
  </si>
  <si>
    <t>C#CCCO</t>
  </si>
  <si>
    <t>6-undecanone</t>
  </si>
  <si>
    <t>CCCCCC(=O)CCCCC</t>
  </si>
  <si>
    <t>propane, 2-(ethenyloxy)-</t>
  </si>
  <si>
    <t>CC(C)OC=C</t>
  </si>
  <si>
    <t>butanedioic acid, dipropyl ester</t>
  </si>
  <si>
    <t>O=C(CCC(=O)OCCC)OCCC</t>
  </si>
  <si>
    <t>n-(hydroxymethyl)acrylamide</t>
  </si>
  <si>
    <t>1,1,1,3,3,3-hexafluoropropan-2-ol</t>
  </si>
  <si>
    <t>FC(F)(F)C(O)C(F)(F)F</t>
  </si>
  <si>
    <t>1-butyne, 3,3-dimethyl-</t>
  </si>
  <si>
    <t>C#CC(C)(C)C</t>
  </si>
  <si>
    <t>diphenyl disulfide</t>
  </si>
  <si>
    <t>S(Sc1ccccc1)c2ccccc2</t>
  </si>
  <si>
    <t>naphthalene, 2-methyl-1-nitro-</t>
  </si>
  <si>
    <t>[O-][N+](=O)c2c(C)ccc1ccccc12</t>
  </si>
  <si>
    <t>2,3,4,5,6-pentachlorotoluene</t>
  </si>
  <si>
    <t>Clc1c(C)c(Cl)c(Cl)c(Cl)c1Cl</t>
  </si>
  <si>
    <t>benzene, (propylthio)-</t>
  </si>
  <si>
    <t>CCCSc1ccccc1</t>
  </si>
  <si>
    <t>2,4-dichlorobenzaldehyde</t>
  </si>
  <si>
    <t>O=Cc1ccc(Cl)cc1Cl</t>
  </si>
  <si>
    <t>p-chlorobenzyl alcohol</t>
  </si>
  <si>
    <t>OCc1ccc(Cl)cc1</t>
  </si>
  <si>
    <t>p-aminobenzonitrile</t>
  </si>
  <si>
    <t>N#Cc1ccc(N)cc1</t>
  </si>
  <si>
    <t>n-methylpyrrolidone</t>
  </si>
  <si>
    <t>O=C1CCCN1C</t>
  </si>
  <si>
    <t>2-methylnonane</t>
  </si>
  <si>
    <t>CC(C)CCCCCCC</t>
  </si>
  <si>
    <t>n,n-diethyl-2-chloroethylamine</t>
  </si>
  <si>
    <t>CCN(CC)CCCl</t>
  </si>
  <si>
    <t>1-propene-1,1,3-tricarbonitrile, 2-amino-</t>
  </si>
  <si>
    <t>N#CC(C#N)=C(/N)CC#N</t>
  </si>
  <si>
    <t>sulfazamet</t>
  </si>
  <si>
    <t>Nc1ccc(cc1)S(=O)(=O)Nc3cc(C)nn3c2ccccc2</t>
  </si>
  <si>
    <t>altrenogest</t>
  </si>
  <si>
    <t>O=C1C=C2CCC3C4CCC(O)(CC=C)C4(C)C=CC3=C2CC1</t>
  </si>
  <si>
    <t>2,4-bis((3-methoxypropyl)amino)-6-(methylthio)-s</t>
  </si>
  <si>
    <t>CSc1nc(NCCCOC)nc(NCCCOC)n1</t>
  </si>
  <si>
    <t>lormetazepam</t>
  </si>
  <si>
    <t>Clc3ccccc3C2=NC(O)C(=O)N(C)c1ccc(Cl)cc12</t>
  </si>
  <si>
    <t>4-nitro-n-phenylbenzenamine</t>
  </si>
  <si>
    <t>[O-][N+](=O)c2ccc(Nc1ccccc1)cc2</t>
  </si>
  <si>
    <t>ametryne</t>
  </si>
  <si>
    <t>CSc1nc(NCC)nc(NC(C)C)n1</t>
  </si>
  <si>
    <t>3-methylphenanthrene</t>
  </si>
  <si>
    <t>Cc2ccc3ccc1ccccc1c3c2</t>
  </si>
  <si>
    <t>1-methylphenanthrene</t>
  </si>
  <si>
    <t>Cc3cccc2c3ccc1ccccc12</t>
  </si>
  <si>
    <t>phenanthrene, 4-methyl-</t>
  </si>
  <si>
    <t>Cc3cccc2ccc1ccccc1c23</t>
  </si>
  <si>
    <t>(4-benzyl)chlorobenzene</t>
  </si>
  <si>
    <t>Clc2ccc(Cc1ccccc1)cc2</t>
  </si>
  <si>
    <t>1-acetoxynaphthalene</t>
  </si>
  <si>
    <t>CC(=O)Oc2cccc1ccccc12</t>
  </si>
  <si>
    <t>hydrazine, (pentafluorophenyl)-</t>
  </si>
  <si>
    <t>Fc1c(F)c(F)c(F)c(F)c1NN</t>
  </si>
  <si>
    <t>adamantanecarboxylic acid</t>
  </si>
  <si>
    <t>O=C(O)C13CC2CC(CC(C1)C2)C3</t>
  </si>
  <si>
    <t>phenyl cyclohexane</t>
  </si>
  <si>
    <t>c1cc(ccc1)C2CCCCC2</t>
  </si>
  <si>
    <t>1,3,5-triazine-2,4,6(1h,3h,5h)-trione, 1,3,5-tri</t>
  </si>
  <si>
    <t>CN1C(=O)N(C)C(=O)N(C)C1=O</t>
  </si>
  <si>
    <t>4-piperidinone, 2,2,6,6-tetramethyl-</t>
  </si>
  <si>
    <t>O=C1CC(C)(C)NC(C)(C)C1</t>
  </si>
  <si>
    <t>2,6,7-trioxa-1-phosphabicyclo 2.2.2 octane, 4-et</t>
  </si>
  <si>
    <t>CCC12COP(OC1)OC2</t>
  </si>
  <si>
    <t>cyclohexane, 1,2-dichloro-, cis-</t>
  </si>
  <si>
    <t>ClC1CCCCC1Cl</t>
  </si>
  <si>
    <t>1,3-dithiolane-2-thione</t>
  </si>
  <si>
    <t>S=C1SCCS1</t>
  </si>
  <si>
    <t>1-undecene</t>
  </si>
  <si>
    <t>C=CCCCCCCCCC</t>
  </si>
  <si>
    <t>1,12-dodecanedicarboxylic acid</t>
  </si>
  <si>
    <t>O=C(O)CCCCCCCCCCCCC(=O)O</t>
  </si>
  <si>
    <t>diethyl glutarate</t>
  </si>
  <si>
    <t>O=C(CCCC(=O)OCC)OCC</t>
  </si>
  <si>
    <t>8-pentadecanone</t>
  </si>
  <si>
    <t>CCCCCCCC(=O)CCCCCCC</t>
  </si>
  <si>
    <t>3-pentanone, 2,2,4,4-tetramethyl-</t>
  </si>
  <si>
    <t>CC(C)(C)C(=O)C(C)(C)C</t>
  </si>
  <si>
    <t>butanoic acid, 3,3-dimethyl-2-oxo-</t>
  </si>
  <si>
    <t>CC(C)(C)C(=O)C(=O)O</t>
  </si>
  <si>
    <t>3-buten-2-one, 3-methyl-</t>
  </si>
  <si>
    <t>C=C(C)C(C)=O</t>
  </si>
  <si>
    <t>propane, 1,1,1,2-tetrachloro-</t>
  </si>
  <si>
    <t>CC(Cl)C(Cl)(Cl)Cl</t>
  </si>
  <si>
    <t>aceperone</t>
  </si>
  <si>
    <t>Fc1ccc(cc1)C(=O)CCCN2CCC(CC2)(CNC(C)=O)c3ccccc3</t>
  </si>
  <si>
    <t>triphenylphosphine oxide</t>
  </si>
  <si>
    <t>O=P(c1ccccc1)(c2ccccc2)c3ccccc3</t>
  </si>
  <si>
    <t>9-phenyl-9h-fluorene</t>
  </si>
  <si>
    <t>c1cccc3c1c2ccccc2C3c4ccccc4</t>
  </si>
  <si>
    <t>benzene, 1,1'-(1-methylethylidene)bis-</t>
  </si>
  <si>
    <t>CC(C)(c1ccccc1)c2ccccc2</t>
  </si>
  <si>
    <t>9,10-dihydrophenanthrene</t>
  </si>
  <si>
    <t>c1ccc2CCc3ccccc3c2c1</t>
  </si>
  <si>
    <t>mandelic acid, ethyl ester</t>
  </si>
  <si>
    <t>OC(C(=O)OCC)c1ccccc1</t>
  </si>
  <si>
    <t>1-phenylcyclohexene</t>
  </si>
  <si>
    <t>c1cc(ccc1)C=2CCCCC=2</t>
  </si>
  <si>
    <t>benzene, 2-ethenyl-1,3,5-trimethyl-</t>
  </si>
  <si>
    <t>Cc1cc(C)cc(C)c1C=C</t>
  </si>
  <si>
    <t>benzene, 3-butenyl-</t>
  </si>
  <si>
    <t>C=CCCc1ccccc1</t>
  </si>
  <si>
    <t>p-cyanophenol</t>
  </si>
  <si>
    <t>N#Cc1ccc(O)cc1</t>
  </si>
  <si>
    <t>2-amino-4,6-dimethylpyrimidine</t>
  </si>
  <si>
    <t>Cc1cc(C)nc(N)n1</t>
  </si>
  <si>
    <t>formamide, n-cyclohexyl-</t>
  </si>
  <si>
    <t>O=CNC1CCCCC1</t>
  </si>
  <si>
    <t>benzene, (methylthio)methyl -</t>
  </si>
  <si>
    <t>CSCc1ccccc1</t>
  </si>
  <si>
    <t>2,5-furandione, 3,4-dimethyl-</t>
  </si>
  <si>
    <t>O=C1OC(=O)C(C)=C1C</t>
  </si>
  <si>
    <t>cyclopropyl methyl ketone</t>
  </si>
  <si>
    <t>CC(=O)C1CC1</t>
  </si>
  <si>
    <t>1-eicosyne</t>
  </si>
  <si>
    <t>C#CCCCCCCCCCCCCCCCCCC</t>
  </si>
  <si>
    <t>1-bromo-n-tridecane</t>
  </si>
  <si>
    <t>BrCCCCCCCCCCCCC</t>
  </si>
  <si>
    <t>decane, 1-(ethenyloxy)-</t>
  </si>
  <si>
    <t>C=COCCCCCCCCCC</t>
  </si>
  <si>
    <t>2-butyn-1-ol</t>
  </si>
  <si>
    <t>CC#CCO</t>
  </si>
  <si>
    <t>1-pentene, 4,4-dimethyl-</t>
  </si>
  <si>
    <t>CC(C)(C)CC=C</t>
  </si>
  <si>
    <t>1-chloro-2-fluoroethane</t>
  </si>
  <si>
    <t>ClCCF</t>
  </si>
  <si>
    <t>butanamide, n,n-dimethyl-</t>
  </si>
  <si>
    <t>CN(C)C(=O)CCC</t>
  </si>
  <si>
    <t>octylmalonic acid</t>
  </si>
  <si>
    <t>O=C(O)C(CCCCCCCC)C(=O)O</t>
  </si>
  <si>
    <t>3-methyl-1-pentene</t>
  </si>
  <si>
    <t>C=CC(C)CC</t>
  </si>
  <si>
    <t>propanamide, n,n-dimethyl-</t>
  </si>
  <si>
    <t>CN(C)C(=O)CC</t>
  </si>
  <si>
    <t>hexaethyl tetraphosphate</t>
  </si>
  <si>
    <t>CCOP(=O)(OP(=O)(OP(=O)(OP(=O)(OCC)OCC)OCC)OCC)OCC</t>
  </si>
  <si>
    <t>bensulide</t>
  </si>
  <si>
    <t>O=S(=O)(NCCSP(=S)(OC(C)C)OC(C)C)c1ccccc1</t>
  </si>
  <si>
    <t>2,4,6-tri(tert-butyl)phenol</t>
  </si>
  <si>
    <t>CC(C)(C)c1cc(cc(c1O)C(C)(C)C)C(C)(C)C</t>
  </si>
  <si>
    <t>tolyfluanide</t>
  </si>
  <si>
    <t>CN(C)S(=O)(=O)N(SC(Cl)(Cl)F)c1ccc(C)cc1</t>
  </si>
  <si>
    <t>phosmet</t>
  </si>
  <si>
    <t>COP(=S)(OC)SCN2C(=O)c1ccccc1C2=O</t>
  </si>
  <si>
    <t>sulfamoxole</t>
  </si>
  <si>
    <t>Cc2nc(NS(=O)(=O)c1ccc(N)cc1)oc2C</t>
  </si>
  <si>
    <t>4-((4-nitrophenyl)azo)benzenamine</t>
  </si>
  <si>
    <t>[O-][N+](=O)c2ccc(/N=N/c1ccc(N)cc1)cc2</t>
  </si>
  <si>
    <t>1,3,4-oxadiazole, 2-5-diphenyl-</t>
  </si>
  <si>
    <t>c1ccc(cc1)c2nnc(o2)c3ccccc3</t>
  </si>
  <si>
    <t>2,6-bis(t-butyl)-2,5-cyclohexadiene-1,4-dione</t>
  </si>
  <si>
    <t>CC(C)(C)C1=CC(=O)C=C(C1=O)C(C)(C)C</t>
  </si>
  <si>
    <t>delta-dodecalactone</t>
  </si>
  <si>
    <t>O=C1CCCC(CCCCCCC)O1</t>
  </si>
  <si>
    <t>6-nitropiperonal</t>
  </si>
  <si>
    <t>[O-][N+](=O)c1cc2OCOc2cc1C=O</t>
  </si>
  <si>
    <t>cyclopentene, 1,2-dichloro-3,3,4,4,5,5-hexafluor</t>
  </si>
  <si>
    <t>FC1(F)C(Cl)=C(Cl)C(F)(F)C1(F)F</t>
  </si>
  <si>
    <t>octachlorocyclopentene</t>
  </si>
  <si>
    <t>ClC1(Cl)C(Cl)=C(Cl)C(Cl)(Cl)C1(Cl)Cl</t>
  </si>
  <si>
    <t>diethadione</t>
  </si>
  <si>
    <t>CCC1(CC)COC(=O)NC1=O</t>
  </si>
  <si>
    <t>pentamethylbenzene</t>
  </si>
  <si>
    <t>Cc1cc(C)c(C)c(C)c1C</t>
  </si>
  <si>
    <t>3-ethyl-5-methylphenol</t>
  </si>
  <si>
    <t>CCc1cc(C)cc(O)c1</t>
  </si>
  <si>
    <t>5-nitro-2-furaldehyde</t>
  </si>
  <si>
    <t>O=Cc1ccc(o1)[N+](=O)[O-]</t>
  </si>
  <si>
    <t>2,3,5-trimethylphenol</t>
  </si>
  <si>
    <t>Cc1cc(C)cc(O)c1C</t>
  </si>
  <si>
    <t>cyclobutene, hexafluoro-</t>
  </si>
  <si>
    <t>FC1=C(F)C(F)(F)C1(F)F</t>
  </si>
  <si>
    <t>cyclooctanol</t>
  </si>
  <si>
    <t>OC1CCCCCCC1</t>
  </si>
  <si>
    <t>isopropylcyclohexane</t>
  </si>
  <si>
    <t>CC(C)C1CCCCC1</t>
  </si>
  <si>
    <t>2(3h)-furanone, 5-ethyldihydro-</t>
  </si>
  <si>
    <t>O=C1CCC(CC)O1</t>
  </si>
  <si>
    <t>2-bromochlorobenzene</t>
  </si>
  <si>
    <t>Clc1ccccc1Br</t>
  </si>
  <si>
    <t>pyridine, 1,2,3,6-tetrahydro-</t>
  </si>
  <si>
    <t>C1C=CCCN1</t>
  </si>
  <si>
    <t>1-bromoundecane</t>
  </si>
  <si>
    <t>BrCCCCCCCCCCC</t>
  </si>
  <si>
    <t>distearyl thiodipropionate</t>
  </si>
  <si>
    <t>O=C(OCCCCCCCCCCCCCCCCCC)CCSCCC(=O)OCCCCCCCCCCCCCCCCCC</t>
  </si>
  <si>
    <t>10-undecenoic acid, ethyl ester</t>
  </si>
  <si>
    <t>O=C(CCCCCCCCC=C)OCC</t>
  </si>
  <si>
    <t>4-methyl-1-pentene</t>
  </si>
  <si>
    <t>CC(C)CC=C</t>
  </si>
  <si>
    <t>hadacidin</t>
  </si>
  <si>
    <t>O=C(O)CN(O)C=O</t>
  </si>
  <si>
    <t>acetamide, 2,2-dichloro-</t>
  </si>
  <si>
    <t>ClC(Cl)C(N)=O</t>
  </si>
  <si>
    <t>glutaric acid, 2,2-dimethyl-</t>
  </si>
  <si>
    <t>CC(C)(CCC(O)=O)C(=O)O</t>
  </si>
  <si>
    <t>pentane, dodecafluoro-</t>
  </si>
  <si>
    <t>FC(F)(C(F)(F)C(F)(F)F)C(F)(F)C(F)(F)F</t>
  </si>
  <si>
    <t>diketene</t>
  </si>
  <si>
    <t>C=C1CC(=O)O1</t>
  </si>
  <si>
    <t>2h-pyran-2-one, 4,6-dimethyl-</t>
  </si>
  <si>
    <t>CC1=CC(C)=CC(=O)O1</t>
  </si>
  <si>
    <t>2-azacyclooctanone</t>
  </si>
  <si>
    <t>O=C1CCCCCCN1</t>
  </si>
  <si>
    <t>2h-pyran-2-one, 4-methoxy-6-methyl-</t>
  </si>
  <si>
    <t>COC=1C=C(C)OC(=O)C=1</t>
  </si>
  <si>
    <t>tolcyclamide</t>
  </si>
  <si>
    <t>O=C(NC1CCCCC1)NS(=O)(=O)c2ccc(C)cc2</t>
  </si>
  <si>
    <t>1-fluoroheptane</t>
  </si>
  <si>
    <t>CCCCCCCF</t>
  </si>
  <si>
    <t>2,3-diaminophenazine</t>
  </si>
  <si>
    <t>Nc2ccc1nc3ccccc3nc1c2N</t>
  </si>
  <si>
    <t>dihydroequilin</t>
  </si>
  <si>
    <t>Oc3cc4CC=C2C(CCC1(C)C2CCC1O)c4cc3</t>
  </si>
  <si>
    <t>nonadecanoic acid</t>
  </si>
  <si>
    <t>O=C(O)CCCCCCCCCCCCCCCCCC</t>
  </si>
  <si>
    <t>heptanedinitrile</t>
  </si>
  <si>
    <t>N#CCCCCCC#N</t>
  </si>
  <si>
    <t>1,3-dioxalane</t>
  </si>
  <si>
    <t>C1COCO1</t>
  </si>
  <si>
    <t>4-propylphenol</t>
  </si>
  <si>
    <t>Oc1ccc(CCC)cc1</t>
  </si>
  <si>
    <t>isovanillic acid</t>
  </si>
  <si>
    <t>Oc1cc(ccc1OC)C(=O)O</t>
  </si>
  <si>
    <t>phosphonous dichloride, phenyl-</t>
  </si>
  <si>
    <t>ClP(Cl)c1ccccc1</t>
  </si>
  <si>
    <t>o-propylphenol</t>
  </si>
  <si>
    <t>Oc1ccccc1CCC</t>
  </si>
  <si>
    <t>dimetilan</t>
  </si>
  <si>
    <t>O=C(N(C)C)n1nc(OC(=O)N(C)C)cc1C</t>
  </si>
  <si>
    <t>acetyl benzoyl peroxide</t>
  </si>
  <si>
    <t>CC(=O)OOC(=O)c1ccccc1</t>
  </si>
  <si>
    <t>disulfide, dibenzoyl</t>
  </si>
  <si>
    <t>O=C(SSC(=O)c1ccccc1)c2ccccc2</t>
  </si>
  <si>
    <t>3-methylbiphenyl</t>
  </si>
  <si>
    <t>Cc1cccc(c1)c2ccccc2</t>
  </si>
  <si>
    <t>dinitrophenyl acetate</t>
  </si>
  <si>
    <t>[O-][N+](=O)C(OC(=O)c1ccccc1)[N+]([O-])=O</t>
  </si>
  <si>
    <t>aminometradine</t>
  </si>
  <si>
    <t>O=C1N(CC=C)C(N)=CC(=O)N1CC</t>
  </si>
  <si>
    <t>1,1':2',1'':2'',1'''-quaterphenyl</t>
  </si>
  <si>
    <t>c1cccc(c1c2ccccc2)c4ccccc4c3ccccc3</t>
  </si>
  <si>
    <t>pregnane, (5.beta.)-</t>
  </si>
  <si>
    <t>CCC2CCC3C4CCC1CCCCC1(C)C4CCC23C</t>
  </si>
  <si>
    <t>benzenesulfonamide, n,4-dimethyl-</t>
  </si>
  <si>
    <t>Cc1ccc(cc1)S(=O)(=O)NC</t>
  </si>
  <si>
    <t>triacontane</t>
  </si>
  <si>
    <t>CCCCCCCCCCCCCCCCCCCCCCCCCCCCCC</t>
  </si>
  <si>
    <t>octadecanenitrile</t>
  </si>
  <si>
    <t>CCCCCCCCCCCCCCCCCC#N</t>
  </si>
  <si>
    <t>formic acid, pentyl ester</t>
  </si>
  <si>
    <t>O=COCCCCC</t>
  </si>
  <si>
    <t>4h-1,3,5-dithiazine, dihydro-2,4,6-trimethyl-,</t>
  </si>
  <si>
    <t>CC1NC(C)SC(C)S1</t>
  </si>
  <si>
    <t>2,5-dimethylthiophene</t>
  </si>
  <si>
    <t>Cc1ccc(C)s1</t>
  </si>
  <si>
    <t>2-iodopentane</t>
  </si>
  <si>
    <t>CC(I)CCC</t>
  </si>
  <si>
    <t>1,4-cyclohexanedione</t>
  </si>
  <si>
    <t>O=C1CCC(=O)CC1</t>
  </si>
  <si>
    <t>benzene, 1-iodo-4-nitro-</t>
  </si>
  <si>
    <t>Ic1ccc(cc1)[N+](=O)[O-]</t>
  </si>
  <si>
    <t>1,3-benzenedicarboxylic acid, diethyl ester</t>
  </si>
  <si>
    <t>O=C(OCC)c1cccc(c1)C(=O)OCC</t>
  </si>
  <si>
    <t>4-hydroxyisophthalic acid</t>
  </si>
  <si>
    <t>OC(=O)c1cc(ccc1O)C(=O)O</t>
  </si>
  <si>
    <t>2-methylpyrrole</t>
  </si>
  <si>
    <t>Cc1cccn1</t>
  </si>
  <si>
    <t>1,2,4,5-tetraiodobenzene</t>
  </si>
  <si>
    <t>Ic1cc(I)c(I)cc1I</t>
  </si>
  <si>
    <t>1,2-benzenediol, diacetate</t>
  </si>
  <si>
    <t>O=C(C)Oc1ccccc1OC(C)=O</t>
  </si>
  <si>
    <t>trimetozine</t>
  </si>
  <si>
    <t>O=C(c1cc(OC)c(OC)c(OC)c1)N2CCOCC2</t>
  </si>
  <si>
    <t>4,5,6,7-tetrahydro-isobenzofuran-1,3-dione</t>
  </si>
  <si>
    <t>O=C1OC(=O)C=2CCCCC1=2</t>
  </si>
  <si>
    <t>urea, n,n-diethyl-</t>
  </si>
  <si>
    <t>CCN(CC)C(N)=O</t>
  </si>
  <si>
    <t>1,2,3,5-tetraiodobenzene</t>
  </si>
  <si>
    <t>Ic1cc(I)c(I)c(I)c1</t>
  </si>
  <si>
    <t>1,2,3,4-tetraiodobenzene</t>
  </si>
  <si>
    <t>Ic1ccc(I)c(I)c1I</t>
  </si>
  <si>
    <t>2,3,4-trichloroaniline</t>
  </si>
  <si>
    <t>Nc1ccc(Cl)c(Cl)c1Cl</t>
  </si>
  <si>
    <t>1-bromoanthraquinone</t>
  </si>
  <si>
    <t>O=C3c1ccccc1C(=O)c2c3cccc2Br</t>
  </si>
  <si>
    <t>4,5,6,7-tetrabromo-1,3-isobenzofurandione</t>
  </si>
  <si>
    <t>O=C1OC(=O)c2c1c(Br)c(Br)c(Br)c2Br</t>
  </si>
  <si>
    <t>benzoic acid, 2-sulfo-</t>
  </si>
  <si>
    <t>OS(=O)(=O)c1ccccc1C(=O)O</t>
  </si>
  <si>
    <t>acetic acid, dibromo-</t>
  </si>
  <si>
    <t>BrC(Br)C(=O)O</t>
  </si>
  <si>
    <t>urea, trimethyl-</t>
  </si>
  <si>
    <t>CN(C)C(=O)NC</t>
  </si>
  <si>
    <t>tetramethylurea</t>
  </si>
  <si>
    <t>CN(C)C(=O)N(C)C</t>
  </si>
  <si>
    <t>tetraphenylmethane</t>
  </si>
  <si>
    <t>c1ccccc1C(c2ccccc2)(c3ccccc3)c4ccccc4</t>
  </si>
  <si>
    <t>tetraethylsilane</t>
  </si>
  <si>
    <t>CC[Si](CC)(CC)CC</t>
  </si>
  <si>
    <t>1,1,1,2-tetrachloroethane</t>
  </si>
  <si>
    <t>ClCC(Cl)(Cl)Cl</t>
  </si>
  <si>
    <t>hexatriacontane</t>
  </si>
  <si>
    <t>CCCCCCCCCCCCCCCCCCCCCCCCCCCCCCCCCCCC</t>
  </si>
  <si>
    <t>n-pentatriacontane</t>
  </si>
  <si>
    <t>CCCCCCCCCCCCCCCCCCCCCCCCCCCCCCCCCCC</t>
  </si>
  <si>
    <t>hentriacontane</t>
  </si>
  <si>
    <t>CCCCCCCCCCCCCCCCCCCCCCCCCCCCCCC</t>
  </si>
  <si>
    <t>hexacosane</t>
  </si>
  <si>
    <t>CCCCCCCCCCCCCCCCCCCCCCCCCC</t>
  </si>
  <si>
    <t>heneicosane</t>
  </si>
  <si>
    <t>CCCCCCCCCCCCCCCCCCCCC</t>
  </si>
  <si>
    <t>1-iodooctadecane</t>
  </si>
  <si>
    <t>CCCCCCCCCCCCCCCCCCI</t>
  </si>
  <si>
    <t>nonadecane</t>
  </si>
  <si>
    <t>CCCCCCCCCCCCCCCCCCC</t>
  </si>
  <si>
    <t>octane, 1,1'-oxybis-</t>
  </si>
  <si>
    <t>CCCCCCCCOCCCCCCCC</t>
  </si>
  <si>
    <t>1-pentadecanol</t>
  </si>
  <si>
    <t>CCCCCCCCCCCCCCCO</t>
  </si>
  <si>
    <t>1-hexadecene</t>
  </si>
  <si>
    <t>CCCCCCCCCCCCCCC=C</t>
  </si>
  <si>
    <t>1-hexadecanol, acetate</t>
  </si>
  <si>
    <t>CC(=O)OCCCCCCCCCCCCCCCC</t>
  </si>
  <si>
    <t>tridecanenitrile</t>
  </si>
  <si>
    <t>CCCCCCCCCCCCC#N</t>
  </si>
  <si>
    <t>tetradecane</t>
  </si>
  <si>
    <t>CCCCCCCCCCCCCC</t>
  </si>
  <si>
    <t>1,7-heptanediol</t>
  </si>
  <si>
    <t>OCCCCCCCO</t>
  </si>
  <si>
    <t>4,5-dithiaoctane</t>
  </si>
  <si>
    <t>CCCSSCCC</t>
  </si>
  <si>
    <t>hexane, 1,6-diiodo-</t>
  </si>
  <si>
    <t>ICCCCCCI</t>
  </si>
  <si>
    <t>1-chloroheptane</t>
  </si>
  <si>
    <t>CCCCCCCCl</t>
  </si>
  <si>
    <t>1-octyne</t>
  </si>
  <si>
    <t>C#CCCCCCC</t>
  </si>
  <si>
    <t>hexane, 1,6-dibromo-</t>
  </si>
  <si>
    <t>BrCCCCCCBr</t>
  </si>
  <si>
    <t>2-nonanol</t>
  </si>
  <si>
    <t>CCCCCCCC(C)O</t>
  </si>
  <si>
    <t>cycloheptene</t>
  </si>
  <si>
    <t>C1CC=CCCC1</t>
  </si>
  <si>
    <t>pentane, 1,5-diiodo-</t>
  </si>
  <si>
    <t>ICCCCCI</t>
  </si>
  <si>
    <t>hexanenitrile</t>
  </si>
  <si>
    <t>CCCCCC#N</t>
  </si>
  <si>
    <t>diformylhydrazine</t>
  </si>
  <si>
    <t>1,4-cyclohexadiene</t>
  </si>
  <si>
    <t>C1=CCC=CC1</t>
  </si>
  <si>
    <t>ethyl propyl ether</t>
  </si>
  <si>
    <t>CCOCCC</t>
  </si>
  <si>
    <t>methyl n-butyl ether</t>
  </si>
  <si>
    <t>CCCCOC</t>
  </si>
  <si>
    <t>butane, 1,4-diiodo-</t>
  </si>
  <si>
    <t>ICCCCI</t>
  </si>
  <si>
    <t>1-iodopentane</t>
  </si>
  <si>
    <t>CCCCCI</t>
  </si>
  <si>
    <t>hexanedioic acid, monomethyl ester</t>
  </si>
  <si>
    <t>O=C(CCCCC(=O)O)OC</t>
  </si>
  <si>
    <t>2,5-dimethyl-1,5-hexadiene</t>
  </si>
  <si>
    <t>C=C(C)CCC(=C)C</t>
  </si>
  <si>
    <t>1,1'-thiobisethene</t>
  </si>
  <si>
    <t>C=CSC=C</t>
  </si>
  <si>
    <t>1-propylnitrate</t>
  </si>
  <si>
    <t>[O-][N+](=O)OCCC</t>
  </si>
  <si>
    <t>1-nitrobutane</t>
  </si>
  <si>
    <t>[O-][N+](=O)CCCC</t>
  </si>
  <si>
    <t>o-propylcarbamate</t>
  </si>
  <si>
    <t>NC(=O)OCCC</t>
  </si>
  <si>
    <t>butanoic acid, 4-chloro-</t>
  </si>
  <si>
    <t>ClCCCC(=O)O</t>
  </si>
  <si>
    <t>n-butyl hexanoate</t>
  </si>
  <si>
    <t>O=C(CCCCC)OCCCC</t>
  </si>
  <si>
    <t>propyl hexanoate</t>
  </si>
  <si>
    <t>O=C(CCCCC)OCCC</t>
  </si>
  <si>
    <t>4-chloropyridine</t>
  </si>
  <si>
    <t>Clc1ccncc1</t>
  </si>
  <si>
    <t>4-hydroxypyridine</t>
  </si>
  <si>
    <t>Oc1ccncc1</t>
  </si>
  <si>
    <t>2,4,6-heptanetrione</t>
  </si>
  <si>
    <t>CC(=O)CC(=O)CC(=O)C</t>
  </si>
  <si>
    <t>1,3,5-triiodobenzene</t>
  </si>
  <si>
    <t>Ic1cc(I)cc(I)c1</t>
  </si>
  <si>
    <t>3,5-dichloroaniline</t>
  </si>
  <si>
    <t>Nc1cc(Cl)cc(Cl)c1</t>
  </si>
  <si>
    <t>3,5-dibromophenol</t>
  </si>
  <si>
    <t>Oc1cc(Br)cc(Br)c1</t>
  </si>
  <si>
    <t>2-pentanol acetate</t>
  </si>
  <si>
    <t>CC(=O)OC(C)CCC</t>
  </si>
  <si>
    <t>2,4-dihydroxypyridine</t>
  </si>
  <si>
    <t>Oc1ccnc(O)c1</t>
  </si>
  <si>
    <t>2,5-dimethylpyrrole</t>
  </si>
  <si>
    <t>Cc1ccc(C)n1</t>
  </si>
  <si>
    <t>2-pentene, 2,4-dimethyl-</t>
  </si>
  <si>
    <t>CC(C)=C/C(C)C</t>
  </si>
  <si>
    <t>diacetamide</t>
  </si>
  <si>
    <t>CC(=O)NC(C)=O</t>
  </si>
  <si>
    <t>ethylnitrate</t>
  </si>
  <si>
    <t>[O-][N+](=O)OCC</t>
  </si>
  <si>
    <t>ethylurea</t>
  </si>
  <si>
    <t>NC(=O)NCC</t>
  </si>
  <si>
    <t>butanenitrile, 3-methyl-</t>
  </si>
  <si>
    <t>CC(C)CC#N</t>
  </si>
  <si>
    <t>2-methyl-2-heptanol</t>
  </si>
  <si>
    <t>CC(C)(O)CCCCC</t>
  </si>
  <si>
    <t>dimethyldisulfide</t>
  </si>
  <si>
    <t>CSSC</t>
  </si>
  <si>
    <t>n-hydroxymethanimidamide</t>
  </si>
  <si>
    <t>NC=NO</t>
  </si>
  <si>
    <t>glycerol, 1-nitrate</t>
  </si>
  <si>
    <t>[O-][N+](=O)OCC(O)CO</t>
  </si>
  <si>
    <t>amyl propionate</t>
  </si>
  <si>
    <t>O=C(CC)OCCCCC</t>
  </si>
  <si>
    <t>benzene, 1-iodo-4-methyl-</t>
  </si>
  <si>
    <t>Cc1ccc(I)cc1</t>
  </si>
  <si>
    <t>4-decanone</t>
  </si>
  <si>
    <t>CCCCCCC(=O)CCC</t>
  </si>
  <si>
    <t>urea, n,n'-diethyl-</t>
  </si>
  <si>
    <t>CCNC(=O)NCC</t>
  </si>
  <si>
    <t>1,2,3-propanetriol, 1,3-dinitrate</t>
  </si>
  <si>
    <t>O=[N+]([O-])OCC(O)CO[N+]([O-])=O</t>
  </si>
  <si>
    <t>diazoacetic ester</t>
  </si>
  <si>
    <t>N#N=CC(=O)OCC</t>
  </si>
  <si>
    <t>hydrazine, (4-bromophenyl)-</t>
  </si>
  <si>
    <t>NNc1ccc(Br)cc1</t>
  </si>
  <si>
    <t>phenylpropyl ether</t>
  </si>
  <si>
    <t>CCCOc1ccccc1</t>
  </si>
  <si>
    <t>p-ethoxyphenol</t>
  </si>
  <si>
    <t>CCOc1ccc(O)cc1</t>
  </si>
  <si>
    <t>4-methylphenylisothiocyanate</t>
  </si>
  <si>
    <t>S=C=Nc1ccc(C)cc1</t>
  </si>
  <si>
    <t>cyclohexyl acetate</t>
  </si>
  <si>
    <t>O=C(C)OC1CCCCC1</t>
  </si>
  <si>
    <t>2-propanol, 1,3-diphenoxy-</t>
  </si>
  <si>
    <t>OC(COc1ccccc1)COc2ccccc2</t>
  </si>
  <si>
    <t>benzenamine, 4,4'-(1,2-ethanediyl)bis-</t>
  </si>
  <si>
    <t>Nc2ccc(CCc1ccc(N)cc1)cc2</t>
  </si>
  <si>
    <t>2-benzyl benzimidazole</t>
  </si>
  <si>
    <t>c1cccc2nc(nc12)Cc3ccccc3</t>
  </si>
  <si>
    <t>tricaproin</t>
  </si>
  <si>
    <t>O=C(CCCCC)OC(COC(=O)CCCCC)COC(=O)CCCCC</t>
  </si>
  <si>
    <t>3-nitrophenylacetonitrile</t>
  </si>
  <si>
    <t>O=[N+]([O-])c1cc(CC#N)ccc1</t>
  </si>
  <si>
    <t>m-hydroxyacetanilide</t>
  </si>
  <si>
    <t>Oc1cccc(NC(C)=O)c1</t>
  </si>
  <si>
    <t>caprylanilide</t>
  </si>
  <si>
    <t>O=C(Nc1ccccc1)CCCCC</t>
  </si>
  <si>
    <t>3-benzylpyridine</t>
  </si>
  <si>
    <t>c1ccccc1Cc2cccnc2</t>
  </si>
  <si>
    <t>acetic acid, chloro-, phenyl ester</t>
  </si>
  <si>
    <t>O=C(Oc1ccccc1)CCl</t>
  </si>
  <si>
    <t>propionanilide</t>
  </si>
  <si>
    <t>O=C(Nc1ccccc1)CC</t>
  </si>
  <si>
    <t>m-ethyltoluene</t>
  </si>
  <si>
    <t>Cc1cccc(CC)c1</t>
  </si>
  <si>
    <t>benzyl iodide</t>
  </si>
  <si>
    <t>ICc1ccccc1</t>
  </si>
  <si>
    <t>4-dimethylamino benzoic acid</t>
  </si>
  <si>
    <t>CN(C)c1ccc(cc1)C(=O)O</t>
  </si>
  <si>
    <t>1-nitro-4-cyanobenzene</t>
  </si>
  <si>
    <t>O=[N+]([O-])c1ccc(C#N)cc1</t>
  </si>
  <si>
    <t>4-ethylbenzoic acid</t>
  </si>
  <si>
    <t>CCc1ccc(cc1)C(=O)O</t>
  </si>
  <si>
    <t>methyl p-nitrobenzoate</t>
  </si>
  <si>
    <t>O=[N+]([O-])c1ccc(cc1)C(=O)OC</t>
  </si>
  <si>
    <t>benzene, 1-(chloromethyl)-3-nitro-</t>
  </si>
  <si>
    <t>O=[N+]([O-])c1cc(CCl)ccc1</t>
  </si>
  <si>
    <t>3-formylbenzoic acid</t>
  </si>
  <si>
    <t>OC(=O)c1cccc(C=O)c1</t>
  </si>
  <si>
    <t>2,5-dinitrotoluene</t>
  </si>
  <si>
    <t>Cc1cc(ccc1[N+](=O)[O-])[N+]([O-])=O</t>
  </si>
  <si>
    <t>3,4-dimethylbenzoic acid</t>
  </si>
  <si>
    <t>Cc1ccc(cc1C)C(=O)O</t>
  </si>
  <si>
    <t>3,5-dinitrotoluene</t>
  </si>
  <si>
    <t>O=[N+]([O-])c1cc(C)cc(c1)[N+]([O-])=O</t>
  </si>
  <si>
    <t>2,6-dichloro-4-nitrophenol</t>
  </si>
  <si>
    <t>Clc1cc(cc(Cl)c1O)[N+]([O-])=O</t>
  </si>
  <si>
    <t>benzoic acid, 4-hydroxy-3,5-diiodo-</t>
  </si>
  <si>
    <t>Ic1cc(cc(I)c1O)C(=O)O</t>
  </si>
  <si>
    <t>m-isopropylphenol</t>
  </si>
  <si>
    <t>CC(C)c1cc(O)ccc1</t>
  </si>
  <si>
    <t>piperidine, 1-acetyl-</t>
  </si>
  <si>
    <t>CC(=O)N1CCCCC1</t>
  </si>
  <si>
    <t>benzenesulfinic acid</t>
  </si>
  <si>
    <t>O=S(O)c1ccccc1</t>
  </si>
  <si>
    <t>benzoyl bromide</t>
  </si>
  <si>
    <t>BrC(=O)c1ccccc1</t>
  </si>
  <si>
    <t>diethylcyanamide</t>
  </si>
  <si>
    <t>N#CN(CC)CC</t>
  </si>
  <si>
    <t>3-ethylpentane</t>
  </si>
  <si>
    <t>CCC(CC)CC</t>
  </si>
  <si>
    <t>2-benzylmalonate</t>
  </si>
  <si>
    <t>O=C(O)C(Cc1ccccc1)C(=O)O</t>
  </si>
  <si>
    <t>trimecain</t>
  </si>
  <si>
    <t>O=C(Nc1c(C)cc(C)cc1C)CN(CC)CC</t>
  </si>
  <si>
    <t>pyrrolidone</t>
  </si>
  <si>
    <t>O=C1CCCN1</t>
  </si>
  <si>
    <t>ethanamine, n-ethyl-n-methyl-</t>
  </si>
  <si>
    <t>CCN(C)CC</t>
  </si>
  <si>
    <t>carbonic acid, dimethyl ester</t>
  </si>
  <si>
    <t>O=C(OC)OC</t>
  </si>
  <si>
    <t>2,5-furandione, 3-methyl-</t>
  </si>
  <si>
    <t>O=C1C=C(C)C(=O)O1</t>
  </si>
  <si>
    <t>1-methyluracil</t>
  </si>
  <si>
    <t>O=C1C=CN(C)C(=O)N1</t>
  </si>
  <si>
    <t>dithiooxalic acid di-o-ethyl ester</t>
  </si>
  <si>
    <t>S=C(OCC)C(=S)OCC</t>
  </si>
  <si>
    <t>benzene, 1,4-dibromo-2-methyl-</t>
  </si>
  <si>
    <t>Brc1ccc(Br)c(C)c1</t>
  </si>
  <si>
    <t>2,4-dibromoaniline</t>
  </si>
  <si>
    <t>Brc1cc(Br)c(N)cc1</t>
  </si>
  <si>
    <t>2,4-dibromophenol</t>
  </si>
  <si>
    <t>Brc1cc(Br)c(O)cc1</t>
  </si>
  <si>
    <t>2-iodoaniline</t>
  </si>
  <si>
    <t>Ic1ccccc1N</t>
  </si>
  <si>
    <t>1,2-diiodobenzene</t>
  </si>
  <si>
    <t>Ic1ccccc1I</t>
  </si>
  <si>
    <t>2-methylthiobenzothiazole</t>
  </si>
  <si>
    <t>CSc1nc2ccccc2s1</t>
  </si>
  <si>
    <t>benzoxazole, 2-chloro-</t>
  </si>
  <si>
    <t>Clc1nc2ccccc2o1</t>
  </si>
  <si>
    <t>furoic acid, ethyl ester</t>
  </si>
  <si>
    <t>CCOC(=O)c1ccco1</t>
  </si>
  <si>
    <t>2,4 diaminoanisole</t>
  </si>
  <si>
    <t>Nc1cc(N)ccc1OC</t>
  </si>
  <si>
    <t>n-methyl-n-nitrosobenzeneamine</t>
  </si>
  <si>
    <t>O=NN(C)c1ccccc1</t>
  </si>
  <si>
    <t>n-methylbenzamide</t>
  </si>
  <si>
    <t>O=C(NC)c1ccccc1</t>
  </si>
  <si>
    <t>benzeneacetonitrile, .alpha.-oxo-</t>
  </si>
  <si>
    <t>O=C(C#N)c1ccccc1</t>
  </si>
  <si>
    <t>7-nitroquinoline</t>
  </si>
  <si>
    <t>[O-][N+](=O)c1cc2ncccc2cc1</t>
  </si>
  <si>
    <t>naphthalene, 2-(phenylmethyl)-</t>
  </si>
  <si>
    <t>c1cc3ccccc3cc1Cc2ccccc2</t>
  </si>
  <si>
    <t>6-nitroquinoline</t>
  </si>
  <si>
    <t>[O-][N+](=O)c1ccc2ncccc2c1</t>
  </si>
  <si>
    <t>4-methoxybiphenyl</t>
  </si>
  <si>
    <t>COc1ccc(cc1)c2ccccc2</t>
  </si>
  <si>
    <t>2-methylanthracene</t>
  </si>
  <si>
    <t>Cc1ccc2cc3ccccc3cc2c1</t>
  </si>
  <si>
    <t>naphthalene, 2-phenyl-</t>
  </si>
  <si>
    <t>c1cc(cc2ccccc12)c3ccccc3</t>
  </si>
  <si>
    <t>2-(phenylmethyl)benzoic acid</t>
  </si>
  <si>
    <t>O=C(O)c2ccccc2Cc1ccccc1</t>
  </si>
  <si>
    <t>2-nitro-benzylchlorid</t>
  </si>
  <si>
    <t>O=[N+]([O-])c1ccccc1CCl</t>
  </si>
  <si>
    <t>1,1-diphenylethane</t>
  </si>
  <si>
    <t>CC(c1ccccc1)c2ccccc2</t>
  </si>
  <si>
    <t>urea, n,n'-dimethyl-n,n'-diphenyl-</t>
  </si>
  <si>
    <t>CN(C(=O)N(C)c1ccccc1)c2ccccc2</t>
  </si>
  <si>
    <t>acridine, 9-methyl-</t>
  </si>
  <si>
    <t>Cc1c3ccccc3nc2ccccc12</t>
  </si>
  <si>
    <t>5-aminoquinoline</t>
  </si>
  <si>
    <t>Nc1cccc2ncccc12</t>
  </si>
  <si>
    <t>5-chloro-2-nitrophenol</t>
  </si>
  <si>
    <t>O=[N+]([O-])c1ccc(Cl)cc1O</t>
  </si>
  <si>
    <t>2,4-dibromobenzoic acid</t>
  </si>
  <si>
    <t>OC(=O)c1ccc(Br)cc1Br</t>
  </si>
  <si>
    <t>o-nitrophenyl acetate</t>
  </si>
  <si>
    <t>O=C(C)Oc1ccccc1[N+]([O-])=O</t>
  </si>
  <si>
    <t>benzene, 1-ethoxy-2-nitro-</t>
  </si>
  <si>
    <t>CCOc1ccccc1[N+]([O-])=O</t>
  </si>
  <si>
    <t>1-anthracenamine</t>
  </si>
  <si>
    <t>Nc2cccc1cc3ccccc3cc12</t>
  </si>
  <si>
    <t>1-methylanthracene</t>
  </si>
  <si>
    <t>Cc2cccc1cc3ccccc3cc12</t>
  </si>
  <si>
    <t>benzene, 1-methyl-2,4,5-trinitro-</t>
  </si>
  <si>
    <t>O=[N+]([O-])c1cc(c(C)cc1[N+]([O-])=O)[N+]([O-])=O</t>
  </si>
  <si>
    <t>benzenamine, n,n-dimethyl-2-nitro-</t>
  </si>
  <si>
    <t>CN(C)c1ccccc1[N+]([O-])=O</t>
  </si>
  <si>
    <t>2,3,4-trihydroxybenzoic acid</t>
  </si>
  <si>
    <t>Oc1ccc(C(=O)O)c(O)c1O</t>
  </si>
  <si>
    <t>2,4-dichloro-6-nitrophenol</t>
  </si>
  <si>
    <t>Oc1c(cc(Cl)cc1Cl)[N+]([O-])=O</t>
  </si>
  <si>
    <t>2,6-dinitro-p-cresol</t>
  </si>
  <si>
    <t>O=[N+]([O-])c1cc(C)cc([N+]([O-])=O)c1O</t>
  </si>
  <si>
    <t>n,n-dimethyl-o-toluidine</t>
  </si>
  <si>
    <t>Cc1ccccc1N(C)C</t>
  </si>
  <si>
    <t>2-nitrothiophene</t>
  </si>
  <si>
    <t>[O-][N+](=O)c1cccs1</t>
  </si>
  <si>
    <t>2-nitro-1-butanol</t>
  </si>
  <si>
    <t>[O-][N+](=O)C(CC)CO</t>
  </si>
  <si>
    <t>2-nitrofuran</t>
  </si>
  <si>
    <t>[O-][N+](=O)c1ccco1</t>
  </si>
  <si>
    <t>pentaiodobenzene</t>
  </si>
  <si>
    <t>Ic1cc(I)c(I)c(I)c1I</t>
  </si>
  <si>
    <t>phenol, 2,4-dibromo-6-methyl-</t>
  </si>
  <si>
    <t>Cc1cc(Br)cc(Br)c1O</t>
  </si>
  <si>
    <t>pentabromobenzene</t>
  </si>
  <si>
    <t>Brc1cc(Br)c(Br)c(Br)c1Br</t>
  </si>
  <si>
    <t>pentabromophenol</t>
  </si>
  <si>
    <t>Brc1c(O)c(Br)c(Br)c(Br)c1Br</t>
  </si>
  <si>
    <t>benzene, 1,3,5-trimethyl-2,4-dinitro-</t>
  </si>
  <si>
    <t>Cc1c(c(C)cc(C)c1[N+](=O)[O-])[N+]([O-])=O</t>
  </si>
  <si>
    <t>butanedioic acid, 2,2-dimethyl-</t>
  </si>
  <si>
    <t>OC(=O)C(C)C(C)C(=O)O</t>
  </si>
  <si>
    <t>benzene, 1,2,3-triiodo-</t>
  </si>
  <si>
    <t>Ic1cccc(I)c1I</t>
  </si>
  <si>
    <t>indole-3-ol,acetate ester</t>
  </si>
  <si>
    <t>CC(=O)Oc2cnc1ccccc12</t>
  </si>
  <si>
    <t>1,2,3-tribromobenzene</t>
  </si>
  <si>
    <t>Brc1cccc(Br)c1Br</t>
  </si>
  <si>
    <t>5-nitroquinoline</t>
  </si>
  <si>
    <t>[O-][N+](=O)c1cccc2ncccc12</t>
  </si>
  <si>
    <t>1-methyl-2(h)-quinolinone</t>
  </si>
  <si>
    <t>O=C2C=Cc1ccccc1N2C</t>
  </si>
  <si>
    <t>2,4'-dinitro-biphenyl</t>
  </si>
  <si>
    <t>O=[N+]([O-])c2ccccc2c1ccc(cc1)[N+]([O-])=O</t>
  </si>
  <si>
    <t>2,4,6-trinitroanisole</t>
  </si>
  <si>
    <t>COc1c(cc(cc1[N+]([O-])=O)[N+]([O-])=O)[N+]([O-])=O</t>
  </si>
  <si>
    <t>1,3-benzenedicarboxylic acid, 2-hydroxy- (9ci)</t>
  </si>
  <si>
    <t>OC(=O)c1cccc(C(=O)O)c1O</t>
  </si>
  <si>
    <t>naphthalene, 1-phenyl-</t>
  </si>
  <si>
    <t>c1cc(c2ccccc2c1)c3ccccc3</t>
  </si>
  <si>
    <t>2-hydroxyanthraquinone</t>
  </si>
  <si>
    <t>Oc2ccc3C(=O)c1ccccc1C(=O)c3c2</t>
  </si>
  <si>
    <t>benzene, hexaethyl-</t>
  </si>
  <si>
    <t>CCc1c(CC)c(CC)c(CC)c(CC)c1CC</t>
  </si>
  <si>
    <t>triphenylphosphine</t>
  </si>
  <si>
    <t>c1ccccc1P(c2ccccc2)c3ccccc3</t>
  </si>
  <si>
    <t>3-methyl-2,4,6-trinitrophenol</t>
  </si>
  <si>
    <t>O=[N+]([O-])c1cc(c(C)c([N+]([O-])=O)c1O)[N+]([O-])=O</t>
  </si>
  <si>
    <t>pentafluorobenzoic acid</t>
  </si>
  <si>
    <t>Fc1c(c(F)c(F)c(F)c1F)C(=O)O</t>
  </si>
  <si>
    <t>anthragallol</t>
  </si>
  <si>
    <t>O=C3c1ccccc1C(=O)c2c3cc(O)c(O)c2O</t>
  </si>
  <si>
    <t>9-phenylanthracene</t>
  </si>
  <si>
    <t>c1cccc2cc4ccccc4c(c12)c3ccccc3</t>
  </si>
  <si>
    <t>(1,1'-binaphthalene)-2,2'-diol</t>
  </si>
  <si>
    <t>Oc4ccc1ccccc1c4c2c3ccccc3ccc2O</t>
  </si>
  <si>
    <t>2,3,4-trinitro-toluene</t>
  </si>
  <si>
    <t>O=[N+]([O-])c1c(c(C)ccc1[N+]([O-])=O)[N+]([O-])=O</t>
  </si>
  <si>
    <t>2,6-dichloro-1-nitrobenzene</t>
  </si>
  <si>
    <t>O=[N+]([O-])c1c(Cl)cccc1Cl</t>
  </si>
  <si>
    <t>2-nitroresorcinol</t>
  </si>
  <si>
    <t>O=[N+]([O-])c1c(O)cccc1O</t>
  </si>
  <si>
    <t>di-i-propylnitrosoamine</t>
  </si>
  <si>
    <t>CC(C)N(N=O)C(C)C</t>
  </si>
  <si>
    <t>propanoic acid, 2,3-dibromo-</t>
  </si>
  <si>
    <t>BrC(CBr)C(=O)O</t>
  </si>
  <si>
    <t>benzenamine, 3,3'-sulfonylbis-</t>
  </si>
  <si>
    <t>Nc1cc(ccc1)S(=O)(=O)c2cc(N)ccc2</t>
  </si>
  <si>
    <t>prednylidene</t>
  </si>
  <si>
    <t>OCC(=O)C4(O)C(=C)CC3C2CCC1=CC(=O)C=CC1(C)C2C(O)CC34C</t>
  </si>
  <si>
    <t>methyl trichloroacetate</t>
  </si>
  <si>
    <t>ClC(Cl)(Cl)C(=O)OC</t>
  </si>
  <si>
    <t>3-methyl-2-butanamine</t>
  </si>
  <si>
    <t>CC(C)C(C)N</t>
  </si>
  <si>
    <t>methylcyclobutane</t>
  </si>
  <si>
    <t>CC1CCC1</t>
  </si>
  <si>
    <t>urea, methyl-</t>
  </si>
  <si>
    <t>NC(=O)NC</t>
  </si>
  <si>
    <t>o-methyl carbamate</t>
  </si>
  <si>
    <t>NC(=O)OC</t>
  </si>
  <si>
    <t>1-bromo-2-propanone</t>
  </si>
  <si>
    <t>CC(=O)CBr</t>
  </si>
  <si>
    <t>3-methyl-1,2-butadiene</t>
  </si>
  <si>
    <t>C=C=C(C)C</t>
  </si>
  <si>
    <t>3-ethyl-3-pentanol</t>
  </si>
  <si>
    <t>CCC(O)(CC)CC</t>
  </si>
  <si>
    <t>propyl sulfone</t>
  </si>
  <si>
    <t>CCCS(=O)(=O)CCC</t>
  </si>
  <si>
    <t>2-ethyl-2-nitro-1,3-propanediol</t>
  </si>
  <si>
    <t>O=[N+]([O-])C(CC)(CO)CO</t>
  </si>
  <si>
    <t>benzene, 1,1',1''-(bromomethylidyne)tris-</t>
  </si>
  <si>
    <t>BrC(c1ccccc1)(c2ccccc2)c3ccccc3</t>
  </si>
  <si>
    <t>1,1,1-trinitroethane</t>
  </si>
  <si>
    <t>O=[N+]([O-])C(C)([N+](=O)[O-])[N+]([O-])=O</t>
  </si>
  <si>
    <t>1,1,1,2,2,3,3-heptachloropropane</t>
  </si>
  <si>
    <t>ClC(Cl)C(Cl)(Cl)C(Cl)(Cl)Cl</t>
  </si>
  <si>
    <t>2,3,3,-trimethyl-2-butanol</t>
  </si>
  <si>
    <t>CC(C)(C)C(C)(C)O</t>
  </si>
  <si>
    <t>2-methyl-2-nitropropane</t>
  </si>
  <si>
    <t>CC(C)(C)[N+]([O-])=O</t>
  </si>
  <si>
    <t>ethanesulfonic acid</t>
  </si>
  <si>
    <t>CCS(=O)(=O)O</t>
  </si>
  <si>
    <t>1,2-dibromo-2-methylpropane</t>
  </si>
  <si>
    <t>CC(C)C(Br)Br</t>
  </si>
  <si>
    <t>methane, dibromodichloro-</t>
  </si>
  <si>
    <t>BrC(Br)(Cl)Cl</t>
  </si>
  <si>
    <t>n-methylhydroxylamine</t>
  </si>
  <si>
    <t>CNO</t>
  </si>
  <si>
    <t>methyl isocyanide</t>
  </si>
  <si>
    <t>[C-]#[N+]C</t>
  </si>
  <si>
    <t>chlorofluoromethane</t>
  </si>
  <si>
    <t>ClCF</t>
  </si>
  <si>
    <t>fluoromethane</t>
  </si>
  <si>
    <t>CF</t>
  </si>
  <si>
    <t>heptacosane</t>
  </si>
  <si>
    <t>CCCCCCCCCCCCCCCCCCCCCCCCCCC</t>
  </si>
  <si>
    <t>n-butylformate</t>
  </si>
  <si>
    <t>O=COCCCC</t>
  </si>
  <si>
    <t>1-heptene</t>
  </si>
  <si>
    <t>CCCCCC=C</t>
  </si>
  <si>
    <t>propane, 1,1'-thiobis 2-methyl-</t>
  </si>
  <si>
    <t>CC(C)CSCC(C)C</t>
  </si>
  <si>
    <t>1-fluoropentane</t>
  </si>
  <si>
    <t>CCCCCF</t>
  </si>
  <si>
    <t>o-butyl carbamate</t>
  </si>
  <si>
    <t>NC(=O)OCCCC</t>
  </si>
  <si>
    <t>1,2-pentadiene</t>
  </si>
  <si>
    <t>C=C=CCC</t>
  </si>
  <si>
    <t>1,4-pentadiene</t>
  </si>
  <si>
    <t>C=CCC=C</t>
  </si>
  <si>
    <t>butanoic acid, 3-oxo-, butyl ester</t>
  </si>
  <si>
    <t>O=C(CC(C)=O)OCCCC</t>
  </si>
  <si>
    <t>cyclohexene, 4-methyl-</t>
  </si>
  <si>
    <t>CC1CC=CCC1</t>
  </si>
  <si>
    <t>1,3-dimethylcyclohexane (cis)</t>
  </si>
  <si>
    <t>CC1CCCC(C)C1</t>
  </si>
  <si>
    <t>benzene, 1-bromo-3-iodo-</t>
  </si>
  <si>
    <t>Ic1cccc(Br)c1</t>
  </si>
  <si>
    <t>3-methyl-1-butanal</t>
  </si>
  <si>
    <t>CC(C)CC=O</t>
  </si>
  <si>
    <t>2-pentanone, 4,4-dimethyl-</t>
  </si>
  <si>
    <t>CC(C)(C)CC(C)=O</t>
  </si>
  <si>
    <t>propane, 2-isothiocyanato-2-methyl-</t>
  </si>
  <si>
    <t>CC(C)(C)/N=C=S</t>
  </si>
  <si>
    <t>2,2-dimethylpentane</t>
  </si>
  <si>
    <t>CC(C)(C)CCC</t>
  </si>
  <si>
    <t>1,2-butadiene</t>
  </si>
  <si>
    <t>C=C=CC</t>
  </si>
  <si>
    <t>n-butyl propionate</t>
  </si>
  <si>
    <t>CCC(=O)OCCCC</t>
  </si>
  <si>
    <t>2,5-dimethylpyridine</t>
  </si>
  <si>
    <t>Cc1cnc(C)cc1</t>
  </si>
  <si>
    <t>4-methylcyclohexanone</t>
  </si>
  <si>
    <t>O=C1CCC(C)CC1</t>
  </si>
  <si>
    <t>butyl octanoate</t>
  </si>
  <si>
    <t>O=C(CCCCCCC)OCCCC</t>
  </si>
  <si>
    <t>4-heptanol</t>
  </si>
  <si>
    <t>CCCC(O)CCC</t>
  </si>
  <si>
    <t>3-hexanone</t>
  </si>
  <si>
    <t>CCC(=O)CCC</t>
  </si>
  <si>
    <t>1,4-benzenedimethanol</t>
  </si>
  <si>
    <t>OCc1ccc(CO)cc1</t>
  </si>
  <si>
    <t>3-methylhexane</t>
  </si>
  <si>
    <t>CC(CC)CCC</t>
  </si>
  <si>
    <t>n-benzylacetamide</t>
  </si>
  <si>
    <t>CC(=O)NCc1ccccc1</t>
  </si>
  <si>
    <t>p-methyl benzyl alcohol</t>
  </si>
  <si>
    <t>Cc1ccc(CO)cc1</t>
  </si>
  <si>
    <t>trolnitrate phosphate</t>
  </si>
  <si>
    <t>O=[N+]([O-])OCCN(CCO[N+]([O-])=O)CCO[N+]([O-])=O</t>
  </si>
  <si>
    <t>3,4-dichlorophenoxyacetic acid</t>
  </si>
  <si>
    <t>Clc1ccc(OCC(=O)O)cc1Cl</t>
  </si>
  <si>
    <t>a-chloroacetanilide</t>
  </si>
  <si>
    <t>O=C(Nc1ccccc1)CCl</t>
  </si>
  <si>
    <t>4-pyridinemethanol</t>
  </si>
  <si>
    <t>OCc1ccncc1</t>
  </si>
  <si>
    <t>3,5-dinitrophenol</t>
  </si>
  <si>
    <t>O=[N+]([O-])c1cc(cc(O)c1)[N+]([O-])=O</t>
  </si>
  <si>
    <t>phenol, 3-(1,1-dimethylethyl)-</t>
  </si>
  <si>
    <t>CC(C)(C)c1cc(O)ccc1</t>
  </si>
  <si>
    <t>bis(2-methylphenyl)diazene</t>
  </si>
  <si>
    <t>Cc2ccccc2/N=N/c1ccccc1C</t>
  </si>
  <si>
    <t>allethrin</t>
  </si>
  <si>
    <t>O=C2CC(OC(=O)C1C(/C=C(C)C)C1(C)C)C(C)=C2CC=C</t>
  </si>
  <si>
    <t>3-pentanol</t>
  </si>
  <si>
    <t>CCC(O)CC</t>
  </si>
  <si>
    <t>methylcyclohexanol</t>
  </si>
  <si>
    <t>CC1CCCCC1O</t>
  </si>
  <si>
    <t>1,2-dimethylcyclohexane (cis)</t>
  </si>
  <si>
    <t>CC1CCCCC1C</t>
  </si>
  <si>
    <t>2,2'-bis(azonaphthalene)</t>
  </si>
  <si>
    <t>c3cccc4ccc(/N=N/c1cc2ccccc2cc1)cc34</t>
  </si>
  <si>
    <t>2,7-dimethylnaphthalene</t>
  </si>
  <si>
    <t>Cc1cc2cc(C)ccc2cc1</t>
  </si>
  <si>
    <t>2-nitronaphthalene</t>
  </si>
  <si>
    <t>[O-][N+](=O)c1ccc2ccccc2c1</t>
  </si>
  <si>
    <t>2,6-dimethylnaphthalene</t>
  </si>
  <si>
    <t>Cc1ccc2cc(C)ccc2c1</t>
  </si>
  <si>
    <t>acetamide, n-(2-ethoxyphenyl)-</t>
  </si>
  <si>
    <t>CCOc1ccccc1NC(C)=O</t>
  </si>
  <si>
    <t>2,3-dimethylnaphthalene</t>
  </si>
  <si>
    <t>Cc1cc2ccccc2cc1C</t>
  </si>
  <si>
    <t>chlorazine</t>
  </si>
  <si>
    <t>Clc1nc(nc(n1)N(CC)CC)N(CC)CC</t>
  </si>
  <si>
    <t>2-aminoquinoline</t>
  </si>
  <si>
    <t>Nc1ccc2ccccc2n1</t>
  </si>
  <si>
    <t>6-hdroxyquinoline</t>
  </si>
  <si>
    <t>Oc1ccc2ncccc2c1</t>
  </si>
  <si>
    <t>3-aminoquinoline</t>
  </si>
  <si>
    <t>Nc1cc2ccccc2nc1</t>
  </si>
  <si>
    <t>diloxanide</t>
  </si>
  <si>
    <t>CN(c1ccc(O)cc1)C(=O)C(Cl)Cl</t>
  </si>
  <si>
    <t>n-methylacetanilide</t>
  </si>
  <si>
    <t>CN(C(C)=O)c1ccccc1</t>
  </si>
  <si>
    <t>6h-purin-6-one, 2-amino-1,7-dihydro-7-methyl-</t>
  </si>
  <si>
    <t>O=C1N=C(N)Nc2ncn(C)c12</t>
  </si>
  <si>
    <t>iodoalphionic acid</t>
  </si>
  <si>
    <t>Ic2cc(CC(c1ccccc1)C(=O)O)cc(I)c2O</t>
  </si>
  <si>
    <t>3,4-dinitrophenol</t>
  </si>
  <si>
    <t>O=[N+]([O-])c1cc(O)ccc1[N+]([O-])=O</t>
  </si>
  <si>
    <t>1,2-diisopropylbenzene</t>
  </si>
  <si>
    <t>CC(C)c1ccccc1C(C)C</t>
  </si>
  <si>
    <t>anthrarobin</t>
  </si>
  <si>
    <t>Oc2c3ccc(O)c(O)c3cc1ccccc12</t>
  </si>
  <si>
    <t>o-bromonitrobenzene</t>
  </si>
  <si>
    <t>O=[N+]([O-])c1ccccc1Br</t>
  </si>
  <si>
    <t>phenol, 2,3,4,5-tetrabromo-6-methyl-</t>
  </si>
  <si>
    <t>Brc1c(C)c(O)c(Br)c(Br)c1Br</t>
  </si>
  <si>
    <t>1,3-dimethylnapthalene</t>
  </si>
  <si>
    <t>Cc2cc(C)cc1ccccc12</t>
  </si>
  <si>
    <t>1,6-dimethylnaphthalene</t>
  </si>
  <si>
    <t>Cc2cccc1cc(C)ccc12</t>
  </si>
  <si>
    <t>n-(2-bromoethyl)phthalimide</t>
  </si>
  <si>
    <t>O=C2c1ccccc1C(=O)N2CCBr</t>
  </si>
  <si>
    <t>1,7-dimethylnaphthalene</t>
  </si>
  <si>
    <t>Cc1cccc2ccc(C)cc12</t>
  </si>
  <si>
    <t>1,2-dimethylnaphthalene</t>
  </si>
  <si>
    <t>Cc1c2ccccc2ccc1C</t>
  </si>
  <si>
    <t>2,6-dinitrophenol</t>
  </si>
  <si>
    <t>O=[N+]([O-])c1cccc([N+]([O-])=O)c1O</t>
  </si>
  <si>
    <t>menadiol diacetate</t>
  </si>
  <si>
    <t>CC(=O)Oc1cc(C)c(OC(C)=O)c2ccccc12</t>
  </si>
  <si>
    <t>9-bromophenanthrene</t>
  </si>
  <si>
    <t>Brc2cc3ccccc3c1ccccc12</t>
  </si>
  <si>
    <t>2,3,4-trimethoxybenzoic acid</t>
  </si>
  <si>
    <t>COc1c(OC)c(ccc1OC)C(=O)O</t>
  </si>
  <si>
    <t>coumithoate</t>
  </si>
  <si>
    <t>CCOP(=S)(OCC)Oc2ccc3C=1CCCCC=1C(=O)Oc3c2</t>
  </si>
  <si>
    <t>1,4-dimethylnaphthalene</t>
  </si>
  <si>
    <t>Cc1ccc(C)c2ccccc12</t>
  </si>
  <si>
    <t>2-methyl-6-nitrobenzeneamine</t>
  </si>
  <si>
    <t>O=[N+]([O-])c1cccc(C)c1N</t>
  </si>
  <si>
    <t>hemimellitic acid</t>
  </si>
  <si>
    <t>OC(=O)c1c(cccc1C(=O)O)C(=O)O</t>
  </si>
  <si>
    <t>chlorotrianisene</t>
  </si>
  <si>
    <t>COc1ccc(cc1)C(Cl)=C(/c2ccc(OC)cc2)c3ccc(OC)cc3</t>
  </si>
  <si>
    <t>1h-purine-2,6-dione, 3,7-dihydro-8-methoxy-1,3,7</t>
  </si>
  <si>
    <t>O=C2c1n(C)c(nc1N(C)C(=O)N2C)OC</t>
  </si>
  <si>
    <t>1,8-dimethylnaphthalene</t>
  </si>
  <si>
    <t>Cc1cccc2cccc(C)c12</t>
  </si>
  <si>
    <t>6-methylsalicylic acid</t>
  </si>
  <si>
    <t>OC(=O)c1c(C)cccc1O</t>
  </si>
  <si>
    <t>21-acetoxypregnenolone</t>
  </si>
  <si>
    <t>CC(=O)OCC(=O)C1CCC2C3CC=C4CC(O)CCC4(C)C3CCC12C</t>
  </si>
  <si>
    <t>2,3,4-trimethylpentane</t>
  </si>
  <si>
    <t>CC(C)C(C)C(C)C</t>
  </si>
  <si>
    <t>isoserine</t>
  </si>
  <si>
    <t>O=C(O)C(O)CN</t>
  </si>
  <si>
    <t>2-hydroxy-butyric acid</t>
  </si>
  <si>
    <t>O=C(O)C(O)CC</t>
  </si>
  <si>
    <t>2,3-dichloropropionic acid</t>
  </si>
  <si>
    <t>ClCC(Cl)C(=O)O</t>
  </si>
  <si>
    <t>2,3-dimethyl-2-butene</t>
  </si>
  <si>
    <t>C/C(C)=C(/C)C</t>
  </si>
  <si>
    <t>2,3-dimethyl-1-butene</t>
  </si>
  <si>
    <t>C=C(C)C(C)C</t>
  </si>
  <si>
    <t>2-methyl-1-butene</t>
  </si>
  <si>
    <t>C=C(C)CC</t>
  </si>
  <si>
    <t>3-methyl-1-butene</t>
  </si>
  <si>
    <t>C=CC(C)C</t>
  </si>
  <si>
    <t>3,3-dimethylpentane</t>
  </si>
  <si>
    <t>CC(C)(CC)CC</t>
  </si>
  <si>
    <t>tri-m-cresyl phosphate</t>
  </si>
  <si>
    <t>Cc1cc(ccc1)OP(=O)(Oc2cc(C)ccc2)Oc3cc(C)ccc3</t>
  </si>
  <si>
    <t>methane, bromotrinitro-</t>
  </si>
  <si>
    <t>O=[N+]([O-])C(Br)([N+](=O)[O-])[N+]([O-])=O</t>
  </si>
  <si>
    <t>2,3,3-trimethyl-1-pentene</t>
  </si>
  <si>
    <t>C=C(C)C(C)(C)CC</t>
  </si>
  <si>
    <t>3,3-dimethyl-1-butene</t>
  </si>
  <si>
    <t>C=CC(C)(C)C</t>
  </si>
  <si>
    <t>carbon tetrabromide</t>
  </si>
  <si>
    <t>BrC(Br)(Br)Br</t>
  </si>
  <si>
    <t>acetyl fluoride</t>
  </si>
  <si>
    <t>CC(F)=O</t>
  </si>
  <si>
    <t>2-chloropropene</t>
  </si>
  <si>
    <t>C=C(C)Cl</t>
  </si>
  <si>
    <t>tetracosanoic acid</t>
  </si>
  <si>
    <t>O=C(O)CCCCCCCCCCCCCCCCCCCCCCC</t>
  </si>
  <si>
    <t>urea, 2-propenyl-</t>
  </si>
  <si>
    <t>NC(=O)NCC=C</t>
  </si>
  <si>
    <t>hexadecamethylcyclooctasiloxane</t>
  </si>
  <si>
    <t>C[Si]1(C)O[Si](C)(C)O[Si](C)(C)O[Si](C)(C)O[Si](C)(C)O[Si](C)(C)O[Si](C)(C)O[Si](C)(C)O1</t>
  </si>
  <si>
    <t>octamethylcyclotetrasiloxane</t>
  </si>
  <si>
    <t>C[Si]1(C)O[Si](C)(C)O[Si](C)(C)O[Si](C)(C)O1</t>
  </si>
  <si>
    <t>4-aminobenzaldehyde</t>
  </si>
  <si>
    <t>O=Cc1ccc(N)cc1</t>
  </si>
  <si>
    <t>1,4-cyclohexanediol, trans-</t>
  </si>
  <si>
    <t>OC1CCC(O)CC1</t>
  </si>
  <si>
    <t>benzylhydrazine</t>
  </si>
  <si>
    <t>NNCc1ccccc1</t>
  </si>
  <si>
    <t>neotran</t>
  </si>
  <si>
    <t>Clc2ccc(OCOc1ccc(Cl)cc1)cc2</t>
  </si>
  <si>
    <t>tetradecanoic acid, 1,2,3-propanetriyl ester</t>
  </si>
  <si>
    <t>O=C(CCCCCCCCCCCCC)OC(COC(=O)CCCCCCCCCCCCC)COC(=O)CCCCCCCCCCCCC</t>
  </si>
  <si>
    <t>tristearin</t>
  </si>
  <si>
    <t>O=C(CCCCCCCCCCCCCCCCC)OC(COC(=O)CCCCCCCCCCCCCCCCC)COC(=O)CCCCCCCCCCCCCCCCC</t>
  </si>
  <si>
    <t>neburon</t>
  </si>
  <si>
    <t>Clc1ccc(NC(=O)N(C)CCCC)cc1Cl</t>
  </si>
  <si>
    <t>n-methylepinephrine</t>
  </si>
  <si>
    <t>Oc1ccc(cc1O)C(O)CN(C)C</t>
  </si>
  <si>
    <t>phenobutiodil</t>
  </si>
  <si>
    <t>O=C(O)C(CC)Oc1c(I)cc(I)cc1I</t>
  </si>
  <si>
    <t>2-methyl-1,4-benzoquinone</t>
  </si>
  <si>
    <t>O=C1C=CC(=O)C(C)=C1</t>
  </si>
  <si>
    <t>5-nitro-2-propoxyaniline</t>
  </si>
  <si>
    <t>[O-][N+](=O)c1ccc(OCCC)c(N)c1</t>
  </si>
  <si>
    <t>n,n-di-b-chloroethylaniline</t>
  </si>
  <si>
    <t>ClCCN(CCCl)c1ccccc1</t>
  </si>
  <si>
    <t>diphenyl methylamine</t>
  </si>
  <si>
    <t>CN(c1ccccc1)c2ccccc2</t>
  </si>
  <si>
    <t>2-hydroxy-4-methoxy-acetophenon</t>
  </si>
  <si>
    <t>O=C(C)c1ccc(cc1O)OC</t>
  </si>
  <si>
    <t>2-nitrobenzoic acid</t>
  </si>
  <si>
    <t>O=[N+]([O-])c1ccccc1C(=O)O</t>
  </si>
  <si>
    <t>1-nitro-2-naphthol</t>
  </si>
  <si>
    <t>[O-][N+](=O)c1c2ccccc2ccc1O</t>
  </si>
  <si>
    <t>o-thymotic acid</t>
  </si>
  <si>
    <t>CC(C)c1ccc(C)c(C(=O)O)c1O</t>
  </si>
  <si>
    <t>methyl isobutyrate</t>
  </si>
  <si>
    <t>CC(C)C(=O)OC</t>
  </si>
  <si>
    <t>tepa</t>
  </si>
  <si>
    <t>O=P(N1CC1)(N2CC2)N3CC3</t>
  </si>
  <si>
    <t>agrocybin</t>
  </si>
  <si>
    <t>NC(=O)C#CC#CC#CCO</t>
  </si>
  <si>
    <t>cycloheptatriene</t>
  </si>
  <si>
    <t>C1=CC=CC=CC1</t>
  </si>
  <si>
    <t>diisoamyl sulfide</t>
  </si>
  <si>
    <t>CC(C)CCSCCC(C)C</t>
  </si>
  <si>
    <t>1-chlorohexane</t>
  </si>
  <si>
    <t>CCCCCCCl</t>
  </si>
  <si>
    <t>(3-methyl-2-butenyl)quanidine</t>
  </si>
  <si>
    <t>N=C(N)NCC=C(/C)C</t>
  </si>
  <si>
    <t>1-chloropentane</t>
  </si>
  <si>
    <t>CCCCCCl</t>
  </si>
  <si>
    <t>carbamic acid, 2-methylpropyl ester</t>
  </si>
  <si>
    <t>NC(=O)OCC(C)C</t>
  </si>
  <si>
    <t>ethyl thiocyanate</t>
  </si>
  <si>
    <t>N#CSCC</t>
  </si>
  <si>
    <t>malonaldehyde</t>
  </si>
  <si>
    <t>O=CCC=O</t>
  </si>
  <si>
    <t>3-chloropropionitrile</t>
  </si>
  <si>
    <t>ClCCC#N</t>
  </si>
  <si>
    <t>4-methylpentanitrile</t>
  </si>
  <si>
    <t>CC(C)CCC#N</t>
  </si>
  <si>
    <t>isobutyl formate</t>
  </si>
  <si>
    <t>CC(C)COC=O</t>
  </si>
  <si>
    <t>14-heptacosanone</t>
  </si>
  <si>
    <t>CCCCCCCCCCCCCC(=O)CCCCCCCCCCCCC</t>
  </si>
  <si>
    <t>butanoic acid, 3-amino-</t>
  </si>
  <si>
    <t>CC(N)CC(=O)O</t>
  </si>
  <si>
    <t>dodecamethylcyclohexasiloxane</t>
  </si>
  <si>
    <t>C[Si]1(C)O[Si](C)(C)O[Si](C)(C)O[Si](C)(C)O[Si](C)(C)O[Si](C)(C)O1</t>
  </si>
  <si>
    <t>hexadecamethylheptasiloxane</t>
  </si>
  <si>
    <t>C[Si](C)(C)O[Si](C)(C)O[Si](C)(C)O[Si](C)(C)O[Si](C)(C)O[Si](C)(C)O[Si](C)(C)C</t>
  </si>
  <si>
    <t>ammonium formate</t>
  </si>
  <si>
    <t>O=CON</t>
  </si>
  <si>
    <t>1-chloropropane</t>
  </si>
  <si>
    <t>CCCCl</t>
  </si>
  <si>
    <t>aminoacetonitrile</t>
  </si>
  <si>
    <t>N#CCN</t>
  </si>
  <si>
    <t>ethyl methyl ether</t>
  </si>
  <si>
    <t>CCOC</t>
  </si>
  <si>
    <t>4-iodophenol</t>
  </si>
  <si>
    <t>Ic1ccc(O)cc1</t>
  </si>
  <si>
    <t>2-methylpropyl propanoate</t>
  </si>
  <si>
    <t>CCC(=O)OCC(C)C</t>
  </si>
  <si>
    <t>hexadecanoic acid, hexadecyl ester</t>
  </si>
  <si>
    <t>CCCCCCCCCCCCCCCC(=O)OCCCCCCCCCCCCCCCC</t>
  </si>
  <si>
    <t>hexanoic acid, pentyl ester</t>
  </si>
  <si>
    <t>O=C(CCCCC)OCCCCC</t>
  </si>
  <si>
    <t>2,4,6-cycloheptatrien-1-one</t>
  </si>
  <si>
    <t>O=C1C=CC=CC=C1</t>
  </si>
  <si>
    <t>benzyl sulfide</t>
  </si>
  <si>
    <t>C(SCc1ccccc1)c2ccccc2</t>
  </si>
  <si>
    <t>4,4'-diaminoazobenzene</t>
  </si>
  <si>
    <t>Nc2ccc(/N=N/c1ccc(N)cc1)cc2</t>
  </si>
  <si>
    <t>benzylurea</t>
  </si>
  <si>
    <t>NC(=O)NCc1ccccc1</t>
  </si>
  <si>
    <t>bis(2-chloroethyl)ethylamine</t>
  </si>
  <si>
    <t>CCN(CCCl)CCCl</t>
  </si>
  <si>
    <t>trioctonoin</t>
  </si>
  <si>
    <t>O=C(CCCCCCC)OC(COC(=O)CCCCCCC)COC(=O)CCCCCCC</t>
  </si>
  <si>
    <t>disulfide, bis(3-nitrophenyl)</t>
  </si>
  <si>
    <t>[O-][N+](=O)c2cc(SSc1cc(ccc1)[N+]([O-])=O)ccc2</t>
  </si>
  <si>
    <t>1,4-benzenediamine, n-(4-aminophenyl)-</t>
  </si>
  <si>
    <t>Nc1ccc(cc1)Nc2ccc(N)cc2</t>
  </si>
  <si>
    <t>2,6-dibromoquinonechloroimide</t>
  </si>
  <si>
    <t>BrC1=CC(=NCl)C=C(Br)C1=O</t>
  </si>
  <si>
    <t>tropacocaine</t>
  </si>
  <si>
    <t>CN3C1CCC3CC(C1)OC(=O)c2ccccc2</t>
  </si>
  <si>
    <t>l-tyrosine, 3,5-dibromo-</t>
  </si>
  <si>
    <t>Brc1cc(cc(Br)c1O)CC(N)C(=O)O</t>
  </si>
  <si>
    <t>2-amino-4-anilino-s-triazine</t>
  </si>
  <si>
    <t>Nc2ncnc(Nc1ccccc1)n2</t>
  </si>
  <si>
    <t>p-(benylsulfonamido)benzoic acid</t>
  </si>
  <si>
    <t>O=S(=O)(Nc1ccc(cc1)C(=O)O)Cc2ccccc2</t>
  </si>
  <si>
    <t>p-toluenesulfinic acid</t>
  </si>
  <si>
    <t>Cc1ccc(cc1)S(O)=O</t>
  </si>
  <si>
    <t>benzoic acid, 3-amino-4-hydroxy-, methyl ester</t>
  </si>
  <si>
    <t>Nc1cc(ccc1O)C(=O)OC</t>
  </si>
  <si>
    <t>m-cymene</t>
  </si>
  <si>
    <t>Cc1cccc(c1)C(C)C</t>
  </si>
  <si>
    <t>2-chloro-4-methyl-6-(dimethylamino)pyrimidine</t>
  </si>
  <si>
    <t>Cc1cc(nc(Cl)n1)N(C)C</t>
  </si>
  <si>
    <t>glybuthiazole</t>
  </si>
  <si>
    <t>O=S(=O)(Nc1nnc(s1)C(C)(C)C)c2ccc(N)cc2</t>
  </si>
  <si>
    <t>butyl malonic acid</t>
  </si>
  <si>
    <t>CCCCC(C(=O)O)C(=O)O</t>
  </si>
  <si>
    <t>4,6-dinitro-o-cresol</t>
  </si>
  <si>
    <t>O=[N+]([O-])c1cc(cc(C)c1O)[N+]([O-])=O</t>
  </si>
  <si>
    <t>aleuritic acid</t>
  </si>
  <si>
    <t>OC(CCCCCCCC(=O)O)C(O)CCCCCCO</t>
  </si>
  <si>
    <t>1,2,4-trihydroxybenzene (pyrogallol)</t>
  </si>
  <si>
    <t>Oc1cc(O)c(O)cc1</t>
  </si>
  <si>
    <t>dmtt (dazomet)</t>
  </si>
  <si>
    <t>S=C1SCN(C)CN1C</t>
  </si>
  <si>
    <t>d-2-deoxyribose</t>
  </si>
  <si>
    <t>O=CCC(O)C(O)CO</t>
  </si>
  <si>
    <t>2-chloroacetanilide</t>
  </si>
  <si>
    <t>Clc1ccccc1NC(C)=O</t>
  </si>
  <si>
    <t>benzoic acid n'-phenyl-hydrazide</t>
  </si>
  <si>
    <t>O=C(NNc1ccccc1)c2ccccc2</t>
  </si>
  <si>
    <t>acetylsalicylsalicylic acid</t>
  </si>
  <si>
    <t>O=C(C)Oc2ccccc2C(=O)Oc1ccccc1C(=O)O</t>
  </si>
  <si>
    <t>2-naphthalenol, 1,2,3,4-tetrahydro-</t>
  </si>
  <si>
    <t>OC1Cc2ccccc2CC1</t>
  </si>
  <si>
    <t>4-oh-3,5-dimethoxybenzioc acid</t>
  </si>
  <si>
    <t>COc1cc(cc(OC)c1O)C(=O)O</t>
  </si>
  <si>
    <t>hydrazine, 1,1-diphenyl-</t>
  </si>
  <si>
    <t>NN(c1ccccc1)c2ccccc2</t>
  </si>
  <si>
    <t>methanone, 4-(dimethylamino)phenyl phenyl-</t>
  </si>
  <si>
    <t>CN(C)c1ccc(cc1)C(=O)c2ccccc2</t>
  </si>
  <si>
    <t>chloramphenicol palmitate</t>
  </si>
  <si>
    <t>O=[N+]([O-])c1ccc(cc1)C(O)C(COC(=O)CCCCCCCCCCCCCCC)NC(=O)C(Cl)Cl</t>
  </si>
  <si>
    <t>anthranol</t>
  </si>
  <si>
    <t>Oc2c3ccccc3cc1ccccc12</t>
  </si>
  <si>
    <t>acetamide, n-ethyl-n-phenyl-</t>
  </si>
  <si>
    <t>CCN(C(C)=O)c1ccccc1</t>
  </si>
  <si>
    <t>n-(aminocarbonyl)-2-(1-methylethyl)4-pentenamide</t>
  </si>
  <si>
    <t>CC(C)C(CC=C)C(=O)NC(N)=O</t>
  </si>
  <si>
    <t>benzoic acid, 2,4,5-trimethyl-</t>
  </si>
  <si>
    <t>Cc1cc(C)c(C)cc1C(O)=O</t>
  </si>
  <si>
    <t>o-dinitrobenzene</t>
  </si>
  <si>
    <t>O=[N+]([O-])c1ccccc1[N+]([O-])=O</t>
  </si>
  <si>
    <t>1-methyl-2-isopropylbenzene</t>
  </si>
  <si>
    <t>Cc1ccccc1C(C)C</t>
  </si>
  <si>
    <t>4,5-dimethyl resorcinol</t>
  </si>
  <si>
    <t>Cc1cc(O)cc(O)c1C</t>
  </si>
  <si>
    <t>1,2,3,5-tetramethylbenzene</t>
  </si>
  <si>
    <t>Cc1cc(C)c(C)c(C)c1</t>
  </si>
  <si>
    <t>phenol, 2,3,5,6-tetramethyl-</t>
  </si>
  <si>
    <t>Cc1cc(C)c(C)c(O)c1C</t>
  </si>
  <si>
    <t>2,5-cyclohexadiene-1,4-dione, 2,3-dimethyl-</t>
  </si>
  <si>
    <t>CC=1C(=O)C=CC(=O)C=1C</t>
  </si>
  <si>
    <t>ricidine</t>
  </si>
  <si>
    <t>O=C1C(C#N)=C(C=CN1C)OC</t>
  </si>
  <si>
    <t>2,7-diamino-fluoren</t>
  </si>
  <si>
    <t>Nc1ccc2c3ccc(N)cc3Cc2c1</t>
  </si>
  <si>
    <t>dibromsalicil</t>
  </si>
  <si>
    <t>Oc2ccc(Br)cc2C(=O)C(=O)c1cc(Br)ccc1O</t>
  </si>
  <si>
    <t>hydroquinine</t>
  </si>
  <si>
    <t>COc1cc2c(cc1)nccc2[C@@H](O)C4CC3CCN4CC3CC</t>
  </si>
  <si>
    <t>retronecine</t>
  </si>
  <si>
    <t>OC1CCN2CC=C(CO)C12</t>
  </si>
  <si>
    <t>ethadione</t>
  </si>
  <si>
    <t>O=C1N(CC)C(=O)OC1(C)C</t>
  </si>
  <si>
    <t>psilocybin</t>
  </si>
  <si>
    <t>O=P(O)(O)Oc1cccc2c1c(cn2)CCN(C)C</t>
  </si>
  <si>
    <t>florantyrone</t>
  </si>
  <si>
    <t>O=C(O)CCC(=O)c3ccc4c2cccc1cccc(c12)c4c3</t>
  </si>
  <si>
    <t>n,n-diphenylacetamide</t>
  </si>
  <si>
    <t>O=C(C)N(c1ccccc1)c2ccccc2</t>
  </si>
  <si>
    <t>ambucetamide</t>
  </si>
  <si>
    <t>COc1ccc(cc1)C(C(N)=O)N(CCCC)CCCC</t>
  </si>
  <si>
    <t>2,4-dinitroresorcinol</t>
  </si>
  <si>
    <t>O=[N+]([O-])c1c(O)ccc([N+]([O-])=O)c1O</t>
  </si>
  <si>
    <t>dimethazan</t>
  </si>
  <si>
    <t>CN(C)CCn2cnc1c2C(=O)N(C)C(=O)N1C</t>
  </si>
  <si>
    <t>hematoxylin</t>
  </si>
  <si>
    <t>Oc2cc3CC4(O)COc1c(O)c(O)ccc1C4c3cc2O</t>
  </si>
  <si>
    <t>cyclocumarol</t>
  </si>
  <si>
    <t>O=C2Oc1ccccc1C=3OC(C)(CC(C2=3)c4ccccc4)OC</t>
  </si>
  <si>
    <t>methane, trinitro-</t>
  </si>
  <si>
    <t>[O-][N+](=O)C([N+](=O)[O-])[N+]([O-])=O</t>
  </si>
  <si>
    <t>methallenestril</t>
  </si>
  <si>
    <t>O=C(O)C(C)(C)C(CC)c1ccc2cc(ccc2c1)OC</t>
  </si>
  <si>
    <t>1h-pyrrole, 3-ethyl-2,4-dimethyl-</t>
  </si>
  <si>
    <t>Cc1ncc(C)c1CC</t>
  </si>
  <si>
    <t>equilenin</t>
  </si>
  <si>
    <t>Oc1ccc2c3CCC4(C)C(=O)CCC4c3ccc2c1</t>
  </si>
  <si>
    <t>ethene, tetraiodo-</t>
  </si>
  <si>
    <t>I/C(I)=C(/I)I</t>
  </si>
  <si>
    <t>1-iodo-2-methylpropane</t>
  </si>
  <si>
    <t>CC(C)CI</t>
  </si>
  <si>
    <t>2-(ethylsulfonyl)ethanol</t>
  </si>
  <si>
    <t>CCS(=O)(=O)CCO</t>
  </si>
  <si>
    <t>ascaridole</t>
  </si>
  <si>
    <t>CC12C=CC(CC1)(OO2)C(C)C</t>
  </si>
  <si>
    <t>butanamide, 2-bromo-2-ethyl-</t>
  </si>
  <si>
    <t>BrC(CC)(CC)C(N)=O</t>
  </si>
  <si>
    <t>chlorobenzilate</t>
  </si>
  <si>
    <t>OC(c1ccc(Cl)cc1)(c2ccc(Cl)cc2)C(=O)OCC</t>
  </si>
  <si>
    <t>malachite green carbinol</t>
  </si>
  <si>
    <t>CN(C)c1ccc(cc1)C(O)(c2ccccc2)c3ccc(cc3)N(C)C</t>
  </si>
  <si>
    <t>2-methoxystrychnine</t>
  </si>
  <si>
    <t>COc1cc2c(cc1)N5C(=O)CC4OCC=C3CN7CCC26C7CC3C4C56</t>
  </si>
  <si>
    <t>hydrocortisone tebutate</t>
  </si>
  <si>
    <t>CC(C)(C)CC(=O)OCC(=O)C4(O)CCC3C2CCC1=CC(=O)CCC1(C)C2C(O)CC34C</t>
  </si>
  <si>
    <t>anemonin</t>
  </si>
  <si>
    <t>O=C3C=CC2(CCC12C=CC(=O)O1)O3</t>
  </si>
  <si>
    <t>octane, heptadecafluoro-8-iodo-</t>
  </si>
  <si>
    <t>FC(F)(C(F)(F)C(F)(F)I)C(F)(F)C(F)(F)C(F)(F)C(F)(F)C(F)(F)F</t>
  </si>
  <si>
    <t>methane, tetraiodo-</t>
  </si>
  <si>
    <t>IC(I)(I)I</t>
  </si>
  <si>
    <t>t-butyl chloride</t>
  </si>
  <si>
    <t>CC(C)(C)Cl</t>
  </si>
  <si>
    <t>acetyl bromide</t>
  </si>
  <si>
    <t>BrC(C)=O</t>
  </si>
  <si>
    <t>1-tetracosanol</t>
  </si>
  <si>
    <t>CCCCCCCCCCCCCCCCCCCCCCCCO</t>
  </si>
  <si>
    <t>triacontanoic acid</t>
  </si>
  <si>
    <t>CCCCCCCCCCCCCCCCCCCCCCCCCCCCCC(=O)O</t>
  </si>
  <si>
    <t>nsc-407311</t>
  </si>
  <si>
    <t>CCCCCCCCCCCCCCCCCCCCCCCCCCCC(=O)O</t>
  </si>
  <si>
    <t>hexacosanoic acid</t>
  </si>
  <si>
    <t>O=C(O)CCCCCCCCCCCCCCCCCCCCCCCCC</t>
  </si>
  <si>
    <t>hexadecanoic acid, 16-hydroxy-</t>
  </si>
  <si>
    <t>O=C(O)CCCCCCCCCCCCCCCO</t>
  </si>
  <si>
    <t>tridecanedioic acid</t>
  </si>
  <si>
    <t>O=C(O)CCCCCCCCCCCC(=O)O</t>
  </si>
  <si>
    <t>propane, 1-isothiocyanato-3-(methylsulfonyl)-</t>
  </si>
  <si>
    <t>CS(=O)(=O)CCCN=C=S</t>
  </si>
  <si>
    <t>10-nonadecanone</t>
  </si>
  <si>
    <t>CCCCCCCCCC(=O)CCCCCCCCC</t>
  </si>
  <si>
    <t>2-aminopyridine</t>
  </si>
  <si>
    <t>Nc1ccccn1</t>
  </si>
  <si>
    <t>phorone</t>
  </si>
  <si>
    <t>CC(C)=C/C(=O)/C=C(/C)C</t>
  </si>
  <si>
    <t>methanedisulfonic acid</t>
  </si>
  <si>
    <t>O=S(=O)(O)CS(=O)(=O)O</t>
  </si>
  <si>
    <t>diazene, dimethyl-</t>
  </si>
  <si>
    <t>CN=NC</t>
  </si>
  <si>
    <t>bis(ethylxanthogen)</t>
  </si>
  <si>
    <t>CCOC(=S)SSC(=S)OCC</t>
  </si>
  <si>
    <t>6-octenoic acid, 3,7-dimethyl-</t>
  </si>
  <si>
    <t>O=C(O)CC(C)CCC=C(/C)C</t>
  </si>
  <si>
    <t>cycloheptanol</t>
  </si>
  <si>
    <t>OC1CCCCCC1</t>
  </si>
  <si>
    <t>2-(p-hydroxyphenyl)ethanol</t>
  </si>
  <si>
    <t>Oc1ccc(CCO)cc1</t>
  </si>
  <si>
    <t>n-benzyl-3-chloropropanamide</t>
  </si>
  <si>
    <t>ClCCC(=O)NCc1ccccc1</t>
  </si>
  <si>
    <t>indophenol</t>
  </si>
  <si>
    <t>O=C2C=C/C(=Nc1ccc(O)cc1)C=C2</t>
  </si>
  <si>
    <t>acetic acid, oxo(phenylamino)-</t>
  </si>
  <si>
    <t>O=C(Nc1ccccc1)C(=O)O</t>
  </si>
  <si>
    <t>3-chloro-dimethyl parathion</t>
  </si>
  <si>
    <t>O=[N+]([O-])c1ccc(cc1Cl)OP(=S)(OC)OC</t>
  </si>
  <si>
    <t>beta-eucaine</t>
  </si>
  <si>
    <t>CC2CC(OC(=O)c1ccccc1)CC(C)(C)N2</t>
  </si>
  <si>
    <t>dinicotinic acid</t>
  </si>
  <si>
    <t>OC(=O)c1cc(cnc1)C(=O)O</t>
  </si>
  <si>
    <t>2,4-pyridinedicarboxylic acid</t>
  </si>
  <si>
    <t>OC(=O)c1cc(ccn1)C(=O)O</t>
  </si>
  <si>
    <t>bicyclo[2.2.1]-2-heptene</t>
  </si>
  <si>
    <t>C1=CC2CCC1C2</t>
  </si>
  <si>
    <t>butanedioic acid, methyl-, (.+-.)-</t>
  </si>
  <si>
    <t>O=C(O)CC(C)C(=O)O</t>
  </si>
  <si>
    <t>2(5h)-furanone</t>
  </si>
  <si>
    <t>O=C1C=CCO1</t>
  </si>
  <si>
    <t>1,3-benzenediol, 4-methyl-</t>
  </si>
  <si>
    <t>Oc1cc(O)c(C)cc1</t>
  </si>
  <si>
    <t>3,4-diaminotoluene</t>
  </si>
  <si>
    <t>Cc1cc(N)c(N)cc1</t>
  </si>
  <si>
    <t>bicyclo[4.3.0]nonane</t>
  </si>
  <si>
    <t>C1CCC2CCCCC12</t>
  </si>
  <si>
    <t>1-butanone, 1-phenyl-</t>
  </si>
  <si>
    <t>O=C(CCC)c1ccccc1</t>
  </si>
  <si>
    <t>chloronaphazine</t>
  </si>
  <si>
    <t>ClCCN(CCCl)c1ccc2ccccc2c1</t>
  </si>
  <si>
    <t>5h-dibenz(b,f)azepine, 10,11-dihydro-</t>
  </si>
  <si>
    <t>c1cc2Nc3ccccc3CCc2cc1</t>
  </si>
  <si>
    <t>auramine</t>
  </si>
  <si>
    <t>CN(C)c1ccc(cc1)C(=N)c2ccc(cc2)N(C)C</t>
  </si>
  <si>
    <t>chrysarobin</t>
  </si>
  <si>
    <t>Oc2c3c(cc1cccc(O)c12)cc(C)cc3O</t>
  </si>
  <si>
    <t>4h-1-benzopyran-4-one</t>
  </si>
  <si>
    <t>O=C2C=COc1ccccc12</t>
  </si>
  <si>
    <t>2,5-cyclohexadiene-1,4-dione, 2-methyl-5-(1-meth</t>
  </si>
  <si>
    <t>CC(C)C1=CC(=O)C(C)=CC1=O</t>
  </si>
  <si>
    <t>monotropitoside</t>
  </si>
  <si>
    <t>O=C(OC)c3ccccc3OC2OC(COC1OCC(O)C(O)C1O)C(O)C(O)C2O</t>
  </si>
  <si>
    <t>cinchomeronic acid</t>
  </si>
  <si>
    <t>OC(=O)c1cnccc1C(=O)O</t>
  </si>
  <si>
    <t>aspergillic acid (keto form)</t>
  </si>
  <si>
    <t>O=C1C(CC(C)C)=NC=C(C(C)CC)N1O</t>
  </si>
  <si>
    <t>2,4,6-trinitroaniline</t>
  </si>
  <si>
    <t>O=[N+]([O-])c1cc(cc([N+]([O-])=O)c1N)[N+]([O-])=O</t>
  </si>
  <si>
    <t>furan-3-carboxylic acid</t>
  </si>
  <si>
    <t>O=C(O)c1ccoc1</t>
  </si>
  <si>
    <t>1,2,3,4-tetramethylbenzene</t>
  </si>
  <si>
    <t>Cc1ccc(C)c(C)c1C</t>
  </si>
  <si>
    <t>glucamine</t>
  </si>
  <si>
    <t>OC(C(O)CN)C(O)C(O)CO</t>
  </si>
  <si>
    <t>bufotenin</t>
  </si>
  <si>
    <t>CN(C)CCc2cnc1ccc(O)cc12</t>
  </si>
  <si>
    <t>1h-indole-3-carboxaldehyde</t>
  </si>
  <si>
    <t>O=Cc2cnc1ccccc12</t>
  </si>
  <si>
    <t>glycine, n-(2-hydroxybenzoyl)-</t>
  </si>
  <si>
    <t>O=C(NCC(=O)O)c1ccccc1O</t>
  </si>
  <si>
    <t>salacetamide</t>
  </si>
  <si>
    <t>O=C(NC(C)=O)c1ccccc1O</t>
  </si>
  <si>
    <t>di-naphthalen-1-yl-diazene</t>
  </si>
  <si>
    <t>c3cccc4cccc(/N=N/c2cccc1ccccc12)c34</t>
  </si>
  <si>
    <t>lumazine</t>
  </si>
  <si>
    <t>O=C1NC(=O)Nc2nccnc12</t>
  </si>
  <si>
    <t>quinoline-4-carboxylic acid</t>
  </si>
  <si>
    <t>O=C(O)c1ccnc2ccccc12</t>
  </si>
  <si>
    <t>binapacryl</t>
  </si>
  <si>
    <t>O=C(Oc1c(cc(cc1[N+]([O-])=O)[N+]([O-])=O)C(C)CC)C=C(/C)C</t>
  </si>
  <si>
    <t>osthole</t>
  </si>
  <si>
    <t>C/C(C)=CCc1c(ccc2C=CC(=O)Oc12)OC</t>
  </si>
  <si>
    <t>apiole (dill)</t>
  </si>
  <si>
    <t>C=CCc1cc2OCOc2c(OC)c1OC</t>
  </si>
  <si>
    <t>1h-imidazole, 2,4,5-triphenyl-</t>
  </si>
  <si>
    <t>c1ccc(cc1)c2nc(c(n2)c3ccccc3)c4ccccc4</t>
  </si>
  <si>
    <t>phenanthrene, 1-methyl-7-(1-methylethyl)-</t>
  </si>
  <si>
    <t>CC(C)c2cc3ccc1c(cccc1C)c3cc2</t>
  </si>
  <si>
    <t>1,1'-biphenyl -2,2'-dicarboxylic acid</t>
  </si>
  <si>
    <t>OC(=O)c2ccccc2c1ccccc1C(=O)O</t>
  </si>
  <si>
    <t>menadiol</t>
  </si>
  <si>
    <t>Oc1cc(C)c(O)c2ccccc12</t>
  </si>
  <si>
    <t>chrysophanol</t>
  </si>
  <si>
    <t>Oc3cccc2C(=O)c1cc(C)cc(O)c1C(=O)c23</t>
  </si>
  <si>
    <t>aloe-emodin</t>
  </si>
  <si>
    <t>Oc3cccc2C(=O)c1cc(cc(O)c1C(=O)c23)CO</t>
  </si>
  <si>
    <t>1,4-naphthalenedione, 5-hydroxy-2-methyl-</t>
  </si>
  <si>
    <t>Oc1cccc2c1C(=O)C=C(C)C2=O</t>
  </si>
  <si>
    <t>santonin</t>
  </si>
  <si>
    <t>O=C1C=C[C@]2(C)CC[C@H]3C(C)C(=O)O[C@@H]3C2=C1C</t>
  </si>
  <si>
    <t>2,3-dihydro-1h-isoindol-1-one</t>
  </si>
  <si>
    <t>O=C1NCc2ccccc12</t>
  </si>
  <si>
    <t>2,4,6(1h,3h,5h)-pyrimidinetrione, 5-nitro-</t>
  </si>
  <si>
    <t>O=C1NC(=O)NC(=O)C1[N+]([O-])=O</t>
  </si>
  <si>
    <t>lucanthone</t>
  </si>
  <si>
    <t>CCN(CC)CCNc1ccc(C)c2Sc3ccccc3C(=O)c12</t>
  </si>
  <si>
    <t>cholanthrene</t>
  </si>
  <si>
    <t>c2c1c5ccccc5ccc1c4CCc3cccc2c34</t>
  </si>
  <si>
    <t>tetryl</t>
  </si>
  <si>
    <t>CN([N+]([O-])=O)c1c(cc(cc1[N+]([O-])=O)[N+]([O-])=O)[N+]([O-])=O</t>
  </si>
  <si>
    <t>cotoin</t>
  </si>
  <si>
    <t>O=C(c1c(O)cc(cc1O)OC)c2ccccc2</t>
  </si>
  <si>
    <t>chelidonine</t>
  </si>
  <si>
    <t>OC3Cc5cc6OCOc6cc5C2N(C)Cc1c4OCOc4ccc1C23</t>
  </si>
  <si>
    <t>colchiceine</t>
  </si>
  <si>
    <t>CC(=O)NC2CCc3cc(OC)c(OC)c(OC)c3C1=CC=C(O)C(=O)C=C12</t>
  </si>
  <si>
    <t>1,4-naphthalenedione, 5,8-dihydroxy-</t>
  </si>
  <si>
    <t>Oc1ccc(O)c2C(=O)C=CC(=O)c12</t>
  </si>
  <si>
    <t>dfdt</t>
  </si>
  <si>
    <t>Fc1ccc(cc1)C(c2ccc(F)cc2)C(Cl)(Cl)Cl</t>
  </si>
  <si>
    <t>2,6,6-trimethyl-bicyclo[3.1.1]heptane</t>
  </si>
  <si>
    <t>CC2(C)C1CC2C(C)CC1</t>
  </si>
  <si>
    <t>pimaric acid</t>
  </si>
  <si>
    <t>O=C(O)C1(C)CCCC2(C)C3CCC(C)(C=C)C=C3CCC12</t>
  </si>
  <si>
    <t>1,4-cineol</t>
  </si>
  <si>
    <t>CC(C)C12CCC(C)(CC1)O2</t>
  </si>
  <si>
    <t>phenadoxone</t>
  </si>
  <si>
    <t>CCC(=O)C(CC(C)N1CCOCC1)(c2ccccc2)c3ccccc3</t>
  </si>
  <si>
    <t>bicyclo[2.2.1]heptane, 2-chloro-1,7,7-trimethyl-</t>
  </si>
  <si>
    <t>CC12CCC(CC1Cl)C2(C)C</t>
  </si>
  <si>
    <t>bicyclo[2.2.1]hept-2-ene, 1,7,7-trimethyl-</t>
  </si>
  <si>
    <t>CC2(C)C1C=CC2(C)CC1</t>
  </si>
  <si>
    <t>methane, tribromonitro-</t>
  </si>
  <si>
    <t>BrC(Br)(Br)[N+]([O-])=O</t>
  </si>
  <si>
    <t>2,2-dimethylpropane</t>
  </si>
  <si>
    <t>CC(C)(C)C</t>
  </si>
  <si>
    <t>ketene</t>
  </si>
  <si>
    <t>C=C=O</t>
  </si>
  <si>
    <t>1-fluorononane</t>
  </si>
  <si>
    <t>CCCCCCCCCF</t>
  </si>
  <si>
    <t>1,2-propadiene</t>
  </si>
  <si>
    <t>C=C=C</t>
  </si>
  <si>
    <t>diethoxymethane</t>
  </si>
  <si>
    <t>CCOCOCC</t>
  </si>
  <si>
    <t>tridecan-7-one</t>
  </si>
  <si>
    <t>CCCCCCC(=O)CCCCCC</t>
  </si>
  <si>
    <t>propane, 3-chloro-1,1,1-trifluoro-</t>
  </si>
  <si>
    <t>ClCCC(F)(F)F</t>
  </si>
  <si>
    <t>cyanogen</t>
  </si>
  <si>
    <t>N#CC#N</t>
  </si>
  <si>
    <t>1-fluoropropane</t>
  </si>
  <si>
    <t>CCCF</t>
  </si>
  <si>
    <t>diacetylene</t>
  </si>
  <si>
    <t>C#CC#C</t>
  </si>
  <si>
    <t>m-fluoroanisole</t>
  </si>
  <si>
    <t>Fc1cccc(OC)c1</t>
  </si>
  <si>
    <t>2-propylpiperidine</t>
  </si>
  <si>
    <t>CCCC1CCCCN1</t>
  </si>
  <si>
    <t>p-fluorosulfonyltoluene</t>
  </si>
  <si>
    <t>Cc1ccc(cc1)S(=O)(F)=O</t>
  </si>
  <si>
    <t>m-trifluoromethylbenzoic acid</t>
  </si>
  <si>
    <t>FC(F)(F)c1cccc(c1)C(=O)O</t>
  </si>
  <si>
    <t>fluoressigsaeure-methylester</t>
  </si>
  <si>
    <t>FCC(=O)OC</t>
  </si>
  <si>
    <t>2-phenylacetophenone</t>
  </si>
  <si>
    <t>O=C(Cc1ccccc1)c2ccccc2</t>
  </si>
  <si>
    <t>fluoromethyl phenyl ketone</t>
  </si>
  <si>
    <t>O=C(CF)c1ccccc1</t>
  </si>
  <si>
    <t>xanthinol niacinate</t>
  </si>
  <si>
    <t>OCCN(C)CC(O)Cn2cnc1c2C(=O)N(C)C(=O)N1C</t>
  </si>
  <si>
    <t>octafluorotoluene</t>
  </si>
  <si>
    <t>Fc1c(c(F)c(F)c(F)c1F)C(F)(F)F</t>
  </si>
  <si>
    <t>benzoic acid, 2-(trifluoromethyl)-</t>
  </si>
  <si>
    <t>FC(F)(F)c1ccccc1C(=O)O</t>
  </si>
  <si>
    <t>hcfc 226</t>
  </si>
  <si>
    <t>FC(F)(F)C(Cl)C(F)(F)F</t>
  </si>
  <si>
    <t>1,1,2-trifluoroethane</t>
  </si>
  <si>
    <t>FCC(F)F</t>
  </si>
  <si>
    <t>methyl fluorosulfonate</t>
  </si>
  <si>
    <t>FS(=O)(=O)OC</t>
  </si>
  <si>
    <t>2-fluoropropane</t>
  </si>
  <si>
    <t>CC(C)F</t>
  </si>
  <si>
    <t>benzene, 1-nitro-4-(trifluoromethyl)-</t>
  </si>
  <si>
    <t>O=[N+]([O-])c1ccc(cc1)C(F)(F)F</t>
  </si>
  <si>
    <t>benzene, 1-bromo-3-(trifluoromethyl)-</t>
  </si>
  <si>
    <t>FC(F)(F)c1cc(Br)ccc1</t>
  </si>
  <si>
    <t>benzoyl chloride, 2-fluoro-</t>
  </si>
  <si>
    <t>O=C(Cl)c1ccccc1F</t>
  </si>
  <si>
    <t>1-no2 2-cf3 benzene</t>
  </si>
  <si>
    <t>O=[N+]([O-])c1ccccc1C(F)(F)F</t>
  </si>
  <si>
    <t>andrenosterone</t>
  </si>
  <si>
    <t>O=C3CCC2C1CCC4=CC(=O)CCC4(C)C1C(=O)CC23C</t>
  </si>
  <si>
    <t>1-nonanol, 2,2,3,3,4,4,5,5,6,6,7,7,8,8,9,9-hexad</t>
  </si>
  <si>
    <t>FC(F)(C(F)(F)C(F)(F)C(F)(F)C(F)(F)C(F)(F)C(F)F)C(F)(F)CO</t>
  </si>
  <si>
    <t>butanoic acid, heptafluoro-</t>
  </si>
  <si>
    <t>FC(F)(C(F)(F)C(=O)O)C(F)(F)F</t>
  </si>
  <si>
    <t>1,1-dichloro-1,2,2,2-tetrafluoroethane</t>
  </si>
  <si>
    <t>FC(F)(F)C(Cl)(Cl)F</t>
  </si>
  <si>
    <t>1-fluorohexane</t>
  </si>
  <si>
    <t>CCCCCCF</t>
  </si>
  <si>
    <t>cyanoacetic acid</t>
  </si>
  <si>
    <t>isopestox</t>
  </si>
  <si>
    <t>FP(=O)(NC(C)C)NC(C)C</t>
  </si>
  <si>
    <t>2-fluoroethanol</t>
  </si>
  <si>
    <t>FCCO</t>
  </si>
  <si>
    <t>cloflucarban</t>
  </si>
  <si>
    <t>FC(F)(F)c1cc(ccc1Cl)NC(=O)Nc2ccc(Cl)cc2</t>
  </si>
  <si>
    <t>2,4,6-tris-(trifluoromethyl)-1,3,5-triazine</t>
  </si>
  <si>
    <t>FC(F)(F)c1nc(nc(n1)C(F)(F)F)C(F)(F)F</t>
  </si>
  <si>
    <t>trifluorophenyl silane</t>
  </si>
  <si>
    <t>F[Si](F)(F)c1ccccc1</t>
  </si>
  <si>
    <t>2,4-difluoroaniline</t>
  </si>
  <si>
    <t>Fc1ccc(N)c(F)c1</t>
  </si>
  <si>
    <t>3-chloro-4-fluoroaniline</t>
  </si>
  <si>
    <t>Nc1cc(Cl)c(F)cc1</t>
  </si>
  <si>
    <t>1,2-difluorobenzene</t>
  </si>
  <si>
    <t>Fc1ccccc1F</t>
  </si>
  <si>
    <t>p-hydroxyephedrine</t>
  </si>
  <si>
    <t>OC(c1ccc(O)cc1)C(C)NC</t>
  </si>
  <si>
    <t>2,5-cyclohexadiene-1,4-dione, 2-phenyl-</t>
  </si>
  <si>
    <t>O=C2C=CC(=O)C=C2c1ccccc1</t>
  </si>
  <si>
    <t>1,1,2,2-tetrafluoroethane</t>
  </si>
  <si>
    <t>FC(F)C(F)F</t>
  </si>
  <si>
    <t>trifluoroethene</t>
  </si>
  <si>
    <t>FC=C(/F)F</t>
  </si>
  <si>
    <t>chloro-1,1-difluoroethylene</t>
  </si>
  <si>
    <t>ClC=C(/F)F</t>
  </si>
  <si>
    <t>hexapropymate</t>
  </si>
  <si>
    <t>O=C(N)OC1(CCCCC1)CC#C</t>
  </si>
  <si>
    <t>1,2-dichloro-1,2,3,3,4,4-hexafluorocyclobutane</t>
  </si>
  <si>
    <t>FC1(F)C(F)(F)C(Cl)(F)C1(Cl)F</t>
  </si>
  <si>
    <t>perfluoromethylcyclohexane</t>
  </si>
  <si>
    <t>FC1(F)C(F)(F)C(F)(C(F)(F)C(F)(F)C1(F)F)C(F)(F)F</t>
  </si>
  <si>
    <t>1,1,1-trichloro-2,2,2-trifluoroethane</t>
  </si>
  <si>
    <t>ClC(Cl)(Cl)C(F)(F)F</t>
  </si>
  <si>
    <t>1,2-dibromo-1-chloro-1,2,2-trifluoroethane</t>
  </si>
  <si>
    <t>BrC(F)(F)C(Br)(Cl)F</t>
  </si>
  <si>
    <t>ethane, 1-chloro-1,1,2,2-tetrafluoro-</t>
  </si>
  <si>
    <t>FC(F)C(Cl)(F)F</t>
  </si>
  <si>
    <t>ethane, 1,2-dichloro-1,1,2-trifluoro-</t>
  </si>
  <si>
    <t>ClC(F)(F)C(Cl)F</t>
  </si>
  <si>
    <t>bromochlorodifluoromethane</t>
  </si>
  <si>
    <t>BrC(Cl)(F)F</t>
  </si>
  <si>
    <t>methane, bromodichlorofluoro-</t>
  </si>
  <si>
    <t>BrC(Cl)(Cl)F</t>
  </si>
  <si>
    <t>fluoroethane</t>
  </si>
  <si>
    <t>CCF</t>
  </si>
  <si>
    <t>carbonic difluoride</t>
  </si>
  <si>
    <t>FC(F)=O</t>
  </si>
  <si>
    <t>8-fluoro-octanoic acid</t>
  </si>
  <si>
    <t>O=C(O)CCCCCCCF</t>
  </si>
  <si>
    <t>4-fluoroacetanilide</t>
  </si>
  <si>
    <t>O=C(C)Nc1ccc(F)cc1</t>
  </si>
  <si>
    <t>m-(trifluorome)acetanilide</t>
  </si>
  <si>
    <t>O=C(C)Nc1cc(ccc1)C(F)(F)F</t>
  </si>
  <si>
    <t>benzyl fluoride</t>
  </si>
  <si>
    <t>FCc1ccccc1</t>
  </si>
  <si>
    <t>benzenesulfonyl chloride, 4-fluoro-</t>
  </si>
  <si>
    <t>Fc1ccc(cc1)S(=O)(Cl)=O</t>
  </si>
  <si>
    <t>carbutamide</t>
  </si>
  <si>
    <t>Nc1ccc(cc1)S(=O)(=O)NC(=O)NCCCC</t>
  </si>
  <si>
    <t>perfluoroheptane</t>
  </si>
  <si>
    <t>FC(F)(C(F)(F)C(F)(F)F)C(F)(F)C(F)(F)C(F)(F)C(F)(F)F</t>
  </si>
  <si>
    <t>diazomethane</t>
  </si>
  <si>
    <t>C=N#N</t>
  </si>
  <si>
    <t>10-fluoro-decan-1-ol</t>
  </si>
  <si>
    <t>FCCCCCCCCCCO</t>
  </si>
  <si>
    <t>10-fluoro-decanoic acid</t>
  </si>
  <si>
    <t>O=C(O)CCCCCCCCCF</t>
  </si>
  <si>
    <t>1-fluorodecane</t>
  </si>
  <si>
    <t>CCCCCCCCCCF</t>
  </si>
  <si>
    <t>6-aminonicotinamide</t>
  </si>
  <si>
    <t>O=C(N)c1cnc(N)cc1</t>
  </si>
  <si>
    <t>2,5-dinitrophenol</t>
  </si>
  <si>
    <t>O=[N+]([O-])c1ccc(cc1O)[N+]([O-])=O</t>
  </si>
  <si>
    <t>3,4-dichlorobenzotrifluoride</t>
  </si>
  <si>
    <t>Clc1ccc(cc1Cl)C(F)(F)F</t>
  </si>
  <si>
    <t>a-aminocaproic acid</t>
  </si>
  <si>
    <t>CCCCC(N)C(=O)O</t>
  </si>
  <si>
    <t>phenyramidol</t>
  </si>
  <si>
    <t>OC(CNc1ccccn1)c2ccccc2</t>
  </si>
  <si>
    <t>triflusal</t>
  </si>
  <si>
    <t>O=C(C)Oc1cc(ccc1C(=O)O)C(F)(F)F</t>
  </si>
  <si>
    <t>haloxon</t>
  </si>
  <si>
    <t>O=P(OCCCl)(OCCCl)Oc1ccc2c(c1)OC(=O)C(Cl)=C2C</t>
  </si>
  <si>
    <t>benzoic acid, 3,5-dichloro-2-hydroxy-</t>
  </si>
  <si>
    <t>Oc1c(cc(Cl)cc1Cl)C(=O)O</t>
  </si>
  <si>
    <t>6',7',10,11-tetramethoxyemetan</t>
  </si>
  <si>
    <t>COc4cc5CCNC(CC1CC2c3cc(OC)c(OC)cc3CCN2CC1CC)c5cc4OC</t>
  </si>
  <si>
    <t>2,4-dichloro(trifluoromethyl)benzene</t>
  </si>
  <si>
    <t>FC(F)(F)c1ccc(Cl)cc1Cl</t>
  </si>
  <si>
    <t>opipramol</t>
  </si>
  <si>
    <t>OCCN1CCN(CC1)CCCN3c4ccccc4C=Cc2ccccc23</t>
  </si>
  <si>
    <t>mexacarbate</t>
  </si>
  <si>
    <t>O=C(Oc1cc(C)c(c(C)c1)N(C)C)NC</t>
  </si>
  <si>
    <t>isocil</t>
  </si>
  <si>
    <t>O=C1NC(C)=C(Br)C(=O)N1C(C)C</t>
  </si>
  <si>
    <t>bromacil</t>
  </si>
  <si>
    <t>CCC(C)N1C(=O)C(Br)=C(C)NC1=O</t>
  </si>
  <si>
    <t>difluorodinitrobenzene sulfone</t>
  </si>
  <si>
    <t>Fc1ccc(cc1[N+]([O-])=O)S(=O)(=O)c2cc([N+]([O-])=O)c(F)cc2</t>
  </si>
  <si>
    <t>paraoxon</t>
  </si>
  <si>
    <t>[O-][N+](=O)c1ccc(OP(=O)(OCC)OCC)cc1</t>
  </si>
  <si>
    <t>perfluorobutyl ether</t>
  </si>
  <si>
    <t>FC(F)(OC(F)(F)C(F)(F)C(F)(F)C(F)(F)F)C(F)(F)C(F)(F)C(F)(F)F</t>
  </si>
  <si>
    <t>1,1,1-trifluoro-2,2-dichloroethane</t>
  </si>
  <si>
    <t>ClC(Cl)C(F)(F)F</t>
  </si>
  <si>
    <t>pivalylbenzhydrazine</t>
  </si>
  <si>
    <t>CC(C)(C)C(=O)NNCc1ccccc1</t>
  </si>
  <si>
    <t>l-histidine, n-.beta.-alanyl-</t>
  </si>
  <si>
    <t>O=C(O)C(NC(=O)CCN)Cc1cncn1</t>
  </si>
  <si>
    <t>benzamide, n,n-diethyl-4-hydroxy-3-methoxy-</t>
  </si>
  <si>
    <t>Oc1ccc(cc1OC)C(=O)N(CC)CC</t>
  </si>
  <si>
    <t>3-phenylsalicylic acid</t>
  </si>
  <si>
    <t>OC(=O)c2cccc(c1ccccc1)c2O</t>
  </si>
  <si>
    <t>meparfynol carbamate</t>
  </si>
  <si>
    <t>C#CC(C)(CC)OC(=O)N</t>
  </si>
  <si>
    <t>phenol, 3-methyl-6-(1-methylethyl)-2,4-dinitro-</t>
  </si>
  <si>
    <t>O=[N+]([O-])c1c(C)c(cc(C(C)C)c1O)[N+]([O-])=O</t>
  </si>
  <si>
    <t>uredepa</t>
  </si>
  <si>
    <t>O=P(NC(=O)OCC)(N1CC1)N2CC2</t>
  </si>
  <si>
    <t>piritramide</t>
  </si>
  <si>
    <t>N#CC(CCN1CCC(CC1)(C(N)=O)N2CCCCC2)(c3ccccc3)c4ccccc4</t>
  </si>
  <si>
    <t>crufomate</t>
  </si>
  <si>
    <t>Clc1cc(ccc1OP(=O)(NC)OC)C(C)(C)C</t>
  </si>
  <si>
    <t>dmpa</t>
  </si>
  <si>
    <t>Clc1cc(Cl)ccc1OP(=S)(NC(C)C)OC</t>
  </si>
  <si>
    <t>indopan</t>
  </si>
  <si>
    <t>CC(N)Cc2cnc1ccccc12</t>
  </si>
  <si>
    <t>bulbocapnine</t>
  </si>
  <si>
    <t>CN3CCc2cc5OCOc5c1c4c(O)c(OC)ccc4CC3c12</t>
  </si>
  <si>
    <t>bis(2-ethylhexyl)phosphate</t>
  </si>
  <si>
    <t>CCCCC(COP(O)(=O)OCC(CC)CCCC)CC</t>
  </si>
  <si>
    <t>o,o-diethyl dithiophosphate</t>
  </si>
  <si>
    <t>CCOP(=S)(S)OCC</t>
  </si>
  <si>
    <t>isobenzan</t>
  </si>
  <si>
    <t>ClC2=C(Cl)C3(Cl)C1C(C(Cl)OC1Cl)C2(Cl)C3(Cl)Cl</t>
  </si>
  <si>
    <t>thionazin</t>
  </si>
  <si>
    <t>S=P(Oc1cnccn1)(OCC)OCC</t>
  </si>
  <si>
    <t>1,4,7,10-tetraoxacyclododecane</t>
  </si>
  <si>
    <t>C1COCCOCCOCCO1</t>
  </si>
  <si>
    <t>cyclododecane</t>
  </si>
  <si>
    <t>C1CCCCCCCCCCC1</t>
  </si>
  <si>
    <t>cyclooctane</t>
  </si>
  <si>
    <t>C1CCCCCCC1</t>
  </si>
  <si>
    <t>1,3,5-trithiane</t>
  </si>
  <si>
    <t>C1SCSCS1</t>
  </si>
  <si>
    <t>sym-triazine</t>
  </si>
  <si>
    <t>c1ncncn1</t>
  </si>
  <si>
    <t>pyridazine</t>
  </si>
  <si>
    <t>c1cccnn1</t>
  </si>
  <si>
    <t>thiacyclobutane</t>
  </si>
  <si>
    <t>C1CCS1</t>
  </si>
  <si>
    <t>bicyclo(2.2.1.)heptane</t>
  </si>
  <si>
    <t>C1CC2CCC1C2</t>
  </si>
  <si>
    <t>indolizine</t>
  </si>
  <si>
    <t>c1ccc2ccccn12</t>
  </si>
  <si>
    <t>1,2-benzisothiazole</t>
  </si>
  <si>
    <t>c1cccc2sncc12</t>
  </si>
  <si>
    <t>1h-pyrrolo(2,3-b)pyridine</t>
  </si>
  <si>
    <t>c1ccnc2nccc12</t>
  </si>
  <si>
    <t>acridine</t>
  </si>
  <si>
    <t>c1c3ccccc3nc2ccccc12</t>
  </si>
  <si>
    <t>cinnoline</t>
  </si>
  <si>
    <t>c1cnnc2ccccc12</t>
  </si>
  <si>
    <t>phthalazine</t>
  </si>
  <si>
    <t>c1cccc2cnncc12</t>
  </si>
  <si>
    <t>benzo(b)naphtho(2,1-d)thiophene</t>
  </si>
  <si>
    <t>c1ccc2c3sc4ccccc4c3ccc2c1</t>
  </si>
  <si>
    <t>11h-benzo(a)fluorene</t>
  </si>
  <si>
    <t>c1ccc2c3Cc4ccccc4c3ccc2c1</t>
  </si>
  <si>
    <t>benzo(h)quinoline</t>
  </si>
  <si>
    <t>c1cccc3c1ccc2cccnc23</t>
  </si>
  <si>
    <t>phenanthridine</t>
  </si>
  <si>
    <t>c1cccc2cnc3ccccc3c12</t>
  </si>
  <si>
    <t>dibenz(a,h)acridine</t>
  </si>
  <si>
    <t>c2cccc3ccc1nc4c5ccccc5ccc4cc1c23</t>
  </si>
  <si>
    <t>benz(c)acridine</t>
  </si>
  <si>
    <t>c1c3c4ccccc4ccc3nc2ccccc12</t>
  </si>
  <si>
    <t>dibenz[a,j]acridine</t>
  </si>
  <si>
    <t>c3cccc4ccc2nc5ccc1ccccc1c5cc2c34</t>
  </si>
  <si>
    <t>1,2,3,4-dibenzanthracene</t>
  </si>
  <si>
    <t>c3cc4c1ccccc1c2cc5ccccc5cc2c4cc3</t>
  </si>
  <si>
    <t>picene</t>
  </si>
  <si>
    <t>c3cc5ccccc5c4ccc2c(ccc1ccccc12)c34</t>
  </si>
  <si>
    <t>benzo(c)phenanthrene</t>
  </si>
  <si>
    <t>c3cc2ccc1ccccc1c2c4ccccc34</t>
  </si>
  <si>
    <t>7h-dibenzo(c,g)carbazole</t>
  </si>
  <si>
    <t>c1cccc3c1ccc2nc4ccc5ccccc5c4c23</t>
  </si>
  <si>
    <t>indeno(1,2,3-cd)pyrene</t>
  </si>
  <si>
    <t>c5ccc6c1cc2cccc3ccc4ccc(c1c4c23)c6c5</t>
  </si>
  <si>
    <t>benzo(e)pyrene</t>
  </si>
  <si>
    <t>c3ccc2ccc1cccc4c1c2c3c5ccccc45</t>
  </si>
  <si>
    <t>dibenzo[a,e]pyrene</t>
  </si>
  <si>
    <t>c3cc4c2ccc1cccc5c1c2c(cc4cc3)c6ccccc56</t>
  </si>
  <si>
    <t>dibenzo[a,l]pyrene</t>
  </si>
  <si>
    <t>c1cccc6c1cc3ccc2cccc4c2c3c6c5ccccc45</t>
  </si>
  <si>
    <t>dibenzo[a,h]pyrene</t>
  </si>
  <si>
    <t>c2cc3cc1ccccc1c4ccc5cc6ccccc6c2c5c34</t>
  </si>
  <si>
    <t>dibenzo(a,i)pyrene</t>
  </si>
  <si>
    <t>c2cc5cc1ccccc1c6ccc3c(c2cc4ccccc34)c56</t>
  </si>
  <si>
    <t>spiropentane</t>
  </si>
  <si>
    <t>C1CC12CC2</t>
  </si>
  <si>
    <t>hypoglycine a</t>
  </si>
  <si>
    <t>OC(=O)C(N)CC1CC1=C</t>
  </si>
  <si>
    <t>4-nitroso-n-phenylbenzenamine</t>
  </si>
  <si>
    <t>O=Nc2ccc(Nc1ccccc1)cc2</t>
  </si>
  <si>
    <t>cycloguanil</t>
  </si>
  <si>
    <t>Clc1ccc(cc1)N2C(N)=NC(N)=NC2(C)C</t>
  </si>
  <si>
    <t>octamethylpyrophosphoramide</t>
  </si>
  <si>
    <t>CN(C)P(=O)(OP(=O)(N(C)C)N(C)C)N(C)C</t>
  </si>
  <si>
    <t>aziridine</t>
  </si>
  <si>
    <t>C1CN1</t>
  </si>
  <si>
    <t>3-octanol, 3,6-dimethyl-</t>
  </si>
  <si>
    <t>CCC(C)(O)CCC(C)CC</t>
  </si>
  <si>
    <t>dulcin</t>
  </si>
  <si>
    <t>CCOc1ccc(cc1)NC(N)=O</t>
  </si>
  <si>
    <t>disulfide, bis(phenylmethyl)</t>
  </si>
  <si>
    <t>S(SCc1ccccc1)Cc2ccccc2</t>
  </si>
  <si>
    <t>merphos</t>
  </si>
  <si>
    <t>CCCCSP(SCCCC)SCCCC</t>
  </si>
  <si>
    <t>1,2-dihydro-2,2,4-trimethylquinoline</t>
  </si>
  <si>
    <t>CC2=CC(C)(C)Nc1ccccc12</t>
  </si>
  <si>
    <t>chlorindanol</t>
  </si>
  <si>
    <t>Oc1ccc(Cl)c2CCCc12</t>
  </si>
  <si>
    <t>2,2,4-trimethyl-1,3-pentanediol</t>
  </si>
  <si>
    <t>CC(C)(CO)C(O)C(C)C</t>
  </si>
  <si>
    <t>n-hexadecylamine</t>
  </si>
  <si>
    <t>CCCCCCCCCCCCCCCCN</t>
  </si>
  <si>
    <t>1,6-hexanediamine, n-(6-aminohexyl)-</t>
  </si>
  <si>
    <t>NCCCCCCNCCCCCCN</t>
  </si>
  <si>
    <t>triethylene glycol butyl ether</t>
  </si>
  <si>
    <t>OCCOCCOCCOCCCC</t>
  </si>
  <si>
    <t>1-bromo-n-dodecane</t>
  </si>
  <si>
    <t>BrCCCCCCCCCCCC</t>
  </si>
  <si>
    <t>acetic acid, nonyl ester</t>
  </si>
  <si>
    <t>CC(=O)OCCCCCCCCC</t>
  </si>
  <si>
    <t>glycine, n-(carboxymethyl)-</t>
  </si>
  <si>
    <t>O=C(O)CNCC(=O)O</t>
  </si>
  <si>
    <t>2,5-dimethyl-3-hexyne-2,5-diol</t>
  </si>
  <si>
    <t>CC(O)(C)C#CC(C)(C)O</t>
  </si>
  <si>
    <t>1,3-dichloropropane</t>
  </si>
  <si>
    <t>ClCCCCl</t>
  </si>
  <si>
    <t>acetamide, n-(2-hydroxyethyl)-</t>
  </si>
  <si>
    <t>CC(=O)NCCO</t>
  </si>
  <si>
    <t>2-hydroxypyridine</t>
  </si>
  <si>
    <t>Oc1ccccn1</t>
  </si>
  <si>
    <t>urea, (aminoiminomethyl)-</t>
  </si>
  <si>
    <t>N=C(N)NC(N)=O</t>
  </si>
  <si>
    <t>mesityl oxide</t>
  </si>
  <si>
    <t>CC(C)=C/C(C)=O</t>
  </si>
  <si>
    <t>3-iodopropionic acid</t>
  </si>
  <si>
    <t>ICCC(=O)O</t>
  </si>
  <si>
    <t>dodecamethylpentasiloxane</t>
  </si>
  <si>
    <t>C[Si](C)(C)O[Si](C)(C)O[Si](C)(C)O[Si](C)(C)O[Si](C)(C)C</t>
  </si>
  <si>
    <t>decamethyltetrasiloxane</t>
  </si>
  <si>
    <t>C[Si](C)(C)O[Si](C)(C)O[Si](C)(C)O[Si](C)(C)C</t>
  </si>
  <si>
    <t>t-octyl mercaptan</t>
  </si>
  <si>
    <t>CC(C)(C)CC(C)(C)S</t>
  </si>
  <si>
    <t>butyl acrylate</t>
  </si>
  <si>
    <t>C=CC(=O)OCCCC</t>
  </si>
  <si>
    <t>bis(2-(2-butoxyethoxy)ethyl) adipate</t>
  </si>
  <si>
    <t>CCCCOCCOCCOC(=O)CCCCC(=O)OCCOCCOCCCC</t>
  </si>
  <si>
    <t>diisobutyl adipate</t>
  </si>
  <si>
    <t>CC(C)COC(=O)CCCCC(=O)OCC(C)C</t>
  </si>
  <si>
    <t>dimethylol urea</t>
  </si>
  <si>
    <t>OCNC(=O)NCO</t>
  </si>
  <si>
    <t>p-(1,1,3,3-tetramethylbutyl)phenol</t>
  </si>
  <si>
    <t>Oc1ccc(cc1)C(C)(C)CC(C)(C)C</t>
  </si>
  <si>
    <t>aramite</t>
  </si>
  <si>
    <t>CC(C)(C)c1ccc(OCC(C)OS(=O)OCCCl)cc1</t>
  </si>
  <si>
    <t>nithiamide</t>
  </si>
  <si>
    <t>O=C(C)Nc1ncc(s1)[N+]([O-])=O</t>
  </si>
  <si>
    <t>1-piperazineethanamine</t>
  </si>
  <si>
    <t>NCCN1CCNCC1</t>
  </si>
  <si>
    <t>dodecanoic acid, phenylmethyl ester</t>
  </si>
  <si>
    <t>CCCCCCCCCCCC(=O)OCc1ccccc1</t>
  </si>
  <si>
    <t>carbonic dihydrazide, 2,2'-diphenyl-</t>
  </si>
  <si>
    <t>O=C(NNc1ccccc1)NNc2ccccc2</t>
  </si>
  <si>
    <t>nithiazide</t>
  </si>
  <si>
    <t>O=C(Nc1ncc(s1)[N+]([O-])=O)NCC</t>
  </si>
  <si>
    <t>ethanol, 2,2'-(ethylimino)bis-</t>
  </si>
  <si>
    <t>CCN(CCO)CCO</t>
  </si>
  <si>
    <t>4,4'-thiodianiline</t>
  </si>
  <si>
    <t>Nc1ccc(cc1)Sc2ccc(N)cc2</t>
  </si>
  <si>
    <t>p-phenoxyaniline</t>
  </si>
  <si>
    <t>Nc2ccc(Oc1ccccc1)cc2</t>
  </si>
  <si>
    <t>beta-terpineol</t>
  </si>
  <si>
    <t>CC1(O)CCC(CC1)C(=C)C</t>
  </si>
  <si>
    <t>butyl lactate</t>
  </si>
  <si>
    <t>OC(C)C(=O)OCCCC</t>
  </si>
  <si>
    <t>phenol, 2,4-dinonyl-</t>
  </si>
  <si>
    <t>Oc1ccc(cc1CCCCCCCCC)CCCCCCCCC</t>
  </si>
  <si>
    <t>2-aminobenzothiazole</t>
  </si>
  <si>
    <t>Nc1nc2ccccc2s1</t>
  </si>
  <si>
    <t>benzenamine, 2-ethoxy-5-nitro-</t>
  </si>
  <si>
    <t>CCOc1ccc(cc1N)[N+]([O-])=O</t>
  </si>
  <si>
    <t>2,4-des</t>
  </si>
  <si>
    <t>Clc1cc(Cl)ccc1OCCOS(=O)(=O)O</t>
  </si>
  <si>
    <t>1,3-diphenyl-1-triazene</t>
  </si>
  <si>
    <t>N(=NNc1ccccc1)c2ccccc2</t>
  </si>
  <si>
    <t>erbon</t>
  </si>
  <si>
    <t>Clc1cc(OCCOC(=O)C(C)(Cl)Cl)c(Cl)cc1Cl</t>
  </si>
  <si>
    <t>4-amino-4'-chlorodiphenyl</t>
  </si>
  <si>
    <t>Clc1ccc(cc1)c2ccc(N)cc2</t>
  </si>
  <si>
    <t>pentacene</t>
  </si>
  <si>
    <t>c1c3cc4cc5ccccc5cc4cc3cc2ccccc12</t>
  </si>
  <si>
    <t>indole, 3,3'-methylenebis(1-(piperidinomethyl)-</t>
  </si>
  <si>
    <t>c3n(CN1CCCCC1)c2ccccc2c3Cc6cn(CN4CCCCC4)c5ccccc56</t>
  </si>
  <si>
    <t>benzil</t>
  </si>
  <si>
    <t>O=C(C(=O)c1ccccc1)c2ccccc2</t>
  </si>
  <si>
    <t>8-azaguanine</t>
  </si>
  <si>
    <t>O=C1N=C(N)Nc2nnnc12</t>
  </si>
  <si>
    <t>3,5-diiodosalicylic acid</t>
  </si>
  <si>
    <t>Ic1cc(C(=O)O)c(O)c(I)c1</t>
  </si>
  <si>
    <t>3-amino-2,5-dichlorobenzoic acid</t>
  </si>
  <si>
    <t>Clc1cc(C(=O)O)c(Cl)c(N)c1</t>
  </si>
  <si>
    <t>pentachlorothiophenol</t>
  </si>
  <si>
    <t>Clc1c(S)c(Cl)c(Cl)c(Cl)c1Cl</t>
  </si>
  <si>
    <t>3-indolebutyric acid</t>
  </si>
  <si>
    <t>O=C(O)CCCc2cnc1ccccc12</t>
  </si>
  <si>
    <t>peucedanin</t>
  </si>
  <si>
    <t>CC(C)c2oc1cc3OC(=O)C=Cc3cc1c2OC</t>
  </si>
  <si>
    <t>phenyl-4-aminosalicylate</t>
  </si>
  <si>
    <t>Oc2cc(N)ccc2C(=O)Oc1ccccc1</t>
  </si>
  <si>
    <t>captan</t>
  </si>
  <si>
    <t>ClC(Cl)(Cl)SN2C(=O)C1CC=CCC1C2=O</t>
  </si>
  <si>
    <t>2-phenylcinchoninic acid</t>
  </si>
  <si>
    <t>O=C(O)c1cc(nc2ccccc12)c3ccccc3</t>
  </si>
  <si>
    <t>1-nitroso-2-naphthol</t>
  </si>
  <si>
    <t>O=Nc1c2ccccc2ccc1O</t>
  </si>
  <si>
    <t>yellow ob</t>
  </si>
  <si>
    <t>Cc3ccccc3/N=N/c1c2ccccc2ccc1N</t>
  </si>
  <si>
    <t>monobutyl phthalate</t>
  </si>
  <si>
    <t>O=C(O)c1ccccc1C(=O)OCCCC</t>
  </si>
  <si>
    <t>phthalylsulfacetamide</t>
  </si>
  <si>
    <t>O=S(=O)(NC(C)=O)c2ccc(NC(=O)c1ccccc1C(=O)O)cc2</t>
  </si>
  <si>
    <t>phthalofyne</t>
  </si>
  <si>
    <t>O=C(O)c1ccccc1C(=O)OC(C)(C#C)CC</t>
  </si>
  <si>
    <t>2,2',4,4'-tetrahydroxybenzophenone</t>
  </si>
  <si>
    <t>O=C(c1ccc(O)cc1O)c2ccc(O)cc2O</t>
  </si>
  <si>
    <t>dioxybenzone</t>
  </si>
  <si>
    <t>O=C(c1ccc(cc1O)OC)c2ccccc2O</t>
  </si>
  <si>
    <t>narceine</t>
  </si>
  <si>
    <t>O=C(O)c1c(OC)c(OC)ccc1C(=O)Cc2c(cc3OCOc3c2OC)CCN(C)C</t>
  </si>
  <si>
    <t>di-n-amyl phthalate</t>
  </si>
  <si>
    <t>O=C(OCCCCC)c1ccccc1C(=O)OCCCCC</t>
  </si>
  <si>
    <t>diallylphthalate</t>
  </si>
  <si>
    <t>O=C(OCC=C)c1ccccc1C(=O)OCC=C</t>
  </si>
  <si>
    <t>2-anthracenesulfonic acid, 9,10-dihydro-9,10-dio</t>
  </si>
  <si>
    <t>O=S(=O)(O)c2ccc3C(=O)c1ccccc1C(=O)c3c2</t>
  </si>
  <si>
    <t>pamoic acid</t>
  </si>
  <si>
    <t>O=C(O)c4cc1ccccc1c(Cc2c3ccccc3cc(C(=O)O)c2O)c4O</t>
  </si>
  <si>
    <t>2-cyclohexyl-4,6-dinitrophenol</t>
  </si>
  <si>
    <t>[O-][N+](=O)c1cc(c(O)c(c1)[N+]([O-])=O)C2CCCCC2</t>
  </si>
  <si>
    <t>9h-fluoren-9-one, 2,4,7-trinitro-</t>
  </si>
  <si>
    <t>[O-][N+](=O)c1cc3c(cc1)c2c(cc(cc2C3=O)[N+]([O-])=O)[N+]([O-])=O</t>
  </si>
  <si>
    <t>9,10-anthracenedione, 1,5-diamino-</t>
  </si>
  <si>
    <t>Nc3cccc2c3C(=O)c1cccc(N)c1C2=O</t>
  </si>
  <si>
    <t>1-hydroxyanthraquinone</t>
  </si>
  <si>
    <t>O=C3c1ccccc1C(=O)c2c3cccc2O</t>
  </si>
  <si>
    <t>1-chloro-2-methylanthraquinone</t>
  </si>
  <si>
    <t>O=C3c1ccccc1C(=O)c2c3ccc(C)c2Cl</t>
  </si>
  <si>
    <t>2-chloro-4-nitroaniline</t>
  </si>
  <si>
    <t>Nc1ccc(cc1Cl)[N+]([O-])=O</t>
  </si>
  <si>
    <t>1,3,5,-trinitrohexahydro-1,3,5-triazine</t>
  </si>
  <si>
    <t>O=[N+]([O-])N1CN(CN(C1)[N+]([O-])=O)[N+]([O-])=O</t>
  </si>
  <si>
    <t>acetamide, n-[4-(aminosulfonyl)phenyl]</t>
  </si>
  <si>
    <t>O=S(N)(=O)c1ccc(NC(C)=O)cc1</t>
  </si>
  <si>
    <t>benzenesulfonyl chloride, 4-(acetylamino)-</t>
  </si>
  <si>
    <t>O=S(Cl)(=O)c1ccc(NC(C)=O)cc1</t>
  </si>
  <si>
    <t>bicyclo(2.2.1)hepta-2,5-diene</t>
  </si>
  <si>
    <t>C1=CC2C=CC1C2</t>
  </si>
  <si>
    <t>4-hydroxy-3-methoxybenzoic acid</t>
  </si>
  <si>
    <t>Oc1ccc(cc1OC)C(=O)O</t>
  </si>
  <si>
    <t>benzaldehyde, 3-ethoxy-4-hydroxy-</t>
  </si>
  <si>
    <t>CCOc1cc(ccc1O)C=O</t>
  </si>
  <si>
    <t>benzene, 1-chloro-2-nitro-4-(trifluoromethyl)-</t>
  </si>
  <si>
    <t>O=[N+]([O-])c1cc(ccc1Cl)C(F)(F)F</t>
  </si>
  <si>
    <t>phenol, 2,6-dimethyl-, phosphate (3:1)</t>
  </si>
  <si>
    <t>Cc3cccc(C)c3OP(=O)(Oc1c(C)cccc1C)Oc2c(C)cccc2C</t>
  </si>
  <si>
    <t>2,4-di-t-pentylphenol</t>
  </si>
  <si>
    <t>Oc1ccc(cc1C(C)(C)CC)C(C)(C)CC</t>
  </si>
  <si>
    <t>2-imidazolidinone</t>
  </si>
  <si>
    <t>O=C1NCCN1</t>
  </si>
  <si>
    <t>2,2'-dithiobisbenzothiazole</t>
  </si>
  <si>
    <t>c1cccc2sc(nc12)SSc3nc4ccccc4s3</t>
  </si>
  <si>
    <t>diethylene glycol dibenzoate</t>
  </si>
  <si>
    <t>O=C(OCCOCCOC(=O)c1ccccc1)c2ccccc2</t>
  </si>
  <si>
    <t>dichlorprop</t>
  </si>
  <si>
    <t>Clc1cc(Cl)ccc1OC(C)C(=O)O</t>
  </si>
  <si>
    <t>5-chloro-2-hydroxydiphenylmethane</t>
  </si>
  <si>
    <t>Oc2ccc(Cl)cc2Cc1ccccc1</t>
  </si>
  <si>
    <t>naphthalene-2-sulfonic acid</t>
  </si>
  <si>
    <t>O=S(=O)(O)c1ccc2ccccc2c1</t>
  </si>
  <si>
    <t>scoparone</t>
  </si>
  <si>
    <t>COc1cc2C=CC(=O)Oc2cc1OC</t>
  </si>
  <si>
    <t>2,2'-biquinoline</t>
  </si>
  <si>
    <t>c1cccc2ccc(nc12)c3ccc4ccccc4n3</t>
  </si>
  <si>
    <t>benzoic acid, 2,2'-dithiobis-</t>
  </si>
  <si>
    <t>O=C(O)c2ccccc2SSc1ccccc1C(=O)O</t>
  </si>
  <si>
    <t>2-nitro-n-phenylbenzenamine</t>
  </si>
  <si>
    <t>[O-][N+](=O)c2ccccc2Nc1ccccc1</t>
  </si>
  <si>
    <t>benzoic acid, 2-formyl-</t>
  </si>
  <si>
    <t>OC(=O)c1ccccc1C=O</t>
  </si>
  <si>
    <t>4,4'-sulfinyldianiline</t>
  </si>
  <si>
    <t>Nc1ccc(cc1)S(=O)c2ccc(N)cc2</t>
  </si>
  <si>
    <t>benzenemethanol, 4-chloro-.alpha.-phenyl-</t>
  </si>
  <si>
    <t>OC(c1ccc(Cl)cc1)c2ccccc2</t>
  </si>
  <si>
    <t>bis (2-hydroxy-3tert-butyl-5-methylphenyl) metha</t>
  </si>
  <si>
    <t>CC(C)(C)c2cc(C)cc(Cc1cc(C)cc(c1O)C(C)(C)C)c2O</t>
  </si>
  <si>
    <t>efloxate</t>
  </si>
  <si>
    <t>O=C(OCC)COc1ccc2c(c1)OC(=CC2=O)c3ccccc3</t>
  </si>
  <si>
    <t>1,2(h)-phthalazinone</t>
  </si>
  <si>
    <t>O=C1NN=Cc2ccccc12</t>
  </si>
  <si>
    <t>pyridaphenthion</t>
  </si>
  <si>
    <t>CCOP(=S)(OCC)OC=1C=CC(=O)N(N=1)c2ccccc2</t>
  </si>
  <si>
    <t>n-octyl n-decyl phthalate</t>
  </si>
  <si>
    <t>O=C(OCCCCCCCC)c1ccccc1C(=O)OCCCCCCCCCC</t>
  </si>
  <si>
    <t>2,4,6-trinitrotoluene</t>
  </si>
  <si>
    <t>Cc1c(cc(cc1[N+](=O)[O-])[N+]([O-])=O)[N+]([O-])=O</t>
  </si>
  <si>
    <t>2-chlorobenzoic acid</t>
  </si>
  <si>
    <t>OC(=O)c1ccccc1Cl</t>
  </si>
  <si>
    <t>chloranil</t>
  </si>
  <si>
    <t>ClC=1C(=O)C(Cl)=C(Cl)C(=O)C=1Cl</t>
  </si>
  <si>
    <t>1h-indole-3-ethanamine, .alpha.-ethyl-</t>
  </si>
  <si>
    <t>CCC(N)Cc2cnc1ccccc12</t>
  </si>
  <si>
    <t>cinchonine</t>
  </si>
  <si>
    <t>O[C@H](C2CC1CCN2CC1C=C)c4ccnc3ccccc34</t>
  </si>
  <si>
    <t>bis (2-butoxyethyl) phthalate</t>
  </si>
  <si>
    <t>O=C(OCCOCCCC)c1ccccc1C(=O)OCCOCCCC</t>
  </si>
  <si>
    <t>bis(methoxyethyl)phthalate</t>
  </si>
  <si>
    <t>O=C(OCCOC)c1ccccc1C(=O)OCCOC</t>
  </si>
  <si>
    <t>dichlone</t>
  </si>
  <si>
    <t>O=C2c1ccccc1C(=O)C(Cl)=C2Cl</t>
  </si>
  <si>
    <t>1,5-dihydroxyanthraquinone</t>
  </si>
  <si>
    <t>Oc3cccc2c3C(=O)c1cccc(O)c1C2=O</t>
  </si>
  <si>
    <t>violanthrone</t>
  </si>
  <si>
    <t>O=C3c2ccc9c1c(ccc(c12)c4ccccc34)c6ccc7c5ccccc5C(=O)c8ccc9c6c78</t>
  </si>
  <si>
    <t>sulfapyrazine</t>
  </si>
  <si>
    <t>O=S(=O)(Nc1cnccn1)c2ccc(N)cc2</t>
  </si>
  <si>
    <t>hexafluoropropene</t>
  </si>
  <si>
    <t>F/C(F)=C(/F)C(F)(F)F</t>
  </si>
  <si>
    <t>tetradifon</t>
  </si>
  <si>
    <t>Clc1cc(c(Cl)cc1Cl)S(=O)(=O)c2ccc(Cl)cc2</t>
  </si>
  <si>
    <t>tetrafluoroethylene</t>
  </si>
  <si>
    <t>F/C(F)=C(/F)F</t>
  </si>
  <si>
    <t>tri-2-chloroethyl phosphate</t>
  </si>
  <si>
    <t>ClCCOP(=O)(OCCCl)OCCCl</t>
  </si>
  <si>
    <t>triphenylphosphate</t>
  </si>
  <si>
    <t>O=P(Oc1ccccc1)(Oc2ccccc2)Oc3ccccc3</t>
  </si>
  <si>
    <t>2,2-diethyl-1,3-propanediol</t>
  </si>
  <si>
    <t>CCC(CC)(CO)CO</t>
  </si>
  <si>
    <t>1,3-propanediol, 2-amino-2-ethyl-</t>
  </si>
  <si>
    <t>CCC(N)(CO)CO</t>
  </si>
  <si>
    <t>sulfadicramide</t>
  </si>
  <si>
    <t>Nc1ccc(cc1)S(=O)(=O)NC(=O)/C=C(C)C</t>
  </si>
  <si>
    <t>phenallymal</t>
  </si>
  <si>
    <t>O=C1NC(=O)NC(=O)C1(CC=C)c2ccccc2</t>
  </si>
  <si>
    <t>oxyphenisatin acetate</t>
  </si>
  <si>
    <t>CC(=O)Oc1ccc(cc1)C2(c3ccccc3NC2=O)c4ccc(OC(C)=O)cc4</t>
  </si>
  <si>
    <t>2,2-bis(ethylsulfonyl)propane</t>
  </si>
  <si>
    <t>CC(C)(S(=O)(=O)CC)S(=O)(=O)CC</t>
  </si>
  <si>
    <t>ethyltrichlorosilane</t>
  </si>
  <si>
    <t>CC[Si](Cl)(Cl)Cl</t>
  </si>
  <si>
    <t>isobutene</t>
  </si>
  <si>
    <t>C=C(C)C</t>
  </si>
  <si>
    <t>n(1)-acetylphenylhydrazine</t>
  </si>
  <si>
    <t>CC(=O)NNc1ccccc1</t>
  </si>
  <si>
    <t>mgk 264</t>
  </si>
  <si>
    <t>CCC(CCCC)CN3C(=O)C2C1CC(C=C1)C2C3=O</t>
  </si>
  <si>
    <t>eicosane</t>
  </si>
  <si>
    <t>CCCCCCCCCCCCCCCCCCCC</t>
  </si>
  <si>
    <t>1-octadecanol</t>
  </si>
  <si>
    <t>CCCCCCCCCCCCCCCCCCO</t>
  </si>
  <si>
    <t>1-octadecene</t>
  </si>
  <si>
    <t>CCCCCCCCCCCCCCCCC=C</t>
  </si>
  <si>
    <t>octadecanoyl chloride</t>
  </si>
  <si>
    <t>ClC(=O)CCCCCCCCCCCCCCCCC</t>
  </si>
  <si>
    <t>1-tetradecanol</t>
  </si>
  <si>
    <t>CCCCCCCCCCCCCCO</t>
  </si>
  <si>
    <t>1-bromo-n-tetradecane</t>
  </si>
  <si>
    <t>BrCCCCCCCCCCCCCC</t>
  </si>
  <si>
    <t>1-tridecanol</t>
  </si>
  <si>
    <t>CCCCCCCCCCCCCO</t>
  </si>
  <si>
    <t>dodecyl acetate</t>
  </si>
  <si>
    <t>CC(=O)OCCCCCCCCCCCC</t>
  </si>
  <si>
    <t>dodine</t>
  </si>
  <si>
    <t>N=C(N)NCCCCCCCCCCCC</t>
  </si>
  <si>
    <t>tetraethylene glycol</t>
  </si>
  <si>
    <t>OCCOCCOCCOCCO</t>
  </si>
  <si>
    <t>tetraethylenepentamine</t>
  </si>
  <si>
    <t>NCCNCCNCCNCCN</t>
  </si>
  <si>
    <t>dodecanol</t>
  </si>
  <si>
    <t>CCCCCCCCCCCCO</t>
  </si>
  <si>
    <t>ethoxytriethylene glycol</t>
  </si>
  <si>
    <t>OCCOCCOCCOCC</t>
  </si>
  <si>
    <t>1,2-dibutoxyethane</t>
  </si>
  <si>
    <t>CCCCOCCOCCCC</t>
  </si>
  <si>
    <t>10-undecen-1-ol</t>
  </si>
  <si>
    <t>C=CCCCCCCCCCO</t>
  </si>
  <si>
    <t>n-dodecene</t>
  </si>
  <si>
    <t>CCCCCCCCCCC=C</t>
  </si>
  <si>
    <t>dodecane</t>
  </si>
  <si>
    <t>CCCCCCCCCCCC</t>
  </si>
  <si>
    <t>methyl hexadecanoate</t>
  </si>
  <si>
    <t>O=C(CCCCCCCCCCCCCCC)OC</t>
  </si>
  <si>
    <t>methoxy triethylene glycol</t>
  </si>
  <si>
    <t>OCCOCCOCCOC</t>
  </si>
  <si>
    <t>formic acid, octyl ester</t>
  </si>
  <si>
    <t>CCCCCCCCOC=O</t>
  </si>
  <si>
    <t>1-decanol</t>
  </si>
  <si>
    <t>CCCCCCCCCCO</t>
  </si>
  <si>
    <t>1-bromodecane</t>
  </si>
  <si>
    <t>BrCCCCCCCCCC</t>
  </si>
  <si>
    <t>ethanol, 2-(hexyloxy)-</t>
  </si>
  <si>
    <t>OCCOCCCCCC</t>
  </si>
  <si>
    <t>decyl acetate</t>
  </si>
  <si>
    <t>CC(=O)OCCCCCCCCCC</t>
  </si>
  <si>
    <t>acetic acid, octyl ester</t>
  </si>
  <si>
    <t>CCCCCCCCOC(C)=O</t>
  </si>
  <si>
    <t>isopropyl stearate</t>
  </si>
  <si>
    <t>CC(C)OC(=O)CCCCCCCCCCCCCCCCC</t>
  </si>
  <si>
    <t>acetic acid, heptyl ester</t>
  </si>
  <si>
    <t>CCCCCCCOC(C)=O</t>
  </si>
  <si>
    <t>bis(2-chloroethoxy)methane</t>
  </si>
  <si>
    <t>ClCCOCOCCCl</t>
  </si>
  <si>
    <t>n-nonane</t>
  </si>
  <si>
    <t>CCCCCCCCC</t>
  </si>
  <si>
    <t>methyl laurate</t>
  </si>
  <si>
    <t>O=C(CCCCCCCCCCC)OC</t>
  </si>
  <si>
    <t>10-undecenoic acid, methyl ester</t>
  </si>
  <si>
    <t>O=C(CCCCCCCCC=C)OC</t>
  </si>
  <si>
    <t>ethanol, 2-(butylamino)-</t>
  </si>
  <si>
    <t>CCCCNCCO</t>
  </si>
  <si>
    <t>heptylamine</t>
  </si>
  <si>
    <t>CCCCCCCN</t>
  </si>
  <si>
    <t>ethyl stearate</t>
  </si>
  <si>
    <t>O=C(CCCCCCCCCCCCCCCCC)OCC</t>
  </si>
  <si>
    <t>di-n-propylsulfide</t>
  </si>
  <si>
    <t>CCCSCCC</t>
  </si>
  <si>
    <t>butyl isocyanate</t>
  </si>
  <si>
    <t>CCCCN=C=O</t>
  </si>
  <si>
    <t>3-ethoxy-1-propanol</t>
  </si>
  <si>
    <t>CCOCCCO</t>
  </si>
  <si>
    <t>butyl vinyl ether</t>
  </si>
  <si>
    <t>C=COCCCC</t>
  </si>
  <si>
    <t>n-hexylamine</t>
  </si>
  <si>
    <t>CCCCCCN</t>
  </si>
  <si>
    <t>1-bromohexane</t>
  </si>
  <si>
    <t>BrCCCCCC</t>
  </si>
  <si>
    <t>heptanoic acid</t>
  </si>
  <si>
    <t>CCCCCCC(=O)O</t>
  </si>
  <si>
    <t>butyl palmitate</t>
  </si>
  <si>
    <t>O=C(CCCCCCCCCCCCCCC)OCCCC</t>
  </si>
  <si>
    <t>diisobutylamine</t>
  </si>
  <si>
    <t>CC(C)CNCC(C)C</t>
  </si>
  <si>
    <t>piperidine</t>
  </si>
  <si>
    <t>C1CCCCN1</t>
  </si>
  <si>
    <t>1,3,5-trioxane</t>
  </si>
  <si>
    <t>C1OCOCO1</t>
  </si>
  <si>
    <t>2-chloroethyl vinyl ether</t>
  </si>
  <si>
    <t>C=COCCCl</t>
  </si>
  <si>
    <t>methylbutylamine</t>
  </si>
  <si>
    <t>CCCCNC</t>
  </si>
  <si>
    <t>1-pentanal</t>
  </si>
  <si>
    <t>CCCCC=O</t>
  </si>
  <si>
    <t>valeronitrile</t>
  </si>
  <si>
    <t>CCCCC#N</t>
  </si>
  <si>
    <t>isoamyl formate</t>
  </si>
  <si>
    <t>CC(C)CCOC=O</t>
  </si>
  <si>
    <t>2-heptanone</t>
  </si>
  <si>
    <t>CC(=O)CCCCC</t>
  </si>
  <si>
    <t>ethyl decanoate</t>
  </si>
  <si>
    <t>O=C(CCCCCCCCC)OCC</t>
  </si>
  <si>
    <t>octyl decyl adipate</t>
  </si>
  <si>
    <t>O=C(OCCCCCCCC)CCCCC(=O)OCCCCCCCCCC</t>
  </si>
  <si>
    <t>isopropyl myristate</t>
  </si>
  <si>
    <t>CC(C)OC(=O)CCCCCCCCCCCCC</t>
  </si>
  <si>
    <t>sec-butylacetate</t>
  </si>
  <si>
    <t>CC(=O)OCC(C)C</t>
  </si>
  <si>
    <t>5-methyl-2-hexanone</t>
  </si>
  <si>
    <t>CC(C)CCC(C)=O</t>
  </si>
  <si>
    <t>1,2-ethanedisulfonic acid</t>
  </si>
  <si>
    <t>O=S(O)(=O)CCS(=O)(=O)O</t>
  </si>
  <si>
    <t>furan</t>
  </si>
  <si>
    <t>c1ccco1</t>
  </si>
  <si>
    <t>divinyl ether</t>
  </si>
  <si>
    <t>C=COC=C</t>
  </si>
  <si>
    <t>ethyl vinyl ether</t>
  </si>
  <si>
    <t>C=COCC</t>
  </si>
  <si>
    <t>2-methoxyethanol</t>
  </si>
  <si>
    <t>OCCOC</t>
  </si>
  <si>
    <t>acetonitrile, (methyleneamino)-</t>
  </si>
  <si>
    <t>C=NCC#N</t>
  </si>
  <si>
    <t>butanethiol</t>
  </si>
  <si>
    <t>CCCCS</t>
  </si>
  <si>
    <t>butyronitrile</t>
  </si>
  <si>
    <t>CCCC#N</t>
  </si>
  <si>
    <t>1-chloro-3-bromopropane</t>
  </si>
  <si>
    <t>BrCCCCl</t>
  </si>
  <si>
    <t>1-bromobutane</t>
  </si>
  <si>
    <t>BrCCCC</t>
  </si>
  <si>
    <t>n-propyl acetate</t>
  </si>
  <si>
    <t>CC(=O)OCCC</t>
  </si>
  <si>
    <t>ethanol, 2- (1-methylethyl)amino -</t>
  </si>
  <si>
    <t>CC(C)NCCO</t>
  </si>
  <si>
    <t>1,3-propanediamine, n,n-dimethyl-</t>
  </si>
  <si>
    <t>NCCCN(C)C</t>
  </si>
  <si>
    <t>isobutyl vinyl ether</t>
  </si>
  <si>
    <t>CC(C)COC=C</t>
  </si>
  <si>
    <t>dihexyl adipate</t>
  </si>
  <si>
    <t>O=C(CCCCCCCC(=O)OCCCCCC)OCCCCCC</t>
  </si>
  <si>
    <t>2-chloropyridine</t>
  </si>
  <si>
    <t>Clc1ccccn1</t>
  </si>
  <si>
    <t>2-methylpyrazine</t>
  </si>
  <si>
    <t>Cc1cnccn1</t>
  </si>
  <si>
    <t>3-hydroxypyridine</t>
  </si>
  <si>
    <t>4h-pyran-4-one</t>
  </si>
  <si>
    <t>O=C1C=COC=C1</t>
  </si>
  <si>
    <t>chlorobenzene</t>
  </si>
  <si>
    <t>Clc1ccccc1</t>
  </si>
  <si>
    <t>1-methylcyclohexane</t>
  </si>
  <si>
    <t>CC1CCCCC1</t>
  </si>
  <si>
    <t>bromocyclohexane</t>
  </si>
  <si>
    <t>BrC1CCCCC1</t>
  </si>
  <si>
    <t>4-methyl-2-pentyl acetate</t>
  </si>
  <si>
    <t>CC(C)CC(C)OC(=O)C</t>
  </si>
  <si>
    <t>2,6-dimethyl-4-heptanone</t>
  </si>
  <si>
    <t>CC(C)CC(=O)CC(C)C</t>
  </si>
  <si>
    <t>cyanuric acid</t>
  </si>
  <si>
    <t>Oc1nc(O)nc(O)n1</t>
  </si>
  <si>
    <t>1,3,5-triazine, hexahydro-1,3,5-trimethyl-</t>
  </si>
  <si>
    <t>CN1CN(C)CN(C)C1</t>
  </si>
  <si>
    <t>ethyl isovalerate</t>
  </si>
  <si>
    <t>CC(C)CC(=O)OCC</t>
  </si>
  <si>
    <t>dcip (2,2'-oxybis-1-chloropropane)</t>
  </si>
  <si>
    <t>CC(CCl)OC(C)CCl</t>
  </si>
  <si>
    <t>m-diethenylbenzene</t>
  </si>
  <si>
    <t>C=Cc1cccc(C=C)c1</t>
  </si>
  <si>
    <t>O=C1CCCC(=O)O1</t>
  </si>
  <si>
    <t>m-xylene</t>
  </si>
  <si>
    <t>Cc1cccc(C)c1</t>
  </si>
  <si>
    <t>maleic anhydride</t>
  </si>
  <si>
    <t>3-methyl-5-pyrazolone</t>
  </si>
  <si>
    <t>O=C1CC(C)=NN1</t>
  </si>
  <si>
    <t>acetic anhydride</t>
  </si>
  <si>
    <t>CC(=O)OC(C)=O</t>
  </si>
  <si>
    <t>diisopropylamine</t>
  </si>
  <si>
    <t>CC(C)NC(C)C</t>
  </si>
  <si>
    <t>3-chloropropionic acid</t>
  </si>
  <si>
    <t>ClCCC(=O)O</t>
  </si>
  <si>
    <t>acetamide, 2-cyano-</t>
  </si>
  <si>
    <t>N#CCC(N)=O</t>
  </si>
  <si>
    <t>butane, 1-chloro-3-methyl-</t>
  </si>
  <si>
    <t>CC(C)CCCl</t>
  </si>
  <si>
    <t>1-bromo-3-methylbutane</t>
  </si>
  <si>
    <t>CC(C)CCBr</t>
  </si>
  <si>
    <t>trichlorourethan</t>
  </si>
  <si>
    <t>NC(=O)OCC(Cl)(Cl)Cl</t>
  </si>
  <si>
    <t>2-(ethylamino)-ethanesulfonic acid</t>
  </si>
  <si>
    <t>CNCCS(=O)(=O)O</t>
  </si>
  <si>
    <t>di-n-butyl phosphate</t>
  </si>
  <si>
    <t>CCCCOP(O)(=O)OCCCC</t>
  </si>
  <si>
    <t>tert-butylacrylamide</t>
  </si>
  <si>
    <t>CC(C)(C)NC(=O)C=C</t>
  </si>
  <si>
    <t>tetradecamethylhexasiloxane</t>
  </si>
  <si>
    <t>C[Si](C)(C)O[Si](C)(C)O[Si](C)(C)O[Si](C)(C)O[Si](C)(C)O[Si](C)(C)C</t>
  </si>
  <si>
    <t>tetradecamethylcycloheptasiloxane</t>
  </si>
  <si>
    <t>C[Si]1(C)O[Si](C)(C)O[Si](C)(C)O[Si](C)(C)O[Si](C)(C)O[Si](C)(C)O[Si](C)(C)O1</t>
  </si>
  <si>
    <t>propane, 2,2'-thiobis 2-methyl-</t>
  </si>
  <si>
    <t>CC(C)(C)SC(C)(C)C</t>
  </si>
  <si>
    <t>sarin</t>
  </si>
  <si>
    <t>CC(C)OP(C)(F)=O</t>
  </si>
  <si>
    <t>2,4,4-trimethyl-1-pentene</t>
  </si>
  <si>
    <t>C=C(C)CC(C)(C)C</t>
  </si>
  <si>
    <t>methylvinylether</t>
  </si>
  <si>
    <t>C=COC</t>
  </si>
  <si>
    <t>acrylonitrile</t>
  </si>
  <si>
    <t>C=CC#N</t>
  </si>
  <si>
    <t>propionitrile</t>
  </si>
  <si>
    <t>CCC#N</t>
  </si>
  <si>
    <t>1-butyne</t>
  </si>
  <si>
    <t>C#CCC</t>
  </si>
  <si>
    <t>1-butene</t>
  </si>
  <si>
    <t>C=CCC</t>
  </si>
  <si>
    <t>methyl heptanoate</t>
  </si>
  <si>
    <t>O=C(CCCCCC)OC</t>
  </si>
  <si>
    <t>methyl hexanoate</t>
  </si>
  <si>
    <t>CCCCCC(=O)OC</t>
  </si>
  <si>
    <t>CC1CNC(C)CN1</t>
  </si>
  <si>
    <t>p-bromoaniline</t>
  </si>
  <si>
    <t>Nc1ccc(Br)cc1</t>
  </si>
  <si>
    <t>3-heptanone</t>
  </si>
  <si>
    <t>CCC(=O)CCCC</t>
  </si>
  <si>
    <t>di-(2-ethylhexyl)amine</t>
  </si>
  <si>
    <t>CCCCC(CNCC(CC)CCCC)CC</t>
  </si>
  <si>
    <t>hexanedioic acid, dipropyl ester</t>
  </si>
  <si>
    <t>O=C(CCCCC(=O)OCCC)OCCC</t>
  </si>
  <si>
    <t>hexanedioic acid, dibutyl ester</t>
  </si>
  <si>
    <t>O=C(CCCCC(=O)OCCCC)OCCCC</t>
  </si>
  <si>
    <t>n-propylbutyrate</t>
  </si>
  <si>
    <t>CCCC(=O)OCCC</t>
  </si>
  <si>
    <t>diisopropyl peroxy dicarbonate</t>
  </si>
  <si>
    <t>CC(C)OC(=O)OOC(=O)OC(C)C</t>
  </si>
  <si>
    <t>n-methyldiethanolamine</t>
  </si>
  <si>
    <t>OCCN(C)CCO</t>
  </si>
  <si>
    <t>1-hexyn-3-ol</t>
  </si>
  <si>
    <t>C#CC(O)CCC</t>
  </si>
  <si>
    <t>1,4-cyclohexanedimethanol</t>
  </si>
  <si>
    <t>OCC1CCC(CO)CC1</t>
  </si>
  <si>
    <t>2-ethyl-1-hexanol</t>
  </si>
  <si>
    <t>CCC(CCCC)CO</t>
  </si>
  <si>
    <t>p-dodecylaniline</t>
  </si>
  <si>
    <t>Nc1ccc(CCCCCCCCCCCC)cc1</t>
  </si>
  <si>
    <t>chlorphenesin</t>
  </si>
  <si>
    <t>Clc1ccc(OCC(O)CO)cc1</t>
  </si>
  <si>
    <t>benzenemethanol, 4-methoxy-, acetate</t>
  </si>
  <si>
    <t>COc1ccc(COC(C)=O)cc1</t>
  </si>
  <si>
    <t>4-nitroacetanilide</t>
  </si>
  <si>
    <t>O=C(C)Nc1ccc(cc1)[N+]([O-])=O</t>
  </si>
  <si>
    <t>n-stearoyl-p-aminophenol</t>
  </si>
  <si>
    <t>Oc1ccc(cc1)NC(=O)CCCCCCCCCCCCCCCCC</t>
  </si>
  <si>
    <t>4-bromoacetanilide</t>
  </si>
  <si>
    <t>Brc1ccc(NC(C)=O)cc1</t>
  </si>
  <si>
    <t>phenylacetamide</t>
  </si>
  <si>
    <t>O=C(N)Cc1ccccc1</t>
  </si>
  <si>
    <t>n-ethylaniline</t>
  </si>
  <si>
    <t>CCNc1ccccc1</t>
  </si>
  <si>
    <t>n-propylbenzene</t>
  </si>
  <si>
    <t>CCCc1ccccc1</t>
  </si>
  <si>
    <t>morpholine, 4,4'-dithiobis-</t>
  </si>
  <si>
    <t>S(SN1CCOCC1)N2CCOCC2</t>
  </si>
  <si>
    <t>nonanedioic acid, bis(2-ethylhexyl) ester</t>
  </si>
  <si>
    <t>O=C(CCCCCCCC(=O)OCC(CC)CCCC)OCC(CCCC)CC</t>
  </si>
  <si>
    <t>di-2-ethylhexyl adipate</t>
  </si>
  <si>
    <t>O=C(CCCCC(=O)OCC(CC)CCCC)OCC(CCCC)CC</t>
  </si>
  <si>
    <t>chlorbenside</t>
  </si>
  <si>
    <t>Clc2ccc(SCc1ccc(Cl)cc1)cc2</t>
  </si>
  <si>
    <t>phenol, 4-((phenylmethyl)amino)-</t>
  </si>
  <si>
    <t>Oc2ccc(NCc1ccccc1)cc2</t>
  </si>
  <si>
    <t>benzenepropanol, .alpha.,.alpha.-dimethyl-</t>
  </si>
  <si>
    <t>CC(C)(O)CCc1ccccc1</t>
  </si>
  <si>
    <t>tri n-butylamine</t>
  </si>
  <si>
    <t>CCCCN(CCCC)CCCC</t>
  </si>
  <si>
    <t>2-dibutylaminoethanol</t>
  </si>
  <si>
    <t>CCCCN(CCCC)CCO</t>
  </si>
  <si>
    <t>morpholine, 4-(2-benzothiazolylthio)-</t>
  </si>
  <si>
    <t>c1cccc2sc(nc12)SN3CCOCC3</t>
  </si>
  <si>
    <t>tripropylamine</t>
  </si>
  <si>
    <t>CCCN(CCC)CCC</t>
  </si>
  <si>
    <t>1,3,5-triethylbenzene</t>
  </si>
  <si>
    <t>CCc1cc(cc(CC)c1)CC</t>
  </si>
  <si>
    <t>benzeneacetic acid, 2-phenylethyl ester</t>
  </si>
  <si>
    <t>O=C(OCCc1ccccc1)Cc2ccccc2</t>
  </si>
  <si>
    <t>4-oxo-4-(phenylamino)butanoic acid</t>
  </si>
  <si>
    <t>O=C(Nc1ccccc1)CCC(=O)O</t>
  </si>
  <si>
    <t>acetoacetanilide</t>
  </si>
  <si>
    <t>O=C(Nc1ccccc1)CC(C)=O</t>
  </si>
  <si>
    <t>n-phenyl ethylcarbamate</t>
  </si>
  <si>
    <t>O=C(OCC)Nc1ccccc1</t>
  </si>
  <si>
    <t>n,n'-di-s-butyl-p-phenylenediamine</t>
  </si>
  <si>
    <t>CC(CC)Nc1ccc(NC(C)CC)cc1</t>
  </si>
  <si>
    <t>p-chloroacetoacetanilide</t>
  </si>
  <si>
    <t>Clc1ccc(NC(=O)CC(C)=O)cc1</t>
  </si>
  <si>
    <t>di-(p-aminophenyl)methane</t>
  </si>
  <si>
    <t>Nc2ccc(Cc1ccc(N)cc1)cc2</t>
  </si>
  <si>
    <t>benzene, 1,1'-methylenebis 4-chloro-</t>
  </si>
  <si>
    <t>Clc2ccc(Cc1ccc(Cl)cc1)cc2</t>
  </si>
  <si>
    <t>benzenamine, n-phenyl-4-(phenylazo)-</t>
  </si>
  <si>
    <t>c1ccccc1Nc2ccc(cc2)/N=N/c3ccccc3</t>
  </si>
  <si>
    <t>4-(isopropylamino) diphenylamine</t>
  </si>
  <si>
    <t>CC(C)Nc1ccc(cc1)Nc2ccccc2</t>
  </si>
  <si>
    <t>diphenane</t>
  </si>
  <si>
    <t>O=C(N)Oc1ccc(cc1)Cc2ccccc2</t>
  </si>
  <si>
    <t>aniline, p-((p-nitrophenyl)thio)- (6ci,7ci,8ci)</t>
  </si>
  <si>
    <t>[O-][N+](=O)c1ccc(cc1)Sc2ccc(N)cc2</t>
  </si>
  <si>
    <t>fenuron</t>
  </si>
  <si>
    <t>O=C(Nc1ccccc1)N(C)C</t>
  </si>
  <si>
    <t>gibbs reagent</t>
  </si>
  <si>
    <t>ClC1=CC(=NCl)C=C(Cl)C1=O</t>
  </si>
  <si>
    <t>hexanal, 3-ethoxy-, diethyl acetal</t>
  </si>
  <si>
    <t>CCOC(CC(CCC)OCC)OCC</t>
  </si>
  <si>
    <t>barban</t>
  </si>
  <si>
    <t>Clc1cc(NC(=O)OCC#CCCl)ccc1</t>
  </si>
  <si>
    <t>dinitrosopentamethylenetetramine</t>
  </si>
  <si>
    <t>O=NN1CN2CN(C1)CN(C2)N=O</t>
  </si>
  <si>
    <t>triclocarban</t>
  </si>
  <si>
    <t>Clc2ccc(NC(=O)Nc1ccc(Cl)cc1)cc2Cl</t>
  </si>
  <si>
    <t>4-chloro-n-phenylbenzenamine</t>
  </si>
  <si>
    <t>Clc2cc(Nc1ccccc1)ccc2</t>
  </si>
  <si>
    <t>3-methoxy-n-phenylbenzenamine</t>
  </si>
  <si>
    <t>COc2cccc(Nc1ccccc1)c2</t>
  </si>
  <si>
    <t>4,4'-methylenebis(2-chloroaniline)</t>
  </si>
  <si>
    <t>Nc2ccc(Cc1ccc(N)c(Cl)c1)cc2Cl</t>
  </si>
  <si>
    <t>guanidine, n,n',n''-triphenyl-</t>
  </si>
  <si>
    <t>N(C(Nc1ccccc1)=N/c2ccccc2)c3ccccc3</t>
  </si>
  <si>
    <t>eucatropine</t>
  </si>
  <si>
    <t>CC2CC(OC(=O)C(O)c1ccccc1)CC(C)(C)N2C</t>
  </si>
  <si>
    <t>cyclamate</t>
  </si>
  <si>
    <t>OS(=O)(=O)NC1CCCCC1</t>
  </si>
  <si>
    <t>quinuclidine</t>
  </si>
  <si>
    <t>C1CN2CCC1CC2</t>
  </si>
  <si>
    <t>4-ethylmorpholine</t>
  </si>
  <si>
    <t>CCN1CCOCC1</t>
  </si>
  <si>
    <t>anisole</t>
  </si>
  <si>
    <t>COc1ccccc1</t>
  </si>
  <si>
    <t>phenyl hydrazine</t>
  </si>
  <si>
    <t>3-pyridinemethanol</t>
  </si>
  <si>
    <t>OCc1cccnc1</t>
  </si>
  <si>
    <t>cyclohexanemethanol</t>
  </si>
  <si>
    <t>OCC1CCCCC1</t>
  </si>
  <si>
    <t>ethylbenzene</t>
  </si>
  <si>
    <t>CCc1ccccc1</t>
  </si>
  <si>
    <t>pyridine-2,5-dicarboxylic acid</t>
  </si>
  <si>
    <t>OC(=O)c1ccc(cn1)C(=O)O</t>
  </si>
  <si>
    <t>p-nitro-n,n-dimethylaniline</t>
  </si>
  <si>
    <t>CN(C)c1ccc(cc1)[N+]([O-])=O</t>
  </si>
  <si>
    <t>1,4-benzenedicarbonyl dichloride</t>
  </si>
  <si>
    <t>O=C(Cl)c1ccc(cc1)C(Cl)=O</t>
  </si>
  <si>
    <t>p-nitro-n-methylaniline</t>
  </si>
  <si>
    <t>CNc1ccc(cc1)[N+]([O-])=O</t>
  </si>
  <si>
    <t>gamma-terpinene</t>
  </si>
  <si>
    <t>CC1=CCC(=CC1)C(C)C</t>
  </si>
  <si>
    <t>cyclohexane, 1-methyl-4-(1-methylethyl)-, cis-</t>
  </si>
  <si>
    <t>CC1CCC(CC1)C(C)C</t>
  </si>
  <si>
    <t>p-(sec-butyl)phenol</t>
  </si>
  <si>
    <t>Oc1ccc(cc1)C(C)CC</t>
  </si>
  <si>
    <t>1,3-benzenedicarbonyl dichloride</t>
  </si>
  <si>
    <t>O=C(Cl)c1cccc(c1)C(Cl)=O</t>
  </si>
  <si>
    <t>m-nitrobenzaldehyde</t>
  </si>
  <si>
    <t>O=[N+]([O-])c1cc(C=O)ccc1</t>
  </si>
  <si>
    <t>benzoic acid, 2-chloro-4-nitro-</t>
  </si>
  <si>
    <t>OC(=O)c1ccc(cc1Cl)[N+]([O-])=O</t>
  </si>
  <si>
    <t>2-methyl-4-nitrophenol</t>
  </si>
  <si>
    <t>Cc1cc(ccc1O)[N+]([O-])=O</t>
  </si>
  <si>
    <t>1,2-dimethyl-4-nitrobenzene</t>
  </si>
  <si>
    <t>Cc1ccc(cc1C)[N+](=O)[O-]</t>
  </si>
  <si>
    <t>3,5-dinitrobenzoic acid</t>
  </si>
  <si>
    <t>O=[N+]([O-])c1cc(cc(c1)[N+]([O-])=O)C(=O)O</t>
  </si>
  <si>
    <t>benzoyl chloride, 3,5-dinitro-</t>
  </si>
  <si>
    <t>O=[N+]([O-])c1cc(cc(c1)[N+]([O-])=O)C(Cl)=O</t>
  </si>
  <si>
    <t>4-oxo-4h-pyran-2,6-dicarboxylic acid</t>
  </si>
  <si>
    <t>O=C1C=C(OC(=C1)C(O)=O)C(=O)O</t>
  </si>
  <si>
    <t>2,6-dichloro-4-nitroaniline</t>
  </si>
  <si>
    <t>Clc1cc(cc(Cl)c1N)[N+]([O-])=O</t>
  </si>
  <si>
    <t>nitrobenzene</t>
  </si>
  <si>
    <t>[O-][N+](=O)c1ccccc1</t>
  </si>
  <si>
    <t>benzenemethanamine, .alpha.-methyl-, (.+-.)-</t>
  </si>
  <si>
    <t>CC(N)c1ccccc1</t>
  </si>
  <si>
    <t>alpha-methylstyrene</t>
  </si>
  <si>
    <t>C=C(C)c1ccccc1</t>
  </si>
  <si>
    <t>benzenesulfonic acid, 4-chloro-</t>
  </si>
  <si>
    <t>OS(=O)(=O)c1ccc(Cl)cc1</t>
  </si>
  <si>
    <t>benzenesulfonyl chloride, 4-chloro-</t>
  </si>
  <si>
    <t>O=S(Cl)(=O)c1ccc(Cl)cc1</t>
  </si>
  <si>
    <t>cyclohexanol, 4-(1,1-dimethylethyl)-</t>
  </si>
  <si>
    <t>CC(C)(C)C1CCC(O)CC1</t>
  </si>
  <si>
    <t>p-(t-butyl)toluene</t>
  </si>
  <si>
    <t>Cc1ccc(cc1)C(C)(C)C</t>
  </si>
  <si>
    <t>1,2-benzenediol, 4-(1,1-dimethylethyl)-</t>
  </si>
  <si>
    <t>Oc1ccc(cc1O)C(C)(C)C</t>
  </si>
  <si>
    <t>4-(t-butyl)-2-cresol</t>
  </si>
  <si>
    <t>Cc1cc(ccc1O)C(C)(C)C</t>
  </si>
  <si>
    <t>m-trifluoromethylphenol</t>
  </si>
  <si>
    <t>FC(F)(F)c1cc(O)ccc1</t>
  </si>
  <si>
    <t>3-trifluoromethylaniline</t>
  </si>
  <si>
    <t>FC(F)(F)c1cc(N)ccc1</t>
  </si>
  <si>
    <t>benzenesulfonamide</t>
  </si>
  <si>
    <t>O=S(=O)(N)c1ccccc1</t>
  </si>
  <si>
    <t>triethylborine</t>
  </si>
  <si>
    <t>CCB(CC)CC</t>
  </si>
  <si>
    <t>isobutyl isobutyrate</t>
  </si>
  <si>
    <t>CC(C)C(=O)OCC(C)C</t>
  </si>
  <si>
    <t>tetramethylthiuram</t>
  </si>
  <si>
    <t>CN(C)C(=S)SC(=S)N(C)C</t>
  </si>
  <si>
    <t>propanoic acid, 2-methyl-, anhydride</t>
  </si>
  <si>
    <t>CC(C)C(=O)OC(=O)C(C)C</t>
  </si>
  <si>
    <t>ethyl methacrylate</t>
  </si>
  <si>
    <t>C=C(C)C(=O)OCC</t>
  </si>
  <si>
    <t>di(2-hydroxy-5-chlorphenyl)thioether</t>
  </si>
  <si>
    <t>Oc2ccc(Cl)cc2Sc1cc(Cl)ccc1O</t>
  </si>
  <si>
    <t>genite</t>
  </si>
  <si>
    <t>Clc2cc(Cl)ccc2OS(=O)(=O)c1ccccc1</t>
  </si>
  <si>
    <t>benzoic acid, 2-hydroxy-5-sulfo-</t>
  </si>
  <si>
    <t>Oc1ccc(cc1C(=O)O)S(O)(=O)=O</t>
  </si>
  <si>
    <t>5-nitrosalicylic acid</t>
  </si>
  <si>
    <t>OC(=O)c1cc(ccc1O)[N+]([O-])=O</t>
  </si>
  <si>
    <t>iophenoxic acid</t>
  </si>
  <si>
    <t>Ic1cc(I)c(O)c(I)c1CC(CC)C(=O)O</t>
  </si>
  <si>
    <t>2-(bis(1-methylethyl)amino)ethanol</t>
  </si>
  <si>
    <t>CC(C)N(CCO)C(C)C</t>
  </si>
  <si>
    <t>4,4'-thiobis(6-tert-butyl-3-cresol)</t>
  </si>
  <si>
    <t>CC(C)(C)c2cc(Sc1cc(c(O)cc1C)C(C)(C)C)c(C)cc2O</t>
  </si>
  <si>
    <t>phenol, 4,4'-thiobis(2-(1,1-dimethylethyl)-6-met</t>
  </si>
  <si>
    <t>CC(C)(C)c2cc(Sc1cc(C)c(O)c(c1)C(C)(C)C)cc(C)c2O</t>
  </si>
  <si>
    <t>soman</t>
  </si>
  <si>
    <t>CC(OP(C)(F)=O)C(C)(C)C</t>
  </si>
  <si>
    <t>1,3-dioxolan-2-one</t>
  </si>
  <si>
    <t>O=C1OCCO1</t>
  </si>
  <si>
    <t>gamma-butyrolactone</t>
  </si>
  <si>
    <t>O=C1CCCO1</t>
  </si>
  <si>
    <t>methylcyclopentane</t>
  </si>
  <si>
    <t>CC1CCCC1</t>
  </si>
  <si>
    <t>1,2,3-trichloropropane</t>
  </si>
  <si>
    <t>ClCC(Cl)CCl</t>
  </si>
  <si>
    <t>2-methylbutanal</t>
  </si>
  <si>
    <t>CC(CC)C=O</t>
  </si>
  <si>
    <t>1,2-dibromo-3-chloropropane</t>
  </si>
  <si>
    <t>BrC(CBr)CCl</t>
  </si>
  <si>
    <t>propane, 1,2,3-tribromo-</t>
  </si>
  <si>
    <t>BrC(CBr)CBr</t>
  </si>
  <si>
    <t>1,2,4,5-tetramethylbenzene</t>
  </si>
  <si>
    <t>Cc1cc(C)c(C)cc1C</t>
  </si>
  <si>
    <t>ethyl oxalate</t>
  </si>
  <si>
    <t>CCOC(=O)C(=O)OCC</t>
  </si>
  <si>
    <t>2,5-diaminotoluene</t>
  </si>
  <si>
    <t>Nc1ccc(N)c(C)c1</t>
  </si>
  <si>
    <t>2-methyl-4-chloroaniline</t>
  </si>
  <si>
    <t>Cc1cc(Cl)ccc1N</t>
  </si>
  <si>
    <t>1,4-dioxane, 2,3-dichloro-</t>
  </si>
  <si>
    <t>ClC1OCCOC1Cl</t>
  </si>
  <si>
    <t>n-cyclohexyl-2-benzothiazolesulfenamide</t>
  </si>
  <si>
    <t>c1cccc2sc(nc12)SNC3CCCCC3</t>
  </si>
  <si>
    <t>4-morpholinyl-2-benzothiazole diisulfide</t>
  </si>
  <si>
    <t>c1cccc2sc(nc12)SSN3CCOCC3</t>
  </si>
  <si>
    <t>benzothiophene</t>
  </si>
  <si>
    <t>c1cccc2sccc12</t>
  </si>
  <si>
    <t>indene</t>
  </si>
  <si>
    <t>c1cccc2CC=Cc12</t>
  </si>
  <si>
    <t>5-norbornene-2-carbonitrile</t>
  </si>
  <si>
    <t>N#CC2CC1C=CC2C1</t>
  </si>
  <si>
    <t>sulfiram</t>
  </si>
  <si>
    <t>CCN(CC)C(=S)SC(=S)N(CC)CC</t>
  </si>
  <si>
    <t>benzaldehyde, 2,4-dihydroxy-</t>
  </si>
  <si>
    <t>O=Cc1ccc(O)cc1O</t>
  </si>
  <si>
    <t>2,4-deb</t>
  </si>
  <si>
    <t>Clc2cc(Cl)ccc2OCCOC(=O)c1ccccc1</t>
  </si>
  <si>
    <t>mcpb</t>
  </si>
  <si>
    <t>Clc1cc(C)c(OCCCC(=O)O)cc1</t>
  </si>
  <si>
    <t>2-methyl-4-chlorophenoxyacetic acid</t>
  </si>
  <si>
    <t>Clc1cc(C)c(OCC(=O)O)cc1</t>
  </si>
  <si>
    <t>1,3-benzodioxole-5-carboxylic acid</t>
  </si>
  <si>
    <t>O=C(O)c1ccc2OCOc2c1</t>
  </si>
  <si>
    <t>1h-benzimidazole, 5-nitro-</t>
  </si>
  <si>
    <t>[O-][N+](=O)c1cc2ncnc2cc1</t>
  </si>
  <si>
    <t>dipentamethylenethiuram disulfide</t>
  </si>
  <si>
    <t>S=C(SSC(=S)N1CCCCC1)N2CCCCC2</t>
  </si>
  <si>
    <t>benzoyl peroxide</t>
  </si>
  <si>
    <t>O=C(OOC(=O)c1ccccc1)c2ccccc2</t>
  </si>
  <si>
    <t>styramate</t>
  </si>
  <si>
    <t>OC(COC(N)=O)c1ccccc1</t>
  </si>
  <si>
    <t>parethoxycaine</t>
  </si>
  <si>
    <t>CCOc1ccc(cc1)C(=O)OCCN(CC)CC</t>
  </si>
  <si>
    <t>benzoic acid, 4-amino-, 2-methylpropyl ester</t>
  </si>
  <si>
    <t>Nc1ccc(cc1)C(=O)OCC(C)C</t>
  </si>
  <si>
    <t>2,4-d, isopropyl ester</t>
  </si>
  <si>
    <t>Clc1cc(Cl)ccc1OCC(=O)OC(C)C</t>
  </si>
  <si>
    <t>synephrine</t>
  </si>
  <si>
    <t>OC(CNC)c1ccc(O)cc1</t>
  </si>
  <si>
    <t>benzanilide</t>
  </si>
  <si>
    <t>O=C(Nc1ccccc1)c2ccccc2</t>
  </si>
  <si>
    <t>benzoic acid, anhydride</t>
  </si>
  <si>
    <t>O=C(OC(=O)c1ccccc1)c2ccccc2</t>
  </si>
  <si>
    <t>1,3-butanedione, 1-phenyl-</t>
  </si>
  <si>
    <t>O=C(CC(C)=O)c1ccccc1</t>
  </si>
  <si>
    <t>2,4,5-t, n-butyl ester</t>
  </si>
  <si>
    <t>Clc1cc(OCC(=O)OCCCC)c(Cl)cc1Cl</t>
  </si>
  <si>
    <t>2,4,5-t, isopropyl ester</t>
  </si>
  <si>
    <t>Clc1cc(OCC(=O)OC(C)C)c(Cl)cc1Cl</t>
  </si>
  <si>
    <t>thioquinox</t>
  </si>
  <si>
    <t>S=C1Sc2nc3ccccc3nc2S1</t>
  </si>
  <si>
    <t>2-tolylbiguanide</t>
  </si>
  <si>
    <t>N=C(N)NC(=N)Nc1ccccc1C</t>
  </si>
  <si>
    <t>butanamide, n-(2-methylphenyl)-3-oxo-</t>
  </si>
  <si>
    <t>O=C(Nc1ccccc1C)CC(C)=O</t>
  </si>
  <si>
    <t>mecoprop</t>
  </si>
  <si>
    <t>Clc1cc(C)c(OC(C)C(=O)O)cc1</t>
  </si>
  <si>
    <t>n-(2-hydroxyethyl)iminodiacetic acid</t>
  </si>
  <si>
    <t>OC(=O)CN(CC(=O)O)CCO</t>
  </si>
  <si>
    <t>1,2-ethanediol, 1-phenyl-</t>
  </si>
  <si>
    <t>OC(CO)c1ccccc1</t>
  </si>
  <si>
    <t>propiophenone</t>
  </si>
  <si>
    <t>O=C(CC)c1ccccc1</t>
  </si>
  <si>
    <t>diafen nn</t>
  </si>
  <si>
    <t>c1cc5ccccc5cc1Nc2ccc(cc2)Nc3cc4ccccc4cc3</t>
  </si>
  <si>
    <t>4-(2-naphthylamino)phenol</t>
  </si>
  <si>
    <t>Oc3ccc(Nc1cc2ccccc2cc1)cc3</t>
  </si>
  <si>
    <t>quinoline, 2,7-dimethyl-</t>
  </si>
  <si>
    <t>Cc1cc2nc(C)ccc2cc1</t>
  </si>
  <si>
    <t>eugenyl acetate</t>
  </si>
  <si>
    <t>COc1cc(ccc1OC(C)=O)CC=C</t>
  </si>
  <si>
    <t>2-quinolinecarboxylic acid</t>
  </si>
  <si>
    <t>O=C(O)c1ccc2ccccc2n1</t>
  </si>
  <si>
    <t>naphthalene, 2-methoxy-</t>
  </si>
  <si>
    <t>COc1ccc2ccccc2c1</t>
  </si>
  <si>
    <t>2-naphthalenesulfonic acid, 6-hydroxy-</t>
  </si>
  <si>
    <t>O=S(=O)(O)c1ccc2cc(O)ccc2c1</t>
  </si>
  <si>
    <t>4-acetylbiphenyl</t>
  </si>
  <si>
    <t>O=C(C)c1ccc(cc1)c2ccccc2</t>
  </si>
  <si>
    <t>thianthrene</t>
  </si>
  <si>
    <t>c1ccc2Sc3ccccc3Sc2c1</t>
  </si>
  <si>
    <t>2-naphthalenecarboxylic acid, 3-hydroxy-</t>
  </si>
  <si>
    <t>O=C(O)c1cc2ccccc2cc1O</t>
  </si>
  <si>
    <t>4-aminobiphenyl</t>
  </si>
  <si>
    <t>Nc1ccc(cc1)c2ccccc2</t>
  </si>
  <si>
    <t>4-bromobiphenyl</t>
  </si>
  <si>
    <t>Brc1ccc(cc1)c2ccccc2</t>
  </si>
  <si>
    <t>benzenemethanamine, n-ethyl-n-phenyl-</t>
  </si>
  <si>
    <t>CCN(Cc1ccccc1)c2ccccc2</t>
  </si>
  <si>
    <t>2h-1-benzopyran-2-one, 6-methyl-</t>
  </si>
  <si>
    <t>Cc1ccc2OC(=O)C=Cc2c1</t>
  </si>
  <si>
    <t>benzenamine, 4-(6-methyl-2-benzothiazolyl)-</t>
  </si>
  <si>
    <t>Nc1ccc(cc1)c2nc3ccc(C)cc3s2</t>
  </si>
  <si>
    <t>acetoacet-o-anisidide</t>
  </si>
  <si>
    <t>COc1ccccc1NC(=O)CC(C)=O</t>
  </si>
  <si>
    <t>4-phenyl-2-chlorophenol</t>
  </si>
  <si>
    <t>Oc1ccc(cc1Cl)c2ccccc2</t>
  </si>
  <si>
    <t>1,1'-biphenyl, 4,4'-diisocyanato-3,3'-dimethyl-</t>
  </si>
  <si>
    <t>O=C=Nc1ccc(cc1C)c2ccc(/N=C=O)c(C)c2</t>
  </si>
  <si>
    <t>3,3'-diaminobenzidine</t>
  </si>
  <si>
    <t>Nc1ccc(cc1N)c2ccc(N)c(N)c2</t>
  </si>
  <si>
    <t>3,3'-dichlorobenzidine</t>
  </si>
  <si>
    <t>Nc1ccc(cc1Cl)c2ccc(N)c(Cl)c2</t>
  </si>
  <si>
    <t>3,3'-dimethoxybenzidine-4,4'-diisocyanate</t>
  </si>
  <si>
    <t>COc1cc(ccc1/N=C=O)c2ccc(N=C=O)c(OC)c2</t>
  </si>
  <si>
    <t>benzoguanamine</t>
  </si>
  <si>
    <t>Nc1nc(nc(N)n1)c2ccccc2</t>
  </si>
  <si>
    <t>phenol, 3-(diethylamino)-</t>
  </si>
  <si>
    <t>Oc1cccc(c1)N(CC)CC</t>
  </si>
  <si>
    <t>6-methylquinoline</t>
  </si>
  <si>
    <t>Cc1ccc2ncccc2c1</t>
  </si>
  <si>
    <t>2-chloronaphthalene</t>
  </si>
  <si>
    <t>Clc1ccc2ccccc2c1</t>
  </si>
  <si>
    <t>1h-indole, 2,3-dimethyl-</t>
  </si>
  <si>
    <t>Cc1c2ccccc2nc1C</t>
  </si>
  <si>
    <t>acetamide, n-butyl-n-phenyl-</t>
  </si>
  <si>
    <t>CC(=O)N(CCCC)c1ccccc1</t>
  </si>
  <si>
    <t>1,2-dicyanobenzene</t>
  </si>
  <si>
    <t>N#Cc1ccccc1C#N</t>
  </si>
  <si>
    <t>phenyl-a-pyridylketone</t>
  </si>
  <si>
    <t>O=C(c1ccccc1)c2ccccn2</t>
  </si>
  <si>
    <t>methanone, bis(4-chlorophenyl)-</t>
  </si>
  <si>
    <t>O=C(c1ccc(Cl)cc1)c2ccc(Cl)cc2</t>
  </si>
  <si>
    <t>1,1'-bicyclohexyl -2-one</t>
  </si>
  <si>
    <t>O=C1CCCCC1C2CCCCC2</t>
  </si>
  <si>
    <t>benzeneacetamide, .alpha.-ethyl-</t>
  </si>
  <si>
    <t>CCC(C(N)=O)c1ccccc1</t>
  </si>
  <si>
    <t>1-naphthol</t>
  </si>
  <si>
    <t>Oc2cccc1ccccc12</t>
  </si>
  <si>
    <t>1-bromonaphthalene</t>
  </si>
  <si>
    <t>Brc2cccc1ccccc12</t>
  </si>
  <si>
    <t>benzenemethanamine, 2-methyl-</t>
  </si>
  <si>
    <t>Cc1ccccc1CN</t>
  </si>
  <si>
    <t>4-nitro-m-xylene</t>
  </si>
  <si>
    <t>Cc1cc(C)ccc1[N+](=O)[O-]</t>
  </si>
  <si>
    <t>(-)-menthone</t>
  </si>
  <si>
    <t>CC(C)C1CCC(C)CC1=O</t>
  </si>
  <si>
    <t>4-chloro-2-nitrophenol</t>
  </si>
  <si>
    <t>Oc1ccc(Cl)cc1[N+]([O-])=O</t>
  </si>
  <si>
    <t>4-chloro-2-nitroaniline</t>
  </si>
  <si>
    <t>Nc1ccc(Cl)cc1[N+]([O-])=O</t>
  </si>
  <si>
    <t>benzene, 1,4-dimethyl-2-nitro-</t>
  </si>
  <si>
    <t>Cc1ccc(C)cc1[N+](=O)[O-]</t>
  </si>
  <si>
    <t>n-acetyl o-aminobenzoic acid</t>
  </si>
  <si>
    <t>O=C(C)Nc1ccccc1C(=O)O</t>
  </si>
  <si>
    <t>4-nitrophthalimide</t>
  </si>
  <si>
    <t>[O-][N+](=O)c1ccc2C(=O)NC(=O)c2c1</t>
  </si>
  <si>
    <t>carbamodithioic acid, dimethyl-, 2,4-dinitrophen</t>
  </si>
  <si>
    <t>S=C(Sc1ccc(cc1[N+]([O-])=O)[N+]([O-])=O)N(C)C</t>
  </si>
  <si>
    <t>2,4-dinitrobenzenesulfonic acid</t>
  </si>
  <si>
    <t>OS(=O)(=O)c1ccc(cc1[N+]([O-])=O)[N+]([O-])=O</t>
  </si>
  <si>
    <t>2,4,6-trinitrophenol</t>
  </si>
  <si>
    <t>O=[N+]([O-])c1cc(cc([N+]([O-])=O)c1O)[N+]([O-])=O</t>
  </si>
  <si>
    <t>2,4,6-trinitrochlorobenzene</t>
  </si>
  <si>
    <t>O=[N+]([O-])c1cc(cc([N+]([O-])=O)c1Cl)[N+]([O-])=O</t>
  </si>
  <si>
    <t>4-chloro-2,6-dinitrophenol</t>
  </si>
  <si>
    <t>O=[N+]([O-])c1cc(Cl)cc(c1O)[N+]([O-])=O</t>
  </si>
  <si>
    <t>benzenesulfonic acid, 2,4-dimethyl-</t>
  </si>
  <si>
    <t>Cc1cc(C)ccc1S(O)(=O)=O</t>
  </si>
  <si>
    <t>phenol, 2-(1,1-dimethylethyl)-5-methyl-</t>
  </si>
  <si>
    <t>CC(C)(C)c1ccc(C)cc1O</t>
  </si>
  <si>
    <t>versalide</t>
  </si>
  <si>
    <t>CC(=O)c1cc2c(cc1CC)C(C)(C)CCC2(C)C</t>
  </si>
  <si>
    <t>2,6-di-tert-butyl-4-hydroxymethylphenol</t>
  </si>
  <si>
    <t>CC(C)(C)c1cc(cc(c1O)C(C)(C)C)CO</t>
  </si>
  <si>
    <t>2,2'-methylenebis(ethyl-6-tert-butylphenol)</t>
  </si>
  <si>
    <t>CC(C)(C)c2cc(cc(Cc1cc(CC)cc(c1O)C(C)(C)C)c2O)CC</t>
  </si>
  <si>
    <t>o-toluene sulfonic acid</t>
  </si>
  <si>
    <t>Nc1ccccc1S(O)(=O)=O</t>
  </si>
  <si>
    <t>o-t-butylphenol</t>
  </si>
  <si>
    <t>CC(C)(C)c1ccccc1O</t>
  </si>
  <si>
    <t>2-acetylthiophene</t>
  </si>
  <si>
    <t>CC(=O)c1cccs1</t>
  </si>
  <si>
    <t>thiophene-3-carboxylic acid</t>
  </si>
  <si>
    <t>O=C(O)c1ccsc1</t>
  </si>
  <si>
    <t>n-vinyl-2-pyrrolidinone</t>
  </si>
  <si>
    <t>O=C1CCCN1C=C</t>
  </si>
  <si>
    <t>2,6-dimethylaniline</t>
  </si>
  <si>
    <t>Cc1cccc(C)c1N</t>
  </si>
  <si>
    <t>2-methyl-3-chloroaniline</t>
  </si>
  <si>
    <t>Nc1cccc(Cl)c1C</t>
  </si>
  <si>
    <t>1h-indole-3-methanamine, n,n-dimethyl-</t>
  </si>
  <si>
    <t>CN(C)Cc2cnc1ccccc12</t>
  </si>
  <si>
    <t>5-bromoisatin</t>
  </si>
  <si>
    <t>Brc1cc2c(cc1)NC(=O)C2=O</t>
  </si>
  <si>
    <t>2,4,6-trichloroanisole</t>
  </si>
  <si>
    <t>COc1c(Cl)cc(Cl)cc1Cl</t>
  </si>
  <si>
    <t>diazodinitrophenol</t>
  </si>
  <si>
    <t>[O-][N+](=O)c1cc2nnoc2c(c1)[N+]([O-])=O</t>
  </si>
  <si>
    <t>benzoic acid, 2-hydroxy-, 2-hydroxyethyl ester</t>
  </si>
  <si>
    <t>Oc1ccccc1C(=O)OCCO</t>
  </si>
  <si>
    <t>benzoic acid, 2-hydroxy-, 2-methylpropyl ester</t>
  </si>
  <si>
    <t>Oc1ccccc1C(=O)OCC(C)C</t>
  </si>
  <si>
    <t>salicylanilide</t>
  </si>
  <si>
    <t>O=C(Nc1ccccc1)c2ccccc2O</t>
  </si>
  <si>
    <t>2-naphthalenol, 5-amino-</t>
  </si>
  <si>
    <t>Nc2cccc1cc(O)ccc12</t>
  </si>
  <si>
    <t>quinisocaine</t>
  </si>
  <si>
    <t>CN(C)CCOc2nc(cc1ccccc12)CCCC</t>
  </si>
  <si>
    <t>2-bromodibenzofuran</t>
  </si>
  <si>
    <t>Brc1cc2c3ccccc3oc2cc1</t>
  </si>
  <si>
    <t>benzoxiquine</t>
  </si>
  <si>
    <t>O=C(Oc1cccc2cccnc12)c3ccccc3</t>
  </si>
  <si>
    <t>2-naphthylamine-6,8-disulfonic acid</t>
  </si>
  <si>
    <t>O=S(=O)(O)c2cc(cc1ccc(N)cc12)S(=O)(=O)O</t>
  </si>
  <si>
    <t>1-naphthalenecarbonitrile</t>
  </si>
  <si>
    <t>N#Cc2cccc1ccccc12</t>
  </si>
  <si>
    <t>naphthalene, 1-(chloromethyl)-</t>
  </si>
  <si>
    <t>ClCc2cccc1ccccc12</t>
  </si>
  <si>
    <t>2-naphthalenecarboxylic acid, 1-hydroxy-</t>
  </si>
  <si>
    <t>O=C(O)c2ccc1ccccc1c2O</t>
  </si>
  <si>
    <t>n-methyl-2-phenyl succinimide</t>
  </si>
  <si>
    <t>O=C1C(CC(=O)N1C)c2ccccc2</t>
  </si>
  <si>
    <t>diethyl diphenyl urea</t>
  </si>
  <si>
    <t>CCN(C(=O)N(CC)c1ccccc1)c2ccccc2</t>
  </si>
  <si>
    <t>2-naphthalenamine, 1-(phenylazo)-</t>
  </si>
  <si>
    <t>Nc3ccc1ccccc1c3/N=N/c2ccccc2</t>
  </si>
  <si>
    <t>quinoline, 6-methoxy-8-nitro-</t>
  </si>
  <si>
    <t>[O-][N+](=O)c1cc(cc2cccnc12)OC</t>
  </si>
  <si>
    <t>3'-methylphthalanilic acid</t>
  </si>
  <si>
    <t>O=C(Nc1cc(C)ccc1)c2ccccc2C(=O)O</t>
  </si>
  <si>
    <t>butylglycolyl butyl phthalate</t>
  </si>
  <si>
    <t>O=C(OCCCC)COC(=O)c1ccccc1C(=O)OCCCC</t>
  </si>
  <si>
    <t>1-naphthalenesulfonic acid</t>
  </si>
  <si>
    <t>O=S(=O)(O)c2cccc1ccccc12</t>
  </si>
  <si>
    <t>phthalic anhydride</t>
  </si>
  <si>
    <t>O=C1OC(=O)c2ccccc12</t>
  </si>
  <si>
    <t>tetrahydrophthalic anhydride</t>
  </si>
  <si>
    <t>O=C1OC(=O)C2CC=CCC12</t>
  </si>
  <si>
    <t>p-nitrosalicylic acid</t>
  </si>
  <si>
    <t>O=[N+]([O-])c1cccc(C(=O)O)c1O</t>
  </si>
  <si>
    <t>pentabromoethylbenzene</t>
  </si>
  <si>
    <t>Brc1c(CC)c(Br)c(Br)c(Br)c1Br</t>
  </si>
  <si>
    <t>benzo(f)quinoline</t>
  </si>
  <si>
    <t>c2cc1ncccc1c3ccccc23</t>
  </si>
  <si>
    <t>5-quinolinesulfonic acid, 8-hydroxy-</t>
  </si>
  <si>
    <t>O=S(=O)(O)c1ccc(O)c2ncccc12</t>
  </si>
  <si>
    <t>didecyl phthalate</t>
  </si>
  <si>
    <t>O=C(OCCCCCCCCCC)c1ccccc1C(=O)OCCCCCCCCCC</t>
  </si>
  <si>
    <t>dihexyl phthalate</t>
  </si>
  <si>
    <t>O=C(OCCCCCC)c1ccccc1C(=O)OCCCCCC</t>
  </si>
  <si>
    <t>dicyclohexyl phthalate</t>
  </si>
  <si>
    <t>O=C(OC1CCCCC1)c3ccccc3C(=O)OC2CCCCC2</t>
  </si>
  <si>
    <t>2,3-dichloro-5,6-dicyanobenzoquinone</t>
  </si>
  <si>
    <t>ClC=1C(=O)C(C#N)=C(C#N)C(=O)C=1Cl</t>
  </si>
  <si>
    <t>quininone</t>
  </si>
  <si>
    <t>COc1cc2c(cc1)nccc2C(=O)C4CC3CCN4CC3C=C</t>
  </si>
  <si>
    <t>o-terphenyl</t>
  </si>
  <si>
    <t>c1cc(ccc1)c3ccccc3c2ccccc2</t>
  </si>
  <si>
    <t>9,10-phenanthrenedione</t>
  </si>
  <si>
    <t>O=C2c3ccccc3c1ccccc1C2=O</t>
  </si>
  <si>
    <t>pipamazine</t>
  </si>
  <si>
    <t>NC(=O)C1CCN(CC1)CCCN2c4ccccc4Sc3ccc(Cl)cc23</t>
  </si>
  <si>
    <t>furo[2,3-b]quinoline, 4,7,8-trimethoxy-</t>
  </si>
  <si>
    <t>COc2c3ccoc3nc1c(OC)c(OC)ccc12</t>
  </si>
  <si>
    <t>benzene, 1-(1,1-dimethylethyl)-2-methoxy-4-methy</t>
  </si>
  <si>
    <t>COc1c(cc(c(C)c1[N+]([O-])=O)[N+]([O-])=O)C(C)(C)C</t>
  </si>
  <si>
    <t>diacetazotol</t>
  </si>
  <si>
    <t>O=C(C)N(C(C)=O)c1ccc(cc1C)/N=N/c2ccccc2C</t>
  </si>
  <si>
    <t>4(1h)-quinolinone, 1-methyl-</t>
  </si>
  <si>
    <t>O=C2C=CN(C)c1ccccc12</t>
  </si>
  <si>
    <t>3-beta, 5-alpha-stigmastan-3-ol</t>
  </si>
  <si>
    <t>CC(C)C(CC)CCC(C)C1CCC2C3CCC4CC(O)CCC4(C)C3CCC12C</t>
  </si>
  <si>
    <t>3-methylsalicylic acid</t>
  </si>
  <si>
    <t>OC(=O)c1cccc(C)c1O</t>
  </si>
  <si>
    <t>valone</t>
  </si>
  <si>
    <t>CC(C)CC(=O)C2C(=O)c1ccccc1C2=O</t>
  </si>
  <si>
    <t>pindone</t>
  </si>
  <si>
    <t>CC(C)(C)C(=O)C2C(=O)c1ccccc1C2=O</t>
  </si>
  <si>
    <t>solvent yellow 33</t>
  </si>
  <si>
    <t>O=C4c1ccccc1C(=O)C4c2ccc3ccccc3n2</t>
  </si>
  <si>
    <t>dda</t>
  </si>
  <si>
    <t>Clc1ccc(cc1)C(C(=O)O)c2ccc(Cl)cc2</t>
  </si>
  <si>
    <t>cyclizine</t>
  </si>
  <si>
    <t>CN1CCN(CC1)C(c2ccccc2)c3ccccc3</t>
  </si>
  <si>
    <t>4-pyridoxic acid</t>
  </si>
  <si>
    <t>Oc1c(C(=O)O)c(cnc1C)CO</t>
  </si>
  <si>
    <t>2,4,6-trinitroresorcinol</t>
  </si>
  <si>
    <t>O=[N+]([O-])c1c(O)c(cc([N+]([O-])=O)c1O)[N+]([O-])=O</t>
  </si>
  <si>
    <t>diphacinone</t>
  </si>
  <si>
    <t>O=C2c1ccccc1C(=O)C2C(=O)C(c3ccccc3)c4ccccc4</t>
  </si>
  <si>
    <t>3,4,6-trichloro-2-nitrophenol</t>
  </si>
  <si>
    <t>Clc1c([N+]([O-])=O)c(O)c(Cl)cc1Cl</t>
  </si>
  <si>
    <t>visnagin</t>
  </si>
  <si>
    <t>COc1c3ccoc3cc2OC(C)=CC(=O)c12</t>
  </si>
  <si>
    <t>1-aminoanthraquinone</t>
  </si>
  <si>
    <t>O=C3c1ccccc1C(=O)c2c3cccc2N</t>
  </si>
  <si>
    <t>9,10-anthracenedione, 1,5-dinitro-</t>
  </si>
  <si>
    <t>[O-][N+](=O)c3cccc2c3C(=O)c1cccc(c1C2=O)[N+]([O-])=O</t>
  </si>
  <si>
    <t>1-nitroanthraquinone</t>
  </si>
  <si>
    <t>[O-][N+](=O)c3cccc2C(=O)c1ccccc1C(=O)c23</t>
  </si>
  <si>
    <t>1-amino-2-methyl-9,10-anthracenedione</t>
  </si>
  <si>
    <t>O=C3c1ccccc1C(=O)c2c3ccc(C)c2N</t>
  </si>
  <si>
    <t>1-aminoanthraquinone-2-carboxylic acid</t>
  </si>
  <si>
    <t>O=C(O)c3ccc2C(=O)c1ccccc1C(=O)c2c3N</t>
  </si>
  <si>
    <t>1,8-naphthalic anhydride</t>
  </si>
  <si>
    <t>O=C3OC(=O)c2cccc1cccc3c12</t>
  </si>
  <si>
    <t>purpurin</t>
  </si>
  <si>
    <t>O=C2c1ccccc1C(=O)c3c2c(O)cc(O)c3O</t>
  </si>
  <si>
    <t>2 benzopyrano 6,5,4-def 2 benzopyran-1,3,6,8-te</t>
  </si>
  <si>
    <t>O=C4OC(=O)c1ccc2C(=O)OC(=O)c3ccc4c1c23</t>
  </si>
  <si>
    <t>1,3-dimethyl-2-nitrobenzene</t>
  </si>
  <si>
    <t>Cc1cccc(C)c1[N+](=O)[O-]</t>
  </si>
  <si>
    <t>2-amino-1-naphthalenesulfonic acid</t>
  </si>
  <si>
    <t>O=S(=O)(O)c2c(N)ccc1ccccc12</t>
  </si>
  <si>
    <t>acetyl sulfisoxazole</t>
  </si>
  <si>
    <t>Cc1c(onc1C)N(C(C)=O)S(=O)(=O)c2ccc(N)cc2</t>
  </si>
  <si>
    <t>1,3-dimethyl-2-imidazolidinone</t>
  </si>
  <si>
    <t>O=C1N(C)CCN1C</t>
  </si>
  <si>
    <t>cyclotene</t>
  </si>
  <si>
    <t>O=C1CCC(C)=C1O</t>
  </si>
  <si>
    <t>alpha-aminobutyric acid</t>
  </si>
  <si>
    <t>CCC(N)C(=O)O</t>
  </si>
  <si>
    <t>trans-terpin</t>
  </si>
  <si>
    <t>CC1(O)CCC(CC1)C(C)(C)O</t>
  </si>
  <si>
    <t>ethyl-p-methylbenzenesulfonate</t>
  </si>
  <si>
    <t>O=S(=O)(OCC)c1ccc(C)cc1</t>
  </si>
  <si>
    <t>chlorfenson</t>
  </si>
  <si>
    <t>Clc1ccc(cc1)S(=O)(=O)Oc2ccc(Cl)cc2</t>
  </si>
  <si>
    <t>sulfachlorpyridazine</t>
  </si>
  <si>
    <t>O=S(=O)(Nc1ccc(Cl)nn1)c2ccc(N)cc2</t>
  </si>
  <si>
    <t>cumene hydroperoxide</t>
  </si>
  <si>
    <t>OOC(C)(C)c1ccccc1</t>
  </si>
  <si>
    <t>benzenesulfonamide, n,4-dimethyl-n-nitroso-</t>
  </si>
  <si>
    <t>Cc1ccc(cc1)S(=O)(=O)N(C)N=O</t>
  </si>
  <si>
    <t>dimite</t>
  </si>
  <si>
    <t>OC(C)(c1ccc(Cl)cc1)c2ccc(Cl)cc2</t>
  </si>
  <si>
    <t>diphenylolpropane</t>
  </si>
  <si>
    <t>CC(C)(c1ccc(O)cc1)c2ccc(O)cc2</t>
  </si>
  <si>
    <t>2-p-sulfanilylanilinoethanol</t>
  </si>
  <si>
    <t>O=S(=O)(c1ccc(N)cc1)c2ccc(NCCO)cc2</t>
  </si>
  <si>
    <t>3,3'-dimethylbisphenol a</t>
  </si>
  <si>
    <t>Cc1cc(ccc1O)C(C)(C)c2ccc(O)c(C)c2</t>
  </si>
  <si>
    <t>tetrachlorodian</t>
  </si>
  <si>
    <t>Clc1cc(cc(Cl)c1O)C(C)(C)c2cc(Cl)c(O)c(Cl)c2</t>
  </si>
  <si>
    <t>2,2-bis(4-hydroxy-3,5-dibromophenyl)propane</t>
  </si>
  <si>
    <t>Brc1cc(cc(Br)c1O)C(C)(C)c2cc(Br)c(O)c(Br)c2</t>
  </si>
  <si>
    <t>CC2(C)C(=C)C1CCC2C1</t>
  </si>
  <si>
    <t>1,4-benzenediol, 2,5-bis(1,1-dimethylpropyl)-</t>
  </si>
  <si>
    <t>Oc1cc(c(O)cc1C(C)(C)CC)C(C)(C)CC</t>
  </si>
  <si>
    <t>chloropentafluoroacetone</t>
  </si>
  <si>
    <t>FC(F)(F)C(=O)C(Cl)(F)F</t>
  </si>
  <si>
    <t>dimethylcarbamyl chloride</t>
  </si>
  <si>
    <t>CN(C)C(Cl)=O</t>
  </si>
  <si>
    <t>chlorotrifluoroethylene</t>
  </si>
  <si>
    <t>F/C(F)=C(/Cl)F</t>
  </si>
  <si>
    <t>1,1,2,2-tetrachloroethane</t>
  </si>
  <si>
    <t>ClC(Cl)C(Cl)Cl</t>
  </si>
  <si>
    <t>isobutyric acid</t>
  </si>
  <si>
    <t>CC(C)C(=O)O</t>
  </si>
  <si>
    <t>2,3-dimethylbutane</t>
  </si>
  <si>
    <t>CC(C)C(C)C</t>
  </si>
  <si>
    <t>nitroethane</t>
  </si>
  <si>
    <t>[O-][N+](=O)CC</t>
  </si>
  <si>
    <t>methyl chloroformate</t>
  </si>
  <si>
    <t>ClC(=O)OC</t>
  </si>
  <si>
    <t>peroxyacetic acid</t>
  </si>
  <si>
    <t>CC(=O)OO</t>
  </si>
  <si>
    <t>1,1,2-trichloroethane</t>
  </si>
  <si>
    <t>ClCC(Cl)Cl</t>
  </si>
  <si>
    <t>chloroacetone</t>
  </si>
  <si>
    <t>CC(=O)CCl</t>
  </si>
  <si>
    <t>2-butanone</t>
  </si>
  <si>
    <t>CC(=O)CC</t>
  </si>
  <si>
    <t>methacrolein</t>
  </si>
  <si>
    <t>C=C(C)C=O</t>
  </si>
  <si>
    <t>isobutyl alcohol</t>
  </si>
  <si>
    <t>CC(C)CO</t>
  </si>
  <si>
    <t>2-bromobutane</t>
  </si>
  <si>
    <t>BrC(C)CC</t>
  </si>
  <si>
    <t>oxetane, 3,3-bis(chloromethyl)-</t>
  </si>
  <si>
    <t>ClCC1(CCl)COC1</t>
  </si>
  <si>
    <t>3,7-dimethyl-octan-3-ol</t>
  </si>
  <si>
    <t>CCC(C)(O)CCCC(C)C</t>
  </si>
  <si>
    <t>2,2'-azobis(2-methylpropionitrile)</t>
  </si>
  <si>
    <t>N#CC(C)(C)/N=N/C(C)(C)C#N</t>
  </si>
  <si>
    <t>varox</t>
  </si>
  <si>
    <t>CC(C)(C)OOC(C)(C)CCC(C)(C)OOC(C)(C)C</t>
  </si>
  <si>
    <t>menazon</t>
  </si>
  <si>
    <t>Nc1nc(CSP(=S)(OC)OC)nc(N)n1</t>
  </si>
  <si>
    <t>triparanol</t>
  </si>
  <si>
    <t>Clc3ccc(CC(O)(c1ccc(C)cc1)c2ccc(OCCN(CC)CC)cc2)cc3</t>
  </si>
  <si>
    <t>triethyl phosphate</t>
  </si>
  <si>
    <t>CCOP(=O)(OCC)OCC</t>
  </si>
  <si>
    <t>tri-p-cresyl phosphate</t>
  </si>
  <si>
    <t>Cc1ccc(cc1)OP(=O)(Oc2ccc(C)cc2)Oc3ccc(C)cc3</t>
  </si>
  <si>
    <t>3-pentanol, 3-methyl-, carbamate</t>
  </si>
  <si>
    <t>CC(CC)(CC)OC(=O)N</t>
  </si>
  <si>
    <t>pentaerythritol chloral</t>
  </si>
  <si>
    <t>OC(OCC(COC(O)C(Cl)(Cl)Cl)(COC(O)C(Cl)(Cl)Cl)COC(O)C(Cl)(Cl)Cl)C(Cl)(Cl)Cl</t>
  </si>
  <si>
    <t>pentaerythritol tetranitrate</t>
  </si>
  <si>
    <t>O=[N+]([O-])OCC(CO[N+](=O)[O-])(CO[N+]([O-])=O)CO[N+]([O-])=O</t>
  </si>
  <si>
    <t>tetraethoxysilane</t>
  </si>
  <si>
    <t>CCO[Si](OCC)(OCC)OCC</t>
  </si>
  <si>
    <t>butyl citrate</t>
  </si>
  <si>
    <t>OC(CC(=O)OCCCC)(CC(=O)OCCCC)C(=O)OCCCC</t>
  </si>
  <si>
    <t>acetyl tributyl citrate</t>
  </si>
  <si>
    <t>CCCCOC(=O)CC(CC(=O)OCCCC)(OC(C)=O)C(=O)OCCCC</t>
  </si>
  <si>
    <t>tabun</t>
  </si>
  <si>
    <t>N#CP(=O)(OCC)N(C)C</t>
  </si>
  <si>
    <t>2,5-dihydrothiophene 1,1-dioxide</t>
  </si>
  <si>
    <t>O=S1(=O)CC=CC1</t>
  </si>
  <si>
    <t>dimethylsulfate</t>
  </si>
  <si>
    <t>O=S(=O)(OC)OC</t>
  </si>
  <si>
    <t>3-methyl-3-pentanol</t>
  </si>
  <si>
    <t>CC(O)(CC)CC</t>
  </si>
  <si>
    <t>2,4-imidazolidinedione, 5,5-dimethyl-</t>
  </si>
  <si>
    <t>O=C1NC(=O)C(C)(C)N1</t>
  </si>
  <si>
    <t>carbromal</t>
  </si>
  <si>
    <t>CCC(Br)(CC)C(=O)NC(N)=O</t>
  </si>
  <si>
    <t>2,4,6,8-tetramethyl-2,4,6,8-tetraphenylcyclote*</t>
  </si>
  <si>
    <t>C[Si]1(O[Si](C)(O[Si](C)(O[Si](C)(O1)c2ccccc2)c3ccccc3)c4ccccc4)c5ccccc5</t>
  </si>
  <si>
    <t>2-methyl-2-nitropropane-1,3-diol</t>
  </si>
  <si>
    <t>[O-][N+](=O)C(C)(CO)CO</t>
  </si>
  <si>
    <t>acedapsone</t>
  </si>
  <si>
    <t>O=S(=O)(c1ccc(NC(C)=O)cc1)c2ccc(NC(C)=O)cc2</t>
  </si>
  <si>
    <t>methsuximide</t>
  </si>
  <si>
    <t>CC1(CC(=O)N(C)C1=O)c2ccccc2</t>
  </si>
  <si>
    <t>gibberellic acid</t>
  </si>
  <si>
    <t>O=C(O)[C@H]3[C@@H]5[C@]1(C)C(=O)O[C@]5(C=C[C@@H]1O)[C@@H]4CC[C@]2(O)C[C@]34CC2=C</t>
  </si>
  <si>
    <t>chlorotriphenylsilane</t>
  </si>
  <si>
    <t>Cl[Si](c1ccccc1)(c2ccccc2)c3ccccc3</t>
  </si>
  <si>
    <t>cyclopentabarbital</t>
  </si>
  <si>
    <t>O=C2NC(=O)NC(=O)C2(CC=C)C1C=CCC1</t>
  </si>
  <si>
    <t>amolanone</t>
  </si>
  <si>
    <t>CCN(CC)CCC1(c2ccccc2OC1=O)c3ccccc3</t>
  </si>
  <si>
    <t>bornyl acetate</t>
  </si>
  <si>
    <t>CC(=O)OC1CC2CCC1(C)C2(C)C</t>
  </si>
  <si>
    <t>2-methyl-2-nitro-1-propanol</t>
  </si>
  <si>
    <t>[O-][N+](=O)C(C)(C)CO</t>
  </si>
  <si>
    <t>tetrahydroxysuccinic acid</t>
  </si>
  <si>
    <t>OC(O)(C(=O)O)C(O)(O)C(O)=O</t>
  </si>
  <si>
    <t>3-bromo-d-camphor</t>
  </si>
  <si>
    <t>CC2(C)C1CCC2(C)C(=O)C1Br</t>
  </si>
  <si>
    <t>trional</t>
  </si>
  <si>
    <t>O=S(=O)(CC)C(C)(CC)S(=O)(=O)CC</t>
  </si>
  <si>
    <t>octafluoropropane</t>
  </si>
  <si>
    <t>FC(F)(F)C(F)(F)C(F)(F)F</t>
  </si>
  <si>
    <t>chloropentafluoroethane</t>
  </si>
  <si>
    <t>FC(F)(F)C(Cl)(F)F</t>
  </si>
  <si>
    <t>1,1,2,2,-tetrachlorodifluoroethane</t>
  </si>
  <si>
    <t>ClC(Cl)(F)C(Cl)(Cl)F</t>
  </si>
  <si>
    <t>1,1,1,2-tetrachloro-2,2-difluoroethane</t>
  </si>
  <si>
    <t>ClC(Cl)(Cl)C(Cl)(F)F</t>
  </si>
  <si>
    <t>tribromo-tert-butyl alcohol</t>
  </si>
  <si>
    <t>BrC(Br)(Br)C(C)(C)O</t>
  </si>
  <si>
    <t>dalapon</t>
  </si>
  <si>
    <t>CC(Cl)(Cl)C(=O)O</t>
  </si>
  <si>
    <t>2,2-dimethyl propanoic acid</t>
  </si>
  <si>
    <t>CC(C)(C)C(=O)O</t>
  </si>
  <si>
    <t>3,3-dimethyl-2-butanone</t>
  </si>
  <si>
    <t>CC(C)(C)C(C)=O</t>
  </si>
  <si>
    <t>acetic acid, tribromo-</t>
  </si>
  <si>
    <t>BrC(Br)(Br)C(=O)O</t>
  </si>
  <si>
    <t>1,1,1-trifluoro-2-chloroethane</t>
  </si>
  <si>
    <t>ClCC(F)(F)F</t>
  </si>
  <si>
    <t>2-methyl-2-butanol</t>
  </si>
  <si>
    <t>CC(C)(O)CC</t>
  </si>
  <si>
    <t>2,2-dimethyl-1-propanol</t>
  </si>
  <si>
    <t>CC(C)(C)CO</t>
  </si>
  <si>
    <t>ethane, 1,2-dibromo-1,1-dichloro-</t>
  </si>
  <si>
    <t>BrC(Cl)(Cl)CBr</t>
  </si>
  <si>
    <t>tetramethylsilane</t>
  </si>
  <si>
    <t>C[Si](C)(C)C</t>
  </si>
  <si>
    <t>tetrafluoromethane</t>
  </si>
  <si>
    <t>FC(F)(F)F</t>
  </si>
  <si>
    <t>chlorotrifluoromethane</t>
  </si>
  <si>
    <t>ClC(F)(F)F</t>
  </si>
  <si>
    <t>t-butanol</t>
  </si>
  <si>
    <t>CC(C)(C)O</t>
  </si>
  <si>
    <t>2-methyl-2-propanethiol</t>
  </si>
  <si>
    <t>CC(C)(C)S</t>
  </si>
  <si>
    <t>bromotrifluoromethane</t>
  </si>
  <si>
    <t>BrC(F)(F)F</t>
  </si>
  <si>
    <t>bromotrichloromethane</t>
  </si>
  <si>
    <t>BrC(Cl)(Cl)Cl</t>
  </si>
  <si>
    <t>dibromodifluoromethane</t>
  </si>
  <si>
    <t>BrC(Br)(F)F</t>
  </si>
  <si>
    <t>dichloromethylsilane</t>
  </si>
  <si>
    <t>C[SiH](Cl)Cl</t>
  </si>
  <si>
    <t>iodoform</t>
  </si>
  <si>
    <t>IC(I)I</t>
  </si>
  <si>
    <t>phosgene</t>
  </si>
  <si>
    <t>ClC(Cl)=O</t>
  </si>
  <si>
    <t>dichlorofluoromethane</t>
  </si>
  <si>
    <t>ClC(Cl)F</t>
  </si>
  <si>
    <t>1,1-difluoroethane</t>
  </si>
  <si>
    <t>CC(F)F</t>
  </si>
  <si>
    <t>isopropylamine</t>
  </si>
  <si>
    <t>CC(C)N</t>
  </si>
  <si>
    <t>2-chloropropane</t>
  </si>
  <si>
    <t>CC(C)Cl</t>
  </si>
  <si>
    <t>bromodichloromethane</t>
  </si>
  <si>
    <t>BrC(Cl)Cl</t>
  </si>
  <si>
    <t>2-bromopropane</t>
  </si>
  <si>
    <t>BrC(C)C</t>
  </si>
  <si>
    <t>cyclopropane</t>
  </si>
  <si>
    <t>C1CC1</t>
  </si>
  <si>
    <t>difluoromethane</t>
  </si>
  <si>
    <t>FCF</t>
  </si>
  <si>
    <t>vinylfluoride</t>
  </si>
  <si>
    <t>C=CF</t>
  </si>
  <si>
    <t>chloroethane</t>
  </si>
  <si>
    <t>CCCl</t>
  </si>
  <si>
    <t>propyne</t>
  </si>
  <si>
    <t>C#CC</t>
  </si>
  <si>
    <t>methylamine</t>
  </si>
  <si>
    <t>CN</t>
  </si>
  <si>
    <t>ethane</t>
  </si>
  <si>
    <t>CC</t>
  </si>
  <si>
    <t>1(4-no2 ph)-2-isopropylamino-ethanol</t>
  </si>
  <si>
    <t>O=[N+]([O-])c1ccc(cc1)C(O)CNC(C)C</t>
  </si>
  <si>
    <t>chlorquinaldol</t>
  </si>
  <si>
    <t>Oc1c(Cl)cc(Cl)c2ccc(C)nc12</t>
  </si>
  <si>
    <t>1,1-dichloro-2,2-bis(ethylphenyl)ethane</t>
  </si>
  <si>
    <t>ClC(Cl)C(c1ccc(CC)cc1)c2ccc(cc2)CC</t>
  </si>
  <si>
    <t>p,p'-ddd</t>
  </si>
  <si>
    <t>Clc1ccc(cc1)C(C(Cl)Cl)c2ccc(Cl)cc2</t>
  </si>
  <si>
    <t>alizarine</t>
  </si>
  <si>
    <t>O=C3c1ccccc1C(=O)c2c3ccc(O)c2O</t>
  </si>
  <si>
    <t>dehydrocorticorsterone</t>
  </si>
  <si>
    <t>OCC(=O)C3CCC2C1CCC4=CC(=O)CCC4(C)C1C(=O)CC23C</t>
  </si>
  <si>
    <t>1-pentanol</t>
  </si>
  <si>
    <t>CCCCCO</t>
  </si>
  <si>
    <t>1-propanone, 1-(4-aminophenyl)-</t>
  </si>
  <si>
    <t>O=C(CC)c1ccc(N)cc1</t>
  </si>
  <si>
    <t>4-methylbenzenesulfonamide</t>
  </si>
  <si>
    <t>Cc1ccc(cc1)S(=O)(N)=O</t>
  </si>
  <si>
    <t>diethyl sulfoxide</t>
  </si>
  <si>
    <t>CCS(=O)CC</t>
  </si>
  <si>
    <t>benziodarone</t>
  </si>
  <si>
    <t>Ic1cc(cc(I)c1O)C(=O)c2c3ccccc3oc2CC</t>
  </si>
  <si>
    <t>triaziquone</t>
  </si>
  <si>
    <t>O=C1C=C(C(=O)C(=C1N2CC2)N3CC3)N4CC4</t>
  </si>
  <si>
    <t>p-di(trichloromethyl)benzene</t>
  </si>
  <si>
    <t>ClC(Cl)(Cl)c1ccc(cc1)C(Cl)(Cl)Cl</t>
  </si>
  <si>
    <t>hexachloroethane</t>
  </si>
  <si>
    <t>ClC(Cl)(Cl)C(Cl)(Cl)Cl</t>
  </si>
  <si>
    <t>dimethyl sulfone</t>
  </si>
  <si>
    <t>CS(C)(=O)=O</t>
  </si>
  <si>
    <t>barbituric acid</t>
  </si>
  <si>
    <t>O=C1CC(=O)NC(=O)N1</t>
  </si>
  <si>
    <t>1h-pyrazole, 3,5-dimethyl-</t>
  </si>
  <si>
    <t>Cc1cc(C)nn1</t>
  </si>
  <si>
    <t>l-homocysteine, s-ethyl-</t>
  </si>
  <si>
    <t>OC(=O)C(N)CCSCC</t>
  </si>
  <si>
    <t>psoralen</t>
  </si>
  <si>
    <t>O=C1C=Cc2cc3ccoc3cc2O1</t>
  </si>
  <si>
    <t>2,3-dinitrophenol</t>
  </si>
  <si>
    <t>O=[N+]([O-])c1c(cccc1O)[N+]([O-])=O</t>
  </si>
  <si>
    <t>3,5-diiodo-l-tyrosine</t>
  </si>
  <si>
    <t>Ic1cc(CC(N)C(=O)O)cc(I)c1O</t>
  </si>
  <si>
    <t>l-methionine, n-acetyl-</t>
  </si>
  <si>
    <t>O=C(C)NC(CCSC)C(=O)O</t>
  </si>
  <si>
    <t>colchicine</t>
  </si>
  <si>
    <t>CC(=O)N[C@H]2CCc3cc(OC)c(OC)c(OC)c3C1=CC=C(OC)C(=O)C=C12</t>
  </si>
  <si>
    <t>diethyl sulfate</t>
  </si>
  <si>
    <t>O=S(=O)(OCC)OCC</t>
  </si>
  <si>
    <t>phenylurea</t>
  </si>
  <si>
    <t>O=C(N)Nc1ccccc1</t>
  </si>
  <si>
    <t>n-methyl o-(3-isopropylphenyl)carbamate</t>
  </si>
  <si>
    <t>O=C(Oc1cc(ccc1)C(C)C)NC</t>
  </si>
  <si>
    <t>alanine, 2-methyl-</t>
  </si>
  <si>
    <t>CC(C)(N)C(=O)O</t>
  </si>
  <si>
    <t>niridazole</t>
  </si>
  <si>
    <t>[O-][N+](=O)c1cnc(s1)N2CCNC2=O</t>
  </si>
  <si>
    <t>n-methyltryptamine</t>
  </si>
  <si>
    <t>CNCCc2cnc1ccccc12</t>
  </si>
  <si>
    <t>4-(n,n-dimethylamino)azobenzene</t>
  </si>
  <si>
    <t>CN(C)c2ccc(/N=N/c1ccccc1)cc2</t>
  </si>
  <si>
    <t>p-phenylazoaniline</t>
  </si>
  <si>
    <t>Nc2ccc(/N=N/c1ccccc1)cc2</t>
  </si>
  <si>
    <t>o-phenylene carbamate</t>
  </si>
  <si>
    <t>O=C1Nc2ccccc2O1</t>
  </si>
  <si>
    <t>ethopabate</t>
  </si>
  <si>
    <t>CCOc1cc(ccc1C(=O)OC)NC(C)=O</t>
  </si>
  <si>
    <t>benzene, 1,1',1''-(1-ethenyl-2-ylidene)tris-</t>
  </si>
  <si>
    <t>C(/c1ccccc1)=C(/c2ccccc2)c3ccccc3</t>
  </si>
  <si>
    <t>tetrabenazine</t>
  </si>
  <si>
    <t>CC(C)CC2CN3CCc1cc(OC)c(OC)cc1C3CC2=O</t>
  </si>
  <si>
    <t>testosterone cypionate</t>
  </si>
  <si>
    <t>O=C3CCC4(C)C5CCC2(C)C(CCC2OC(=O)CCC1CCCC1)C5CCC4=C3</t>
  </si>
  <si>
    <t>7,12-dime-benz(a)anthracene</t>
  </si>
  <si>
    <t>Cc2c1c4ccccc4ccc1c(C)c3ccccc23</t>
  </si>
  <si>
    <t>chlordane</t>
  </si>
  <si>
    <t>ClC2=C(Cl)C3(Cl)C1CC(Cl)C(Cl)C1C2(Cl)C3(Cl)Cl</t>
  </si>
  <si>
    <t>1,1-dimethylhydrazine</t>
  </si>
  <si>
    <t>CN(C)N</t>
  </si>
  <si>
    <t>strychnine</t>
  </si>
  <si>
    <t>O=C2CC4OCC=C7CN5CC[C@]36c1ccccc1N2C3[C@H]4[C@H]7C[C@H]56</t>
  </si>
  <si>
    <t>4-nitroquinoline oxide</t>
  </si>
  <si>
    <t>[O-][N+](=O)c2cc[n+]([O-])c1ccccc12</t>
  </si>
  <si>
    <t>1,3-propanediamine, n-(3-aminopropyl)-</t>
  </si>
  <si>
    <t>NCCCNCCCN</t>
  </si>
  <si>
    <t>biguanide</t>
  </si>
  <si>
    <t>N=C(N)NC(=N)N</t>
  </si>
  <si>
    <t>4-dimethylamino-3'-methylazobenzene</t>
  </si>
  <si>
    <t>CN(C)c2ccc(/N=N/c1cc(C)ccc1)cc2</t>
  </si>
  <si>
    <t>isonicotinic acid</t>
  </si>
  <si>
    <t>O=C(O)c1ccncc1</t>
  </si>
  <si>
    <t>pentylenetetrazole</t>
  </si>
  <si>
    <t>C1CCCc2nnnn2C1</t>
  </si>
  <si>
    <t>n-2-fluorenylacetamide</t>
  </si>
  <si>
    <t>CC(=O)Nc1ccc2c3ccccc3Cc2c1</t>
  </si>
  <si>
    <t>famphur</t>
  </si>
  <si>
    <t>O=S(=O)(N(C)C)c1ccc(OP(=S)(OC)OC)cc1</t>
  </si>
  <si>
    <t>apholate</t>
  </si>
  <si>
    <t>C1CN1p2(np(np(n2)(N3CC3)N4CC4)(N5CC5)N6CC6)N7CC7</t>
  </si>
  <si>
    <t>thyropropic acid</t>
  </si>
  <si>
    <t>O=C(O)CCc2cc(I)c(Oc1cc(I)c(O)cc1)c(I)c2</t>
  </si>
  <si>
    <t>tiratricol</t>
  </si>
  <si>
    <t>O=C(O)Cc2cc(I)c(Oc1cc(I)c(O)cc1)c(I)c2</t>
  </si>
  <si>
    <t>5-bromouracil</t>
  </si>
  <si>
    <t>BrC1=CNC(=O)NC1=O</t>
  </si>
  <si>
    <t>o-aminophenol</t>
  </si>
  <si>
    <t>Nc1ccccc1O</t>
  </si>
  <si>
    <t>4-methylsalicylic acid</t>
  </si>
  <si>
    <t>OC(=O)c1ccc(C)cc1O</t>
  </si>
  <si>
    <t>2,4,5-trichlorobenzoic acid</t>
  </si>
  <si>
    <t>Clc1cc(C(=O)O)c(Cl)cc1Cl</t>
  </si>
  <si>
    <t>benzoic acid, 2,3,4,5-tetrachloro-</t>
  </si>
  <si>
    <t>Clc1c(cc(Cl)c(Cl)c1Cl)C(=O)O</t>
  </si>
  <si>
    <t>hexobendine</t>
  </si>
  <si>
    <t>COc1c(cc(cc1OC)C(=O)OCCCN(C)CCN(C)CCCOC(=O)c2cc(OC)c(OC)c(OC)c2)OC</t>
  </si>
  <si>
    <t>reserpine</t>
  </si>
  <si>
    <t>COc1cc(cc(OC)c1OC)C(=O)O[C@@H]3C[C@@H]4CN5CCc2c6ccc(OC)cc6nc2[C@H]5C[C@@H]4[C@@H]([C@H]3OC)C(=O)OC</t>
  </si>
  <si>
    <t>2,4,6-trichlorobenzoic acid</t>
  </si>
  <si>
    <t>OC(=O)c1c(Cl)cc(Cl)cc1Cl</t>
  </si>
  <si>
    <t>2,3,6-trichlorobenzoic acid</t>
  </si>
  <si>
    <t>Clc1c(C(=O)O)c(Cl)ccc1Cl</t>
  </si>
  <si>
    <t>hydroxyphenamate</t>
  </si>
  <si>
    <t>OC(COC(N)=O)(CC)c1ccccc1</t>
  </si>
  <si>
    <t>zonisamide</t>
  </si>
  <si>
    <t>NS(=O)(=O)Cc2noc1ccccc12</t>
  </si>
  <si>
    <t>zomepirac</t>
  </si>
  <si>
    <t>Cc2cc(CC(=O)O)n(C)c2C(=O)c1ccc(Cl)cc1</t>
  </si>
  <si>
    <t>zolpidem</t>
  </si>
  <si>
    <t>CN(C)C(=O)Cc1c(nc2ccc(C)cn12)c3ccc(C)cc3</t>
  </si>
  <si>
    <t>cytidine, 2',3'-dideoxy-</t>
  </si>
  <si>
    <t>NC1=NC(=O)N(C=C1)C2CCC(CO)O2</t>
  </si>
  <si>
    <t>xylazine</t>
  </si>
  <si>
    <t>Cc2cccc(C)c2NC1=NCCCS1</t>
  </si>
  <si>
    <t>2-quinolinecarboxylic acid, 4,8-dihydroxy-</t>
  </si>
  <si>
    <t>O=C(O)c1cc(O)c2cccc(O)c2n1</t>
  </si>
  <si>
    <t>vincamine</t>
  </si>
  <si>
    <t>O=C(OC)C5(O)CC3(CCCN2CCc4c1ccccc1n5c4C23)CC</t>
  </si>
  <si>
    <t>valinomycin</t>
  </si>
  <si>
    <t>CC(C)C1NC(=O)C(C)OC(=O)C(NC(=O)C(OC(=O)C(NC(=O)C(C)OC(=O)C(NC(=O)C(OC(=O)C(NC(=O)C(C)OC(=O)C(NC(=O)C(OC1=O)C(C)C)C(C)C)C(C)C)C(C)C)C(C)C)C(C)C)C(C)C)C(C)C</t>
  </si>
  <si>
    <t>usnic acid</t>
  </si>
  <si>
    <t>CC(=O)c2c1OC3=CC(=O)C(C(=O)C3(C)c1c(O)c(C)c2O)C(C)=O</t>
  </si>
  <si>
    <t>O=C(O)CCC(C)C1CCC2C3C(CCC12C)C4(C)CCC(O)CC4CC3O</t>
  </si>
  <si>
    <t>chenodeoxycholic acid</t>
  </si>
  <si>
    <t>thenoyltrifluoromethylacetone</t>
  </si>
  <si>
    <t>O=C(CC(=O)C(F)(F)F)c1cccs1</t>
  </si>
  <si>
    <t>octoxynol 9 [usan]</t>
  </si>
  <si>
    <t>CC(C)(C)CC(C)(C)c1ccc(OCCO)cc1</t>
  </si>
  <si>
    <t>trimipramine</t>
  </si>
  <si>
    <t>CN(C)CC(C)CN2c3ccccc3CCc1ccccc12</t>
  </si>
  <si>
    <t>trimethadione</t>
  </si>
  <si>
    <t>CN1C(=O)OC(C)(C)C1=O</t>
  </si>
  <si>
    <t>trimeprazine</t>
  </si>
  <si>
    <t>CN(C)CC(C)CN1c3ccccc3Sc2ccccc12</t>
  </si>
  <si>
    <t>trimebutine</t>
  </si>
  <si>
    <t>COc1c(cc(cc1OC)C(=O)OCC(CC)(c2ccccc2)N(C)C)OC</t>
  </si>
  <si>
    <t>trihexylphenedyl</t>
  </si>
  <si>
    <t>OC(CCN1CCCCC1)(c2ccccc2)C3CCCCC3</t>
  </si>
  <si>
    <t>trifluralin</t>
  </si>
  <si>
    <t>[O-][N+](=O)c1cc(cc([N+]([O-])=O)c1N(CCC)CCC)C(F)(F)F</t>
  </si>
  <si>
    <t>tris(beta-chloroethyl)amine</t>
  </si>
  <si>
    <t>ClCCN(CCCl)CCCl</t>
  </si>
  <si>
    <t>triamcinolone</t>
  </si>
  <si>
    <t>OCC(=O)C3(O)C(O)CC2C4CCC1=CC(=O)C=CC1(C)C4(F)C(O)CC23C</t>
  </si>
  <si>
    <t>triallate</t>
  </si>
  <si>
    <t>Cl/C(Cl)=C(Cl)CSC(=O)N(C(C)C)C(C)C</t>
  </si>
  <si>
    <t>trepibutone</t>
  </si>
  <si>
    <t>CCOc1cc(OCC)c(cc1OCC)C(=O)CCC(=O)O</t>
  </si>
  <si>
    <t>trazodone</t>
  </si>
  <si>
    <t>Clc1cccc(c1)N2CCN(CC2)CCCN3N=C4C=CC=CN4C3=O</t>
  </si>
  <si>
    <t>tramazoline</t>
  </si>
  <si>
    <t>C2CCCc3cccc(NC1=NCCN1)c23</t>
  </si>
  <si>
    <t>1-propanone, 2-methyl-1-(4-methylphenyl)-3-(1-pi</t>
  </si>
  <si>
    <t>CC(CN1CCCCC1)C(=O)c2ccc(C)cc2</t>
  </si>
  <si>
    <t>tolciclate</t>
  </si>
  <si>
    <t>Cc1cc(ccc1)N(C)C(=S)Oc2ccc4c(c2)C3CCC4C3</t>
  </si>
  <si>
    <t>tolbutamide</t>
  </si>
  <si>
    <t>Cc1ccc(cc1)S(=O)(=O)NC(=O)NCCCC</t>
  </si>
  <si>
    <t>tolazamide</t>
  </si>
  <si>
    <t>Cc1ccc(cc1)S(=O)(=O)NC(=O)NN2CCCCCC2</t>
  </si>
  <si>
    <t>tofisopam</t>
  </si>
  <si>
    <t>COc1ccc(cc1OC)C3=NN=C(C)C(CC)c2cc(OC)c(cc23)OC</t>
  </si>
  <si>
    <t>tiopronin</t>
  </si>
  <si>
    <t>OC(=O)CNC(=O)C(C)S</t>
  </si>
  <si>
    <t>tinoridine</t>
  </si>
  <si>
    <t>O=C(OCC)c1c2CCN(Cc2sc1N)Cc3ccccc3</t>
  </si>
  <si>
    <t>tinidazole</t>
  </si>
  <si>
    <t>O=S(=O)(CCn1c(cnc1C)[N+]([O-])=O)CC</t>
  </si>
  <si>
    <t>timolol</t>
  </si>
  <si>
    <t>OC(COc1nsnc1N2CCOCC2)CNC(C)(C)C</t>
  </si>
  <si>
    <t>tibolone</t>
  </si>
  <si>
    <t>O=C2CC=3CC(C)C1C4CCC(O)(C#C)C4(C)CCC1C=3CC2</t>
  </si>
  <si>
    <t>tiaramide</t>
  </si>
  <si>
    <t>OCCN1CCN(CC1)C(=O)CN2c3cc(Cl)ccc3SC2=O</t>
  </si>
  <si>
    <t>tiaprofenic acid</t>
  </si>
  <si>
    <t>O=C(c1ccc(s1)C(C)C(=O)O)c2ccccc2</t>
  </si>
  <si>
    <t>benzamide,n(dietamet),2-meo,5-so2me</t>
  </si>
  <si>
    <t>O=S(C)(=O)c1cc(c(OC)cc1)C(=O)NCCN(CC)CC</t>
  </si>
  <si>
    <t>thiotepa</t>
  </si>
  <si>
    <t>S=P(N1CC1)(N2CC2)N3CC3</t>
  </si>
  <si>
    <t>ethylthioperazine</t>
  </si>
  <si>
    <t>CN1CCN(CC1)CCCN2c4ccccc4Sc3ccc(SCC)cc23</t>
  </si>
  <si>
    <t>O=S(C)(=O)c1ccc(cc1)C(O)C(CO)NC(=O)C(Cl)Cl</t>
  </si>
  <si>
    <t>thiabendazole</t>
  </si>
  <si>
    <t>n1c3ccccc3nc1c2cscn2</t>
  </si>
  <si>
    <t>theobromine</t>
  </si>
  <si>
    <t>Cn1cnc2c1C(=O)NC(=O)N2C</t>
  </si>
  <si>
    <t>tetrandrine</t>
  </si>
  <si>
    <t>COc3c(OC)cc5CCN(C)C4Cc1ccc(OC)c(c1)Oc2ccc(cc2)CC6c7cc(Oc3c45)c(OC)cc7CCN6C</t>
  </si>
  <si>
    <t>testosterone propionate</t>
  </si>
  <si>
    <t>CCC(=O)OC2CCC1C3CCC4=CC(=O)CCC4(C)C3CCC12C</t>
  </si>
  <si>
    <t>testosterone enantyhate</t>
  </si>
  <si>
    <t>CCCCCCC(=O)OC2CCC1C3CCC4=CC(=O)CCC4(C)C3CCC12C</t>
  </si>
  <si>
    <t>testolactone</t>
  </si>
  <si>
    <t>O=C3C=C4CCC1C(CCC2(C)OC(=O)CCC12)C4(C)C=C3</t>
  </si>
  <si>
    <t>terazosin</t>
  </si>
  <si>
    <t>O=C(N1CCN(CC1)c3nc2cc(OC)c(OC)cc2c(N)n3)C4CCCO4</t>
  </si>
  <si>
    <t>teniposide</t>
  </si>
  <si>
    <t>COc1cc(cc(OC)c1O)C6c2cc8OCOc8cc2C(OC4OC3COC(OC3C(O)C4O)c5cccs5)C7COC(=O)C67</t>
  </si>
  <si>
    <t>2,2,6,6-tetramethyl-4-piperidinol-n-oxyl</t>
  </si>
  <si>
    <t>CC1(C)CC(O)CC(C)(C)N1O</t>
  </si>
  <si>
    <t>temephos</t>
  </si>
  <si>
    <t>COP(=S)(OC)Oc1ccc(cc1)Sc2ccc(cc2)OP(=S)(OC)OC</t>
  </si>
  <si>
    <t>tegafur</t>
  </si>
  <si>
    <t>FC1=CN(C(=O)NC1=O)C2CCCO2</t>
  </si>
  <si>
    <t>tebuthiuron</t>
  </si>
  <si>
    <t>CC(C)(C)c1nnc(s1)N(C)C(=O)NC</t>
  </si>
  <si>
    <t>syrosingopine</t>
  </si>
  <si>
    <t>O=C(OCC)Oc1c(OC)cc(cc1OC)C(=O)OC2CC3CN4CCc5c6ccc(OC)cc6nc5C4CC3C(C2OC)C(=O)OC</t>
  </si>
  <si>
    <t>sultopride</t>
  </si>
  <si>
    <t>CCN2CCCC2CNC(=O)c1cc(ccc1OC)S(=O)(=O)CC</t>
  </si>
  <si>
    <t>suloctidil</t>
  </si>
  <si>
    <t>CC(C)Sc1ccc(cc1)C(O)C(C)NCCCCCCCC</t>
  </si>
  <si>
    <t>1h-imidazo[4,5-b]pyridine, 2-[2-methoxy-4-(methy</t>
  </si>
  <si>
    <t>CS(=O)c3ccc(c1nc2ncccc2n1)c(OC)c3</t>
  </si>
  <si>
    <t>sulfisomidine</t>
  </si>
  <si>
    <t>Cc2cc(NS(=O)(=O)c1ccc(N)cc1)nc(C)n2</t>
  </si>
  <si>
    <t>sulfaquinoxaline</t>
  </si>
  <si>
    <t>Nc1ccc(cc1)S(=O)(=O)Nc2cnc3ccccc3n2</t>
  </si>
  <si>
    <t>sulfaphenazole</t>
  </si>
  <si>
    <t>Nc1ccc(cc1)S(=O)(=O)Nc3ccnn3c2ccccc2</t>
  </si>
  <si>
    <t>sulfanitran</t>
  </si>
  <si>
    <t>O=S(=O)(Nc1ccc(cc1)[N+]([O-])=O)c2ccc(NC(C)=O)cc2</t>
  </si>
  <si>
    <t>sulfamethoxypyridazine</t>
  </si>
  <si>
    <t>O=S(=O)(Nc1ccc(OC)nn1)c2ccc(N)cc2</t>
  </si>
  <si>
    <t>sulfamethiazole</t>
  </si>
  <si>
    <t>Cc2nnc(NS(=O)(=O)c1ccc(N)cc1)s2</t>
  </si>
  <si>
    <t>sulfameter</t>
  </si>
  <si>
    <t>O=S(=O)(Nc1ncc(cn1)OC)c2ccc(N)cc2</t>
  </si>
  <si>
    <t>sulfanilyl guanadine</t>
  </si>
  <si>
    <t>Nc1ccc(cc1)S(=O)(=O)NC(=N)N</t>
  </si>
  <si>
    <t>benzamide, n- (4-aminophenyl)sulfonyl -</t>
  </si>
  <si>
    <t>Nc1ccc(cc1)S(=O)(=O)NC(=O)c2ccccc2</t>
  </si>
  <si>
    <t>succinylsulfathiazole</t>
  </si>
  <si>
    <t>O=S(=O)(Nc1nccs1)c2ccc(NC(=O)CCC(=O)O)cc2</t>
  </si>
  <si>
    <t>streptozocin</t>
  </si>
  <si>
    <t>OC(C(C=O)NC(=O)N(C)N=O)C(O)C(O)CO</t>
  </si>
  <si>
    <t>stearic acid</t>
  </si>
  <si>
    <t>O=C(O)CCCCCCCCCCCCCCCCC</t>
  </si>
  <si>
    <t>thymidine, 3'-deoxy-</t>
  </si>
  <si>
    <t>CC1=CN(C(=O)NC1=O)C2CCC(CO)O2</t>
  </si>
  <si>
    <t>spironolactone</t>
  </si>
  <si>
    <t>CC(=O)SC4CC1=CC(=O)CCC1(C)C5CCC3(C)C(CCC23CCC(=O)O2)C45</t>
  </si>
  <si>
    <t>solassodine</t>
  </si>
  <si>
    <t>CC6C2C(CC3C4CC=C1CC(O)CCC1(C)C4CCC23C)OC56CCC(C)CN5</t>
  </si>
  <si>
    <t>ipodate</t>
  </si>
  <si>
    <t>O=C(O)CCc1c(I)c(/N=C/N(C)C)c(I)cc1I</t>
  </si>
  <si>
    <t>simfibrate</t>
  </si>
  <si>
    <t>Clc2ccc(OC(C)(C)C(=O)OCCCOC(=O)C(C)(C)Oc1ccc(Cl)cc1)cc2</t>
  </si>
  <si>
    <t>sesamin</t>
  </si>
  <si>
    <t>C3OC(c1ccc2OCOc2c1)C4COC(C34)c5ccc6OCOc6c5</t>
  </si>
  <si>
    <t>5-hydroxytryptamine</t>
  </si>
  <si>
    <t>Oc1cc2c(cc1)ncc2CCN</t>
  </si>
  <si>
    <t>carbamylhydrazine</t>
  </si>
  <si>
    <t>NC(=O)NN</t>
  </si>
  <si>
    <t>salmeterol</t>
  </si>
  <si>
    <t>OCc1cc(ccc1O)C(O)CNCCCCCCOCCCCc2ccccc2</t>
  </si>
  <si>
    <t>resorcinol</t>
  </si>
  <si>
    <t>Oc1cccc(O)c1</t>
  </si>
  <si>
    <t>ribostamycin</t>
  </si>
  <si>
    <t>NC3C(O)C(O)C(CN)OC3OC2C(N)CC(N)C(O)C2OC1OC(CO)C(O)C1O</t>
  </si>
  <si>
    <t>ramipril</t>
  </si>
  <si>
    <t>O=C(OCC)C(CCc1ccccc1)NC(C)C(=O)N3C(CC2CCCC23)C(=O)O</t>
  </si>
  <si>
    <t>ramifenazone</t>
  </si>
  <si>
    <t>CC(C)NC=2C(=O)N(c1ccccc1)N(C)C=2C</t>
  </si>
  <si>
    <t>rabeprazole</t>
  </si>
  <si>
    <t>Cc3c(OCCCOC)ccnc3CS(=O)c1nc2ccccc2n1</t>
  </si>
  <si>
    <t>apocodeine</t>
  </si>
  <si>
    <t>COc3ccc2CC1c4c(CCN1C)cccc4c2c3O</t>
  </si>
  <si>
    <t>2h-1,4-benzodiazepine-2-thione, 7-chloro-5-(2-fl</t>
  </si>
  <si>
    <t>Fc3ccccc3C2=NCC(=S)N(CC(F)(F)F)c1ccc(Cl)cc12</t>
  </si>
  <si>
    <t>quassin</t>
  </si>
  <si>
    <t>O=C1C2C4(C)C(CC3OC(=O)CC(C(C)=C1OC)C23C)C(C)C=C(OC)C4=O</t>
  </si>
  <si>
    <t>2,4(1h,3h)-pyridinedione, 3,3-diethyl-</t>
  </si>
  <si>
    <t>CCC1(CC)C(=O)C=CNC1=O</t>
  </si>
  <si>
    <t>pyrimethamine</t>
  </si>
  <si>
    <t>CCc1nc(N)nc(N)c1c2ccc(Cl)cc2</t>
  </si>
  <si>
    <t>pyridinol carbamate</t>
  </si>
  <si>
    <t>CNC(=O)OCc1cccc(COC(=O)NC)n1</t>
  </si>
  <si>
    <t>puromycin</t>
  </si>
  <si>
    <t>COc1ccc(cc1)CC(N)C(=O)NC4C(CO)OC(n3cnc2c3ncnc2N(C)C)C4O</t>
  </si>
  <si>
    <t>psilocin</t>
  </si>
  <si>
    <t>CN(C)CCc2cnc1cccc(O)c12</t>
  </si>
  <si>
    <t>protopine</t>
  </si>
  <si>
    <t>O=C1Cc4ccc5OCOc5c4CN(C)CCc2cc3OCOc3cc12</t>
  </si>
  <si>
    <t>proscillaridin</t>
  </si>
  <si>
    <t>O=C1C=CC(=CO1)C3CCC4(O)C5CCC2=CC(CCC2(C)C5CCC34C)OC6OC(C)C(O)C(O)C6O</t>
  </si>
  <si>
    <t>propyliodone</t>
  </si>
  <si>
    <t>O=C(OCCC)CN1C=C(I)C(=O)C(I)=C1</t>
  </si>
  <si>
    <t>propoxur</t>
  </si>
  <si>
    <t>CC(C)Oc1ccccc1OC(=O)NC</t>
  </si>
  <si>
    <t>propentofylline</t>
  </si>
  <si>
    <t>CC(=O)CCCCN2C(=O)c1n(cnc1N(C)C2=O)CCC</t>
  </si>
  <si>
    <t>propazine</t>
  </si>
  <si>
    <t>Clc1nc(NC(C)C)nc(NC(C)C)n1</t>
  </si>
  <si>
    <t>propanil</t>
  </si>
  <si>
    <t>Clc1ccc(NC(=O)CC)cc1Cl</t>
  </si>
  <si>
    <t>propachlor</t>
  </si>
  <si>
    <t>CC(C)N(C(=O)CCl)c1ccccc1</t>
  </si>
  <si>
    <t>pronethalol</t>
  </si>
  <si>
    <t>CC(C)NCC(O)c1ccc2ccccc2c1</t>
  </si>
  <si>
    <t>prometryne</t>
  </si>
  <si>
    <t>CSc1nc(NC(C)C)nc(NC(C)C)n1</t>
  </si>
  <si>
    <t>prometon</t>
  </si>
  <si>
    <t>COc1nc(NC(C)C)nc(NC(C)C)n1</t>
  </si>
  <si>
    <t>imidodicarbonimidic diamide, n-(4-chlorophenyl)-</t>
  </si>
  <si>
    <t>Clc1ccc(NC(=N)NC(=N)NC(C)C)cc1</t>
  </si>
  <si>
    <t>procyclidine</t>
  </si>
  <si>
    <t>OC(CCN1CCCC1)(c2ccccc2)C3CCCCC3</t>
  </si>
  <si>
    <t>procaine</t>
  </si>
  <si>
    <t>Nc1ccc(cc1)C(=O)OCCN(CC)CC</t>
  </si>
  <si>
    <t>probenecid</t>
  </si>
  <si>
    <t>O=S(=O)(N(CCC)CCC)c1ccc(cc1)C(=O)O</t>
  </si>
  <si>
    <t>primidone</t>
  </si>
  <si>
    <t>CCC1(C(=O)NCNC1=O)c2ccccc2</t>
  </si>
  <si>
    <t>prilocaine</t>
  </si>
  <si>
    <t>O=C(Nc1ccccc1C)C(C)NCCC</t>
  </si>
  <si>
    <t>practolol</t>
  </si>
  <si>
    <t>CC(C)NCC(O)COc1ccc(cc1)NC(C)=O</t>
  </si>
  <si>
    <t>polythiazide</t>
  </si>
  <si>
    <t>NS(=O)(=O)c2cc1c(NC(CSCC(F)(F)F)N(C)S1(=O)=O)cc2Cl</t>
  </si>
  <si>
    <t>picropodophyllin</t>
  </si>
  <si>
    <t>COc1cc(cc(OC)c1OC)C3C2C(=O)OCC2C(O)c4cc5OCOc5cc34</t>
  </si>
  <si>
    <t>amdinocillin pivoxil</t>
  </si>
  <si>
    <t>CC(C)(C)C(=O)OCOC(=O)C2N3C(=O)C(/N=C/N1CCCCCC1)C3SC2(C)C</t>
  </si>
  <si>
    <t>piromidic acid</t>
  </si>
  <si>
    <t>O=C(O)C2=CN(CC)c1nc(ncc1C2=O)N3CCCC3</t>
  </si>
  <si>
    <t>piribedil</t>
  </si>
  <si>
    <t>c1cc(cc2OCOc12)CN3CCN(CC3)c4ncccn4</t>
  </si>
  <si>
    <t>piracetam</t>
  </si>
  <si>
    <t>O=C1CCCN1CC(=O)N</t>
  </si>
  <si>
    <t>pipemidic acid</t>
  </si>
  <si>
    <t>O=C(O)C2=CN(CC)c1nc(ncc1C2=O)N3CCNCC3</t>
  </si>
  <si>
    <t>pimpinellin</t>
  </si>
  <si>
    <t>COc2c1occc1c3OC(=O)C=Cc3c2OC</t>
  </si>
  <si>
    <t>pilocarpol</t>
  </si>
  <si>
    <t>Cn2cncc2CC1COC(=O)C1CC</t>
  </si>
  <si>
    <t>picotamide</t>
  </si>
  <si>
    <t>O=C(NCc1cccnc1)c3cc(C(=O)NCc2cccnc2)c(OC)cc3</t>
  </si>
  <si>
    <t>phthalylsulfathiazole</t>
  </si>
  <si>
    <t>O=S(=O)(/N=C1NC=CS1)c3ccc(NC(=O)c2ccccc2C(=O)O)cc3</t>
  </si>
  <si>
    <t>phosalone</t>
  </si>
  <si>
    <t>CCOP(=S)(OCC)SCN1c2ccc(Cl)cc2OC1=O</t>
  </si>
  <si>
    <t>phloridzin</t>
  </si>
  <si>
    <t>Oc1ccc(cc1)CCC(=O)c3c(OC2OC(CO)C(O)C(O)C2O)cc(O)cc3O</t>
  </si>
  <si>
    <t>phenylephrine</t>
  </si>
  <si>
    <t>OC(CNC)c1cc(O)ccc1</t>
  </si>
  <si>
    <t>phenyl biguanide</t>
  </si>
  <si>
    <t>N=C(N)NC(=N)Nc1ccccc1</t>
  </si>
  <si>
    <t>carbamic acid, 3-phenylpropyl ester</t>
  </si>
  <si>
    <t>NC(=O)OCCCc1ccccc1</t>
  </si>
  <si>
    <t>phenolphthalein</t>
  </si>
  <si>
    <t>Oc1ccc(cc1)C3(OC(=O)c2ccccc23)c4ccc(O)cc4</t>
  </si>
  <si>
    <t>peruvoside</t>
  </si>
  <si>
    <t>O=C1C=C(CO1)C3CCC4(O)C5CCC2CC(CCC2(C=O)C5CCC34C)OC6OC(C)C(O)C(OC)C6O</t>
  </si>
  <si>
    <t>pergolide</t>
  </si>
  <si>
    <t>CSCC4CC1C(Cc2cnc3cccc1c23)N(C4)CCC</t>
  </si>
  <si>
    <t>perazine</t>
  </si>
  <si>
    <t>CN1CCN(CC1)CCCN2c4ccccc4Sc3ccccc23</t>
  </si>
  <si>
    <t>pentostatin</t>
  </si>
  <si>
    <t>OC3CNC=Nc2c3ncn2C1CC(O)C(CO)O1</t>
  </si>
  <si>
    <t>pentazocine</t>
  </si>
  <si>
    <t>C/C(C)=CCN2CCC1(C)c3cc(O)ccc3CC2C1C</t>
  </si>
  <si>
    <t>pencillamine</t>
  </si>
  <si>
    <t>O=C(O)C(N)C(C)(C)S</t>
  </si>
  <si>
    <t>patulin</t>
  </si>
  <si>
    <t>O=C2C=C1C(=CCOC1O)O2</t>
  </si>
  <si>
    <t>methazole</t>
  </si>
  <si>
    <t>Clc1ccc(cc1Cl)N2OC(=O)N(C)C2=O</t>
  </si>
  <si>
    <t>palmidrol</t>
  </si>
  <si>
    <t>O=C(CCCCCCCCCCCCCCC)NCCO</t>
  </si>
  <si>
    <t>paclitaxel</t>
  </si>
  <si>
    <t>O=C(NC(c1ccccc1)C(O)C(=O)OC5CC6(O)C(OC(=O)c2ccccc2)C3C(C)(C(O)CC4OCC34OC(C)=O)C(=O)C(OC(C)=O)C(=C5C)C6(C)C)c7ccccc7</t>
  </si>
  <si>
    <t>oxyphenbutazone</t>
  </si>
  <si>
    <t>Oc1ccc(cc1)N3C(=O)C(CCCC)C(=O)N3c2ccccc2</t>
  </si>
  <si>
    <t>oxymorphone</t>
  </si>
  <si>
    <t>O=C1CCC5(O)C2Cc4ccc(O)c3OC1C5(CCN2C)c34</t>
  </si>
  <si>
    <t>oxymetazoline</t>
  </si>
  <si>
    <t>CC(C)(C)c2cc(C)c(CC1=NCCN1)c(C)c2O</t>
  </si>
  <si>
    <t>oxycodone</t>
  </si>
  <si>
    <t>O=C1CCC5(O)C2Cc4ccc(OC)c3OC1C5(CCN2C)c34</t>
  </si>
  <si>
    <t>oxethazaine</t>
  </si>
  <si>
    <t>CC(C)(Cc1ccccc1)N(C)C(=O)CN(CCO)CC(=O)N(C)C(C)(C)Cc2ccccc2</t>
  </si>
  <si>
    <t>oxazepam</t>
  </si>
  <si>
    <t>Clc1ccc2NC(=O)C(O)N=C(c2c1)c3ccccc3</t>
  </si>
  <si>
    <t>oxatomide</t>
  </si>
  <si>
    <t>O=C5Nc1ccccc1N5CCCN2CCN(CC2)C(c3ccccc3)c4ccccc4</t>
  </si>
  <si>
    <t>oxaprozin</t>
  </si>
  <si>
    <t>OC(=O)CCc1nc(c(o1)c2ccccc2)c3ccccc3</t>
  </si>
  <si>
    <t>osalmid</t>
  </si>
  <si>
    <t>O=C(Nc1ccc(O)cc1)c2ccccc2O</t>
  </si>
  <si>
    <t>omeprazole</t>
  </si>
  <si>
    <t>Cc3c(OC)c(C)cnc3CS(=O)c1nc2cc(ccc2n1)OC</t>
  </si>
  <si>
    <t>ochratoxin a</t>
  </si>
  <si>
    <t>O=C(O)C(Cc1ccccc1)NC(=O)c2cc(Cl)c3CC(C)OC(=O)c3c2O</t>
  </si>
  <si>
    <t>nylidrin</t>
  </si>
  <si>
    <t>OC(c1ccc(O)cc1)C(C)NC(C)CCc2ccccc2</t>
  </si>
  <si>
    <t>narcotine</t>
  </si>
  <si>
    <t>COc3c5OCOc5cc4CCN(C)C(C2OC(=O)c1c(OC)c(ccc12)OC)c34</t>
  </si>
  <si>
    <t>norethynodrel</t>
  </si>
  <si>
    <t>O=C2CCC=3C4CCC1(C)C(CCC1(O)C#C)C4CCC=3C2</t>
  </si>
  <si>
    <t>norethindrone</t>
  </si>
  <si>
    <t>O=C2CCC3C4CCC1(C)C(CCC1(O)C#C)C4CCC3=C2</t>
  </si>
  <si>
    <t>1,2-benzenediol, 4,4'-(2,3-dimethyl-1,4-butanedi</t>
  </si>
  <si>
    <t>Oc2ccc(CC(C)C(C)Cc1ccc(O)c(O)c1)cc2O</t>
  </si>
  <si>
    <t>nimetazepam</t>
  </si>
  <si>
    <t>[O-][N+](=O)c1ccc2c(c1)C(=NCC(=O)N2C)c3ccccc3</t>
  </si>
  <si>
    <t>nifenazone</t>
  </si>
  <si>
    <t>O=C3C(NC(=O)c1cccnc1)=C(C)N(C)N3c2ccccc2</t>
  </si>
  <si>
    <t>niceritrol</t>
  </si>
  <si>
    <t>O=C(OCC(COC(=O)c1cccnc1)(COC(=O)c2cccnc2)COC(=O)c3cccnc3)c4cccnc4</t>
  </si>
  <si>
    <t>nialamide</t>
  </si>
  <si>
    <t>O=C(NNCCC(=O)NCc1ccccc1)c2ccncc2</t>
  </si>
  <si>
    <t>neriifolin</t>
  </si>
  <si>
    <t>O=C1C=C(CO1)C3CCC4(O)C5CCC2CC(CCC2(C)C5CCC34C)OC6OC(C)C(O)C(OC)C6O</t>
  </si>
  <si>
    <t>nefazodone</t>
  </si>
  <si>
    <t>Clc1cccc(c1)N4CCN(CCCN3N=C(CC)N(CCOc2ccccc2)C3=O)CC4</t>
  </si>
  <si>
    <t>nandrolone phenpropionate [usan]</t>
  </si>
  <si>
    <t>O=C3CCC4C5CCC2(C)C(CCC2OC(=O)CCc1ccccc1)C5CCC4=C3</t>
  </si>
  <si>
    <t>nalorphine</t>
  </si>
  <si>
    <t>Oc1ccc2CC5N(CCC43C5C=CC(O)C4Oc1c23)CC=C</t>
  </si>
  <si>
    <t>nalidixic acid</t>
  </si>
  <si>
    <t>O=C(O)C2=CN(CC)c1nc(C)ccc1C2=O</t>
  </si>
  <si>
    <t>naled</t>
  </si>
  <si>
    <t>COP(=O)(OC)OC(Br)C(Cl)(Br)Cl</t>
  </si>
  <si>
    <t>n-phenyl o-aminobenzoic acid</t>
  </si>
  <si>
    <t>O=C(O)c2ccccc2Nc1ccccc1</t>
  </si>
  <si>
    <t>deoxyepinephrine</t>
  </si>
  <si>
    <t>Oc1ccc(CCNC)cc1O</t>
  </si>
  <si>
    <t>n-methylephedrine</t>
  </si>
  <si>
    <t>OC(C(C)N(C)C)c1ccccc1</t>
  </si>
  <si>
    <t>acetamide, n-bromo-</t>
  </si>
  <si>
    <t>CC(=O)NBr</t>
  </si>
  <si>
    <t>moxisylyte</t>
  </si>
  <si>
    <t>CC(=O)Oc1cc(C(C)C)c(OCCN(C)C)cc1C</t>
  </si>
  <si>
    <t>morphinan-3,6-diol, 7,8-didehydro-4,5-epoxy-17-m</t>
  </si>
  <si>
    <t>Oc1ccc2CC5N(C)CCC43C5C=CC(O)C4Oc1c23</t>
  </si>
  <si>
    <t>o,p'-ddd</t>
  </si>
  <si>
    <t>Clc2ccccc2C(C(Cl)Cl)c1ccc(Cl)cc1</t>
  </si>
  <si>
    <t>2-propanamine, 1-(2,6-dimethylphenoxy)-</t>
  </si>
  <si>
    <t>CC(N)COc1c(C)cccc1C</t>
  </si>
  <si>
    <t>meticrane</t>
  </si>
  <si>
    <t>NS(=O)(=O)c2cc1c(CCCS1(=O)=O)cc2C</t>
  </si>
  <si>
    <t>metiazinic acid</t>
  </si>
  <si>
    <t>O=C(O)Cc1cc2N(C)c3ccccc3Sc2cc1</t>
  </si>
  <si>
    <t>methysergide</t>
  </si>
  <si>
    <t>CCC(CO)NC(=O)C4C=C1C(Cc2cn(C)c3cccc1c23)N(C)C4</t>
  </si>
  <si>
    <t>17-a-methyl testosterone</t>
  </si>
  <si>
    <t>O=C2CCC3(C)C4CCC1(C)C(CCC1(C)O)C4CCC3=C2</t>
  </si>
  <si>
    <t>methylprednisolone</t>
  </si>
  <si>
    <t>OCC(=O)C4(O)CCC3C2CC(C)C1=CC(=O)C=CC1(C)C2C(O)CC34C</t>
  </si>
  <si>
    <t>methylergonovine</t>
  </si>
  <si>
    <t>CCC(CO)NC(=O)C4C=C1C(Cc2cnc3cccc1c23)N(C)C4</t>
  </si>
  <si>
    <t>parathion methyl</t>
  </si>
  <si>
    <t>S=P(Oc1ccc(cc1)[N+]([O-])=O)(OC)OC</t>
  </si>
  <si>
    <t>methoxyflurane</t>
  </si>
  <si>
    <t>ClC(Cl)C(F)(F)OC</t>
  </si>
  <si>
    <t>methoxsalen</t>
  </si>
  <si>
    <t>COc1c3occc3cc2C=CC(=O)Oc12</t>
  </si>
  <si>
    <t>methadone</t>
  </si>
  <si>
    <t>O=C(C(c1ccccc1)(c2ccccc2)C[C@@H](N(C)C)C)CC</t>
  </si>
  <si>
    <t>metaraminol</t>
  </si>
  <si>
    <t>OC(c1cc(O)ccc1)C(C)N</t>
  </si>
  <si>
    <t>metaproterenol</t>
  </si>
  <si>
    <t>Oc1cc(cc(O)c1)C(O)CNC(C)C</t>
  </si>
  <si>
    <t>mestranol</t>
  </si>
  <si>
    <t>COc3cc4CCC2C(CCC1(C)C2CCC1(O)C#C)c4cc3</t>
  </si>
  <si>
    <t>mestanolone</t>
  </si>
  <si>
    <t>O=C3CC4CCC2C(CCC1(C)C2CCC1(C)O)C4(C)CC3</t>
  </si>
  <si>
    <t>mescaline</t>
  </si>
  <si>
    <t>COc1c(cc(cc1OC)CCN)OC</t>
  </si>
  <si>
    <t>meprednisone</t>
  </si>
  <si>
    <t>OCC(=O)C4(O)C(C)CC3C2CCC1=CC(=O)C=CC1(C)C2C(=O)CC34C</t>
  </si>
  <si>
    <t>1-aminoadamantane,3,5-dimethyl</t>
  </si>
  <si>
    <t>CC13CC2(C)CC(N)(C1)CC(C2)C3</t>
  </si>
  <si>
    <t>d-glucitol, 1-deoxy-1-(methylamino)-</t>
  </si>
  <si>
    <t>OC(C(O)CNC)C(O)C(O)CO</t>
  </si>
  <si>
    <t>megestrol acetate</t>
  </si>
  <si>
    <t>CC(=O)C2(OC(C)=O)CCC1C3C=C(C)C4=CC(=O)CCC4(C)C3CCC12C</t>
  </si>
  <si>
    <t>mefenamic acid</t>
  </si>
  <si>
    <t>O=C(O)c2ccccc2Nc1cccc(C)c1C</t>
  </si>
  <si>
    <t>medrysone</t>
  </si>
  <si>
    <t>CC(=O)C3CCC4C2CC(C)C1=CC(=O)CCC1(C)C2C(O)CC34C</t>
  </si>
  <si>
    <t>medroxyprogesterone acetate [jan]</t>
  </si>
  <si>
    <t>CC(=O)C2(OC(C)=O)CCC1C3CC(C)C4=CC(=O)CCC4(C)C3CCC12C</t>
  </si>
  <si>
    <t>mechlorethamine</t>
  </si>
  <si>
    <t>ClCCN(C)CCCl</t>
  </si>
  <si>
    <t>mebendazole</t>
  </si>
  <si>
    <t>O=C(OC)Nc1nc2cc(ccc2n1)C(=O)c3ccccc3</t>
  </si>
  <si>
    <t>mazindol</t>
  </si>
  <si>
    <t>Clc1ccc(cc1)C4(O)c2ccccc2C3=NCCN34</t>
  </si>
  <si>
    <t>maprotiline</t>
  </si>
  <si>
    <t>CNCCCC24CCC(c1ccccc12)c3ccccc34</t>
  </si>
  <si>
    <t>lsd</t>
  </si>
  <si>
    <t>CCN(CC)C(=O)C4C=C1C(Cc2cnc3cccc1c23)N(C)C4</t>
  </si>
  <si>
    <t>lycorine</t>
  </si>
  <si>
    <t>OC2C=C4CCN3Cc1cc5OCOc5cc1C(C2O)C34</t>
  </si>
  <si>
    <t>loxapine</t>
  </si>
  <si>
    <t>CN1CCN(CC1)C3=Nc4ccccc4Oc2ccc(Cl)cc23</t>
  </si>
  <si>
    <t>lorazepam</t>
  </si>
  <si>
    <t>Clc3ccccc3C2=NC(O)C(=O)Nc1ccc(Cl)cc12</t>
  </si>
  <si>
    <t>1-(2-chloroethyl)-3-cyclohexyl-1-nitrosourea</t>
  </si>
  <si>
    <t>O=C(NC1CCCCC1)N(CCCl)N=O</t>
  </si>
  <si>
    <t>lofepramine</t>
  </si>
  <si>
    <t>Clc1ccc(cc1)C(=O)CN(C)CCCN3c4ccccc4CCc2ccccc23</t>
  </si>
  <si>
    <t>linezolid</t>
  </si>
  <si>
    <t>CC(=O)NCC1OC(=O)N(C1)c2cc(F)c(cc2)N3CCOCC3</t>
  </si>
  <si>
    <t>levallorphan tartrate [jan]</t>
  </si>
  <si>
    <t>Oc2ccc3CC1C4CCCCC4(CCN1CC=C)c3c2</t>
  </si>
  <si>
    <t>letrozole</t>
  </si>
  <si>
    <t>N#Cc1ccc(cc1)C(c2ccc(C#N)cc2)n3cncn3</t>
  </si>
  <si>
    <t>labetalol</t>
  </si>
  <si>
    <t>O=C(N)c1cc(ccc1O)C(O)CNC(C)CCc2ccccc2</t>
  </si>
  <si>
    <t>benzeneacetic acid, .alpha.-amino-, (.+-.)-</t>
  </si>
  <si>
    <t>NC(C(=O)O)c1ccccc1</t>
  </si>
  <si>
    <t>benzenepropanoic acid, .alpha.-hydroxy-, (.+-.)-</t>
  </si>
  <si>
    <t>OC(Cc1ccccc1)C(=O)O</t>
  </si>
  <si>
    <t>kynurenic acid</t>
  </si>
  <si>
    <t>O=C(O)c1cc(O)c2ccccc2n1</t>
  </si>
  <si>
    <t>4h-pyran-4-one, 5-hydroxy-2-(hydroxymethyl)-</t>
  </si>
  <si>
    <t>O=C1C=C(CO)OC=C1O</t>
  </si>
  <si>
    <t>kinetin</t>
  </si>
  <si>
    <t>n1cnc3ncnc3c1NCc2ccco2</t>
  </si>
  <si>
    <t>ketotifen</t>
  </si>
  <si>
    <t>CN1CC/C(CC1)=C3c4ccccc4CC(=O)c2sccc23</t>
  </si>
  <si>
    <t>ketorolac</t>
  </si>
  <si>
    <t>O=C(O)C1CCn2c(ccc12)C(=O)c3ccccc3</t>
  </si>
  <si>
    <t>ketanserin</t>
  </si>
  <si>
    <t>Fc1ccc(cc1)C(=O)C4CCN(CCN2C(=O)c3ccccc3NC2=O)CC4</t>
  </si>
  <si>
    <t>ketamine</t>
  </si>
  <si>
    <t>CNC1(CCCCC1=O)c2ccccc2Cl</t>
  </si>
  <si>
    <t>5-hydroxy-1,4-naphthoquinone</t>
  </si>
  <si>
    <t>Oc1cccc2c1C(=O)C=CC2=O</t>
  </si>
  <si>
    <t>isoxsuprine</t>
  </si>
  <si>
    <t>Oc1ccc(cc1)C(O)C(C)NC(C)COc2ccccc2</t>
  </si>
  <si>
    <t>d-glucitol, 1,4:3,6-dianhydro-, dinitrate</t>
  </si>
  <si>
    <t>[O-][N+](=O)OC2COC1C2OCC1O[N+]([O-])=O</t>
  </si>
  <si>
    <t>isopropanol</t>
  </si>
  <si>
    <t>CC(C)O</t>
  </si>
  <si>
    <t>isonipecotic acid</t>
  </si>
  <si>
    <t>O=C(O)C1CCNCC1</t>
  </si>
  <si>
    <t>isoflurane</t>
  </si>
  <si>
    <t>FC(F)(F)C(Cl)OC(F)F</t>
  </si>
  <si>
    <t>1h-purine-2,6-dione, 3,7-dihydro-1-methyl-3-(2-m</t>
  </si>
  <si>
    <t>CC(C)CN1c2ncnc2C(=O)N(C)C1=O</t>
  </si>
  <si>
    <t>2',5'-dichlorobenzoguanamine</t>
  </si>
  <si>
    <t>Nc1nc(nc(N)n1)c2cc(Cl)ccc2Cl</t>
  </si>
  <si>
    <t>irinotecan</t>
  </si>
  <si>
    <t>CCC3(O)C=4C=C5c6nc7ccc(OC(=O)N1CCC(CC1)N2CCCCC2)cc7c(CC)c6CN5C(=O)C=4COC3=O</t>
  </si>
  <si>
    <t>iopanoic acid</t>
  </si>
  <si>
    <t>Ic1cc(I)c(N)c(I)c1CC(CC)C(=O)O</t>
  </si>
  <si>
    <t>8-quinolinol, 5,7-diiodo-</t>
  </si>
  <si>
    <t>Oc1c(I)cc(I)c2cccnc12</t>
  </si>
  <si>
    <t>iodamide</t>
  </si>
  <si>
    <t>O=C(C)Nc1c(I)c(c(I)c(CNC(C)=O)c1I)C(=O)O</t>
  </si>
  <si>
    <t>inositol niacinate</t>
  </si>
  <si>
    <t>O=C(OC6C(OC(=O)c1cccnc1)C(OC(=O)c2cccnc2)C(OC(=O)c3cccnc3)C(OC(=O)c4cccnc4)C6OC(=O)c5cccnc5)c7cccnc7</t>
  </si>
  <si>
    <t>uridine, 2'-deoxy-5-iodo-</t>
  </si>
  <si>
    <t>IC1=CN(C(=O)NC1=O)C2CC(O)C(CO)O2</t>
  </si>
  <si>
    <t>1,2-propanediol, 3-(octadecyloxy)-</t>
  </si>
  <si>
    <t>OC(CO)COCCCCCCCCCCCCCCCCCC</t>
  </si>
  <si>
    <t>hydroxychloroquine</t>
  </si>
  <si>
    <t>CCN(CCO)CCCC(C)Nc1ccnc2cc(Cl)ccc12</t>
  </si>
  <si>
    <t>phenol, 4-(2-aminopropyl)-, (.+-.)-</t>
  </si>
  <si>
    <t>Oc1ccc(CC(C)N)cc1</t>
  </si>
  <si>
    <t>hydroquinidine</t>
  </si>
  <si>
    <t>COc1cc2c(cc1)nccc2C(O)C4CC3CCN4CC3CC</t>
  </si>
  <si>
    <t>hydromorphone</t>
  </si>
  <si>
    <t>O=C1CCC3C2Cc5ccc(O)c4OC1C3(CCN2C)c45</t>
  </si>
  <si>
    <t>hydrocotarnine</t>
  </si>
  <si>
    <t>CN1Cc2c(OC)c3OCOc3cc2CC1</t>
  </si>
  <si>
    <t>homatropin</t>
  </si>
  <si>
    <t>CN3C1CCC3CC(C1)OC(=O)C(O)c2ccccc2</t>
  </si>
  <si>
    <t>hexabarital</t>
  </si>
  <si>
    <t>O=C1NC(=O)N(C)C(=O)C1(C)C2=CCCCC2</t>
  </si>
  <si>
    <t>hexestrol</t>
  </si>
  <si>
    <t>Oc1ccc(cc1)C(CC)C(CC)c2ccc(O)cc2</t>
  </si>
  <si>
    <t>hetacillin</t>
  </si>
  <si>
    <t>OC(=O)C1N2C(=O)C(C2SC1(C)C)N3C(=O)C(NC3(C)C)c4ccccc4</t>
  </si>
  <si>
    <t>hesperidin</t>
  </si>
  <si>
    <t>COc1ccc(cc1O)C2CC(=O)c3c(O)cc(cc3O2)OC5OC(COC4OC(C)C(O)C(O)C4O)C(O)C(O)C5O</t>
  </si>
  <si>
    <t>hesperetine</t>
  </si>
  <si>
    <t>COc1ccc(cc1O)C3CC(=O)c2c(cc(O)cc2O)O3</t>
  </si>
  <si>
    <t>heptachlor</t>
  </si>
  <si>
    <t>ClC2=C(Cl)C3(Cl)C1C=CC(Cl)C1C2(Cl)C3(Cl)Cl</t>
  </si>
  <si>
    <t>hecogenin</t>
  </si>
  <si>
    <t>O=C5CC2C(CCC1CC(O)CCC12C)C6CC4OC3(CCC(C)CO3)C(C)C4C56C</t>
  </si>
  <si>
    <t>1,2-propanediol, 3-(2-methoxyphenoxy)-</t>
  </si>
  <si>
    <t>OCC(O)COc1ccccc1OC</t>
  </si>
  <si>
    <t>glyphosphate</t>
  </si>
  <si>
    <t>OC(=O)CNCP(=O)(O)O</t>
  </si>
  <si>
    <t>ammonium glycyrrhizate</t>
  </si>
  <si>
    <t>O=C(O)C7OC(OC6C(O)C(O)C(OC6OC2CCC3(C)C4C(=O)C=C1C5CC(C)(CCC5(C)CCC1(C)C4(C)CCC3C2(C)C)C(=O)O)C(=O)O)C(O)C(O)C7O</t>
  </si>
  <si>
    <t>glybuzole</t>
  </si>
  <si>
    <t>O=S(=O)(Nc1nnc(s1)C(C)(C)C)c2ccccc2</t>
  </si>
  <si>
    <t>glafenine</t>
  </si>
  <si>
    <t>OCC(O)COC(=O)c3ccccc3Nc1ccnc2cc(Cl)ccc12</t>
  </si>
  <si>
    <t>gestonorone caproate</t>
  </si>
  <si>
    <t>CC(=O)C2(OC(=O)CCCCC)CCC1C3CCC4=CC(=O)CCC4C3CCC12C</t>
  </si>
  <si>
    <t>galanthamine</t>
  </si>
  <si>
    <t>OC1C=CC42CCN(C)Cc3ccc(OC)c(OC2C1)c34</t>
  </si>
  <si>
    <t>bromuconazole</t>
  </si>
  <si>
    <t>BrC2CC(Cn1cncn1)(OC2)c3ccc(Cl)cc3Cl</t>
  </si>
  <si>
    <t>2-pyridinecarboxylic acid, 5-butyl-</t>
  </si>
  <si>
    <t>OC(=O)c1ccc(CCCC)cn1</t>
  </si>
  <si>
    <t>d-tagatose</t>
  </si>
  <si>
    <t>OC1C(O)C(O)COC1(O)CO</t>
  </si>
  <si>
    <t>fosfomycin</t>
  </si>
  <si>
    <t>O=P(O)(O)C1OC1C</t>
  </si>
  <si>
    <t>fominoben</t>
  </si>
  <si>
    <t>O=C(CN(C)Cc2c(NC(=O)c1ccccc1)cccc2Cl)N3CCOCC3</t>
  </si>
  <si>
    <t>flurazepam</t>
  </si>
  <si>
    <t>Fc3ccccc3C2=NCC(=O)N(CCN(CC)CC)c1ccc(Cl)cc12</t>
  </si>
  <si>
    <t>fluoromethalone</t>
  </si>
  <si>
    <t>CC(=O)C4(O)CCC3C2CC(C)C1=CC(=O)C=CC1(C)C2(F)C(O)CC34C</t>
  </si>
  <si>
    <t>fluocinonide</t>
  </si>
  <si>
    <t>CC(=O)OCC(=O)C54OC(C)(C)OC5CC3C2CC(F)C1=CC(=O)C=CC1(C)C2(F)C(O)CC34C</t>
  </si>
  <si>
    <t>fluocinolone acetonide</t>
  </si>
  <si>
    <t>OCC(=O)C54OC(C)(C)OC5CC3C2CC(F)C1=CC(=O)C=CC1(C)C2(F)C(O)CC34C</t>
  </si>
  <si>
    <t>fludarabine</t>
  </si>
  <si>
    <t>Nc3nc(F)nc2c3ncn2C1OC(CO)C(O)C1O</t>
  </si>
  <si>
    <t>floxuridine</t>
  </si>
  <si>
    <t>FC1=CN(C(=O)NC1=O)C2CC(O)C(CO)O2</t>
  </si>
  <si>
    <t>1-propanone, 1-(2,4,6-trihydroxyphenyl)-</t>
  </si>
  <si>
    <t>O=C(CC)c1c(O)cc(O)cc1O</t>
  </si>
  <si>
    <t>floctafenine</t>
  </si>
  <si>
    <t>OCC(O)COC(=O)c3ccccc3Nc1ccnc2c(cccc12)C(F)(F)F</t>
  </si>
  <si>
    <t>flecanide</t>
  </si>
  <si>
    <t>FC(F)(F)COc2cc(C(=O)NCC1CCCCN1)c(OCC(F)(F)F)cc2</t>
  </si>
  <si>
    <t>proscar</t>
  </si>
  <si>
    <t>CC(C)(C)NC(=O)C1CCC2C3CCC4NC(=O)C=CC4(C)C3CCC12C</t>
  </si>
  <si>
    <t>fenofibrate</t>
  </si>
  <si>
    <t>O=C(c1ccc(Cl)cc1)c2ccc(OC(C)(C)C(=O)OC(C)C)cc2</t>
  </si>
  <si>
    <t>famotidine</t>
  </si>
  <si>
    <t>N/C(N)=N/c1nc(CSCCC(/N)=N/S(N)(=O)=O)cs1</t>
  </si>
  <si>
    <t>exalamide</t>
  </si>
  <si>
    <t>NC(=O)c1ccccc1OCCCCCC</t>
  </si>
  <si>
    <t>etopside</t>
  </si>
  <si>
    <t>COc1cc(cc(OC)c1O)C5c2cc7OCOc7cc2C(OC3OC4COC(C)OC4C(O)C3O)C6COC(=O)C56</t>
  </si>
  <si>
    <t>etomidoline</t>
  </si>
  <si>
    <t>O=C4c1ccccc1C(Nc3ccc(OCCN2CCCCC2)cc3)N4CC</t>
  </si>
  <si>
    <t>etilefrin</t>
  </si>
  <si>
    <t>OC(CNCC)c1cc(O)ccc1</t>
  </si>
  <si>
    <t>ethylestrenol</t>
  </si>
  <si>
    <t>CC32CCC1C4CCCC=C4CCC1C3CCC2(O)CC</t>
  </si>
  <si>
    <t>ethyl loflazepate</t>
  </si>
  <si>
    <t>Fc3ccccc3C2=NC(C(=O)Nc1ccc(Cl)cc12)C(=O)OCC</t>
  </si>
  <si>
    <t>2,4-imidazolidinedione, 3-ethyl-5-phenyl-</t>
  </si>
  <si>
    <t>O=C2NC(c1ccccc1)C(=O)N2CC</t>
  </si>
  <si>
    <t>ethosuximide</t>
  </si>
  <si>
    <t>CC1(CC)CC(=O)NC1=O</t>
  </si>
  <si>
    <t>o-ethyl s,s-dipropyl phosphorodithioate</t>
  </si>
  <si>
    <t>CCCSP(=O)(SCCC)OCC</t>
  </si>
  <si>
    <t>ethisterone</t>
  </si>
  <si>
    <t>O=C2CCC3(C)C4CCC1(C)C(CCC1(O)C#C)C4CCC3=C2</t>
  </si>
  <si>
    <t>ethion</t>
  </si>
  <si>
    <t>S=P(SCSP(=S)(OCC)OCC)(OCC)OCC</t>
  </si>
  <si>
    <t>cyclohexanol, 1-ethynyl-, carbamate</t>
  </si>
  <si>
    <t>O=C(N)OC1(CCCCC1)C#C</t>
  </si>
  <si>
    <t>ethaverine</t>
  </si>
  <si>
    <t>CCOc1ccc(cc1OCC)Cc3nccc2cc(OCC)c(cc23)OCC</t>
  </si>
  <si>
    <t>ethambutol</t>
  </si>
  <si>
    <t>CCC(CO)NCCNC(CO)CC</t>
  </si>
  <si>
    <t>estriol</t>
  </si>
  <si>
    <t>Oc3cc4CCC2C(CCC1(C)C2CC(O)C1O)c4cc3</t>
  </si>
  <si>
    <t>estradiol benzoate</t>
  </si>
  <si>
    <t>O=C(Oc3cc4CCC2C(CCC1(C)C2CCC1O)c4cc3)c5ccccc5</t>
  </si>
  <si>
    <t>erythromycin ethylsuccinate [jan]</t>
  </si>
  <si>
    <t>O=C(OCC)CCC(=O)OC3C(CC(C)OC3OC2C(C)C(OC1CC(C)(OC)C(O)C(C)O1)C(C)C(=O)OC(CC)C(C)(O)C(O)C(C)C(=O)C(C)CC2(C)O)N(C)C</t>
  </si>
  <si>
    <t>ergonovine</t>
  </si>
  <si>
    <t>CC(CO)NC(=O)C4C=C1C(Cc2cnc3cccc1c23)N(C)C4</t>
  </si>
  <si>
    <t>equilin</t>
  </si>
  <si>
    <t>Oc3cc4CC=C1C(CCC2(C)C(=O)CCC12)c4cc3</t>
  </si>
  <si>
    <t>epitiostanol</t>
  </si>
  <si>
    <t>OC2CCC1C3CCC4CC5SC5CC4(C)C3CCC12C</t>
  </si>
  <si>
    <t>pyrimidine,2(5meo-3me-1pyraz)4meo6me</t>
  </si>
  <si>
    <t>Cc1cc(nc(n1)n2nc(C)cc2OC)OC</t>
  </si>
  <si>
    <t>enoxolone</t>
  </si>
  <si>
    <t>O=C(O)C4(C)CCC5(C)CCC3(C)C(=CC(=O)C2C3(C)CCC1C2(C)CCC(O)C1(C)C)C5C4</t>
  </si>
  <si>
    <t>enoxacin</t>
  </si>
  <si>
    <t>O=C(O)C2=CN(CC)c1nc(c(F)cc1C2=O)N3CCNCC3</t>
  </si>
  <si>
    <t>endothal</t>
  </si>
  <si>
    <t>OC(=O)C2C(C1CCC2O1)C(=O)O</t>
  </si>
  <si>
    <t>endosulfan</t>
  </si>
  <si>
    <t>ClC2=C(Cl)C3(Cl)C1COS(=O)OCC1C2(Cl)C3(Cl)Cl</t>
  </si>
  <si>
    <t>emorfazone</t>
  </si>
  <si>
    <t>CCOC1=C(C=NN(C)C1=O)N2CCOCC2</t>
  </si>
  <si>
    <t>emodin</t>
  </si>
  <si>
    <t>Cc3cc2C(=O)c1cc(O)cc(O)c1C(=O)c2c(O)c3</t>
  </si>
  <si>
    <t>embelin</t>
  </si>
  <si>
    <t>OC1=C(CCCCCCCCCCC)C(=O)C(O)=CC1=O</t>
  </si>
  <si>
    <t>dydrogesterone</t>
  </si>
  <si>
    <t>CC(=O)C2CCC1C3C=CC4=CC(=O)CCC4(C)C3CCC12C</t>
  </si>
  <si>
    <t>dromostanolone propionate</t>
  </si>
  <si>
    <t>CCC(=O)OC3CCC2C4CCC1CC(=O)C(C)CC1(C)C4CCC23C</t>
  </si>
  <si>
    <t>dropropizine</t>
  </si>
  <si>
    <t>OC(CN1CCN(CC1)c2ccccc2)CO</t>
  </si>
  <si>
    <t>dromostanolone</t>
  </si>
  <si>
    <t>O=C3CC4CCC2C(CCC1(C)C2CCC1O)C4(C)CC3C</t>
  </si>
  <si>
    <t>doxifluridine</t>
  </si>
  <si>
    <t>FC1=CN(C(=O)NC1=O)C2OC(C)C(O)C2O</t>
  </si>
  <si>
    <t>metyrosine</t>
  </si>
  <si>
    <t>Oc1ccc(CC(C)(N)C(=O)O)cc1</t>
  </si>
  <si>
    <t>domperidone</t>
  </si>
  <si>
    <t>Clc4cc5NC(=O)N(C3CCN(CCCN1c2ccccc2NC1=O)CC3)c5cc4</t>
  </si>
  <si>
    <t>disulfoton</t>
  </si>
  <si>
    <t>CCSCCSP(=S)(OCC)OCC</t>
  </si>
  <si>
    <t>disulfiram</t>
  </si>
  <si>
    <t>CCN(CC)C(=S)SSC(=S)N(CC)CC</t>
  </si>
  <si>
    <t>benzophenone</t>
  </si>
  <si>
    <t>O=C(c1ccccc1)c2ccccc2</t>
  </si>
  <si>
    <t>benzamide, 2-methyl-3,5-dinitro-</t>
  </si>
  <si>
    <t>Cc1c(cc(cc1[N+](=O)[O-])[N+]([O-])=O)C(N)=O</t>
  </si>
  <si>
    <t>dimorpholamine</t>
  </si>
  <si>
    <t>O=C(N(CCCC)CCN(CCCC)C(=O)N1CCOCC1)N2CCOCC2</t>
  </si>
  <si>
    <t>2,4-oxazolidinedione, 5,5-dimethyl-</t>
  </si>
  <si>
    <t>O=C1NC(=O)C(C)(C)O1</t>
  </si>
  <si>
    <t>dimefline</t>
  </si>
  <si>
    <t>CN(C)Cc3c(ccc1c3OC(=C(C)C1=O)c2ccccc2)OC</t>
  </si>
  <si>
    <t>diltiazem</t>
  </si>
  <si>
    <t>CN(C)CCN1c3ccccc3SC(C(OC(C)=O)C1=O)c2ccc(OC)cc2</t>
  </si>
  <si>
    <t>dihydrocodeine</t>
  </si>
  <si>
    <t>COc1ccc2CC5N(C)CCC43C5CCC(O)C4Oc1c23</t>
  </si>
  <si>
    <t>digitoxin</t>
  </si>
  <si>
    <t>O=C1C=C(CO1)C3CCC4(O)C5CCC2CC(CCC2(C)C5CCC34C)OC8OC(C)C(OC7CC(O)C(OC6CC(O)C(O)C(C)O6)C(C)O7)C(O)C8</t>
  </si>
  <si>
    <t>diflucortolone valerate</t>
  </si>
  <si>
    <t>CCCCC(=O)OCC(=O)C4C(C)CC3C2CC(F)C1=CC(=O)C=CC1(C)C2(F)C(O)CC34C</t>
  </si>
  <si>
    <t>diphenidol</t>
  </si>
  <si>
    <t>OC(CCCN1CCCCC1)(c2ccccc2)c3ccccc3</t>
  </si>
  <si>
    <t>endrin</t>
  </si>
  <si>
    <t>ClC4=C(Cl)C5(Cl)C1C(C3CC1C2OC23)C4(Cl)C5(Cl)Cl</t>
  </si>
  <si>
    <t>dieldrin</t>
  </si>
  <si>
    <t>inosine, 2',3'-dideoxy-</t>
  </si>
  <si>
    <t>Oc3ncnc2c3ncn2C1CCC(CO)O1</t>
  </si>
  <si>
    <t>dichlorvos</t>
  </si>
  <si>
    <t>COP(=O)(OC)OC=C(Cl)Cl</t>
  </si>
  <si>
    <t>2,6-dichlorobenzonitrile</t>
  </si>
  <si>
    <t>N#Cc1c(Cl)cccc1Cl</t>
  </si>
  <si>
    <t>dicamba</t>
  </si>
  <si>
    <t>COc1c(c(Cl)ccc1Cl)C(=O)O</t>
  </si>
  <si>
    <t>betamethasone</t>
  </si>
  <si>
    <t>OCC(=O)C4(O)C(C)CC3C2CCC1=CC(=O)C=CC1(C)C2(F)C(O)CC34C</t>
  </si>
  <si>
    <t>CC(=O)OCC(=O)C2CCC1C3CCC4=CC(=O)CCC4(C)C3CCC12C</t>
  </si>
  <si>
    <t>betamethasone-21-desoxy</t>
  </si>
  <si>
    <t>OCC(=O)C4C(C)CC3C2CCC1=CC(=O)C=CC1(C)C2(F)C(O)CC34C</t>
  </si>
  <si>
    <t>gestodene</t>
  </si>
  <si>
    <t>O=C2CCC3C4CCC1(CC)C(C=CC1(O)C#C)C4CCC3=C2</t>
  </si>
  <si>
    <t>1,4-benzdiazepin-2-one-5-ph-7-cl</t>
  </si>
  <si>
    <t>Clc1ccc2NC(=O)CN=C(c2c1)c3ccccc3</t>
  </si>
  <si>
    <t>O=C(O)CCC(C)C2CCC1C3CCC4CC(O)CCC4(C)C3CC(O)C12C</t>
  </si>
  <si>
    <t>deltamethrin</t>
  </si>
  <si>
    <t>BrC(Br)=C/C3C(C(=O)OC(C#N)c2cccc(Oc1ccccc1)c2)C3(C)C</t>
  </si>
  <si>
    <t>O=C(O)CCC(C)C1CCC2C3C(CC(=O)C12C)C4(C)CCC(=O)CC4CC3=O</t>
  </si>
  <si>
    <t>2(1h)-isoquinolinecarboximidamide, 3,4-dihydro-</t>
  </si>
  <si>
    <t>N=C(N)N1Cc2ccccc2CC1</t>
  </si>
  <si>
    <t>daunomycin</t>
  </si>
  <si>
    <t>CC(=O)C4(O)CC(OC1CC(N)C(O)C(C)O1)c5c(O)c3C(=O)c2c(OC)cccc2C(=O)c3c(O)c5C4</t>
  </si>
  <si>
    <t>di(p-aminophenyl)sulfone</t>
  </si>
  <si>
    <t>Nc1ccc(cc1)S(=O)(=O)c2ccc(N)cc2</t>
  </si>
  <si>
    <t>9,10-anthracenedione, 1,8-dihydroxy-</t>
  </si>
  <si>
    <t>Oc3cccc2C(=O)c1cccc(O)c1C(=O)c23</t>
  </si>
  <si>
    <t>danazol</t>
  </si>
  <si>
    <t>C#CC2(O)CCC1C3CCC4=Cc5oncc5CC4(C)C3CCC12C</t>
  </si>
  <si>
    <t>3-cyclopentylmethylhydrochlorothiazide</t>
  </si>
  <si>
    <t>NS(=O)(=O)c3cc1c(NC(NS1(=O)=O)CC2CCCC2)cc3Cl</t>
  </si>
  <si>
    <t>cyclofenil</t>
  </si>
  <si>
    <t>CC(=O)Oc1ccc(cc1)C(/c2ccc(OC(C)=O)cc2)=C3/CCCCC3</t>
  </si>
  <si>
    <t>cyclandelate</t>
  </si>
  <si>
    <t>O=C(OC1CC(C)CC(C)(C)C1)C(O)c2ccccc2</t>
  </si>
  <si>
    <t>coumaphos</t>
  </si>
  <si>
    <t>CCOP(=S)(OCC)Oc1ccc2c(c1)OC(=O)C(Cl)=C2C</t>
  </si>
  <si>
    <t>convallatoxin</t>
  </si>
  <si>
    <t>O=C1C=C(CO1)C2CCC3(O)C4CCC5(O)CC(CCC5(C=O)C4CCC23C)OC6OC(C)C(O)C(O)C6O</t>
  </si>
  <si>
    <t>conessine</t>
  </si>
  <si>
    <t>CN(C)C4CC5=CCC1C(CCC23CN(C)C(C)C3CCC12)C5(C)CC4</t>
  </si>
  <si>
    <t>mevastatin</t>
  </si>
  <si>
    <t>CC(CC)C(=O)OC2CCC=C3C=CC(C)C(CCC1CC(O)CC(=O)O1)C23</t>
  </si>
  <si>
    <t>2-(2,6-dichlorophenylimino)imidazolidine</t>
  </si>
  <si>
    <t>Clc2cccc(Cl)c2NC1=NCCN1</t>
  </si>
  <si>
    <t>chlorimipramine</t>
  </si>
  <si>
    <t>CN(C)CCCN2c3ccccc3CCc1ccc(Cl)cc12</t>
  </si>
  <si>
    <t>clofoctol</t>
  </si>
  <si>
    <t>Clc2cc(Cl)ccc2Cc1cc(ccc1O)C(C)(C)CC(C)(C)C</t>
  </si>
  <si>
    <t>2-(p-clphenoxy)2-me-propionic acid</t>
  </si>
  <si>
    <t>Clc1ccc(OC(C)(C)C(=O)O)cc1</t>
  </si>
  <si>
    <t>chlophedianol</t>
  </si>
  <si>
    <t>OC(CCN(C)C)(c1ccccc1Cl)c2ccccc2</t>
  </si>
  <si>
    <t>clobetasone-17-butyrate</t>
  </si>
  <si>
    <t>ClCC(=O)C4(OC(=O)CCC)C(C)CC3C2CCC1=CC(=O)C=CC1(C)C2(F)C(=O)CC34C</t>
  </si>
  <si>
    <t>clobetasol-17-propionate</t>
  </si>
  <si>
    <t>ClCC(=O)C4(OC(=O)CC)C(C)CC3C2CCC1=CC(=O)C=CC1(C)C2(F)C(O)CC34C</t>
  </si>
  <si>
    <t>8-quinolinol, 5-chloro-7-iodo-</t>
  </si>
  <si>
    <t>Oc1c(I)cc(Cl)c2cccnc12</t>
  </si>
  <si>
    <t>clemizole</t>
  </si>
  <si>
    <t>Clc1ccc(cc1)Cn3c4ccccc4nc3CN2CCCC2</t>
  </si>
  <si>
    <t>ciprofibrate</t>
  </si>
  <si>
    <t>ClC2(Cl)CC2c1ccc(OC(C)(C)C(=O)O)cc1</t>
  </si>
  <si>
    <t>1,8-cineole</t>
  </si>
  <si>
    <t>CC2(C)OC1(C)CCC2CC1</t>
  </si>
  <si>
    <t>OC(C2CC1CCN2CC1C=C)c4ccnc3ccccc34</t>
  </si>
  <si>
    <t>cilostazol</t>
  </si>
  <si>
    <t>O=C1CCc2cc(ccc2N1)OCCCCc4nnnn4C3CCCCC3</t>
  </si>
  <si>
    <t>cyclacillin</t>
  </si>
  <si>
    <t>OC(=O)C2N3C(=O)C(NC(=O)C1(N)CCCCC1)C3SC2(C)C</t>
  </si>
  <si>
    <t>cifenline</t>
  </si>
  <si>
    <t>C2C(C1=NCCN1)C2(c3ccccc3)c4ccccc4</t>
  </si>
  <si>
    <t>chlorpyrifos</t>
  </si>
  <si>
    <t>Clc1cc(Cl)c(Cl)nc1OP(=S)(OCC)OCC</t>
  </si>
  <si>
    <t>chlorpropham</t>
  </si>
  <si>
    <t>Clc1cc(NC(=O)OC(C)C)ccc1</t>
  </si>
  <si>
    <t>chlorpropamide</t>
  </si>
  <si>
    <t>O=S(=O)(NC(=O)NCCC)c1ccc(Cl)cc1</t>
  </si>
  <si>
    <t>maolate</t>
  </si>
  <si>
    <t>Clc1ccc(OCC(O)COC(N)=O)cc1</t>
  </si>
  <si>
    <t>chlormadinone acetate</t>
  </si>
  <si>
    <t>CC(=O)C2(OC(C)=O)CCC1C3C=C(Cl)C4=CC(=O)CCC4(C)C3CCC12C</t>
  </si>
  <si>
    <t>chlorhexidine</t>
  </si>
  <si>
    <t>Clc2ccc(NC(=N)NC(=N)NCCCCCCNC(=N)NC(=N)Nc1ccc(Cl)cc1)cc2</t>
  </si>
  <si>
    <t>chlorambucil</t>
  </si>
  <si>
    <t>O=C(O)CCCc1ccc(cc1)N(CCCl)CCCl</t>
  </si>
  <si>
    <t>1-hexadecanol</t>
  </si>
  <si>
    <t>CCCCCCCCCCCCCCCCO</t>
  </si>
  <si>
    <t>cephradine</t>
  </si>
  <si>
    <t>CC=3CSC2C(NC(=O)C(N)C1=CCC=CC1)C(=O)N2C=3C(=O)O</t>
  </si>
  <si>
    <t>cephaeline</t>
  </si>
  <si>
    <t>Oc4cc5CCNC(CC1CC2c3cc(OC)c(OC)cc3CCN2CC1CC)c5cc4OC</t>
  </si>
  <si>
    <t>cephalothin</t>
  </si>
  <si>
    <t>O=C(O)C=2N3C(=O)C(NC(=O)Cc1cccs1)C3SCC=2COC(C)=O</t>
  </si>
  <si>
    <t>carprofen</t>
  </si>
  <si>
    <t>O=C(O)C(C)c1ccc2c3cc(Cl)ccc3nc2c1</t>
  </si>
  <si>
    <t>carmofur</t>
  </si>
  <si>
    <t>O=C1NC(=O)C(F)=CN1C(=O)NCCCCCC</t>
  </si>
  <si>
    <t>carisoprodol</t>
  </si>
  <si>
    <t>O=C(NC(C)C)OCC(C)(COC(=O)N)CCC</t>
  </si>
  <si>
    <t>carbidopa</t>
  </si>
  <si>
    <t>Oc1ccc(CC(C)(NN)C(=O)O)cc1O</t>
  </si>
  <si>
    <t>carbenoxolone</t>
  </si>
  <si>
    <t>O=C(O)CCC(=O)OC3CCC2(C)C4C(=O)C=C1C5CC(C)(CCC5(C)CCC1(C)C4(C)CCC2C3(C)C)C(=O)O</t>
  </si>
  <si>
    <t>captopril</t>
  </si>
  <si>
    <t>OC(=O)C1CCCN1C(=O)C(C)CS</t>
  </si>
  <si>
    <t>cantharidin</t>
  </si>
  <si>
    <t>O=C2OC(=O)C3(C)C1CCC(O1)C23C</t>
  </si>
  <si>
    <t>cannabinol</t>
  </si>
  <si>
    <t>Cc2cc3c1c(cc(cc1O)CCCCC)OC(C)(C)c3cc2</t>
  </si>
  <si>
    <t>butalbital</t>
  </si>
  <si>
    <t>O=C1NC(=O)NC(=O)C1(CC(C)C)CC=C</t>
  </si>
  <si>
    <t>bupranolol</t>
  </si>
  <si>
    <t>Clc1ccc(C)cc1OCC(O)CNC(C)(C)C</t>
  </si>
  <si>
    <t>bupivacaine</t>
  </si>
  <si>
    <t>Cc2cccc(C)c2NC(=O)C1CCCCN1CCCC</t>
  </si>
  <si>
    <t>bunitrolol</t>
  </si>
  <si>
    <t>CC(C)(C)NCC(O)COc1ccccc1C#N</t>
  </si>
  <si>
    <t>bufalin</t>
  </si>
  <si>
    <t>O=C1C=CC(=CO1)C3CCC4(O)C5CCC2CC(O)CCC2(C)C5CCC34C</t>
  </si>
  <si>
    <t>bucolome</t>
  </si>
  <si>
    <t>O=C2C(CCCC)C(=O)NC(=O)N2C1CCCCC1</t>
  </si>
  <si>
    <t>brotizolam</t>
  </si>
  <si>
    <t>Clc4ccccc4C2=NCc1nnc(C)n1c3sc(Br)cc23</t>
  </si>
  <si>
    <t>bromperidol</t>
  </si>
  <si>
    <t>Fc1ccc(cc1)C(=O)CCCN2CCC(O)(CC2)c3ccc(Br)cc3</t>
  </si>
  <si>
    <t>a-bromo-i-valerylurea</t>
  </si>
  <si>
    <t>CC(C)C(Br)C(=O)NC(N)=O</t>
  </si>
  <si>
    <t>2-amino-3,5-dibromo-n-cyclohexyl-n-methylbenzene</t>
  </si>
  <si>
    <t>CN(Cc1cc(Br)cc(Br)c1N)C2CCCCC2</t>
  </si>
  <si>
    <t>phenol, 2,2'-thiobis 4,6-dichloro-</t>
  </si>
  <si>
    <t>Oc2c(Sc1cc(Cl)cc(Cl)c1O)cc(Cl)cc2Cl</t>
  </si>
  <si>
    <t>phenol, 4,4'-(2-pyridinylmethylene)bis-, diaceta</t>
  </si>
  <si>
    <t>CC(=O)Oc1ccc(cc1)C(c2ccc(OC(C)=O)cc2)c3ccccn3</t>
  </si>
  <si>
    <t>bicuculline</t>
  </si>
  <si>
    <t>CN2CCc1cc6OCOc6cc1C2C5OC(=O)c4c5ccc3OCOc34</t>
  </si>
  <si>
    <t>2,5-di-tert-butylhydroquinone</t>
  </si>
  <si>
    <t>CC(C)(C)c1cc(O)c(cc1O)C(C)(C)C</t>
  </si>
  <si>
    <t>2-propanol, 1-[4-[2-(cyclopropylmethoxy)ethyl]ph</t>
  </si>
  <si>
    <t>CC(C)NCC(O)COc1ccc(cc1)CCOCC2CC2</t>
  </si>
  <si>
    <t>bethanidine</t>
  </si>
  <si>
    <t>CN=C(NCc1ccccc1)NC</t>
  </si>
  <si>
    <t>beta-propiolactone</t>
  </si>
  <si>
    <t>O=C1CCO1</t>
  </si>
  <si>
    <t>beta-peltatin</t>
  </si>
  <si>
    <t>COc1cc(cc(OC)c1OC)C2c4cc5OCOc5c(O)c4CC3COC(=O)C23</t>
  </si>
  <si>
    <t>bergapten(e)</t>
  </si>
  <si>
    <t>COc1c3ccoc3cc2OC(=O)C=Cc12</t>
  </si>
  <si>
    <t>benzthiazide</t>
  </si>
  <si>
    <t>NS(=O)(=O)c3cc1c(N=C(NS1(=O)=O)CSCc2ccccc2)cc3Cl</t>
  </si>
  <si>
    <t>benzbromarone</t>
  </si>
  <si>
    <t>Brc1cc(cc(Br)c1O)C(=O)c2c3ccccc3oc2CC</t>
  </si>
  <si>
    <t>bentiromide</t>
  </si>
  <si>
    <t>Oc3ccc(CC(NC(=O)c1ccccc1)C(=O)Nc2ccc(cc2)C(=O)O)cc3</t>
  </si>
  <si>
    <t>bentazone</t>
  </si>
  <si>
    <t>CC(C)N1C(=O)c2ccccc2NS1(=O)=O</t>
  </si>
  <si>
    <t>benefin</t>
  </si>
  <si>
    <t>[O-][N+](=O)c1cc(cc([N+]([O-])=O)c1N(CCCC)CC)C(F)(F)F</t>
  </si>
  <si>
    <t>bendiocarb</t>
  </si>
  <si>
    <t>CNC(=O)Oc1cccc2OC(C)(C)Oc12</t>
  </si>
  <si>
    <t>bendazac</t>
  </si>
  <si>
    <t>O=C(O)COc3nn(Cc1ccccc1)c2ccccc23</t>
  </si>
  <si>
    <t>benazepril</t>
  </si>
  <si>
    <t>O=C(OCC)C(CCc1ccccc1)NC3CCc2ccccc2N(CC(=O)O)C3=O</t>
  </si>
  <si>
    <t>2,6-piperidinedione, 4-ethyl-4-methyl-</t>
  </si>
  <si>
    <t>CCC1(C)CC(=O)NC(=O)C1</t>
  </si>
  <si>
    <t>ethanone, 1-[7-[2-hydroxy-3-[(1-methylethyl)amin</t>
  </si>
  <si>
    <t>CC(C)NCC(O)COc1cccc2cc(oc12)C(C)=O</t>
  </si>
  <si>
    <t>2,2-bis(4-glycidyloxyphenyl)propane</t>
  </si>
  <si>
    <t>CC(C)(c2ccc(OCC1CO1)cc2)c4ccc(OCC3CO3)cc4</t>
  </si>
  <si>
    <t>azosemide</t>
  </si>
  <si>
    <t>NS(=O)(=O)c2cc(c(NCc1cccs1)cc2Cl)c3nnnn3</t>
  </si>
  <si>
    <t>azithromycin</t>
  </si>
  <si>
    <t>CN(C)C3CC(C)OC(OC2C(C)C(OC1CC(C)(OC)C(O)C(C)O1)C(C)C(=O)OC(CC)C(C)(O)C(O)C(C)N(C)CC(C)CC2(C)O)C3O</t>
  </si>
  <si>
    <t>azathioprine</t>
  </si>
  <si>
    <t>O=[N+]([O-])c3ncn(C)c3Sc2ncnc1ncnc12</t>
  </si>
  <si>
    <t>aurintricarboxylic acid</t>
  </si>
  <si>
    <t>OC(=O)C1=CC(C=CC1=O)=C(/c2ccc(O)c(c2)C(=O)O)c3ccc(O)c(c3)C(=O)O</t>
  </si>
  <si>
    <t>aspartame</t>
  </si>
  <si>
    <t>O=C(O)CC(N)C(=O)NC(Cc1ccccc1)C(=O)OC</t>
  </si>
  <si>
    <t>antazoline</t>
  </si>
  <si>
    <t>C(c1ccccc1)N(CC2=NCCN2)c3ccccc3</t>
  </si>
  <si>
    <t>anisomycin</t>
  </si>
  <si>
    <t>O=C(C)OC2C(Cc1ccc(OC)cc1)NCC2O</t>
  </si>
  <si>
    <t>androstenedione</t>
  </si>
  <si>
    <t>O=C2CCC1C3CCC4=CC(=O)CCC4(C)C3CCC12C</t>
  </si>
  <si>
    <t>amygdalin</t>
  </si>
  <si>
    <t>OC3C(O)C(O)C(CO)OC3OCC2OC(OC(C#N)c1ccccc1)C(O)C(O)C2O</t>
  </si>
  <si>
    <t>amsacrine</t>
  </si>
  <si>
    <t>CS(=O)(=O)Nc4ccc(Nc1c3ccccc3nc2ccccc12)c(OC)c4</t>
  </si>
  <si>
    <t>ampicillin trihydrate</t>
  </si>
  <si>
    <t>OC(=O)C2N3C(=O)C(NC(=O)C(N)c1ccccc1)C3SC2(C)C</t>
  </si>
  <si>
    <t>glycine, n-(4-aminobenzoyl)-</t>
  </si>
  <si>
    <t>O=C(NCC(=O)O)c1ccc(N)cc1</t>
  </si>
  <si>
    <t>amikacin</t>
  </si>
  <si>
    <t>NCCC(O)C(=O)NC3CC(N)C(OC1OC(CN)C(O)C(O)C1O)C(O)C3OC2OC(CO)C(O)C(N)C2O</t>
  </si>
  <si>
    <t>alprenolol</t>
  </si>
  <si>
    <t>CC(C)NCC(O)COc1ccccc1CC=C</t>
  </si>
  <si>
    <t>vitamin e acetate</t>
  </si>
  <si>
    <t>CC(=O)Oc2c(C)c(C)c1OC(C)(CCc1c2C)CCCC(C)CCCC(C)CCCC(C)C</t>
  </si>
  <si>
    <t>vitamin e</t>
  </si>
  <si>
    <t>CC(C)CCCC(C)CCCC(C)CCCC1(C)CCc2c(O1)c(C)c(C)c(O)c2C</t>
  </si>
  <si>
    <t>.alpha.-d-glucopyranoside, methyl</t>
  </si>
  <si>
    <t>OC1C(O)C(O)C(CO)OC1OC</t>
  </si>
  <si>
    <t>alminoprofen</t>
  </si>
  <si>
    <t>O=C(O)C(C)c1ccc(NCC(=C)C)cc1</t>
  </si>
  <si>
    <t>allylestrenol</t>
  </si>
  <si>
    <t>CC32CCC1C4CCCC=C4CCC1C3CCC2(O)CC=C</t>
  </si>
  <si>
    <t>aldrin</t>
  </si>
  <si>
    <t>ClC4(Cl)[C@@]2(Cl)C(/Cl)=C(/Cl)[C@]4(Cl)[C@@H]3[C@@H]\1C[C@@H](/C=C/1)[C@H]23</t>
  </si>
  <si>
    <t>albendazole</t>
  </si>
  <si>
    <t>O=C(OC)Nc1nc2cc(ccc2n1)SCCC</t>
  </si>
  <si>
    <t>alachlor</t>
  </si>
  <si>
    <t>ClCC(=O)N(COC)c1c(cccc1CC)CC</t>
  </si>
  <si>
    <t>adiphenine</t>
  </si>
  <si>
    <t>CCN(CC)CCOC(=O)C(c1ccccc1)c2ccccc2</t>
  </si>
  <si>
    <t>actarit</t>
  </si>
  <si>
    <t>O=C(C)Nc1ccc(cc1)CC(=O)O</t>
  </si>
  <si>
    <t>3,9-acridinediamine, 7-ethoxy-, monohydrate</t>
  </si>
  <si>
    <t>CCOc1ccc2nc3cc(N)ccc3c(N)c2c1</t>
  </si>
  <si>
    <t>n-acetyltryptophan</t>
  </si>
  <si>
    <t>O=C(O)C(NC(C)=O)Cc2cnc1ccccc12</t>
  </si>
  <si>
    <t>l-phenylalanine, n-acetyl-</t>
  </si>
  <si>
    <t>O=C(O)C(NC(C)=O)Cc1ccccc1</t>
  </si>
  <si>
    <t>acemetacin</t>
  </si>
  <si>
    <t>Clc1ccc(cc1)C(=O)n3c2ccc(cc2c(CC(=O)OCC(=O)O)c3C)OC</t>
  </si>
  <si>
    <t>acebutolol</t>
  </si>
  <si>
    <t>CC(C)NCC(O)COc1ccc(cc1C(C)=O)NC(=O)CCC</t>
  </si>
  <si>
    <t>calcimycin</t>
  </si>
  <si>
    <t>O=C(O)c1c(NC)ccc2oc(nc12)CC3OC4(CCC3C)OC(C(C)CC4C)C(C)C(=O)c5cccn5</t>
  </si>
  <si>
    <t>8-quinolinol</t>
  </si>
  <si>
    <t>Oc1cccc2cccnc12</t>
  </si>
  <si>
    <t>etofylline</t>
  </si>
  <si>
    <t>O=C2c1n(cnc1N(C)C(=O)N2C)CCO</t>
  </si>
  <si>
    <t>1h-indole-3-ethanamine, 5-methoxy-</t>
  </si>
  <si>
    <t>COc1cc2c(cc1)ncc2CCN</t>
  </si>
  <si>
    <t>indole, 3-(2-(n,n-dimethylamino)ethyl)-5-methoxy</t>
  </si>
  <si>
    <t>CN(C)CCc2cnc1ccc(cc12)OC</t>
  </si>
  <si>
    <t>edoxudine</t>
  </si>
  <si>
    <t>CCC1=CN(C(=O)NC1=O)C2CC(O)C(CO)O2</t>
  </si>
  <si>
    <t>azacitidine</t>
  </si>
  <si>
    <t>NC1=NC(=O)N(C=N1)C2OC(CO)C(O)C2O</t>
  </si>
  <si>
    <t>phenytoin</t>
  </si>
  <si>
    <t>O=C1NC(=O)C(N1)(c2ccccc2)c3ccccc3</t>
  </si>
  <si>
    <t>benzoylhydrazine, p-hydroxy</t>
  </si>
  <si>
    <t>O=C(NN)c1ccc(O)cc1</t>
  </si>
  <si>
    <t>4-aminobenzamidine</t>
  </si>
  <si>
    <t>NC(=N)c1ccc(N)cc1</t>
  </si>
  <si>
    <t>adriamycin</t>
  </si>
  <si>
    <t>OCC(=O)C4(O)CC(OC1CC(N)C(O)C(C)O1)c5c(O)c3C(=O)c2c(OC)cccc2C(=O)c3c(O)c5C4</t>
  </si>
  <si>
    <t>2,4-db</t>
  </si>
  <si>
    <t>Clc1cc(Cl)ccc1OCCCC(=O)O</t>
  </si>
  <si>
    <t>2,4-d, methyl ester</t>
  </si>
  <si>
    <t>Clc1cc(Cl)ccc1OCC(=O)OC</t>
  </si>
  <si>
    <t>2,4,5-trichlorophenoxyacetic acid</t>
  </si>
  <si>
    <t>Clc1cc(OCC(=O)O)c(Cl)cc1Cl</t>
  </si>
  <si>
    <t>quinestrol</t>
  </si>
  <si>
    <t>C#CC3(O)CCC2C4CCc1cc(ccc1C4CCC23C)OC5CCCC5</t>
  </si>
  <si>
    <t>1,10-diaminodecane</t>
  </si>
  <si>
    <t>NCCCCCCCCCCN</t>
  </si>
  <si>
    <t>5,6,7,8-tetrahydro-6-methyl-1,3-dioxolo(4,5-g)i*</t>
  </si>
  <si>
    <t>CN2CCc1cc5OCOc5cc1C2C4OC(=O)c3c(OC)c(ccc34)OC</t>
  </si>
  <si>
    <t>benzeneacetic acid, .alpha.-hydroxy-.alpha.-meth</t>
  </si>
  <si>
    <t>CC(O)(C(=O)O)c1ccccc1</t>
  </si>
  <si>
    <t>scopolamine n-oxide</t>
  </si>
  <si>
    <t>OCC(c1ccccc1)C(=O)OC2CC3C4OC4C(C2)[N+]3(C)[O-]</t>
  </si>
  <si>
    <t>(+)-isomenthol</t>
  </si>
  <si>
    <t>O[C@@H]1[C@@H](C(C)C)CC[C@@H](C)C1</t>
  </si>
  <si>
    <t>menthol (l)</t>
  </si>
  <si>
    <t>O[C@H]1[C@H](C(C)C)CC[C@@H](C)C1</t>
  </si>
  <si>
    <t>dizocilpine</t>
  </si>
  <si>
    <t>CC42NC(Cc1ccccc12)c3ccccc34</t>
  </si>
  <si>
    <t>cianidanol</t>
  </si>
  <si>
    <t>Oc1ccc(cc1O)C2Oc3cc(O)cc(O)c3CC2O</t>
  </si>
  <si>
    <t>O=C1NC(=O)N(C=C1)C2OC(CO)C(O)C2O</t>
  </si>
  <si>
    <t>trehalose</t>
  </si>
  <si>
    <t>OC1C(OC(CO)C(O)C1O)OC2OC(CO)C(O)C(O)C2O</t>
  </si>
  <si>
    <t>CC1=CN(C(=O)NC1=O)C2CC(O)C(CO)O2</t>
  </si>
  <si>
    <t>sucrose</t>
  </si>
  <si>
    <t>OC1C(OC(CO)C(O)C1O)OC2(CO)OC(CO)C(O)C2O</t>
  </si>
  <si>
    <t>l-sorbose</t>
  </si>
  <si>
    <t>OC(C(=O)CO)C(O)C(O)CO</t>
  </si>
  <si>
    <t>OC1CC(=CC(O)C1O)C(=O)O</t>
  </si>
  <si>
    <t>l-cysteine, s-(carboxymethyl)-</t>
  </si>
  <si>
    <t>OC(=O)C(N)CSCC(O)=O</t>
  </si>
  <si>
    <t>quinic acid</t>
  </si>
  <si>
    <t>OC1(CC(O)C(O)C(O)C1)C(=O)O</t>
  </si>
  <si>
    <t>pyridoxine</t>
  </si>
  <si>
    <t>Oc1c(CO)c(cnc1C)CO</t>
  </si>
  <si>
    <t>pyridoxal</t>
  </si>
  <si>
    <t>Oc1c(C=O)c(cnc1C)CO</t>
  </si>
  <si>
    <t>1h-purine</t>
  </si>
  <si>
    <t>c1ncnc2ncnc12</t>
  </si>
  <si>
    <t>1-propanol</t>
  </si>
  <si>
    <t>CCCO</t>
  </si>
  <si>
    <t>pregnenolone</t>
  </si>
  <si>
    <t>CC(=O)C1CCC2C3CC=C4CC(O)CCC4(C)C3CCC12C</t>
  </si>
  <si>
    <t>pyrophosphoric acid</t>
  </si>
  <si>
    <t>O=P(O)(O)OP(=O)(O)O</t>
  </si>
  <si>
    <t>picolinic acid</t>
  </si>
  <si>
    <t>O=C(O)c1ccccn1</t>
  </si>
  <si>
    <t>phosphorylethanolamine</t>
  </si>
  <si>
    <t>O=P(O)(O)OCCN</t>
  </si>
  <si>
    <t>ribose</t>
  </si>
  <si>
    <t>OC1C(CO)OC(O)C1O</t>
  </si>
  <si>
    <t>hexadecanal</t>
  </si>
  <si>
    <t>CCCCCCCCCCCCCCCC=O</t>
  </si>
  <si>
    <t>oxalic acid dihydrate</t>
  </si>
  <si>
    <t>O=C(O)C(=O)O</t>
  </si>
  <si>
    <t>orotic acid</t>
  </si>
  <si>
    <t>OC(=O)C1=CC(=O)NC(=O)N1</t>
  </si>
  <si>
    <t>1-octanol</t>
  </si>
  <si>
    <t>CCCCCCCCO</t>
  </si>
  <si>
    <t>acetanilide</t>
  </si>
  <si>
    <t>O=C(C)Nc1ccccc1</t>
  </si>
  <si>
    <t>d-inositol</t>
  </si>
  <si>
    <t>OC1C(O)C(O)C(O)C(O)C1O</t>
  </si>
  <si>
    <t>glycidylaldehyde</t>
  </si>
  <si>
    <t>O=CC(C)=O</t>
  </si>
  <si>
    <t>gentiobiose</t>
  </si>
  <si>
    <t>OC2C(COC1OC(CO)C(O)C(O)C1O)OC(O)C(O)C2O</t>
  </si>
  <si>
    <t>dl-lysine</t>
  </si>
  <si>
    <t>NC(CCCCN)C(=O)O</t>
  </si>
  <si>
    <t>lipoamide</t>
  </si>
  <si>
    <t>NC(=O)CCCCC1CCSS1</t>
  </si>
  <si>
    <t>d-leucine</t>
  </si>
  <si>
    <t>CC(C)CC(N)C(=O)O</t>
  </si>
  <si>
    <t>lanosta-8,24-dien-3-ol, (3.beta.)-</t>
  </si>
  <si>
    <t>C/C(C)=CCCC(C)C2CCC3(C)C=4CCC1C(C)(CCC(O)C1(C)C)C=4CCC23C</t>
  </si>
  <si>
    <t>2-piperidinecarboxylic acid</t>
  </si>
  <si>
    <t>O=C(O)C1CCCCN1</t>
  </si>
  <si>
    <t>quinovose</t>
  </si>
  <si>
    <t>OC1C(O)C(C)OC(O)C1O</t>
  </si>
  <si>
    <t>Oc1ccc(cc1O)C(O)CNC</t>
  </si>
  <si>
    <t>l-ornithine, n5-(aminocarbonyl)-</t>
  </si>
  <si>
    <t>NC(CCCNC(N)=O)C(=O)O</t>
  </si>
  <si>
    <t>hydroxyproline</t>
  </si>
  <si>
    <t>O=C(O)C1CC(O)CN1</t>
  </si>
  <si>
    <t>norvaline</t>
  </si>
  <si>
    <t>CCCC(N)C(=O)O</t>
  </si>
  <si>
    <t>butanedioic acid, methylene-</t>
  </si>
  <si>
    <t>O=C(O)C(=C)CC(=O)O</t>
  </si>
  <si>
    <t>hydroxylamine</t>
  </si>
  <si>
    <t>NO</t>
  </si>
  <si>
    <t>butyric acid, 2-amino-4-mercapto-, dl- (9ci)</t>
  </si>
  <si>
    <t>O=C(O)C(N)CCS</t>
  </si>
  <si>
    <t>1h-imidazole-4-ethanamine</t>
  </si>
  <si>
    <t>NCCc1cncn1</t>
  </si>
  <si>
    <t>hydrocyanic acid</t>
  </si>
  <si>
    <t>C#N</t>
  </si>
  <si>
    <t>glyoxylic acid</t>
  </si>
  <si>
    <t>O=CC(=O)O</t>
  </si>
  <si>
    <t>glycolaldehyde</t>
  </si>
  <si>
    <t>O=CCO</t>
  </si>
  <si>
    <t>glycocholic acid</t>
  </si>
  <si>
    <t>O=C(O)CNC(=O)CCC(C)C2CCC1C3C(O)CC4CC(O)CCC4(C)C3CC(O)C12C</t>
  </si>
  <si>
    <t>glycerophosphoric acid</t>
  </si>
  <si>
    <t>O=P(O)(O)OCC(O)CO</t>
  </si>
  <si>
    <t>glyceraldehyde</t>
  </si>
  <si>
    <t>O=CC(O)CO</t>
  </si>
  <si>
    <t>glutathione</t>
  </si>
  <si>
    <t>O=C(NCC(=O)O)C(NC(=O)CCC(N)C(=O)O)CS</t>
  </si>
  <si>
    <t>dopamine</t>
  </si>
  <si>
    <t>Oc1ccc(CCN)cc1O</t>
  </si>
  <si>
    <t>desthiobiotin</t>
  </si>
  <si>
    <t>O=C(O)CCCCCC1NC(=O)NC1C</t>
  </si>
  <si>
    <t>uridine, 2'-deoxy-</t>
  </si>
  <si>
    <t>O=C1NC(=O)N(C=C1)C2CC(O)C(CO)O2</t>
  </si>
  <si>
    <t>dl-proline</t>
  </si>
  <si>
    <t>O=C(O)C1CCCN1</t>
  </si>
  <si>
    <t>d-glutamic acid</t>
  </si>
  <si>
    <t>OC(=O)CCC(N)C(=O)O</t>
  </si>
  <si>
    <t>glucaric acid</t>
  </si>
  <si>
    <t>OC(C(O)C(O)C(O)C(=O)O)C(=O)O</t>
  </si>
  <si>
    <t>d-gluconic acid</t>
  </si>
  <si>
    <t>OC(C(O)C(=O)O)C(O)C(O)CO</t>
  </si>
  <si>
    <t>l-cysteine, n-acetyl-</t>
  </si>
  <si>
    <t>CC(=O)NC(CS)C(O)=O</t>
  </si>
  <si>
    <t>cyanic acid</t>
  </si>
  <si>
    <t>N#CO</t>
  </si>
  <si>
    <t>malic acid</t>
  </si>
  <si>
    <t>O=C(O)C(O)CC(=O)O</t>
  </si>
  <si>
    <t>l-proline, 5-oxo-</t>
  </si>
  <si>
    <t>O=C(O)C1CCC(=O)N1</t>
  </si>
  <si>
    <t>2-pyrrolidinone, 1-methyl-5-(3-pyridinyl)-, (s)-</t>
  </si>
  <si>
    <t>CN2C(=O)CCC2c1cnccc1</t>
  </si>
  <si>
    <t>ornithine</t>
  </si>
  <si>
    <t>NCCCC(N)C(=O)O</t>
  </si>
  <si>
    <t>Oc1ccc(cc1)OC2OC(CO)C(O)C(O)C2O</t>
  </si>
  <si>
    <t>cytidine monophosphate</t>
  </si>
  <si>
    <t>O=P(O)(O)OCC2OC(N1C=CC(N)=NC1=O)C(O)C2O</t>
  </si>
  <si>
    <t>cholic acid</t>
  </si>
  <si>
    <t>O=C(O)CCC(C)C2CCC1C3C(O)CC4CC(O)CCC4(C)C3CC(O)C12C</t>
  </si>
  <si>
    <t>maltose</t>
  </si>
  <si>
    <t>OC2C(OC1OC(CO)C(O)C(O)C1O)C(CO)OC(O)C2O</t>
  </si>
  <si>
    <t>canavanine</t>
  </si>
  <si>
    <t>N=C(N)NOCCC(N)C(=O)O</t>
  </si>
  <si>
    <t>cyclic amp</t>
  </si>
  <si>
    <t>Nc4ncnc3c4ncn3C2OC1COP(=O)(O)OC1C2O</t>
  </si>
  <si>
    <t>1-butanol</t>
  </si>
  <si>
    <t>CCCCO</t>
  </si>
  <si>
    <t>bis(4-nitrophenyl)phosphate</t>
  </si>
  <si>
    <t>OP(=O)(Oc1ccc(cc1)[N+]([O-])=O)Oc2ccc(cc2)[N+]([O-])=O</t>
  </si>
  <si>
    <t>l-arabinose</t>
  </si>
  <si>
    <t>OC1C(O)COC(O)C1O</t>
  </si>
  <si>
    <t>2-aminobenzoic acid</t>
  </si>
  <si>
    <t>OC(=O)c1ccccc1N</t>
  </si>
  <si>
    <t>epiandrosterone</t>
  </si>
  <si>
    <t>O=C2CCC1C3CCC4CC(O)CCC4(C)C3CCC12C</t>
  </si>
  <si>
    <t>alpha-ribazole</t>
  </si>
  <si>
    <t>Cc1cc2ncn(c2cc1C)C3OC(CO)C(O)C3O</t>
  </si>
  <si>
    <t>allantoin</t>
  </si>
  <si>
    <t>O=C1NC(=O)NC1NC(=O)N</t>
  </si>
  <si>
    <t>n-acetylglutamate</t>
  </si>
  <si>
    <t>O=C(C)NC(CCC(=O)O)C(=O)O</t>
  </si>
  <si>
    <t>cholesta-5,7-dien-3-ol, (3.beta.)-</t>
  </si>
  <si>
    <t>CC(C)CCCC(C)C1CCC2C3=CC=C4CC(O)CCC4(C)C3CCC12C</t>
  </si>
  <si>
    <t>5-hydroxytryptophan dl-form</t>
  </si>
  <si>
    <t>O=C(O)C(N)Cc2cnc1ccc(O)cc12</t>
  </si>
  <si>
    <t>3-pyridineacetic acid</t>
  </si>
  <si>
    <t>OC(=O)Cc1cccnc1</t>
  </si>
  <si>
    <t>prasterone</t>
  </si>
  <si>
    <t>O=C2CCC1C3CC=C4CC(O)CCC4(C)C3CCC12C</t>
  </si>
  <si>
    <t>butanoic acid, 2-oxo-</t>
  </si>
  <si>
    <t>CCC(=O)C(=O)O</t>
  </si>
  <si>
    <t>2-keto-l-gulonic acid</t>
  </si>
  <si>
    <t>OC(C(=O)C(=O)O)C(O)C(O)CO</t>
  </si>
  <si>
    <t>butanoic acid, 3-methyl-2-oxo-</t>
  </si>
  <si>
    <t>CC(C)C(=O)C(=O)O</t>
  </si>
  <si>
    <t>tartronic acid</t>
  </si>
  <si>
    <t>O=C(O)C(O)C(=O)O</t>
  </si>
  <si>
    <t>2,3-dihydroxybenzoic acid</t>
  </si>
  <si>
    <t>Oc1c(cccc1O)C(=O)O</t>
  </si>
  <si>
    <t>inositol monophosphate</t>
  </si>
  <si>
    <t>OP(=O)(O)OC1C(O)C(O)C(O)C(O)C1O</t>
  </si>
  <si>
    <t>feprazone</t>
  </si>
  <si>
    <t>C/C(C)=CCC2C(=O)N(c1ccccc1)N(C2=O)c3ccccc3</t>
  </si>
  <si>
    <t>cafaminol</t>
  </si>
  <si>
    <t>OCCN(C)c2nc1c(C(=O)N(C)C(=O)N1C)n2C</t>
  </si>
  <si>
    <t>8-nonynoic acid</t>
  </si>
  <si>
    <t>O=C(O)CCCCCCC#C</t>
  </si>
  <si>
    <t>isocarbamid</t>
  </si>
  <si>
    <t>O=C1NCCN1C(=O)NCC(C)C</t>
  </si>
  <si>
    <t>benzaldehyde, 3,5-dichloro-</t>
  </si>
  <si>
    <t>Clc1cc(C=O)cc(Cl)c1</t>
  </si>
  <si>
    <t>flubendazole</t>
  </si>
  <si>
    <t>Fc1ccc(cc1)C(=O)c2cc3nc(NC(=O)OC)nc3cc2</t>
  </si>
  <si>
    <t>cyclobendazole</t>
  </si>
  <si>
    <t>O=C(OC)Nc1nc2cc(ccc2n1)C(=O)C3CC3</t>
  </si>
  <si>
    <t>9h-fluoren-9-one, 2,7-dinitro-</t>
  </si>
  <si>
    <t>[O-][N+](=O)c2ccc3c1ccc(cc1C(=O)c3c2)[N+]([O-])=O</t>
  </si>
  <si>
    <t>8-nonenoic acid</t>
  </si>
  <si>
    <t>O=C(O)CCCCCCC=C</t>
  </si>
  <si>
    <t>pirprofen</t>
  </si>
  <si>
    <t>O=C(O)C(C)c1cc(Cl)c(cc1)N2CC=CC2</t>
  </si>
  <si>
    <t>morclofone</t>
  </si>
  <si>
    <t>Clc1ccc(cc1)C(=O)c3cc(OC)c(OCCN2CCOCC2)c(OC)c3</t>
  </si>
  <si>
    <t>cyclohexanol, 4-(1,1-dimethylethyl)-, acetate</t>
  </si>
  <si>
    <t>O=C(C)OC1CCC(CC1)C(C)(C)C</t>
  </si>
  <si>
    <t>naphthalene, 2-ethyl-1,2,3,4-tetrahydro-</t>
  </si>
  <si>
    <t>CCC1Cc2ccccc2CC1</t>
  </si>
  <si>
    <t>de 71</t>
  </si>
  <si>
    <t>Brc2cc(Oc1ccc(Br)cc1Br)c(Br)cc2Br</t>
  </si>
  <si>
    <t>benzene, 1,1'-oxybis-, octabromo deriv.</t>
  </si>
  <si>
    <t>Brc2c(Oc1cc(Br)c(Br)cc1Br)c(Br)c(Br)c(Br)c2Br</t>
  </si>
  <si>
    <t>saytex bt 93</t>
  </si>
  <si>
    <t>O=C4c1c(Br)c(Br)c(Br)c(Br)c1C(=O)N4CCN3C(=O)c2c(Br)c(Br)c(Br)c(Br)c2C3=O</t>
  </si>
  <si>
    <t>2,3',4',5-tetrachlorobiphenyl</t>
  </si>
  <si>
    <t>Clc1ccc(cc1Cl)c2cc(Cl)ccc2Cl</t>
  </si>
  <si>
    <t>procymidone</t>
  </si>
  <si>
    <t>Clc1cc(cc(Cl)c1)N2C(=O)C3(C)CC3(C)C2=O</t>
  </si>
  <si>
    <t>chlomethoxynil</t>
  </si>
  <si>
    <t>Clc2cc(Cl)ccc2Oc1ccc([N+]([O-])=O)c(OC)c1</t>
  </si>
  <si>
    <t>propanenitrile, 2-[[4-chloro-6-(cyclopropylamino</t>
  </si>
  <si>
    <t>Clc2nc(NC1CC1)nc(NC(C)(C)C#N)n2</t>
  </si>
  <si>
    <t>1h-imidazole-5-carboxylic acid, 1-(1-phenylethyl</t>
  </si>
  <si>
    <t>CC(c1ccccc1)n2cncc2C(=O)OCC</t>
  </si>
  <si>
    <t>hc blue no. 2</t>
  </si>
  <si>
    <t>OCCN(CCO)c1ccc(NCCO)c(c1)[N+]([O-])=O</t>
  </si>
  <si>
    <t>fluchloralin</t>
  </si>
  <si>
    <t>[O-][N+](=O)c1cc(cc([N+]([O-])=O)c1N(CCCl)CCC)C(F)(F)F</t>
  </si>
  <si>
    <t>fluothiuron</t>
  </si>
  <si>
    <t>Clc1cc(ccc1SC(Cl)(F)F)NC(=O)N(C)C</t>
  </si>
  <si>
    <t>butralin</t>
  </si>
  <si>
    <t>[O-][N+](=O)c1cc(cc([N+]([O-])=O)c1NC(C)CC)C(C)(C)C</t>
  </si>
  <si>
    <t>acesulfame</t>
  </si>
  <si>
    <t>CC1=CC(=O)NS(=O)(=O)O1</t>
  </si>
  <si>
    <t>terbumeton</t>
  </si>
  <si>
    <t>COc1nc(NCC)nc(NC(C)(C)C)n1</t>
  </si>
  <si>
    <t>3,5-dichloroanisole</t>
  </si>
  <si>
    <t>Clc1cc(OC)cc(Cl)c1</t>
  </si>
  <si>
    <t>2,3,7-trichlorodibenzo-p-dioxin</t>
  </si>
  <si>
    <t>Clc1cc2Oc3ccc(Cl)cc3Oc2cc1Cl</t>
  </si>
  <si>
    <t>orbencarb</t>
  </si>
  <si>
    <t>Clc1ccccc1CSC(=O)N(CC)CC</t>
  </si>
  <si>
    <t>propanoic acid, 2-hydroxy-, hexadecyl ester</t>
  </si>
  <si>
    <t>CC(O)C(=O)OCCCCCCCCCCCCCCCC</t>
  </si>
  <si>
    <t>diflubenzuron</t>
  </si>
  <si>
    <t>Clc2ccc(NC(=O)NC(=O)c1c(F)cccc1F)cc2</t>
  </si>
  <si>
    <t>sulprofos</t>
  </si>
  <si>
    <t>CSc1ccc(OP(=S)(OCC)SCCC)cc1</t>
  </si>
  <si>
    <t>imazalil base</t>
  </si>
  <si>
    <t>Clc2ccc(C(OCC=C)Cn1ccnc1)c(Cl)c2</t>
  </si>
  <si>
    <t>2-amino-4,6-dinitrotoluene</t>
  </si>
  <si>
    <t>Cc1c(cc(cc1N)[N+]([O-])=O)[N+]([O-])=O</t>
  </si>
  <si>
    <t>1-chlorodibenzo-p-dioxin</t>
  </si>
  <si>
    <t>Clc2cccc1Oc3ccccc3Oc12</t>
  </si>
  <si>
    <t>acetamide, n-(4-cyanophenyl)-</t>
  </si>
  <si>
    <t>O=C(C)Nc1ccc(cc1)C#N</t>
  </si>
  <si>
    <t>1,2,3,4,6,7,8-heptachlorodibenzo-p-dioxin</t>
  </si>
  <si>
    <t>Clc2cc1Oc3c(Cl)c(Cl)c(Cl)c(Cl)c3Oc1c(Cl)c2Cl</t>
  </si>
  <si>
    <t>muldamine</t>
  </si>
  <si>
    <t>CC1CCC(NC1)C(C)C3C(OC(C)=O)CC4C5CC=C2CC(O)CCC2(C)C5CCC34C</t>
  </si>
  <si>
    <t>camazepam</t>
  </si>
  <si>
    <t>CN(C)C(=O)OC2N=C(c1cc(Cl)ccc1N(C)C2=O)c3ccccc3</t>
  </si>
  <si>
    <t>rovral (iprodione)</t>
  </si>
  <si>
    <t>O=C2CN(C(=O)NC(C)C)C(=O)N2c1cc(Cl)cc(Cl)c1</t>
  </si>
  <si>
    <t>pyridine, 4-ethyl-2,6-dimethyl-</t>
  </si>
  <si>
    <t>CCc1cc(C)nc(C)c1</t>
  </si>
  <si>
    <t>isoquinoline-6,7-diol, 1,2,3,4-tetrahydro-2-meth</t>
  </si>
  <si>
    <t>Oc1cc2CN(C)CCc2cc1O</t>
  </si>
  <si>
    <t>iopronic acid</t>
  </si>
  <si>
    <t>O=C(O)C(CC)COCCOc1c(I)cc(I)c(NC(C)=O)c1I</t>
  </si>
  <si>
    <t>acetamide, 2,2-dichloro-n,n-di-2-propenyl-</t>
  </si>
  <si>
    <t>ClC(Cl)C(=O)N(CC=C)CC=C</t>
  </si>
  <si>
    <t>perfluidone</t>
  </si>
  <si>
    <t>O=S(=O)(c1ccccc1)c2cc(C)c(NS(=O)(=O)C(F)(F)F)cc2</t>
  </si>
  <si>
    <t>benzoic acid, 5-amino-2-chloro-</t>
  </si>
  <si>
    <t>OC(=O)c1cc(N)ccc1Cl</t>
  </si>
  <si>
    <t>fluorescamine</t>
  </si>
  <si>
    <t>O=C4OC1(OC=C(C1=O)c2ccccc2)c3ccccc34</t>
  </si>
  <si>
    <t>etrimfos</t>
  </si>
  <si>
    <t>CCc1nc(OCC)cc(OP(=S)(OC)OC)n1</t>
  </si>
  <si>
    <t>naphthalene, 1-(phenylmethyl)-</t>
  </si>
  <si>
    <t>c1ccc3ccccc3c1Cc2ccccc2</t>
  </si>
  <si>
    <t>antor</t>
  </si>
  <si>
    <t>ClCC(=O)N(CC(=O)OCC)c1c(cccc1CC)CC</t>
  </si>
  <si>
    <t>dibenzofuran, 1,2,3,4,6,7,8-heptachloro-</t>
  </si>
  <si>
    <t>Clc3cc1c(oc2c1c(Cl)c(Cl)c(Cl)c2Cl)c(Cl)c3Cl</t>
  </si>
  <si>
    <t>octachlorodibenzofuran</t>
  </si>
  <si>
    <t>Clc1c2oc3c(c2c(Cl)c(Cl)c1Cl)c(Cl)c(Cl)c(Cl)c3Cl</t>
  </si>
  <si>
    <t>2,7-dibromodibenzo-p-dioxin</t>
  </si>
  <si>
    <t>Brc1ccc2Oc3cc(Br)ccc3Oc2c1</t>
  </si>
  <si>
    <t>1,2,3,4,7,8-hexachlorodibenzo-p-dioxin</t>
  </si>
  <si>
    <t>Clc1cc2Oc3c(Cl)c(Cl)c(Cl)c(Cl)c3Oc2cc1Cl</t>
  </si>
  <si>
    <t>2-chlorodibenzo-p-dioxin</t>
  </si>
  <si>
    <t>Clc1ccc2Oc3ccccc3Oc2c1</t>
  </si>
  <si>
    <t>1,2,4-trichlorodibenzo-p-dioxin</t>
  </si>
  <si>
    <t>Clc1cc(Cl)c(Cl)c2Oc3ccccc3Oc12</t>
  </si>
  <si>
    <t>1,2,3,4,7-pentachlorodibenzo-p-dioxin</t>
  </si>
  <si>
    <t>Clc1ccc2Oc3c(Cl)c(Cl)c(Cl)c(Cl)c3Oc2c1</t>
  </si>
  <si>
    <t>1,2,4,6,7,9-hexachlorodibenzo-p-dioxin</t>
  </si>
  <si>
    <t>Clc2cc(Cl)c(Cl)c1Oc3c(Cl)cc(Cl)c(Cl)c3Oc12</t>
  </si>
  <si>
    <t>dimalone</t>
  </si>
  <si>
    <t>O=C(OC)C2C1C=CC(C1)C2C(=O)OC</t>
  </si>
  <si>
    <t>4-hexyloxyaniline</t>
  </si>
  <si>
    <t>Nc1ccc(OCCCCCC)cc1</t>
  </si>
  <si>
    <t>tris(1,3-dichloropropyl) phosphate</t>
  </si>
  <si>
    <t>ClC(OP(=O)(OC(Cl)CCCl)OC(Cl)CCCl)CCCl</t>
  </si>
  <si>
    <t>1,2,3,7,8-pentachlorodibenzo-p-dioxin</t>
  </si>
  <si>
    <t>Clc1cc2Oc3cc(Cl)c(Cl)c(Cl)c3Oc2cc1Cl</t>
  </si>
  <si>
    <t>pendimethalin</t>
  </si>
  <si>
    <t>[O-][N+](=O)c1c(C)c(C)cc([N+]([O-])=O)c1NC(CC)CC</t>
  </si>
  <si>
    <t>diclofop</t>
  </si>
  <si>
    <t>Clc2cc(Cl)ccc2Oc1ccc(OC(C)C(=O)O)cc1</t>
  </si>
  <si>
    <t>4-methoxy-3,3'-dimethylbenzophenone</t>
  </si>
  <si>
    <t>Cc1cc(ccc1OC)C(=O)c2cccc(C)c2</t>
  </si>
  <si>
    <t>metamitron</t>
  </si>
  <si>
    <t>O=C1C(=NN=C(C)N1N)c2ccccc2</t>
  </si>
  <si>
    <t>bupirimate</t>
  </si>
  <si>
    <t>CCNc1nc(C)c(CCCC)c(OS(=O)(=O)N(C)C)n1</t>
  </si>
  <si>
    <t>propanamide, 2-amino-n-(2,6-dimethylphenyl)-</t>
  </si>
  <si>
    <t>O=C(Nc1c(C)cccc1C)C(C)N</t>
  </si>
  <si>
    <t>tricyclazole</t>
  </si>
  <si>
    <t>Cc1cccc2sc3nncn3c12</t>
  </si>
  <si>
    <t>methyl 4-chloro-2-nitrobenzoate</t>
  </si>
  <si>
    <t>Clc1cc(c(cc1)C(=O)OC)[N+]([O-])=O</t>
  </si>
  <si>
    <t>1,3-hexadiene (trans)</t>
  </si>
  <si>
    <t>C=CC=CCC</t>
  </si>
  <si>
    <t>bifenox</t>
  </si>
  <si>
    <t>Clc2cc(Cl)ccc2Oc1cc(C(=O)OC)c(cc1)[N+]([O-])=O</t>
  </si>
  <si>
    <t>daimuron</t>
  </si>
  <si>
    <t>O=C(Nc1ccc(C)cc1)NC(C)(C)c2ccccc2</t>
  </si>
  <si>
    <t>nitrofluorfen</t>
  </si>
  <si>
    <t>Clc2cc(ccc2Oc1ccc(cc1)[N+]([O-])=O)C(F)(F)F</t>
  </si>
  <si>
    <t>oxyfluorfen</t>
  </si>
  <si>
    <t>Clc2cc(ccc2Oc1ccc([N+]([O-])=O)c(OCC)c1)C(F)(F)F</t>
  </si>
  <si>
    <t>triadimefon</t>
  </si>
  <si>
    <t>CC(C)(C)C(=O)C(Oc1ccc(Cl)cc1)n2cncn2</t>
  </si>
  <si>
    <t>fluoridamid</t>
  </si>
  <si>
    <t>O=S(=O)(Nc1cc(ccc1C)NC(C)=O)C(F)(F)F</t>
  </si>
  <si>
    <t>lonidamine</t>
  </si>
  <si>
    <t>O=C(O)c3nn(Cc1ccc(Cl)cc1Cl)c2ccccc23</t>
  </si>
  <si>
    <t>2,3,6-trichloroanisole</t>
  </si>
  <si>
    <t>Clc1c(OC)c(Cl)ccc1Cl</t>
  </si>
  <si>
    <t>vinclozolin</t>
  </si>
  <si>
    <t>O=C1N(C(=O)OC1(C)C=C)c2cc(Cl)cc(Cl)c2</t>
  </si>
  <si>
    <t>ipt (isoprothiolane)</t>
  </si>
  <si>
    <t>CC(C)OC(=O)C(/C(=O)OC(C)C)=C1/SCCS1</t>
  </si>
  <si>
    <t>dimethachlor</t>
  </si>
  <si>
    <t>ClCC(=O)N(CCOC)c1c(C)cccc1C</t>
  </si>
  <si>
    <t>2,3-dibromodibenzo-p-dioxin</t>
  </si>
  <si>
    <t>Brc1cc2Oc3ccccc3Oc2cc1Br</t>
  </si>
  <si>
    <t>2,3-dibromo-7,8-dichlorodibenzo-p-dioxin</t>
  </si>
  <si>
    <t>Brc1cc2Oc3cc(Cl)c(Cl)cc3Oc2cc1Br</t>
  </si>
  <si>
    <t>2,3,7,8-tetrabromodibenzo-p-dioxin</t>
  </si>
  <si>
    <t>Brc1cc2Oc3cc(Br)c(Br)cc3Oc2cc1Br</t>
  </si>
  <si>
    <t>2,3-dichloro-7,8-difluorodibenzo-p-dioxin</t>
  </si>
  <si>
    <t>Clc1cc2Oc3cc(F)c(F)cc3Oc2cc1Cl</t>
  </si>
  <si>
    <t>2,3-dibromo-7,8-difluorodibenzo-p-dioxin</t>
  </si>
  <si>
    <t>Brc1cc2Oc3cc(F)c(F)cc3Oc2cc1Br</t>
  </si>
  <si>
    <t>1,3,7,8-tetrachlorodibenzo-p-dioxin</t>
  </si>
  <si>
    <t>Clc1cc2Oc3cc(Cl)cc(Cl)c3Oc2cc1Cl</t>
  </si>
  <si>
    <t>butyl nonanoate</t>
  </si>
  <si>
    <t>O=C(CCCCCCCC)OCCCC</t>
  </si>
  <si>
    <t>acetimidoquinone</t>
  </si>
  <si>
    <t>O=C1C=C/C(=NC(C)=O)C=C1</t>
  </si>
  <si>
    <t>vx</t>
  </si>
  <si>
    <t>CCOP(C)(=O)SCCN(C(C)C)C(C)C</t>
  </si>
  <si>
    <t>2,3,7,8-tetrachlorodibenzofuran</t>
  </si>
  <si>
    <t>Clc1cc2c3cc(Cl)c(Cl)cc3oc2cc1Cl</t>
  </si>
  <si>
    <t>hexazinone</t>
  </si>
  <si>
    <t>CN(C)C2=NC(=O)N(C1CCCCC1)C(=O)N2C</t>
  </si>
  <si>
    <t>naphthalene,heptadecafluorodecahydro-1-(cf3)</t>
  </si>
  <si>
    <t>FC(F)(F)C1(F)C(F)(F)C(F)(F)C(F)(F)C2(F)C1(F)C(F)(F)C(F)(F)C(F)(F)C2(F)F</t>
  </si>
  <si>
    <t>diclofop-methyl</t>
  </si>
  <si>
    <t>Clc2cc(Cl)ccc2Oc1ccc(OC(C)C(=O)OC)cc1</t>
  </si>
  <si>
    <t>vomitoxin</t>
  </si>
  <si>
    <t>CC3=C[C@H]4O[C@@H]2[C@H](O)C[C@@](C)([C@@]12CO1)[C@@]4(CO)[C@H](O)C3=O</t>
  </si>
  <si>
    <t>cloethocarb</t>
  </si>
  <si>
    <t>CNC(=O)Oc1ccccc1OC(OC)CCl</t>
  </si>
  <si>
    <t>2-ethylanthracene</t>
  </si>
  <si>
    <t>CCc1ccc2cc3ccccc3cc2c1</t>
  </si>
  <si>
    <t>pinazepam</t>
  </si>
  <si>
    <t>Clc1ccc2c(c1)C(=NCC(=O)N2CC#C)c3ccccc3</t>
  </si>
  <si>
    <t>exifone</t>
  </si>
  <si>
    <t>Oc2ccc(C(=O)c1cc(O)c(O)c(O)c1)c(O)c2O</t>
  </si>
  <si>
    <t>naproanilide</t>
  </si>
  <si>
    <t>O=C(Nc1ccccc1)C(C)Oc2ccc3ccccc3c2</t>
  </si>
  <si>
    <t>2,2',3,4,4',5',6-heptachlorobiphenyl</t>
  </si>
  <si>
    <t>Clc1cc(Cl)c(Cl)c(Cl)c1c2cc(Cl)c(Cl)cc2Cl</t>
  </si>
  <si>
    <t>flamprop-m-isopropyl</t>
  </si>
  <si>
    <t>Fc1ccc(cc1Cl)N(C(=O)c2ccccc2)C(C)C(=O)OC(C)C</t>
  </si>
  <si>
    <t>flamprop-m-methyl</t>
  </si>
  <si>
    <t>Fc1ccc(cc1Cl)N(C(=O)c2ccccc2)C(C)C(=O)OC</t>
  </si>
  <si>
    <t>trolox c</t>
  </si>
  <si>
    <t>O=C(O)C1(C)CCc2c(O1)c(C)c(C)c(O)c2C</t>
  </si>
  <si>
    <t>1-tridecanamine</t>
  </si>
  <si>
    <t>CCCCCCCCCCCCCN</t>
  </si>
  <si>
    <t>benzene, 1,2,4,5-tetrachloro-3-methoxy-</t>
  </si>
  <si>
    <t>Clc1c(OC)c(Cl)c(Cl)cc1Cl</t>
  </si>
  <si>
    <t>(2,4,5-trichlorophenoxy)acetic acid sec-bu ester</t>
  </si>
  <si>
    <t>Clc1cc(OCC(=O)OC(C)CC)c(Cl)cc1Cl</t>
  </si>
  <si>
    <t>flurenol-butyl</t>
  </si>
  <si>
    <t>O=C(OCCCC)C3(O)c1ccccc1c2ccccc23</t>
  </si>
  <si>
    <t>ethylene glycol dinitrate</t>
  </si>
  <si>
    <t>[O-][N+](=O)OCCO[N+](=O)[O-]</t>
  </si>
  <si>
    <t>mefluidide</t>
  </si>
  <si>
    <t>O=S(=O)(Nc1cc(NC(C)=O)c(C)cc1C)C(F)(F)F</t>
  </si>
  <si>
    <t>suriclone</t>
  </si>
  <si>
    <t>CN1CCN(CC1)C(=O)OC3C=2SCCSC=2C(=O)N3c4ccc5ccc(Cl)nc5n4</t>
  </si>
  <si>
    <t>1,2,3-trichloro-4-methoxybenzene</t>
  </si>
  <si>
    <t>Clc1ccc(OC)c(Cl)c1Cl</t>
  </si>
  <si>
    <t>1,2,2,3-tetrabromopropane</t>
  </si>
  <si>
    <t>BrC(Br)(CBr)CBr</t>
  </si>
  <si>
    <t>1,4-dioxacyclohexadecane-5,16-dione</t>
  </si>
  <si>
    <t>O=C1CCCCCCCCCCC(=O)OCCO1</t>
  </si>
  <si>
    <t>triadimenol</t>
  </si>
  <si>
    <t>CC(C)(C)C(O)C(Oc1ccc(Cl)cc1)n2cncn2</t>
  </si>
  <si>
    <t>ethalfluralin</t>
  </si>
  <si>
    <t>[O-][N+](=O)c1cc(cc([N+]([O-])=O)c1N(CC(=C)C)CC)C(F)(F)F</t>
  </si>
  <si>
    <t>dimethipin</t>
  </si>
  <si>
    <t>O=S1(=O)CCS(=O)(=O)C(C)=C1C</t>
  </si>
  <si>
    <t>triclopyr</t>
  </si>
  <si>
    <t>Clc1cc(Cl)c(Cl)nc1OCC(=O)O</t>
  </si>
  <si>
    <t>pyridate</t>
  </si>
  <si>
    <t>O=C(SCCCCCCCC)Oc2cc(Cl)nnc2c1ccccc1</t>
  </si>
  <si>
    <t>mepronil</t>
  </si>
  <si>
    <t>CC(C)Oc1cccc(c1)NC(=O)c2ccccc2C</t>
  </si>
  <si>
    <t>butibufen</t>
  </si>
  <si>
    <t>CCC(C(=O)O)c1ccc(cc1)CC(C)C</t>
  </si>
  <si>
    <t>isouron</t>
  </si>
  <si>
    <t>O=C(Nc1cc(on1)C(C)(C)C)N(C)C</t>
  </si>
  <si>
    <t>benzoic acid, 4-amino-3,5-dichloro-</t>
  </si>
  <si>
    <t>Clc1cc(cc(Cl)c1N)C(=O)O</t>
  </si>
  <si>
    <t>2,3,4,7,8-pentachlorodibenzofuran</t>
  </si>
  <si>
    <t>Clc1cc3c(cc1Cl)oc2c3cc(Cl)c(Cl)c2Cl</t>
  </si>
  <si>
    <t>dibenzofuran, 2,3,6,8-tetrachloro-</t>
  </si>
  <si>
    <t>Clc1cc3c(cc1Cl)oc2c3cc(Cl)cc2Cl</t>
  </si>
  <si>
    <t>dibenzofuran, 2,4,6,7-tetrachloro-</t>
  </si>
  <si>
    <t>Clc3cc2c(oc1c2ccc(Cl)c1Cl)c(Cl)c3</t>
  </si>
  <si>
    <t>dibenzofuran, 2,3,6,7-tetrachloro-</t>
  </si>
  <si>
    <t>Clc1cc3c(cc1Cl)oc2c3ccc(Cl)c2Cl</t>
  </si>
  <si>
    <t>dibenzofuran, 1,2,3,7,8-pentachloro-</t>
  </si>
  <si>
    <t>Clc1cc2oc3cc(Cl)c(Cl)c(Cl)c3c2cc1Cl</t>
  </si>
  <si>
    <t>dibenzofuran, 1,2,3,6,7-pentachloro-</t>
  </si>
  <si>
    <t>Clc2cc3oc1c(ccc(Cl)c1Cl)c3c(Cl)c2Cl</t>
  </si>
  <si>
    <t>2-heptadecanol</t>
  </si>
  <si>
    <t>CC(O)CCCCCCCCCCCCCCC</t>
  </si>
  <si>
    <t>furalaxyl</t>
  </si>
  <si>
    <t>O=C(N(C(C)C(=O)OC)c1c(C)cccc1C)c2ccco2</t>
  </si>
  <si>
    <t>1,2,3,6,7,8-hexachlorodibenzo-p-dioxin</t>
  </si>
  <si>
    <t>Clc2cc1Oc3c(Oc1c(Cl)c2Cl)cc(Cl)c(Cl)c3Cl</t>
  </si>
  <si>
    <t>closantel</t>
  </si>
  <si>
    <t>Clc3cc(NC(=O)c1cc(I)cc(I)c1O)c(C)cc3C(C#N)c2ccc(Cl)cc2</t>
  </si>
  <si>
    <t>1,2-dinitroanthraquinone</t>
  </si>
  <si>
    <t>[O-][N+](=O)c3ccc2C(=O)c1ccccc1C(=O)c2c3[N+]([O-])=O</t>
  </si>
  <si>
    <t>hexachlorodibenzo-p-dioxin</t>
  </si>
  <si>
    <t>Clc2cc1Oc3c(Cl)c(Cl)c(Cl)c(Cl)c3Oc1c(Cl)c2</t>
  </si>
  <si>
    <t>1-naphthalenecarbonitrile, 4-amino-</t>
  </si>
  <si>
    <t>N#Cc1ccc(N)c2ccccc12</t>
  </si>
  <si>
    <t>1,2,4,7,8-pentachlorodibenzo-p-dioxin</t>
  </si>
  <si>
    <t>Clc1cc2Oc3c(Cl)cc(Cl)c(Cl)c3Oc2cc1Cl</t>
  </si>
  <si>
    <t>1,2,4,7,8-pentachlorodibenzofuran</t>
  </si>
  <si>
    <t>Clc1cc2c(cc1Cl)oc3c2c(Cl)c(Cl)cc3Cl</t>
  </si>
  <si>
    <t>dibenzofuran, 1,2,7,8-tetrachloro-</t>
  </si>
  <si>
    <t>Clc1cc2oc3ccc(Cl)c(Cl)c3c2cc1Cl</t>
  </si>
  <si>
    <t>ofurace</t>
  </si>
  <si>
    <t>O=C2OCCC2N(C(=O)CCl)c1c(C)cccc1C</t>
  </si>
  <si>
    <t>lorcainide</t>
  </si>
  <si>
    <t>CC(C)N1CCC(CC1)N(c2ccc(Cl)cc2)C(=O)Cc3ccccc3</t>
  </si>
  <si>
    <t>hexabromobiphenyl</t>
  </si>
  <si>
    <t>Brc2cc(c1cc(Br)c(Br)cc1Br)c(Br)cc2Br</t>
  </si>
  <si>
    <t>lidofenin</t>
  </si>
  <si>
    <t>O=C(Nc1c(C)cccc1C)CN(CC(=O)O)CC(=O)O</t>
  </si>
  <si>
    <t>laurocapram</t>
  </si>
  <si>
    <t>O=C1CCCCCN1CCCCCCCCCCCC</t>
  </si>
  <si>
    <t>fluridone</t>
  </si>
  <si>
    <t>CN1C=C(C(=O)C(=C1)c2cc(ccc2)C(F)(F)F)c3ccccc3</t>
  </si>
  <si>
    <t>fenarimol</t>
  </si>
  <si>
    <t>OC(c1ccccc1Cl)(c2cncnc2)c3ccc(Cl)cc3</t>
  </si>
  <si>
    <t>clorsulon</t>
  </si>
  <si>
    <t>Nc1cc(c(cc1S(=O)(N)=O)S(N)(=O)=O)C(Cl)=C(/Cl)Cl</t>
  </si>
  <si>
    <t>benzenemethanol, 3,5-dichloro-</t>
  </si>
  <si>
    <t>Clc1cc(CO)cc(Cl)c1</t>
  </si>
  <si>
    <t>furmecyclox</t>
  </si>
  <si>
    <t>Cc2cc(C(=O)N(OC)C1CCCCC1)c(C)o2</t>
  </si>
  <si>
    <t>dibenzofuran, 2,3,4,6,7,8-hexachloro-</t>
  </si>
  <si>
    <t>Clc3cc2c(oc1c2cc(Cl)c(Cl)c1Cl)c(Cl)c3Cl</t>
  </si>
  <si>
    <t>fenapanil</t>
  </si>
  <si>
    <t>N#CC(CCCC)(Cn1ccnc1)c2ccccc2</t>
  </si>
  <si>
    <t>nitrothal-isopropyl</t>
  </si>
  <si>
    <t>O=[N+]([O-])c1cc(cc(c1)C(=O)OC(C)C)C(=O)OC(C)C</t>
  </si>
  <si>
    <t>benzenemethanol, 2,3(or 3,4)-dichloro-, methyl c</t>
  </si>
  <si>
    <t>Clc1c(COC(=O)NC)cccc1Cl</t>
  </si>
  <si>
    <t>benzenemethanol, 2-[[2-(aminomethyl)phenyl]thio]</t>
  </si>
  <si>
    <t>NCc2ccccc2Sc1ccccc1CO</t>
  </si>
  <si>
    <t>1,3,6,8-tetrachlorodibenzo-p-dioxin</t>
  </si>
  <si>
    <t>Clc2cc1Oc3cc(Cl)cc(Cl)c3Oc1c(Cl)c2</t>
  </si>
  <si>
    <t>acifluorfen</t>
  </si>
  <si>
    <t>Clc2cc(ccc2Oc1cc(C(=O)O)c(cc1)[N+]([O-])=O)C(F)(F)F</t>
  </si>
  <si>
    <t>dibenzofuran, 2,3,4,6-tetrachloro-</t>
  </si>
  <si>
    <t>Clc3cccc2c3oc1c2cc(Cl)c(Cl)c1Cl</t>
  </si>
  <si>
    <t>fenothiocarb</t>
  </si>
  <si>
    <t>CN(C)C(=O)SCCCCOc1ccccc1</t>
  </si>
  <si>
    <t>2-methyl-4-phenylaniline</t>
  </si>
  <si>
    <t>Cc1cc(ccc1N)c2ccccc2</t>
  </si>
  <si>
    <t>bromethalin</t>
  </si>
  <si>
    <t>CN(c1c(Br)cc(Br)cc1Br)c2c(cc(cc2[N+]([O-])=O)[N+]([O-])=O)C(F)(F)F</t>
  </si>
  <si>
    <t>ethylamine, 2-chloro-bis-n-(4-methylphenoxyethyl</t>
  </si>
  <si>
    <t>Cc1ccc(cc1)OCCN(CCOc2ccc(C)cc2)CCCl</t>
  </si>
  <si>
    <t>salsoline</t>
  </si>
  <si>
    <t>COc1cc2C(C)NCCc2cc1O</t>
  </si>
  <si>
    <t>2-propen-1-ol, 2-methyl-, carbonate (2:1)</t>
  </si>
  <si>
    <t>CC(=C)COC(=O)OCC(C)=C</t>
  </si>
  <si>
    <t>nnk (carcinogen)</t>
  </si>
  <si>
    <t>O=C(CCCN(C)N=O)c1cccnc1</t>
  </si>
  <si>
    <t>fenpropathrin</t>
  </si>
  <si>
    <t>CC3(C)C(C(=O)OC(C#N)c2cccc(Oc1ccccc1)c2)C3(C)C</t>
  </si>
  <si>
    <t>dibenzofuran, 1,3,7,9-tetrachloro-</t>
  </si>
  <si>
    <t>Clc2cc1oc3cc(Cl)cc(Cl)c3c1c(Cl)c2</t>
  </si>
  <si>
    <t>triflumuron</t>
  </si>
  <si>
    <t>O=C(NC(=O)Nc1ccc(OC(F)(F)F)cc1)c2ccccc2Cl</t>
  </si>
  <si>
    <t>chlorsulfuron</t>
  </si>
  <si>
    <t>Cc2nc(NC(=O)NS(=O)(=O)c1ccccc1Cl)nc(OC)n2</t>
  </si>
  <si>
    <t>nicorandil</t>
  </si>
  <si>
    <t>O=C(NCCO[N+]([O-])=O)c1cccnc1</t>
  </si>
  <si>
    <t>cyromazine</t>
  </si>
  <si>
    <t>Nc2nc(N)nc(NC1CC1)n2</t>
  </si>
  <si>
    <t>flutolanil</t>
  </si>
  <si>
    <t>CC(C)Oc1cccc(c1)NC(=O)c2ccccc2C(F)(F)F</t>
  </si>
  <si>
    <t>fenoxaprop-ethyl</t>
  </si>
  <si>
    <t>O=C(OCC)C(C)Oc1ccc(cc1)Oc2nc3ccc(Cl)cc3o2</t>
  </si>
  <si>
    <t>1,2,3,7-tetrachlorodibenzodioxin</t>
  </si>
  <si>
    <t>Clc1cc2Oc3cc(Cl)c(Cl)c(Cl)c3Oc2cc1</t>
  </si>
  <si>
    <t>pentachlorodibenzo-p-dioxin</t>
  </si>
  <si>
    <t>Clc2cccc1Oc3c(Cl)c(Cl)c(Cl)c(Cl)c3Oc12</t>
  </si>
  <si>
    <t>metazachlor</t>
  </si>
  <si>
    <t>O=C(CCl)N(Cn1cccn1)c2c(C)cccc2C</t>
  </si>
  <si>
    <t>dibenzofuran, 2,3,4,6,8-pentachloro-</t>
  </si>
  <si>
    <t>Clc3cc2c(oc1c2cc(Cl)c(Cl)c1Cl)c(Cl)c3</t>
  </si>
  <si>
    <t>dibenzofuran, 1,2,3,4,8-pentachloro-</t>
  </si>
  <si>
    <t>Clc1cc2c(cc1)oc3c2c(Cl)c(Cl)c(Cl)c3Cl</t>
  </si>
  <si>
    <t>butanesulfonic acid</t>
  </si>
  <si>
    <t>CCCCS(=O)(=O)O</t>
  </si>
  <si>
    <t>hexanesulfonic acid</t>
  </si>
  <si>
    <t>O=S(=O)(O)CCCCCC</t>
  </si>
  <si>
    <t>proglinazine ethyl</t>
  </si>
  <si>
    <t>Clc1nc(NCC(=O)OCC)nc(NC(C)C)n1</t>
  </si>
  <si>
    <t>piroctone</t>
  </si>
  <si>
    <t>CC=1C=C(CC(C)CC(C)(C)C)N(O)C(=O)C=1</t>
  </si>
  <si>
    <t>buprofezin</t>
  </si>
  <si>
    <t>CC(C)(C)/N=C2SCN(c1ccccc1)C(=O)N2C(C)C</t>
  </si>
  <si>
    <t>fluroxypyr</t>
  </si>
  <si>
    <t>O=C(O)COc1nc(F)c(Cl)c(N)c1Cl</t>
  </si>
  <si>
    <t>dis. a. 6</t>
  </si>
  <si>
    <t>[O-][N+](=O)c1ccc(cc1)/N=N/c2ccc(cc2)N(CCCC)CCC#N</t>
  </si>
  <si>
    <t>cyprofuram</t>
  </si>
  <si>
    <t>O=C3OCCC3N(C(=O)C1CC1)c2cccc(Cl)c2</t>
  </si>
  <si>
    <t>haloxyfop</t>
  </si>
  <si>
    <t>O=C(O)C(C)Oc1ccc(cc1)Oc2ncc(cc2Cl)C(F)(F)F</t>
  </si>
  <si>
    <t>haloxyfop-methyl</t>
  </si>
  <si>
    <t>O=C(OC)C(C)Oc1ccc(cc1)Oc2ncc(cc2Cl)C(F)(F)F</t>
  </si>
  <si>
    <t>fluazifop-p-butyl</t>
  </si>
  <si>
    <t>O=C(OCCCC)C(C)Oc1ccc(cc1)Oc2ccc(cn2)C(F)(F)F</t>
  </si>
  <si>
    <t>butyl methoxydibenzoylmethane</t>
  </si>
  <si>
    <t>COc1ccc(cc1)C(=O)CC(=O)c2ccc(cc2)C(C)(C)C</t>
  </si>
  <si>
    <t>dibenzofuran, 1,3,4,7-tetrachloro-</t>
  </si>
  <si>
    <t>Clc1ccc2c(c1)oc3c2c(Cl)cc(Cl)c3Cl</t>
  </si>
  <si>
    <t>dibenzofuran, 1,2,6,7,9-pentachloro-</t>
  </si>
  <si>
    <t>Clc1ccc2oc3c(c2c1Cl)c(Cl)cc(Cl)c3Cl</t>
  </si>
  <si>
    <t>alfentanil</t>
  </si>
  <si>
    <t>CCC(=O)N(c1ccccc1)C2(COC)CCN(CC2)CCN3N=NN(CC)C3=O</t>
  </si>
  <si>
    <t>benalaxyl</t>
  </si>
  <si>
    <t>CC(N(C(=O)Cc1ccccc1)c2c(C)cccc2C)C(=O)OC</t>
  </si>
  <si>
    <t>dibenzofuran, 1,3,6,8-tetrachloro-</t>
  </si>
  <si>
    <t>Clc2cc3oc1c(cc(Cl)cc1Cl)c3c(Cl)c2</t>
  </si>
  <si>
    <t>fomesafen</t>
  </si>
  <si>
    <t>Clc2cc(ccc2Oc1cc(C(=O)NS(C)(=O)=O)c(cc1)[N+]([O-])=O)C(F)(F)F</t>
  </si>
  <si>
    <t>chlozolinate</t>
  </si>
  <si>
    <t>CC1(OC(=O)N(C1=O)c2cc(Cl)cc(Cl)c2)C(=O)OCC</t>
  </si>
  <si>
    <t>cupreine</t>
  </si>
  <si>
    <t>Oc1cc2c(cc1)nccc2C(O)C4CC3CCN4CC3C=C</t>
  </si>
  <si>
    <t>fenoxycarb</t>
  </si>
  <si>
    <t>O=C(OCC)NCCOc1ccc(cc1)Oc2ccccc2</t>
  </si>
  <si>
    <t>acetamide, n-(7-nitro-9h-fluoren-2-yl)-</t>
  </si>
  <si>
    <t>CC(=O)Nc1ccc2c3ccc(cc3Cc2c1)[N+]([O-])=O</t>
  </si>
  <si>
    <t>2h-thiopyran, tetrahydro-2-methyl-</t>
  </si>
  <si>
    <t>CC1CCCCS1</t>
  </si>
  <si>
    <t>heptane, 3-ethyl-</t>
  </si>
  <si>
    <t>CCC(CC)CCCC</t>
  </si>
  <si>
    <t>helenalin</t>
  </si>
  <si>
    <t>O=C2C=CC1C(C)CC3OC(=O)C(=C)C3C(O)C12C</t>
  </si>
  <si>
    <t>9h-fluorene-9-carboxamide, 9-[3-[(1-methylethyl)</t>
  </si>
  <si>
    <t>NC(=O)C3(CCCNC(C)C)c1ccccc1c2ccccc23</t>
  </si>
  <si>
    <t>sulfometuron methyl</t>
  </si>
  <si>
    <t>O=C(Nc1nc(C)cc(C)n1)NS(=O)(=O)c2ccccc2C(=O)OC</t>
  </si>
  <si>
    <t>metsulfuron-methyl</t>
  </si>
  <si>
    <t>Cc2nc(NC(=O)NS(=O)(=O)c1ccccc1C(=O)OC)nc(OC)n2</t>
  </si>
  <si>
    <t>2,3,4,4',5-pentachlorobiphenyl</t>
  </si>
  <si>
    <t>Clc1c(cc(Cl)c(Cl)c1Cl)c2ccc(Cl)cc2</t>
  </si>
  <si>
    <t>bromobutide</t>
  </si>
  <si>
    <t>CC(C)(C)C(Br)C(=O)NC(C)(C)c1ccccc1</t>
  </si>
  <si>
    <t>2,8-dichlorodibenzofuran</t>
  </si>
  <si>
    <t>Clc1ccc3c(c1)oc2c3cccc2Cl</t>
  </si>
  <si>
    <t>diclobutrazol isomers</t>
  </si>
  <si>
    <t>OC(C(Cc1ccc(Cl)cc1Cl)n2cncn2)C(C)(C)C</t>
  </si>
  <si>
    <t>tecloftalam</t>
  </si>
  <si>
    <t>Clc1c(c(c(Cl)c(Cl)c1Cl)C(=O)O)C(=O)Nc2cccc(Cl)c2Cl</t>
  </si>
  <si>
    <t>fluoroglycofenethyl</t>
  </si>
  <si>
    <t>Clc2cc(ccc2Oc1cc(C(=O)OCC(=O)OCC)c(cc1)[N+]([O-])=O)C(F)(F)F</t>
  </si>
  <si>
    <t>cetamolol</t>
  </si>
  <si>
    <t>CC(C)(C)NCC(O)COc1ccccc1OCC(=O)NC</t>
  </si>
  <si>
    <t>oxadixyl</t>
  </si>
  <si>
    <t>O=C2OCCN2N(C(=O)COC)c1c(C)cccc1C</t>
  </si>
  <si>
    <t>imazaquin</t>
  </si>
  <si>
    <t>CC1(N=C(NC1=O)c2nc3ccccc3cc2C(=O)O)C(C)C</t>
  </si>
  <si>
    <t>imazethapyr</t>
  </si>
  <si>
    <t>CC1(N=C(NC1=O)c2ncc(CC)cc2C(=O)O)C(C)C</t>
  </si>
  <si>
    <t>fluroxypyr-meptyl</t>
  </si>
  <si>
    <t>CC(CCCCCC)OC(=O)COc1nc(F)c(Cl)c(N)c1Cl</t>
  </si>
  <si>
    <t>naphthalene, 5-ethyl-1,2,3,4-tetrahydro-</t>
  </si>
  <si>
    <t>CCc2cccc1CCCCc12</t>
  </si>
  <si>
    <t>clomazone</t>
  </si>
  <si>
    <t>Clc2ccccc2CN1OCC(C)(C)C1=O</t>
  </si>
  <si>
    <t>bensulfuron-methyl (ph7)</t>
  </si>
  <si>
    <t>O=C(Nc1nc(cc(OC)n1)OC)NS(=O)(=O)Cc2ccccc2C(=O)OC</t>
  </si>
  <si>
    <t>dibenzofuran, 1,3,4,6-tetrachloro-</t>
  </si>
  <si>
    <t>Clc3cccc1c3oc2c1c(Cl)cc(Cl)c2Cl</t>
  </si>
  <si>
    <t>1,3,4,6,8-pentachlorodibenzofuran</t>
  </si>
  <si>
    <t>Clc3cc1c(oc2c1c(Cl)cc(Cl)c2Cl)c(Cl)c3</t>
  </si>
  <si>
    <t>phosmethylan</t>
  </si>
  <si>
    <t>Clc1ccccc1N(CSP(=S)(OC)OC)C(=O)CCC</t>
  </si>
  <si>
    <t>1,6-dibromodibenzo-p-dioxin</t>
  </si>
  <si>
    <t>Brc2cccc1Oc3c(Oc12)cccc3Br</t>
  </si>
  <si>
    <t>1,4-naphthalenediol, 6-chloro-2,3-dimethoxy-, di</t>
  </si>
  <si>
    <t>CC(=O)Oc2c1cc(Cl)ccc1c(OC(C)=O)c(OC)c2OC</t>
  </si>
  <si>
    <t>2-phenoxy-butyric acid</t>
  </si>
  <si>
    <t>O=C(O)C(CC)Oc1ccccc1</t>
  </si>
  <si>
    <t>2-monoiododibenzo-p-dioxin</t>
  </si>
  <si>
    <t>Ic1ccc2Oc3ccccc3Oc2c1</t>
  </si>
  <si>
    <t>s-phenylmercaptoacetic acid</t>
  </si>
  <si>
    <t>O=C(O)CSc1ccccc1</t>
  </si>
  <si>
    <t>3,7-dinitrofluoranthene</t>
  </si>
  <si>
    <t>[O-][N+](=O)c3cccc4c1ccc([N+]([O-])=O)c2cccc(c12)c34</t>
  </si>
  <si>
    <t>2,8-dibromodibenzo-p-dioxin</t>
  </si>
  <si>
    <t>Brc1ccc2Oc3ccc(Br)cc3Oc2c1</t>
  </si>
  <si>
    <t>2-monobromodibenzo-p-dioxin</t>
  </si>
  <si>
    <t>Brc1ccc2Oc3ccccc3Oc2c1</t>
  </si>
  <si>
    <t>1-monobromodibenzo-p-dioxin</t>
  </si>
  <si>
    <t>Brc2cccc1Oc3ccccc3Oc12</t>
  </si>
  <si>
    <t>aripiprazole</t>
  </si>
  <si>
    <t>Clc4cccc(N3CCN(CCCCOc1ccc2CCC(=O)Nc2c1)CC3)c4Cl</t>
  </si>
  <si>
    <t>pentabromoethane</t>
  </si>
  <si>
    <t>BrC(Br)C(Br)(Br)Br</t>
  </si>
  <si>
    <t>p-diisopropylbenzene monohydroperoxide</t>
  </si>
  <si>
    <t>OOC(C)(C)c1ccc(cc1)C(C)C</t>
  </si>
  <si>
    <t>n,4-dinitrosomethylaniline</t>
  </si>
  <si>
    <t>O=NN(C)c1ccc(cc1)N=O</t>
  </si>
  <si>
    <t>vinyl 2-ethylhexyl ether</t>
  </si>
  <si>
    <t>C=COCC(CCCC)CC</t>
  </si>
  <si>
    <t>2-butanone, 4-(4-methoxyphenyl)-</t>
  </si>
  <si>
    <t>COc1ccc(CCC(C)=O)cc1</t>
  </si>
  <si>
    <t>benzene, 1,4-diisocyanato-</t>
  </si>
  <si>
    <t>O=C=Nc1ccc(cc1)N=C=O</t>
  </si>
  <si>
    <t>metaldehyde (tetramer)</t>
  </si>
  <si>
    <t>CC1OC(C)OC(C)OC(C)O1</t>
  </si>
  <si>
    <t>butanoic acid, octyl ester</t>
  </si>
  <si>
    <t>CCCCCCCCOC(=O)CCC</t>
  </si>
  <si>
    <t>1,3-propanediol, 2-butyl-2-ethyl-</t>
  </si>
  <si>
    <t>CCCCC(CO)(CO)CC</t>
  </si>
  <si>
    <t>peroxide, bis(2,4-dichlorobenzoyl)</t>
  </si>
  <si>
    <t>Clc2cc(Cl)ccc2C(=O)OOC(=O)c1ccc(Cl)cc1Cl</t>
  </si>
  <si>
    <t>propanoic acid, octyl ester</t>
  </si>
  <si>
    <t>CCCCCCCCOC(=O)CC</t>
  </si>
  <si>
    <t>ethane, 1,1,1,2-tetrachloro-2-fluoro-</t>
  </si>
  <si>
    <t>ClC(Cl)(Cl)C(Cl)F</t>
  </si>
  <si>
    <t>ethane, 1,1,2,2-tetrachloro-1-fluoro-</t>
  </si>
  <si>
    <t>ClC(Cl)C(Cl)(Cl)F</t>
  </si>
  <si>
    <t>pentachlorofluoroethane</t>
  </si>
  <si>
    <t>ClC(Cl)(Cl)C(Cl)(Cl)F</t>
  </si>
  <si>
    <t>perfluoroisobutylene</t>
  </si>
  <si>
    <t>F/C(F)=C(/C(F)(F)F)C(F)(F)F</t>
  </si>
  <si>
    <t>3,3-dichloro-1,1,1,2,2-pentafluoropropane</t>
  </si>
  <si>
    <t>ClC(Cl)C(F)(F)C(F)(F)F</t>
  </si>
  <si>
    <t>hydroxypethidine</t>
  </si>
  <si>
    <t>CN1CCC(CC1)(C(=O)OCC)c2cccc(O)c2</t>
  </si>
  <si>
    <t>benzoyl azide</t>
  </si>
  <si>
    <t>O=C(/N=N#N)c1ccccc1</t>
  </si>
  <si>
    <t>pentanoic acid, butyl ester</t>
  </si>
  <si>
    <t>O=C(CCCC)OCCCC</t>
  </si>
  <si>
    <t>4-pentenoic acid</t>
  </si>
  <si>
    <t>C=CCCC(=O)O</t>
  </si>
  <si>
    <t>butane, 2-chloro-2-methyl-</t>
  </si>
  <si>
    <t>CC(C)(Cl)CC</t>
  </si>
  <si>
    <t>methylnitroamine</t>
  </si>
  <si>
    <t>[O-][N+](=O)CN</t>
  </si>
  <si>
    <t>benzenamine, n,n-dibutyl-</t>
  </si>
  <si>
    <t>CCCCN(CCCC)c1ccccc1</t>
  </si>
  <si>
    <t>o-methoxyphenyl acetate</t>
  </si>
  <si>
    <t>O=C(C)Oc1ccccc1OC</t>
  </si>
  <si>
    <t>1,2,3-propanetriol, tribenzoate</t>
  </si>
  <si>
    <t>O=C(OCC(OC(=O)c1ccccc1)COC(=O)c2ccccc2)c3ccccc3</t>
  </si>
  <si>
    <t>octadecanoic acid, 1,2-ethanediyl ester</t>
  </si>
  <si>
    <t>O=C(CCCCCCCCCCCCCCCCC)OCCOC(=O)CCCCCCCCCCCCCCCCC</t>
  </si>
  <si>
    <t>formic acid, hexyl ester</t>
  </si>
  <si>
    <t>O=COCCCCCC</t>
  </si>
  <si>
    <t>1,1,1,2-tetrabromoethane</t>
  </si>
  <si>
    <t>BrC(Br)(Br)CBr</t>
  </si>
  <si>
    <t>octanoic acid, pentyl ester</t>
  </si>
  <si>
    <t>O=C(CCCCCCC)OCCCCC</t>
  </si>
  <si>
    <t>benzenamine, n-nitro-</t>
  </si>
  <si>
    <t>O=[N+]([O-])Nc1ccccc1</t>
  </si>
  <si>
    <t>diethylene diglycol, dinitrate</t>
  </si>
  <si>
    <t>O=[N+]([O-])OCCOCCO[N+]([O-])=O</t>
  </si>
  <si>
    <t>2-hydroxy-4-methylbenzaldehyde</t>
  </si>
  <si>
    <t>O=Cc1ccc(C)cc1O</t>
  </si>
  <si>
    <t>triafur</t>
  </si>
  <si>
    <t>Nc1nnc(s1)c2oc(cc2)[N+]([O-])=O</t>
  </si>
  <si>
    <t>benzene, 1-chloro-4-nitro-2-(trifluoromethyl)-</t>
  </si>
  <si>
    <t>FC(F)(F)c1cc(ccc1Cl)[N+]([O-])=O</t>
  </si>
  <si>
    <t>2,5-bis(1-aziridinyl)-3,6-bis(2-methoxyethoxy)-1</t>
  </si>
  <si>
    <t>COCCOC=1C(=O)C(=C(OCCOC)C(=O)C=1N2CC2)N3CC3</t>
  </si>
  <si>
    <t>1,5-hexadien-3-yne</t>
  </si>
  <si>
    <t>C=CC#CC=C</t>
  </si>
  <si>
    <t>allylidenediacetate</t>
  </si>
  <si>
    <t>C=CC(OC(=O)C)OC(=O)C</t>
  </si>
  <si>
    <t>methylchlorosilane</t>
  </si>
  <si>
    <t>C[SiH2]Cl</t>
  </si>
  <si>
    <t>ammonium stearate</t>
  </si>
  <si>
    <t>O=C(CCCCCCCCCCCCCCCCC)ON</t>
  </si>
  <si>
    <t>methane, dibromofluoro-</t>
  </si>
  <si>
    <t>BrC(Br)F</t>
  </si>
  <si>
    <t>octanoic acid, octyl ester</t>
  </si>
  <si>
    <t>CCCCCCCCOC(=O)CCCCCCC</t>
  </si>
  <si>
    <t>5-nitrobenzotriazole</t>
  </si>
  <si>
    <t>[O-][N+](=O)c1cc2nnnc2cc1</t>
  </si>
  <si>
    <t>2-pentadecanone</t>
  </si>
  <si>
    <t>CC(=O)CCCCCCCCCCCCC</t>
  </si>
  <si>
    <t>1,1,1-trichloro-2,2,3,3,3-pentafluoropropane</t>
  </si>
  <si>
    <t>ClC(Cl)(Cl)C(F)(F)C(F)(F)F</t>
  </si>
  <si>
    <t>octanoic acid heptyl ester</t>
  </si>
  <si>
    <t>CCCCCCCOC(=O)CCCCCCC</t>
  </si>
  <si>
    <t>heptanoic acid, pentyl ester</t>
  </si>
  <si>
    <t>O=C(CCCCCC)OCCCCC</t>
  </si>
  <si>
    <t>3-(2-ethyl-butoxy)-propionic acid</t>
  </si>
  <si>
    <t>OC(=O)CCOCC(CC)CC</t>
  </si>
  <si>
    <t>3-chloro-(1,1'-biphenyl)-2-ol</t>
  </si>
  <si>
    <t>Oc1c(cccc1Cl)c2ccccc2</t>
  </si>
  <si>
    <t>bezitramide</t>
  </si>
  <si>
    <t>CCC(=O)N5c1ccccc1N(C4CCN(CCC(C#N)(c2ccccc2)c3ccccc3)CC4)C5=O</t>
  </si>
  <si>
    <t>hydantoin, 1-bromo-3-chloro-5,5-dimethyl-</t>
  </si>
  <si>
    <t>O=C1N(Cl)C(=O)N(Br)C1(C)C</t>
  </si>
  <si>
    <t>dodemorph</t>
  </si>
  <si>
    <t>CC1CN(CC(C)O1)C2CCCCCCCCCCC2</t>
  </si>
  <si>
    <t>tetrabromobisphenol a bis(allyl ether)</t>
  </si>
  <si>
    <t>Brc1cc(cc(Br)c1OCC=C)C(C)(C)c2cc(Br)c(OCC=C)c(Br)c2</t>
  </si>
  <si>
    <t>carbamic acid, butyl-, 3-iodo-2-propynyl ester</t>
  </si>
  <si>
    <t>O=C(NCCCC)OCC#CI</t>
  </si>
  <si>
    <t>1,3-pentadiene (e)</t>
  </si>
  <si>
    <t>C=CC=CC</t>
  </si>
  <si>
    <t>flumetralin</t>
  </si>
  <si>
    <t>Clc2cccc(F)c2CN(CC)c1c(cc(cc1[N+]([O-])=O)C(F)(F)F)[N+]([O-])=O</t>
  </si>
  <si>
    <t>2-amino-3,4-dimethylimidazo[4,5-f]quinoline</t>
  </si>
  <si>
    <t>Cc2cc1ncccc1c3nc(N)n(C)c23</t>
  </si>
  <si>
    <t>lactofen</t>
  </si>
  <si>
    <t>Clc2cc(ccc2Oc1cc(C(=O)OC(C)C(=O)OCC)c(cc1)[N+]([O-])=O)C(F)(F)F</t>
  </si>
  <si>
    <t>benoxacor</t>
  </si>
  <si>
    <t>ClC(Cl)C(=O)N1c2ccccc2OCC1C</t>
  </si>
  <si>
    <t>propanoyl chloride</t>
  </si>
  <si>
    <t>CCC(Cl)=O</t>
  </si>
  <si>
    <t>propanoic acid, 2-mercapto-</t>
  </si>
  <si>
    <t>O=C(O)C(C)S</t>
  </si>
  <si>
    <t>5-tert-butyl-2,4,6-trinitroxylene</t>
  </si>
  <si>
    <t>O=[N+]([O-])c1c(C)c(c(C)c(c1C(C)(C)C)[N+]([O-])=O)[N+]([O-])=O</t>
  </si>
  <si>
    <t>2-t-butylcyclohexyl acetate</t>
  </si>
  <si>
    <t>O=C(C)OC1CCCCC1C(C)(C)C</t>
  </si>
  <si>
    <t>ethanol, 2-(ethylphenylamino)-</t>
  </si>
  <si>
    <t>CCN(CCO)c1ccccc1</t>
  </si>
  <si>
    <t>acridine, 3,6-bis(dimethylamino)-</t>
  </si>
  <si>
    <t>CN(C)c1cc2nc3cc(ccc3cc2cc1)N(C)C</t>
  </si>
  <si>
    <t>benzofuran, 4,5,6,7-tetrahydro-3,6-dimethyl-</t>
  </si>
  <si>
    <t>CC1CCc2occ(C)c2C1</t>
  </si>
  <si>
    <t>1,3-dichloro-1,2,2,3,3-pentafluoropropane</t>
  </si>
  <si>
    <t>FC(F)(Cl)C(F)(F)C(Cl)F</t>
  </si>
  <si>
    <t>scilliroside</t>
  </si>
  <si>
    <t>CC(=O)OC5CC2(O)C(CCC1(C)C(CCC12O)C=3C=CC(=O)OC=3)C6(C)CCC(OC4OC(CO)C(O)C(O)C4O)C=C56</t>
  </si>
  <si>
    <t>methanol, (1,3,5-triazine-2,4,6-triyltrinitrilo)</t>
  </si>
  <si>
    <t>OCN(CO)c1nc(nc(n1)N(CO)CO)N(CO)CO</t>
  </si>
  <si>
    <t>benzene, 1-methyl-4-(1-methylethenyl)-</t>
  </si>
  <si>
    <t>Cc1ccc(cc1)C(C)=C</t>
  </si>
  <si>
    <t>bromodifluoromethane</t>
  </si>
  <si>
    <t>BrC(F)F</t>
  </si>
  <si>
    <t>propane, 2-isocyanato-2-methyl-</t>
  </si>
  <si>
    <t>CC(C)(C)/N=C=O</t>
  </si>
  <si>
    <t>1-naphthaleneacetic acid, ethyl ester</t>
  </si>
  <si>
    <t>O=C(OCC)Cc2cccc1ccccc12</t>
  </si>
  <si>
    <t>tert-butyldiethanolamine</t>
  </si>
  <si>
    <t>CC(C)(C)N(CCO)CCO</t>
  </si>
  <si>
    <t>pentanoic acid, pentyl ester</t>
  </si>
  <si>
    <t>O=C(CCCC)OCCCCC</t>
  </si>
  <si>
    <t>4-vinylphenol</t>
  </si>
  <si>
    <t>C=Cc1ccc(O)cc1</t>
  </si>
  <si>
    <t>ethyl hydroperoxide</t>
  </si>
  <si>
    <t>CCOO</t>
  </si>
  <si>
    <t>bis(trichloromethyl)sulfone</t>
  </si>
  <si>
    <t>ClC(Cl)(Cl)S(=O)(=O)C(Cl)(Cl)Cl</t>
  </si>
  <si>
    <t>thiazole, 4,5-dimethyl-</t>
  </si>
  <si>
    <t>Cc1scnc1C</t>
  </si>
  <si>
    <t>clonitazene</t>
  </si>
  <si>
    <t>[O-][N+](=O)c2cc3nc(Cc1ccc(Cl)cc1)n(CCN(CC)CC)c3cc2</t>
  </si>
  <si>
    <t>1-undecanethiol</t>
  </si>
  <si>
    <t>CCCCCCCCCCCS</t>
  </si>
  <si>
    <t>butanoic acid, heptyl ester</t>
  </si>
  <si>
    <t>CCCCCCCOC(=O)CCC</t>
  </si>
  <si>
    <t>trans-2-butene</t>
  </si>
  <si>
    <t>CC=CC</t>
  </si>
  <si>
    <t>2-amino-9h-pyrido[2,3-b]indole</t>
  </si>
  <si>
    <t>Nc1ccc2c3ccccc3nc2n1</t>
  </si>
  <si>
    <t>perimethazine</t>
  </si>
  <si>
    <t>OC1CCN(CC1)CC(C)CN2c4ccccc4Sc3ccc(OC)cc23</t>
  </si>
  <si>
    <t>ethyl menthane carboxamide</t>
  </si>
  <si>
    <t>CC(C)C1CCC(C)CC1C(=O)NCC</t>
  </si>
  <si>
    <t>2,3,3',4,4',6-hexachlorobiphenyl</t>
  </si>
  <si>
    <t>Clc1cc(Cl)c(Cl)c(Cl)c1c2ccc(Cl)c(Cl)c2</t>
  </si>
  <si>
    <t>2,2',3,4,4',6-hexachlorobiphenyl</t>
  </si>
  <si>
    <t>Clc1cc(Cl)c(Cl)c(Cl)c1c2ccc(Cl)cc2Cl</t>
  </si>
  <si>
    <t>2',3,4,5,5'-pentachlorobiphenyl</t>
  </si>
  <si>
    <t>Clc1cc(cc(Cl)c1Cl)c2cc(Cl)ccc2Cl</t>
  </si>
  <si>
    <t>2,4,4',6-tetrachlorobiphenyl</t>
  </si>
  <si>
    <t>Clc2cc(Cl)cc(Cl)c2c1ccc(Cl)cc1</t>
  </si>
  <si>
    <t>quinazolidin-4-one</t>
  </si>
  <si>
    <t>O=C2NC=Nc1ccccc12</t>
  </si>
  <si>
    <t>moquizone</t>
  </si>
  <si>
    <t>O=C(CN1CCOCC1)N4CN(c2ccccc2)C(=O)c3ccccc34</t>
  </si>
  <si>
    <t>acetamide, n-tricyclo(3.3.1.13,7)dec-1-yl-</t>
  </si>
  <si>
    <t>CC(=O)NC13CC2CC(CC(C1)C2)C3</t>
  </si>
  <si>
    <t>cyclohexyl methylphosphonofluoridate</t>
  </si>
  <si>
    <t>O=P(C)(F)OC1CCCCC1</t>
  </si>
  <si>
    <t>CC12CCC(CC1O)C2(C)C</t>
  </si>
  <si>
    <t>apotropine</t>
  </si>
  <si>
    <t>CN3C1CCC3CC(C1)OC(=O)C(=C)c2ccccc2</t>
  </si>
  <si>
    <t>2(1h)-quinolinone, 3,4-dihydro-</t>
  </si>
  <si>
    <t>O=C1CCc2ccccc2N1</t>
  </si>
  <si>
    <t>benzenepropanoic acid, .alpha.-(phenylmethyl)-</t>
  </si>
  <si>
    <t>O=C(O)C(Cc1ccccc1)Cc2ccccc2</t>
  </si>
  <si>
    <t>sulfametrole</t>
  </si>
  <si>
    <t>COc2nsnc2NS(=O)(=O)c1ccc(N)cc1</t>
  </si>
  <si>
    <t>phenamidine</t>
  </si>
  <si>
    <t>N=C(N)c1ccc(cc1)Oc2ccc(cc2)C(=N)N</t>
  </si>
  <si>
    <t>n-methylnicotinamide</t>
  </si>
  <si>
    <t>O=C(NC)c1cccnc1</t>
  </si>
  <si>
    <t>cyclam</t>
  </si>
  <si>
    <t>C1NCCCNCCNCCCNC1</t>
  </si>
  <si>
    <t>diphencyprone</t>
  </si>
  <si>
    <t>O=C2C(=C2c1ccccc1)c3ccccc3</t>
  </si>
  <si>
    <t>1-dime amino-5-so2nh2-naphthalene</t>
  </si>
  <si>
    <t>CN(C)c2cccc1c2cccc1S(N)(=O)=O</t>
  </si>
  <si>
    <t>xanthotoxol</t>
  </si>
  <si>
    <t>Oc1c3occc3cc2C=CC(=O)Oc12</t>
  </si>
  <si>
    <t>n-(p-aminobenzoyl)glutamic acid</t>
  </si>
  <si>
    <t>O=C(NC(CCC(=O)O)C(=O)O)c1ccc(N)cc1</t>
  </si>
  <si>
    <t>1,10-phenanthroline, 2,9-dimethyl-</t>
  </si>
  <si>
    <t>Cc1nc3c(cc1)ccc2ccc(C)nc23</t>
  </si>
  <si>
    <t>trimethyl isopropyl butanamide</t>
  </si>
  <si>
    <t>CC(C)C(C)(C(C)C)C(=O)NC</t>
  </si>
  <si>
    <t>py 11</t>
  </si>
  <si>
    <t>Clc1cc(Cl)nc(N)n1</t>
  </si>
  <si>
    <t>1(3h)-isobenzofuranone, 3,3-bis(4-hydroxyphenyl)</t>
  </si>
  <si>
    <t>Brc1cc(cc(Br)c1O)C3(OC(=O)c2ccccc23)c4cc(Br)c(O)c(Br)c4</t>
  </si>
  <si>
    <t>2-propanone, 1,1,1,3,3-pentabromo-</t>
  </si>
  <si>
    <t>BrC(Br)C(=O)C(Br)(Br)Br</t>
  </si>
  <si>
    <t>sulfaloxic acid</t>
  </si>
  <si>
    <t>O=S(=O)(NC(=O)NCO)c2ccc(NC(=O)c1ccccc1C(=O)O)cc2</t>
  </si>
  <si>
    <t>mepixanox</t>
  </si>
  <si>
    <t>O=C3c4ccccc4Oc2c3ccc(OC)c2CN1CCCCC1</t>
  </si>
  <si>
    <t>resorantel</t>
  </si>
  <si>
    <t>Brc2ccc(NC(=O)c1c(O)cccc1O)cc2</t>
  </si>
  <si>
    <t>trofosfamide</t>
  </si>
  <si>
    <t>O=P1(OCCCN1CCCl)N(CCCl)CCCl</t>
  </si>
  <si>
    <t>clospirazine</t>
  </si>
  <si>
    <t>Clc4ccc5Sc1ccccc1N(CCCN2CCC3(CC2)NC(=O)CS3)c5c4</t>
  </si>
  <si>
    <t>benzenesulfonic acid hydrazide</t>
  </si>
  <si>
    <t>O=S(=O)(NN)c1ccccc1</t>
  </si>
  <si>
    <t>1,4-dicl-2,3-dipho-9,10-anthracenedione</t>
  </si>
  <si>
    <t>O=C2c1ccccc1C(=O)c3c2c(N)c(Cl)c(Cl)c3N</t>
  </si>
  <si>
    <t>diphenylcarbamyl chloride</t>
  </si>
  <si>
    <t>O=C(Cl)N(c1ccccc1)c2ccccc2</t>
  </si>
  <si>
    <t>pellotine</t>
  </si>
  <si>
    <t>Oc2c(OC)c(cc1CCN(C)C(C)c12)OC</t>
  </si>
  <si>
    <t>physodic acid</t>
  </si>
  <si>
    <t>CCCCCC(=O)Cc3cc(O)cc2Oc1c(cc(O)c(C(=O)O)c1CCCCC)OC(=O)c23</t>
  </si>
  <si>
    <t>rutecarpine</t>
  </si>
  <si>
    <t>O=C3c5ccccc5N=C2c4nc1ccccc1c4CCN23</t>
  </si>
  <si>
    <t>terofenamate</t>
  </si>
  <si>
    <t>Clc2ccc(C)c(Cl)c2Nc1ccccc1C(=O)OCOCC</t>
  </si>
  <si>
    <t>etofibrate</t>
  </si>
  <si>
    <t>Clc1ccc(cc1)OC(C)(C)C(=O)OCCOC(=O)c2cccnc2</t>
  </si>
  <si>
    <t>nicofibrate</t>
  </si>
  <si>
    <t>Clc1ccc(cc1)OC(C)(C)C(=O)OCc2cccnc2</t>
  </si>
  <si>
    <t>benzene, 1-isocyanato-4-nitro-</t>
  </si>
  <si>
    <t>O=C=Nc1ccc(cc1)[N+]([O-])=O</t>
  </si>
  <si>
    <t>2-propanone, phenylhydrazone</t>
  </si>
  <si>
    <t>C/C(C)=NNc1ccccc1</t>
  </si>
  <si>
    <t>disulfide, bis(4-methylphenyl)</t>
  </si>
  <si>
    <t>Cc2ccc(SSc1ccc(C)cc1)cc2</t>
  </si>
  <si>
    <t>benzenemethanamine, 4-methyl-</t>
  </si>
  <si>
    <t>Cc1ccc(CN)cc1</t>
  </si>
  <si>
    <t>benzene, 1,4-diethenyl-</t>
  </si>
  <si>
    <t>C=Cc1ccc(C=C)cc1</t>
  </si>
  <si>
    <t>benzonitrile, 4-formyl-</t>
  </si>
  <si>
    <t>O=Cc1ccc(C#N)cc1</t>
  </si>
  <si>
    <t>2-pyrrolidinone, 5-methyl-</t>
  </si>
  <si>
    <t>O=C1CCC(C)N1</t>
  </si>
  <si>
    <t>piperazine, 2-methyl-</t>
  </si>
  <si>
    <t>CC1CNCCN1</t>
  </si>
  <si>
    <t>disulfide, bis(1,1-dimethylethyl)</t>
  </si>
  <si>
    <t>CC(C)(C)SSC(C)(C)C</t>
  </si>
  <si>
    <t>decanedioyl dichloride</t>
  </si>
  <si>
    <t>ClC(=O)CCCCCCCCC(Cl)=O</t>
  </si>
  <si>
    <t>1,3-pentadiene, 2,4-dimethyl-</t>
  </si>
  <si>
    <t>C=C(C)C=C(/C)C</t>
  </si>
  <si>
    <t>cyclotrisilazane, 2,2,4,4,6,6-hexamethyl-</t>
  </si>
  <si>
    <t>C[Si]1(C)N[Si](C)(C)N[Si](C)(C)N1</t>
  </si>
  <si>
    <t>silane, tetraphenyl-</t>
  </si>
  <si>
    <t>c1ccccc1[Si](c2ccccc2)(c3ccccc3)c4ccccc4</t>
  </si>
  <si>
    <t>protheobromine</t>
  </si>
  <si>
    <t>CC(O)CN2C(=O)c1n(C)cnc1N(C)C2=O</t>
  </si>
  <si>
    <t>benzoic acid, 2,3,5-trichloro-</t>
  </si>
  <si>
    <t>Clc1c(cc(Cl)cc1Cl)C(=O)O</t>
  </si>
  <si>
    <t>benzaldehyde, p-phenoxy-</t>
  </si>
  <si>
    <t>O=Cc2ccc(Oc1ccccc1)cc2</t>
  </si>
  <si>
    <t>1,1,1-trichloro-2-propanol</t>
  </si>
  <si>
    <t>ClC(Cl)(Cl)C(C)O</t>
  </si>
  <si>
    <t>propane, 1,2,3-trichloro-1,1,2,3,3-pentafluoro-</t>
  </si>
  <si>
    <t>FC(Cl)(F)C(Cl)(F)C(Cl)(F)F</t>
  </si>
  <si>
    <t>barbituric acid,5-me-5-phenyl-</t>
  </si>
  <si>
    <t>CC1(C(=O)NC(=O)NC1=O)c2ccccc2</t>
  </si>
  <si>
    <t>2,2-bis(4-hydroxyphenyl)butane</t>
  </si>
  <si>
    <t>Oc1ccc(cc1)C(C)(CC)c2ccc(O)cc2</t>
  </si>
  <si>
    <t>1,2,3,4,5,6,7,8-octahydro-anthracene</t>
  </si>
  <si>
    <t>C1CCCc2cc3CCCCc3cc12</t>
  </si>
  <si>
    <t>benzene, 1,1'-(1,4-butanediyl)bis-</t>
  </si>
  <si>
    <t>C(CCc1ccccc1)Cc2ccccc2</t>
  </si>
  <si>
    <t>lumiflavine</t>
  </si>
  <si>
    <t>Cc2cc3N=C1C(=O)NC(=O)N=C1N(C)c3cc2C</t>
  </si>
  <si>
    <t>silane, dimethyl-</t>
  </si>
  <si>
    <t>C[SiH2]C</t>
  </si>
  <si>
    <t>pentaerythritol diacrolein acetal</t>
  </si>
  <si>
    <t>C=CC2OCC1(COC(OC1)C=C)CO2</t>
  </si>
  <si>
    <t>tripentaerythritol</t>
  </si>
  <si>
    <t>OCC(COCC(COCC(CO)(CO)CO)(CO)CO)(CO)CO</t>
  </si>
  <si>
    <t>1,3-propanediol, 2-methyl-2-propyl-</t>
  </si>
  <si>
    <t>CC(CCC)(CO)CO</t>
  </si>
  <si>
    <t>ethane, 1,1,2-tribromo-</t>
  </si>
  <si>
    <t>BrC(Br)CBr</t>
  </si>
  <si>
    <t>ethene, tetrabromo-</t>
  </si>
  <si>
    <t>Br/C(Br)=C(/Br)Br</t>
  </si>
  <si>
    <t>phenol, 4,4'-(1-methylethylidene)bis(2-(1,1-dime</t>
  </si>
  <si>
    <t>CC(C)(C)c1cc(ccc1O)C(C)(C)c2ccc(O)c(c2)C(C)(C)C</t>
  </si>
  <si>
    <t>propatyl nitrate</t>
  </si>
  <si>
    <t>O=[N+]([O-])OCC(CO[N+](=O)[O-])(CC)CO[N+]([O-])=O</t>
  </si>
  <si>
    <t>benzene, 1,2,4-trimethyl-5-(1-methylethyl)-</t>
  </si>
  <si>
    <t>Cc1cc(C)c(C)cc1C(C)C</t>
  </si>
  <si>
    <t>tridecan-3-ol</t>
  </si>
  <si>
    <t>CCC(O)CCCCCCCCCC</t>
  </si>
  <si>
    <t>p-toluenesulfono-o-toluidide</t>
  </si>
  <si>
    <t>Cc1ccc(cc1)S(=O)(=O)Nc2ccccc2C</t>
  </si>
  <si>
    <t>hexaconazole</t>
  </si>
  <si>
    <t>OC(CCCC)(Cn1cncn1)c2ccc(Cl)cc2Cl</t>
  </si>
  <si>
    <t>benzoic acid, 2- bis(4-hydroxyphenyl)methyl -</t>
  </si>
  <si>
    <t>Oc1ccc(cc1)C(c2ccccc2C(=O)O)c3ccc(O)cc3</t>
  </si>
  <si>
    <t>phenolphthalol</t>
  </si>
  <si>
    <t>Oc1ccc(cc1)C(c2ccccc2CO)c3ccc(O)cc3</t>
  </si>
  <si>
    <t>n-phenylsuccinimide</t>
  </si>
  <si>
    <t>O=C2CCC(=O)N2c1ccccc1</t>
  </si>
  <si>
    <t>1,2-benzenedicarboxamide, n,n,n',n'-tetraethyl-</t>
  </si>
  <si>
    <t>O=C(N(CC)CC)c1ccccc1C(=O)N(CC)CC</t>
  </si>
  <si>
    <t>2,2'-dichlorobenzidine</t>
  </si>
  <si>
    <t>Clc2cc(N)ccc2c1ccc(N)cc1Cl</t>
  </si>
  <si>
    <t>fervenulin</t>
  </si>
  <si>
    <t>O=C2N=C1C(=NC=NN1C)C(=O)N2C</t>
  </si>
  <si>
    <t>xanthoxyletin</t>
  </si>
  <si>
    <t>O=C1C=Cc2c(OC)c3C=CC(C)(C)Oc3cc2O1</t>
  </si>
  <si>
    <t>3,6-dihydroxy-5-methoxy-p-toluquinone</t>
  </si>
  <si>
    <t>COC1=C(O)C(=O)C(C)=C(O)C1=O</t>
  </si>
  <si>
    <t>methanone, (2-chlorophenyl)(4-chlorophenyl)-</t>
  </si>
  <si>
    <t>O=C(c1ccccc1Cl)c2ccc(Cl)cc2</t>
  </si>
  <si>
    <t>benzoic acid, 2-(4-methylbenzoyl)-</t>
  </si>
  <si>
    <t>OC(=O)c2ccccc2C(=O)c1ccc(C)cc1</t>
  </si>
  <si>
    <t>tricromyl</t>
  </si>
  <si>
    <t>O=C1c2ccccc2OC=C1C</t>
  </si>
  <si>
    <t>8-quinolinecarboxylic acid</t>
  </si>
  <si>
    <t>O=C(O)c1cccc2cccnc12</t>
  </si>
  <si>
    <t>3h-pyrazol-3-one, 2,4-dihydro-5-methyl-2-(4-meth</t>
  </si>
  <si>
    <t>Cc1ccc(cc1)N2N=C(C)CC2=O</t>
  </si>
  <si>
    <t>4-(t-butyl)phenyl 2-hydroxybenzoate</t>
  </si>
  <si>
    <t>Oc2ccccc2C(=O)Oc1ccc(cc1)C(C)(C)C</t>
  </si>
  <si>
    <t>chloranilic acid</t>
  </si>
  <si>
    <t>OC=1C(=O)C(Cl)=C(O)C(=O)C=1Cl</t>
  </si>
  <si>
    <t>ethyl 703</t>
  </si>
  <si>
    <t>CC(C)(C)c1cc(cc(c1O)C(C)(C)C)CN(C)C</t>
  </si>
  <si>
    <t>salicylhydroxamic acid</t>
  </si>
  <si>
    <t>2-amino-4-chlorobenzoic acid</t>
  </si>
  <si>
    <t>OC(=O)c1ccc(Cl)cc1N</t>
  </si>
  <si>
    <t>benzene, 1,2-bis(bromomethyl)-</t>
  </si>
  <si>
    <t>BrCc1ccccc1CBr</t>
  </si>
  <si>
    <t>benzenemethanamine, n-phenyl-n-(phenylmethyl)-</t>
  </si>
  <si>
    <t>C(c1ccccc1)N(Cc2ccccc2)c3ccccc3</t>
  </si>
  <si>
    <t>c.i. azoic coupling component 5</t>
  </si>
  <si>
    <t>O=C(Nc1ccc(cc1C)c2ccc(NC(=O)CC(C)=O)c(C)c2)CC(C)=O</t>
  </si>
  <si>
    <t>5h-thiachromine-8-ethanol, 2,7-dimethyl-</t>
  </si>
  <si>
    <t>Cc1nc2N=C3SC(CCO)=C(C)N3Cc2cn1</t>
  </si>
  <si>
    <t>2,7-naphthalenedisulfonic acid</t>
  </si>
  <si>
    <t>O=S(=O)(O)c1cc2cc(ccc2cc1)S(=O)(=O)O</t>
  </si>
  <si>
    <t>naphthol as</t>
  </si>
  <si>
    <t>O=C(Nc1ccccc1)c2cc3ccccc3cc2O</t>
  </si>
  <si>
    <t>1,1'-biphenyl -4-carboxylic acid</t>
  </si>
  <si>
    <t>OC(=O)c1ccc(cc1)c2ccccc2</t>
  </si>
  <si>
    <t>6-quinolinamine, n,n,2-trimethyl-</t>
  </si>
  <si>
    <t>CN(C)c1ccc2nc(C)ccc2c1</t>
  </si>
  <si>
    <t>acetamide, 2-mercapto-n-2-naphthalenyl-</t>
  </si>
  <si>
    <t>SCC(=O)Nc1ccc2ccccc2c1</t>
  </si>
  <si>
    <t>n-methylformanilide</t>
  </si>
  <si>
    <t>CN(C=O)c1ccccc1</t>
  </si>
  <si>
    <t>1,2-ethanediol, monobenzoate</t>
  </si>
  <si>
    <t>O=C(OCCO)c1ccccc1</t>
  </si>
  <si>
    <t>1,2-ethanediol, dibenzoate</t>
  </si>
  <si>
    <t>O=C(OCCOC(=O)c1ccccc1)c2ccccc2</t>
  </si>
  <si>
    <t>2,5-furandione, 3-chloro-</t>
  </si>
  <si>
    <t>O=C1C=C(Cl)C(=O)O1</t>
  </si>
  <si>
    <t>benzenesulfonyl fluoride, 4-amino-</t>
  </si>
  <si>
    <t>Nc1ccc(cc1)S(=O)(F)=O</t>
  </si>
  <si>
    <t>benzenesulfonic acid, 4-hydrazino-</t>
  </si>
  <si>
    <t>OS(=O)(=O)c1ccc(NN)cc1</t>
  </si>
  <si>
    <t>alpha-bromostyrene</t>
  </si>
  <si>
    <t>BrC(=C)c1ccccc1</t>
  </si>
  <si>
    <t>picadex</t>
  </si>
  <si>
    <t>S=C(S)N1CCNCC1</t>
  </si>
  <si>
    <t>1,3-benzenedicarboxylic acid, 5-amino-</t>
  </si>
  <si>
    <t>OC(=O)c1cc(cc(N)c1)C(=O)O</t>
  </si>
  <si>
    <t>benzenesulfinic acid, 4-chloro-</t>
  </si>
  <si>
    <t>OS(=O)c1ccc(Cl)cc1</t>
  </si>
  <si>
    <t>benzenesulfonic acid, 4-(phenylamino)-</t>
  </si>
  <si>
    <t>OS(=O)(=O)c2ccc(Nc1ccccc1)cc2</t>
  </si>
  <si>
    <t>n-(p-methoxyphenyl)-p-phenylenediamine</t>
  </si>
  <si>
    <t>COc2ccc(Nc1ccc(N)cc1)cc2</t>
  </si>
  <si>
    <t>butanamide, n-(4-hydroxyphenyl)-</t>
  </si>
  <si>
    <t>Oc1ccc(NC(=O)CCC)cc1</t>
  </si>
  <si>
    <t>boroxin, trimethoxy-</t>
  </si>
  <si>
    <t>COB1OB(OC)OB(OC)O1</t>
  </si>
  <si>
    <t>sulfamidochrysoidine</t>
  </si>
  <si>
    <t>O=S(N)(=O)c2ccc(/N=N/c1ccc(N)cc1N)cc2</t>
  </si>
  <si>
    <t>s-benzylmercaptoacetic acid</t>
  </si>
  <si>
    <t>O=C(O)CSCc1ccccc1</t>
  </si>
  <si>
    <t>ches</t>
  </si>
  <si>
    <t>O=S(=O)(O)CCNC1CCCCC1</t>
  </si>
  <si>
    <t>phenocoll</t>
  </si>
  <si>
    <t>CCOc1ccc(cc1)NC(=O)CN</t>
  </si>
  <si>
    <t>octadecanoic acid, cyclohexyl ester</t>
  </si>
  <si>
    <t>O=C(OC1CCCCC1)CCCCCCCCCCCCCCCCC</t>
  </si>
  <si>
    <t>benzenesulfonamide, 4-[(phenylmethyl)amino]-</t>
  </si>
  <si>
    <t>Nc1ccc(cc1)S(=O)(=O)NCc2ccccc2</t>
  </si>
  <si>
    <t>benzene, 1,4-dibutoxy-</t>
  </si>
  <si>
    <t>CCCCOc1ccc(OCCCC)cc1</t>
  </si>
  <si>
    <t>nonanedioic acid bis-(2-ethyl-butyl) ester</t>
  </si>
  <si>
    <t>CCC(CC)COC(=O)CCCCCCCC(=O)OCC(CC)CC</t>
  </si>
  <si>
    <t>thioperoxydicarbonic acid (((ho)c(s))2s2), bis(1</t>
  </si>
  <si>
    <t>CC(C)OC(=S)SSC(=S)OC(C)C</t>
  </si>
  <si>
    <t>octadecanoic acid, 2- 2- 2-(2-hydroxyethoxy)etho</t>
  </si>
  <si>
    <t>O=C(OCCOCCOCCOCCO)CCCCCCCCCCCCCCCCC</t>
  </si>
  <si>
    <t>dodecanoic acid, 2-bromo-</t>
  </si>
  <si>
    <t>O=C(O)C(Br)CCCCCCCCCC</t>
  </si>
  <si>
    <t>decanoyl chloride</t>
  </si>
  <si>
    <t>ClC(=O)CCCCCCCCC</t>
  </si>
  <si>
    <t>tetradecanoyl chloride</t>
  </si>
  <si>
    <t>ClC(=O)CCCCCCCCCCCCC</t>
  </si>
  <si>
    <t>octadecane, 1-isocyanato-</t>
  </si>
  <si>
    <t>CCCCCCCCCCCCCCCCCCN=C=O</t>
  </si>
  <si>
    <t>1-(hydroxymethyl)-5,5-dimethylhydantoin</t>
  </si>
  <si>
    <t>CC1(C)C(=O)NC(=O)N1CO</t>
  </si>
  <si>
    <t>sulfaproxyline</t>
  </si>
  <si>
    <t>Nc1ccc(cc1)S(=O)(=O)NC(=O)c2ccc(OC(C)C)cc2</t>
  </si>
  <si>
    <t>moskene</t>
  </si>
  <si>
    <t>[O-][N+](=O)c1cc2c(c(c1C)[N+]([O-])=O)C(C)(C)CC2(C)C</t>
  </si>
  <si>
    <t>9,10-dioxo-9,10-dihydroanthracene-2-carboxylic a</t>
  </si>
  <si>
    <t>O=C(O)c2ccc3C(=O)c1ccccc1C(=O)c3c2</t>
  </si>
  <si>
    <t>2,4-dinitrosoresorcinol</t>
  </si>
  <si>
    <t>O=Nc1c(O)ccc(N=O)c1O</t>
  </si>
  <si>
    <t>benzoic acid, 2-(methylamino)-</t>
  </si>
  <si>
    <t>CNc1ccccc1C(=O)O</t>
  </si>
  <si>
    <t>quinoline, 1,2,3,4-tetrahydro-6-methoxy-</t>
  </si>
  <si>
    <t>COc1ccc2NCCCc2c1</t>
  </si>
  <si>
    <t>benzenamine, n,n-diethyl-4-nitroso-</t>
  </si>
  <si>
    <t>CCN(CC)c1ccc(cc1)N=O</t>
  </si>
  <si>
    <t>benzaldehyde, 4-ethoxy-3-methoxy-</t>
  </si>
  <si>
    <t>COc1cc(ccc1OCC)C=O</t>
  </si>
  <si>
    <t>n-sulfanilyl-3,4-xylamide</t>
  </si>
  <si>
    <t>Nc1ccc(cc1)S(=O)(=O)NC(=O)c2ccc(C)c(C)c2</t>
  </si>
  <si>
    <t>n-butyl 4-nitrobenzoate</t>
  </si>
  <si>
    <t>O=[N+]([O-])c1ccc(cc1)C(=O)OCCCC</t>
  </si>
  <si>
    <t>chloaminophenamide</t>
  </si>
  <si>
    <t>O=S(N)(=O)c1cc(c(N)cc1Cl)S(N)(=O)=O</t>
  </si>
  <si>
    <t>m-nitrobenzenesulfonamide</t>
  </si>
  <si>
    <t>O=S(N)(=O)c1cc(ccc1)[N+]([O-])=O</t>
  </si>
  <si>
    <t>3,3'-methylenebis(6-hydroxybenzoic)acid</t>
  </si>
  <si>
    <t>OC(=O)c1cc(ccc1O)Cc2ccc(O)c(c2)C(=O)O</t>
  </si>
  <si>
    <t>1,4-piperazinediethanol</t>
  </si>
  <si>
    <t>OCCN1CCN(CC1)CCO</t>
  </si>
  <si>
    <t>2-propanone, oxime</t>
  </si>
  <si>
    <t>C/C(C)=NO</t>
  </si>
  <si>
    <t>2,5-pyrrolidinedione, 1-bromo-</t>
  </si>
  <si>
    <t>O=C1CCC(=O)N1Br</t>
  </si>
  <si>
    <t>2,6-anthracenedisulfonic acid, 4,8-diamino-9,10-</t>
  </si>
  <si>
    <t>O=S(=O)(O)c3cc(N)c2c(C(=O)c1c(N)cc(c(O)c1C2=O)S(=O)(=O)O)c3O</t>
  </si>
  <si>
    <t>viridicatin</t>
  </si>
  <si>
    <t>OC1=C(c2ccccc2NC1=O)c3ccccc3</t>
  </si>
  <si>
    <t>benz(cd)indol-2(1h)-one</t>
  </si>
  <si>
    <t>O=C1Nc3cccc2cccc1c23</t>
  </si>
  <si>
    <t>benzoic acid, 2-(acetyloxy)-, phenyl ester</t>
  </si>
  <si>
    <t>O=C(C)Oc2ccccc2C(=O)Oc1ccccc1</t>
  </si>
  <si>
    <t>methanone, phenyl-2-thienyl-</t>
  </si>
  <si>
    <t>O=C(c1ccccc1)c2cccs2</t>
  </si>
  <si>
    <t>mesulphen</t>
  </si>
  <si>
    <t>Cc1ccc2Sc3ccc(C)cc3Sc2c1</t>
  </si>
  <si>
    <t>pentanoic acid, propyl ester</t>
  </si>
  <si>
    <t>O=C(CCCC)OCCC</t>
  </si>
  <si>
    <t>dodecanoic acid, 2-(2-hydroxyethoxy)ethyl ester</t>
  </si>
  <si>
    <t>OCCOCCOC(=O)CCCCCCCCCCC</t>
  </si>
  <si>
    <t>pyridazine, 3,6-dichloro-</t>
  </si>
  <si>
    <t>Clc1ccc(Cl)nn1</t>
  </si>
  <si>
    <t>musk tibetine</t>
  </si>
  <si>
    <t>O=[N+]([O-])c1c(C)c(C)c(C)c(c1C(C)(C)C)[N+]([O-])=O</t>
  </si>
  <si>
    <t>7h-benzo[c]carbazole</t>
  </si>
  <si>
    <t>c1cccc3c1ccc2nc4ccccc4c23</t>
  </si>
  <si>
    <t>4,7-phenanthroline</t>
  </si>
  <si>
    <t>c2cc1ncccc1c3cccnc23</t>
  </si>
  <si>
    <t>1,2,5,6-dibenzofluorene</t>
  </si>
  <si>
    <t>c1ccc2c3Cc4cc5ccccc5cc4c3ccc2c1</t>
  </si>
  <si>
    <t>1,2,4-benzotriazine</t>
  </si>
  <si>
    <t>n1cnnc2ccccc12</t>
  </si>
  <si>
    <t>thioxanthene</t>
  </si>
  <si>
    <t>c1ccc2Sc3ccccc3Cc2c1</t>
  </si>
  <si>
    <t>1h-tetrazole</t>
  </si>
  <si>
    <t>c1nnnn1</t>
  </si>
  <si>
    <t>1,2,3,5,6-pentathiepane</t>
  </si>
  <si>
    <t>S1CSSCSS1</t>
  </si>
  <si>
    <t>cyclopentadecane</t>
  </si>
  <si>
    <t>C1CCCCCCCCCCCCCC1</t>
  </si>
  <si>
    <t>perfluorododecanoic acid</t>
  </si>
  <si>
    <t>FC(F)(C(F)(F)C(=O)O)C(F)(F)C(F)(F)C(F)(F)C(F)(F)C(F)(F)C(F)(F)C(F)(F)C(F)(F)C(F)(F)F</t>
  </si>
  <si>
    <t>2-cf3 benzimidazole</t>
  </si>
  <si>
    <t>FC(F)(F)c1nc2ccccc2n1</t>
  </si>
  <si>
    <t>octafluoronaphthalene</t>
  </si>
  <si>
    <t>Fc2c1c(F)c(F)c(F)c(F)c1c(F)c(F)c2F</t>
  </si>
  <si>
    <t>1,3,5-trifluoro-2-nitrobenzene</t>
  </si>
  <si>
    <t>Fc1cc(F)cc(F)c1[N+](=O)[O-]</t>
  </si>
  <si>
    <t>1,1'-biphenyl, 2-fluoro-</t>
  </si>
  <si>
    <t>Fc2ccccc2c1ccccc1</t>
  </si>
  <si>
    <t>4-hydroxy-7-trifluoromequinoline</t>
  </si>
  <si>
    <t>FC(F)(F)c1cc2nccc(O)c2cc1</t>
  </si>
  <si>
    <t>naphthalene, 2-fluoro-</t>
  </si>
  <si>
    <t>Fc1ccc2ccccc2c1</t>
  </si>
  <si>
    <t>1,3-benzodioxole-5-carboxylic acid, methyl ester</t>
  </si>
  <si>
    <t>O=C(OC)c1ccc2OCOc2c1</t>
  </si>
  <si>
    <t>1,5-difluoro-2,4-dinitrobenzene</t>
  </si>
  <si>
    <t>Fc1cc(F)c(cc1[N+](=O)[O-])[N+]([O-])=O</t>
  </si>
  <si>
    <t>4-(trifluormethoxy)benzoic acid</t>
  </si>
  <si>
    <t>FC(F)(F)Oc1ccc(cc1)C(=O)O</t>
  </si>
  <si>
    <t>perfluoroadipic acid</t>
  </si>
  <si>
    <t>FC(F)(C(F)(F)C(=O)O)C(F)(F)C(F)(F)C(=O)O</t>
  </si>
  <si>
    <t>1,2-dicl-3,3,4,4,5,5,6,6-octafluoro-cyclohexane</t>
  </si>
  <si>
    <t>FC1(F)C(F)(F)C(Cl)=C(Cl)C(F)(F)C1(F)F</t>
  </si>
  <si>
    <t>5-thiazolecarboxylic acid, 2-amino-4-(trifluorom</t>
  </si>
  <si>
    <t>FC(F)(F)c1nc(N)sc1C(=O)OCC</t>
  </si>
  <si>
    <t>sulbentine</t>
  </si>
  <si>
    <t>S=C3SCN(Cc1ccccc1)CN3Cc2ccccc2</t>
  </si>
  <si>
    <t>m-(trifluorome)phenylacetic acid</t>
  </si>
  <si>
    <t>FC(F)(F)c1cccc(CC(=O)O)c1</t>
  </si>
  <si>
    <t>methane, tribromofluoro-</t>
  </si>
  <si>
    <t>BrC(Br)(Br)F</t>
  </si>
  <si>
    <t>trifluoroacetamide</t>
  </si>
  <si>
    <t>FC(F)(F)C(N)=O</t>
  </si>
  <si>
    <t>undecafluoro-4-trifluoromethyl-pentane</t>
  </si>
  <si>
    <t>FC(F)(C(F)(F)C(F)(F)F)C(F)(C(F)(F)F)C(F)(F)F</t>
  </si>
  <si>
    <t>hexane, tridecafluoro-6-iodo-</t>
  </si>
  <si>
    <t>FC(F)(C(F)(F)C(F)(F)I)C(F)(F)C(F)(F)C(F)(F)F</t>
  </si>
  <si>
    <t>difluorodiethyl silane</t>
  </si>
  <si>
    <t>CC[Si](F)(F)CC</t>
  </si>
  <si>
    <t>2,4,6-trifluoroaniline</t>
  </si>
  <si>
    <t>Fc1cc(F)c(N)c(F)c1</t>
  </si>
  <si>
    <t>butane, 2,2,3,3-tetrachlorohexafluoro-</t>
  </si>
  <si>
    <t>ClC(Cl)(C(Cl)(Cl)C(F)(F)F)C(F)(F)F</t>
  </si>
  <si>
    <t>perfluoro-4-methylmorpholine</t>
  </si>
  <si>
    <t>FC1(F)N(C(F)(F)C(F)(F)OC1(F)F)C(F)(F)F</t>
  </si>
  <si>
    <t>2-fluoroacetanilide</t>
  </si>
  <si>
    <t>O=C(C)Nc1ccccc1F</t>
  </si>
  <si>
    <t>p-trifluoromethylphenol</t>
  </si>
  <si>
    <t>FC(F)(F)c1ccc(O)cc1</t>
  </si>
  <si>
    <t>benzoyl chloride, 4-fluoro-</t>
  </si>
  <si>
    <t>O=C(Cl)c1ccc(F)cc1</t>
  </si>
  <si>
    <t>p-fluorophenoxyacetic acid</t>
  </si>
  <si>
    <t>O=C(O)COc1ccc(F)cc1</t>
  </si>
  <si>
    <t>benzene, 1-ethenyl-4-fluoro-</t>
  </si>
  <si>
    <t>C=Cc1ccc(F)cc1</t>
  </si>
  <si>
    <t>propane, 2,2-difluoro-</t>
  </si>
  <si>
    <t>CC(C)(F)F</t>
  </si>
  <si>
    <t>propane, 1-chloro-2,2-difluoro-</t>
  </si>
  <si>
    <t>CC(F)(F)CCl</t>
  </si>
  <si>
    <t>1,1,1-trifluoro-2-bromoethane</t>
  </si>
  <si>
    <t>BrCC(F)(F)F</t>
  </si>
  <si>
    <t>butane, 1,1,1,2,2,3,3,4,4-nonafluoro-4-iodo-</t>
  </si>
  <si>
    <t>FC(F)(C(F)(F)C(F)(F)I)C(F)(F)F</t>
  </si>
  <si>
    <t>decane, heneicosafluoro-10-iodo-</t>
  </si>
  <si>
    <t>FC(F)(C(F)(F)C(F)(F)I)C(F)(F)C(F)(F)C(F)(F)C(F)(F)C(F)(F)C(F)(F)C(F)(F)F</t>
  </si>
  <si>
    <t>ethyl pentafluoropropionate</t>
  </si>
  <si>
    <t>FC(F)(C(=O)OCC)C(F)(F)F</t>
  </si>
  <si>
    <t>decafluorobiphenyl</t>
  </si>
  <si>
    <t>Fc1c(c(F)c(F)c(F)c1F)c2c(F)c(F)c(F)c(F)c2F</t>
  </si>
  <si>
    <t>o-trifluoromethylphenol</t>
  </si>
  <si>
    <t>FC(F)(F)c1ccccc1O</t>
  </si>
  <si>
    <t>a,a,a-trifluor-o-tolunitril</t>
  </si>
  <si>
    <t>FC(F)(F)c1ccccc1C#N</t>
  </si>
  <si>
    <t>benzenamine, 4-fluoro-2-methyl-</t>
  </si>
  <si>
    <t>Fc1ccc(N)c(C)c1</t>
  </si>
  <si>
    <t>trifluoromethoxybenzene</t>
  </si>
  <si>
    <t>FC(F)(F)Oc1ccccc1</t>
  </si>
  <si>
    <t>benzene, 1-ethoxy-4-fluoro-</t>
  </si>
  <si>
    <t>CCOc1ccc(F)cc1</t>
  </si>
  <si>
    <t>benzenemethanol, 4-fluoro-</t>
  </si>
  <si>
    <t>OCc1ccc(F)cc1</t>
  </si>
  <si>
    <t>hfc-245fa</t>
  </si>
  <si>
    <t>FC(F)CC(F)(F)F</t>
  </si>
  <si>
    <t>2,4-diaminopyridine</t>
  </si>
  <si>
    <t>Nc1ccnc(N)c1</t>
  </si>
  <si>
    <t>1,2,4-triazine-3,5(2h,4h)-dione</t>
  </si>
  <si>
    <t>O=C1NC(=O)C=NN1</t>
  </si>
  <si>
    <t>11-fluoro-undecanoic acid</t>
  </si>
  <si>
    <t>O=C(O)CCCCCCCCCCF</t>
  </si>
  <si>
    <t>formamidine</t>
  </si>
  <si>
    <t>N=CN</t>
  </si>
  <si>
    <t>benzenesulfonamide, n,n-dichloro-4-methyl-</t>
  </si>
  <si>
    <t>Cc1ccc(cc1)S(=O)(=O)N(Cl)Cl</t>
  </si>
  <si>
    <t>atranorin</t>
  </si>
  <si>
    <t>O=Cc2c(O)cc(C)c(C(=O)Oc1cc(C)c(C(=O)OC)c(O)c1C)c2O</t>
  </si>
  <si>
    <t>dictamnine</t>
  </si>
  <si>
    <t>COc2c3ccoc3nc1ccccc12</t>
  </si>
  <si>
    <t>phenol, 2,3,5,6-tetrachloro-4-methoxy-</t>
  </si>
  <si>
    <t>Oc1c(Cl)c(Cl)c(OC)c(Cl)c1Cl</t>
  </si>
  <si>
    <t>dipyrocetyl</t>
  </si>
  <si>
    <t>O=C(C)Oc1cccc(c1OC(C)=O)C(=O)O</t>
  </si>
  <si>
    <t>bromanyl</t>
  </si>
  <si>
    <t>BrC=1C(=O)C(Br)=C(Br)C(=O)C=1Br</t>
  </si>
  <si>
    <t>phenol, 2,3,4,5-tetramethyl-</t>
  </si>
  <si>
    <t>Cc1c(C)c(C)cc(O)c1C</t>
  </si>
  <si>
    <t>2,5-dimethyl-1,3-benzenediol</t>
  </si>
  <si>
    <t>Oc1cc(C)cc(O)c1C</t>
  </si>
  <si>
    <t>1h-2-benzopyran-1-one</t>
  </si>
  <si>
    <t>O=C2OC=Cc1ccccc12</t>
  </si>
  <si>
    <t>1,2-benzenediol, 3-pentadecyl-</t>
  </si>
  <si>
    <t>Oc1c(CCCCCCCCCCCCCCC)cccc1O</t>
  </si>
  <si>
    <t>furan, 2-coco-furyl</t>
  </si>
  <si>
    <t>O=C(C(=O)c1ccco1)c2ccco2</t>
  </si>
  <si>
    <t>nicotelline</t>
  </si>
  <si>
    <t>n1cc(ccc1)c2cc(ccn2)c3cccnc3</t>
  </si>
  <si>
    <t>benzene, 1,2-dimethoxy-4-methyl-</t>
  </si>
  <si>
    <t>COc1cc(C)ccc1OC</t>
  </si>
  <si>
    <t>2h-pyran-2-one, 3-hydroxy-</t>
  </si>
  <si>
    <t>OC1=CC=COC1=O</t>
  </si>
  <si>
    <t>phenol, 3-pentadecyl-</t>
  </si>
  <si>
    <t>Oc1cc(CCCCCCCCCCCCCCC)ccc1</t>
  </si>
  <si>
    <t>propane, 1,1'- methylenebis(oxy) bis-</t>
  </si>
  <si>
    <t>CCCOCOCCC</t>
  </si>
  <si>
    <t>1-hexacosanol</t>
  </si>
  <si>
    <t>CCCCCCCCCCCCCCCCCCCCCCCCCCO</t>
  </si>
  <si>
    <t>2,2,2-tribromo-1,1-ethanediol</t>
  </si>
  <si>
    <t>BrC(Br)(Br)C(O)O</t>
  </si>
  <si>
    <t>anilinephthalein</t>
  </si>
  <si>
    <t>Nc1ccc(cc1)C3(OC(=O)c2ccccc23)c4ccc(N)cc4</t>
  </si>
  <si>
    <t>sulfamethylthiazole</t>
  </si>
  <si>
    <t>Cc2csc(NS(=O)(=O)c1ccc(N)cc1)n2</t>
  </si>
  <si>
    <t>1,8-naphthalenedicarboxylic acid</t>
  </si>
  <si>
    <t>O=C(O)c1cccc2cccc(C(=O)O)c12</t>
  </si>
  <si>
    <t>fluorescin</t>
  </si>
  <si>
    <t>O=C(O)c4ccccc4C1c3ccc(O)cc3Oc2cc(O)ccc12</t>
  </si>
  <si>
    <t>maclurin</t>
  </si>
  <si>
    <t>Oc1ccc(cc1O)C(=O)c2c(O)cc(O)cc2O</t>
  </si>
  <si>
    <t>1h-isoindole-1,3(2h)-dione, 2-phenyl-</t>
  </si>
  <si>
    <t>O=C2c1ccccc1C(=O)N2c3ccccc3</t>
  </si>
  <si>
    <t>anthracene, 9,10-dibromo-</t>
  </si>
  <si>
    <t>Brc2c1ccccc1c(Br)c3ccccc23</t>
  </si>
  <si>
    <t>benylimidobis(p-methoxyphenyl)methane</t>
  </si>
  <si>
    <t>COc1ccc(cc1)C(=NCc2ccccc2)c3ccc(OC)cc3</t>
  </si>
  <si>
    <t>galipine</t>
  </si>
  <si>
    <t>COc1ccc(cc1OC)CCc2cc(OC)c3ccccc3n2</t>
  </si>
  <si>
    <t>phenol, 2,3,4-trimethyl-</t>
  </si>
  <si>
    <t>Cc1c(C)ccc(O)c1C</t>
  </si>
  <si>
    <t>2,5-cyclohexadiene-1,4-dione, 2,3,5,6-tetrafluor</t>
  </si>
  <si>
    <t>FC=1C(=O)C(F)=C(F)C(=O)C=1F</t>
  </si>
  <si>
    <t>diploicin</t>
  </si>
  <si>
    <t>Clc2c1Oc3c(OC(=O)c1c(C)c(Cl)c2O)c(Cl)c(OC)c(Cl)c3C</t>
  </si>
  <si>
    <t>benzenesulfenyl chloride, 2,4-dinitro-</t>
  </si>
  <si>
    <t>ClSc1ccc(cc1[N+]([O-])=O)[N+]([O-])=O</t>
  </si>
  <si>
    <t>2-isopropyl-4,8-dimethyl-azulene</t>
  </si>
  <si>
    <t>CC(C)c1cc2c(C)cccc(C)c2c1</t>
  </si>
  <si>
    <t>1,1'-biphenyl -3,3',5,5'-tetrol</t>
  </si>
  <si>
    <t>Oc1cc(cc(O)c1)c2cc(O)cc(O)c2</t>
  </si>
  <si>
    <t>guaiacol benzoate</t>
  </si>
  <si>
    <t>O=C(Oc1ccccc1OC)c2ccccc2</t>
  </si>
  <si>
    <t>1,1'-biphenyl -4,4'-diamine, n,n'-diphenyl-</t>
  </si>
  <si>
    <t>c1ccccc1Nc2ccc(cc2)c4ccc(Nc3ccccc3)cc4</t>
  </si>
  <si>
    <t>1,3-di-6-quinolylurea</t>
  </si>
  <si>
    <t>O=C(Nc1cc2cccnc2cc1)Nc3ccc4ncccc4c3</t>
  </si>
  <si>
    <t>b,b'-dinaphthylamine</t>
  </si>
  <si>
    <t>c3cccc4ccc(Nc1cc2ccccc2cc1)cc34</t>
  </si>
  <si>
    <t>1,3-benzenediol, 4-pentyl-</t>
  </si>
  <si>
    <t>Oc1cc(O)ccc1CCCCC</t>
  </si>
  <si>
    <t>6-benzothiazolamine</t>
  </si>
  <si>
    <t>Nc1ccc2ncsc2c1</t>
  </si>
  <si>
    <t>1,2-benzenediamine, n-phenyl-</t>
  </si>
  <si>
    <t>Nc2ccccc2Nc1ccccc1</t>
  </si>
  <si>
    <t>ethanone, 2-bromo-1-(4-chlorophenyl)-</t>
  </si>
  <si>
    <t>O=C(CBr)c1ccc(Cl)cc1</t>
  </si>
  <si>
    <t>hordenine</t>
  </si>
  <si>
    <t>Oc1ccc(CCN(C)C)cc1</t>
  </si>
  <si>
    <t>cyclopropane, methoxy-</t>
  </si>
  <si>
    <t>COC1CC1</t>
  </si>
  <si>
    <t>propanedioic acid, bis(1,1-dimethylethyl) ester</t>
  </si>
  <si>
    <t>CC(C)(C)OC(=O)CC(=O)OC(C)(C)C</t>
  </si>
  <si>
    <t>octaphenyl tetracyclosiloxane</t>
  </si>
  <si>
    <t>O1[Si](O[Si](O[Si](O[Si]1(c2ccccc2)c3ccccc3)(c4ccccc4)c5ccccc5)(c6ccccc6)c7ccccc7)(c8ccccc8)c9ccccc9</t>
  </si>
  <si>
    <t>n1-(4-so2nh2-ph)sulfanilamide</t>
  </si>
  <si>
    <t>Nc1ccc(cc1)S(=O)(=O)Nc2ccc(cc2)S(N)(=O)=O</t>
  </si>
  <si>
    <t>picrolonic acid</t>
  </si>
  <si>
    <t>[O-][N+](=O)c1ccc(cc1)N2N=C(C)C(C2=O)[N+]([O-])=O</t>
  </si>
  <si>
    <t>acetamide, n-(5-nitro-2-propoxyphenyl)-</t>
  </si>
  <si>
    <t>[O-][N+](=O)c1ccc(OCCC)c(c1)NC(C)=O</t>
  </si>
  <si>
    <t>3h-benzofuran-2-one</t>
  </si>
  <si>
    <t>O=C1Cc2ccccc2O1</t>
  </si>
  <si>
    <t>1-octacosanol</t>
  </si>
  <si>
    <t>CCCCCCCCCCCCCCCCCCCCCCCCCCCCO</t>
  </si>
  <si>
    <t>2-propanol, 1-chloro-2-methyl-</t>
  </si>
  <si>
    <t>CC(C)(O)CCl</t>
  </si>
  <si>
    <t>barbituric acid,5-allyl-5-neopentyl</t>
  </si>
  <si>
    <t>O=C1NC(=O)NC(=O)C1(CC=C)C(C)(C)CC</t>
  </si>
  <si>
    <t>barbituric acid,5-allyl-5(2br allyl)</t>
  </si>
  <si>
    <t>O=C1NC(=O)NC(=O)C1(CC(Br)=C)CC=C</t>
  </si>
  <si>
    <t>silicon tetraacetate</t>
  </si>
  <si>
    <t>O=C(C)O[Si](OC(C)=O)(OC(=O)C)OC(C)=O</t>
  </si>
  <si>
    <t>guaiacol phosphate</t>
  </si>
  <si>
    <t>COc3ccccc3OP(=O)(Oc1ccccc1OC)Oc2ccccc2OC</t>
  </si>
  <si>
    <t>1h-imidazole-4,5-dicarboxylic acid</t>
  </si>
  <si>
    <t>OC(=O)c1ncnc1C(O)=O</t>
  </si>
  <si>
    <t>9,10-anthracenedione, 2,7-dihydroxy-</t>
  </si>
  <si>
    <t>Oc2ccc3C(=O)c1ccc(O)cc1C(=O)c3c2</t>
  </si>
  <si>
    <t>buclosamide</t>
  </si>
  <si>
    <t>O=C(NCCCC)c1ccc(Cl)cc1O</t>
  </si>
  <si>
    <t>4-aminoquinoline</t>
  </si>
  <si>
    <t>Nc1ccnc2ccccc12</t>
  </si>
  <si>
    <t>acetylsalicylic acid, methyl ester</t>
  </si>
  <si>
    <t>O=C(C)Oc1ccccc1C(=O)OC</t>
  </si>
  <si>
    <t>3,3'-bipyridine</t>
  </si>
  <si>
    <t>n1cc(ccc1)c2cccnc2</t>
  </si>
  <si>
    <t>(4-pyridyl)-2-pyridine</t>
  </si>
  <si>
    <t>c1cc(ccn1)c2ccccn2</t>
  </si>
  <si>
    <t>1,4-benzenediol, 2-bromo-</t>
  </si>
  <si>
    <t>Oc1cc(Br)c(O)cc1</t>
  </si>
  <si>
    <t>2,6-di-t-butylpyridine</t>
  </si>
  <si>
    <t>CC(C)(C)c1cccc(n1)C(C)(C)C</t>
  </si>
  <si>
    <t>benzene, (3-bromopropoxy)-</t>
  </si>
  <si>
    <t>BrCCCOc1ccccc1</t>
  </si>
  <si>
    <t>1-bromo-2-iodoethane</t>
  </si>
  <si>
    <t>BrCCI</t>
  </si>
  <si>
    <t>2-butanol, 2-methyl-, carbamate</t>
  </si>
  <si>
    <t>NC(=O)OC(C)(C)CC</t>
  </si>
  <si>
    <t>nitroscanate</t>
  </si>
  <si>
    <t>[O-][N+](=O)c1ccc(cc1)Oc2ccc(cc2)N=C=S</t>
  </si>
  <si>
    <t>leucinocaine mesylate</t>
  </si>
  <si>
    <t>Nc1ccc(cc1)C(=O)OCC(CC(C)C)N(CC)CC</t>
  </si>
  <si>
    <t>isofezolac</t>
  </si>
  <si>
    <t>O=C(O)Cc2c(c(nn2c1ccccc1)c3ccccc3)c4ccccc4</t>
  </si>
  <si>
    <t>lonazolac</t>
  </si>
  <si>
    <t>O=C(O)Cc1cn(nc1c2ccc(Cl)cc2)c3ccccc3</t>
  </si>
  <si>
    <t>24-nh2pyrimidine,5(3,5meo-4-br)benzyl</t>
  </si>
  <si>
    <t>Nc2nc(N)ncc2Cc1cc(OC)c(Br)c(OC)c1</t>
  </si>
  <si>
    <t>isonixin</t>
  </si>
  <si>
    <t>O=C(Nc1c(C)cccc1C)C2=CC=CNC2=O</t>
  </si>
  <si>
    <t>sulfaperine</t>
  </si>
  <si>
    <t>O=S(=O)(Nc1ncc(C)cn1)c2ccc(N)cc2</t>
  </si>
  <si>
    <t>disulfamide</t>
  </si>
  <si>
    <t>O=S(N)(=O)c1cc(c(C)cc1Cl)S(N)(=O)=O</t>
  </si>
  <si>
    <t>fluindione</t>
  </si>
  <si>
    <t>Fc1ccc(cc1)C3C(=O)c2ccccc2C3=O</t>
  </si>
  <si>
    <t>acetamide, n-(aminocarbonyl)-</t>
  </si>
  <si>
    <t>CC(=O)NC(N)=O</t>
  </si>
  <si>
    <t>4-pyrimidinamine</t>
  </si>
  <si>
    <t>Nc1ccncn1</t>
  </si>
  <si>
    <t>ammonium palmitate</t>
  </si>
  <si>
    <t>O=C(CCCCCCCCCCCCCCC)ON</t>
  </si>
  <si>
    <t>1-triacontanol</t>
  </si>
  <si>
    <t>CCCCCCCCCCCCCCCCCCCCCCCCCCCCCCO</t>
  </si>
  <si>
    <t>ethyne, chloro-</t>
  </si>
  <si>
    <t>C#CCl</t>
  </si>
  <si>
    <t>trimethyl boron</t>
  </si>
  <si>
    <t>CB(C)C</t>
  </si>
  <si>
    <t>trithiocarbonic acid</t>
  </si>
  <si>
    <t>S=C(S)S</t>
  </si>
  <si>
    <t>phosphine, trimethyl-</t>
  </si>
  <si>
    <t>CP(C)C</t>
  </si>
  <si>
    <t>tribromochloromethane</t>
  </si>
  <si>
    <t>BrC(Br)(Br)Cl</t>
  </si>
  <si>
    <t>2-butanamine, 2-methyl-</t>
  </si>
  <si>
    <t>CC(C)(N)CC</t>
  </si>
  <si>
    <t>chlorodimethylacetic acid</t>
  </si>
  <si>
    <t>CC(C)(Cl)C(=O)O</t>
  </si>
  <si>
    <t>o-cresolphthalein</t>
  </si>
  <si>
    <t>Oc1ccc(cc1C)C3(OC(=O)c2ccccc23)c4ccc(O)c(C)c4</t>
  </si>
  <si>
    <t>1,3-propanediol, 2,2-bis (acetyloxy)methyl -, di</t>
  </si>
  <si>
    <t>O=C(C)OCC(COC(=O)C)(COC(C)=O)COC(C)=O</t>
  </si>
  <si>
    <t>1-butyne, 3-methyl-</t>
  </si>
  <si>
    <t>C#CC(C)C</t>
  </si>
  <si>
    <t>3,3,3-trichloro-2-hydroxy-propionic acid</t>
  </si>
  <si>
    <t>O=C(O)C(O)C(Cl)(Cl)Cl</t>
  </si>
  <si>
    <t>ethyl phenyl sulfone</t>
  </si>
  <si>
    <t>O=S(=O)(CC)c1ccccc1</t>
  </si>
  <si>
    <t>1-chloro-8-nitronaphthalene</t>
  </si>
  <si>
    <t>[O-][N+](=O)c1cccc2cccc(Cl)c12</t>
  </si>
  <si>
    <t>9-phenyl-acridine</t>
  </si>
  <si>
    <t>c1cccc2nc4ccccc4c(c12)c3ccccc3</t>
  </si>
  <si>
    <t>n,n-diphenyl ethylcarbamate</t>
  </si>
  <si>
    <t>O=C(OCC)N(c1ccccc1)c2ccccc2</t>
  </si>
  <si>
    <t>phenanthrene, 9,10-dimethyl-</t>
  </si>
  <si>
    <t>Cc2c3ccccc3c1ccccc1c2C</t>
  </si>
  <si>
    <t>1,2-benzenedicarboxylic acid, bis(2-ethoxyethyl)</t>
  </si>
  <si>
    <t>O=C(OCCOCC)c1ccccc1C(=O)OCCOCC</t>
  </si>
  <si>
    <t>2,5-cyclohexadiene-1,4-dione, 2,3-dimethoxy-5-me</t>
  </si>
  <si>
    <t>COC1=C(OC)C(=O)C(C)=CC1=O</t>
  </si>
  <si>
    <t>benzenamine, n,n-diethyl-2-methyl-</t>
  </si>
  <si>
    <t>CCN(CC)c1ccccc1C</t>
  </si>
  <si>
    <t>propiophenone, 3,3-diphenyl-</t>
  </si>
  <si>
    <t>O=C(CC(c1ccccc1)c2ccccc2)c3ccccc3</t>
  </si>
  <si>
    <t>formamide, n,n-diphenyl-</t>
  </si>
  <si>
    <t>O=CN(c1ccccc1)c2ccccc2</t>
  </si>
  <si>
    <t>5-nitro isoquinoline</t>
  </si>
  <si>
    <t>[O-][N+](=O)c2cccc1cnccc12</t>
  </si>
  <si>
    <t>urea, n,n'-di-1-naphthalenyl-</t>
  </si>
  <si>
    <t>O=C(Nc2cccc1ccccc12)Nc4cccc3ccccc34</t>
  </si>
  <si>
    <t>4-hydroxy-2-methylquinoline</t>
  </si>
  <si>
    <t>Oc1cc(C)nc2ccccc12</t>
  </si>
  <si>
    <t>benzoic acid, 2-hydroxy-, propyl ester</t>
  </si>
  <si>
    <t>Oc1ccccc1C(=O)OCCC</t>
  </si>
  <si>
    <t>1,4-benzenediol, 2,3-dimethyl-</t>
  </si>
  <si>
    <t>Cc1c(O)ccc(O)c1C</t>
  </si>
  <si>
    <t>2-chlorobenzamide</t>
  </si>
  <si>
    <t>O=C(N)c1ccccc1Cl</t>
  </si>
  <si>
    <t>benzoic acid, 2,4-diamino-</t>
  </si>
  <si>
    <t>OC(=O)c1ccc(N)cc1N</t>
  </si>
  <si>
    <t>8-chloroquinoline</t>
  </si>
  <si>
    <t>Clc1cccc2cccnc12</t>
  </si>
  <si>
    <t>4-chloroquinoline</t>
  </si>
  <si>
    <t>Clc1ccnc2ccccc12</t>
  </si>
  <si>
    <t>4-hydroxyquinoline</t>
  </si>
  <si>
    <t>Oc1ccnc2ccccc12</t>
  </si>
  <si>
    <t>1-propanone, 2-methyl-1-phenyl-</t>
  </si>
  <si>
    <t>O=C(C(C)C)c1ccccc1</t>
  </si>
  <si>
    <t>3,3'-diaminodiphenyl ketone</t>
  </si>
  <si>
    <t>O=C(c1cc(N)ccc1)c2cccc(N)c2</t>
  </si>
  <si>
    <t>methanone, (4-methoxyphenyl)phenyl-</t>
  </si>
  <si>
    <t>COc1ccc(cc1)C(=O)c2ccccc2</t>
  </si>
  <si>
    <t>methanone, bis(4-methylphenyl)-</t>
  </si>
  <si>
    <t>Cc1ccc(cc1)C(=O)c2ccc(C)cc2</t>
  </si>
  <si>
    <t>2-cyanobenzyl chloride</t>
  </si>
  <si>
    <t>ClCc1ccccc1C#N</t>
  </si>
  <si>
    <t>naphthalene, 1,4-dihydro-</t>
  </si>
  <si>
    <t>c1ccc2CC=CCc2c1</t>
  </si>
  <si>
    <t>3,3'-dihydroxydiphenyl</t>
  </si>
  <si>
    <t>Oc1cc(ccc1)c2cc(O)ccc2</t>
  </si>
  <si>
    <t>6-phenylquinoline</t>
  </si>
  <si>
    <t>c1cc(cc2cccnc12)c3ccccc3</t>
  </si>
  <si>
    <t>1,4-diphenylpiperazine</t>
  </si>
  <si>
    <t>c1cc(ccc1)N2CCN(CC2)c3ccccc3</t>
  </si>
  <si>
    <t>4-benzylbiphenyl</t>
  </si>
  <si>
    <t>c1ccccc1Cc2ccc(cc2)c3ccccc3</t>
  </si>
  <si>
    <t>quinoline, 2-(tribromomethyl)-</t>
  </si>
  <si>
    <t>BrC(Br)(Br)c1ccc2ccccc2n1</t>
  </si>
  <si>
    <t>methanediol, 2-furanyl-, diacetate</t>
  </si>
  <si>
    <t>O=C(C)OC(OC(C)=O)c1ccco1</t>
  </si>
  <si>
    <t>benzoic acid, 2-hydroxy-, 2-naphthalenyl ester</t>
  </si>
  <si>
    <t>Oc3ccccc3C(=O)Oc1cc2ccccc2cc1</t>
  </si>
  <si>
    <t>bis(2-naphthyl)ether</t>
  </si>
  <si>
    <t>c3cccc4ccc(Oc1cc2ccccc2cc1)cc34</t>
  </si>
  <si>
    <t>benzaldehyde, 2-hydroxy-5-methyl-</t>
  </si>
  <si>
    <t>O=Cc1cc(C)ccc1O</t>
  </si>
  <si>
    <t>nicotinic acid, ethyl ester</t>
  </si>
  <si>
    <t>O=C(OCC)c1cccnc1</t>
  </si>
  <si>
    <t>furan-2-carboxylic acid furan-2-ylmethyl ester</t>
  </si>
  <si>
    <t>O=C(OCc1ccco1)c2ccco2</t>
  </si>
  <si>
    <t>2,4-dioxo-pentanoic acid ethyl ester</t>
  </si>
  <si>
    <t>O=C(CC(C)=O)C(=O)OCC</t>
  </si>
  <si>
    <t>n,n'-diethyl-oxalamide</t>
  </si>
  <si>
    <t>O=C(NCC)C(=O)NCC</t>
  </si>
  <si>
    <t>oxalic acid dipropyl ester</t>
  </si>
  <si>
    <t>O=C(OCCC)C(=O)OCCC</t>
  </si>
  <si>
    <t>phenol, 2,4-bis(1,1-dimethylethyl)-6-methyl-</t>
  </si>
  <si>
    <t>CC(C)(C)c1cc(cc(C)c1O)C(C)(C)C</t>
  </si>
  <si>
    <t>bis(2-methylphenyl)carbonate</t>
  </si>
  <si>
    <t>Cc2ccccc2OC(=O)Oc1ccccc1C</t>
  </si>
  <si>
    <t>benzene, (1-chloroethenyl)-</t>
  </si>
  <si>
    <t>C=C(Cl)c1ccccc1</t>
  </si>
  <si>
    <t>5-hydroxyisophthalic acid</t>
  </si>
  <si>
    <t>OC(=O)c1cc(cc(O)c1)C(=O)O</t>
  </si>
  <si>
    <t>benzoic acid, 3-iodo-, methyl ester</t>
  </si>
  <si>
    <t>Ic1cc(ccc1)C(=O)OC</t>
  </si>
  <si>
    <t>benzoic acid, 3-nitro-, methyl ester</t>
  </si>
  <si>
    <t>O=[N+]([O-])c1cc(ccc1)C(=O)OC</t>
  </si>
  <si>
    <t>3-hydroxy-4-nitrobenzoic acid</t>
  </si>
  <si>
    <t>O=[N+]([O-])c1ccc(cc1O)C(=O)O</t>
  </si>
  <si>
    <t>decanoic acid, 2-octyl-</t>
  </si>
  <si>
    <t>O=C(O)C(CCCCCCCC)CCCCCCCC</t>
  </si>
  <si>
    <t>4-methylphenyl bromomethyl ketone</t>
  </si>
  <si>
    <t>Cc1ccc(cc1)C(=O)CBr</t>
  </si>
  <si>
    <t>glycerol-beta-nitrate</t>
  </si>
  <si>
    <t>[O-][N+](=O)OC(CO)CO</t>
  </si>
  <si>
    <t>ethanediamide, n,n'-diphenyl-</t>
  </si>
  <si>
    <t>O=C(Nc1ccccc1)C(=O)Nc2ccccc2</t>
  </si>
  <si>
    <t>oxalic acid dicyclohexyl ester</t>
  </si>
  <si>
    <t>O=C(OC1CCCCC1)C(=O)OC2CCCCC2</t>
  </si>
  <si>
    <t>benzenamine, 4-methyl-n-(4-methylphenyl)-</t>
  </si>
  <si>
    <t>Cc1ccc(cc1)Nc2ccc(C)cc2</t>
  </si>
  <si>
    <t>di(4-methylphenyl)sulfide</t>
  </si>
  <si>
    <t>Cc1ccc(cc1)Sc2ccc(C)cc2</t>
  </si>
  <si>
    <t>3-ethoxynitrobenzene</t>
  </si>
  <si>
    <t>CCOc1cccc(c1)[N+]([O-])=O</t>
  </si>
  <si>
    <t>phenoxyacetamide</t>
  </si>
  <si>
    <t>NC(=O)COc1ccccc1</t>
  </si>
  <si>
    <t>phenylazide</t>
  </si>
  <si>
    <t>N#N=Nc1ccccc1</t>
  </si>
  <si>
    <t>pyridine, 2-propyl-</t>
  </si>
  <si>
    <t>CCCc1ccccn1</t>
  </si>
  <si>
    <t>o-phenyl carbamate</t>
  </si>
  <si>
    <t>O=C(N)Oc1ccccc1</t>
  </si>
  <si>
    <t>benzenamine, n-hydroxy-4-methyl-</t>
  </si>
  <si>
    <t>Cc1ccc(NO)cc1</t>
  </si>
  <si>
    <t>hexadecanoic acid, anhydride</t>
  </si>
  <si>
    <t>O=C(CCCCCCCCCCCCCCC)OC(=O)CCCCCCCCCCCCCCC</t>
  </si>
  <si>
    <t>octanoic acid, anhydride</t>
  </si>
  <si>
    <t>O=C(CCCCCCC)OC(=O)CCCCCCC</t>
  </si>
  <si>
    <t>n,n'-dipropylurea</t>
  </si>
  <si>
    <t>CCCNC(=O)NCCC</t>
  </si>
  <si>
    <t>ethanol, 2-chloro-, carbonate (2:1)</t>
  </si>
  <si>
    <t>ClCCOC(=O)OCCCl</t>
  </si>
  <si>
    <t>hexadecanoic acid, 1,2-ethanediyl ester</t>
  </si>
  <si>
    <t>O=C(CCCCCCCCCCCCCCC)OCCOC(=O)CCCCCCCCCCCCCCC</t>
  </si>
  <si>
    <t>dodecanoic acid, 1,2-ethanediyl ester</t>
  </si>
  <si>
    <t>O=C(CCCCCCCCCCC)OCCOC(=O)CCCCCCCCCCC</t>
  </si>
  <si>
    <t>heptanoic acid, heptyl ester</t>
  </si>
  <si>
    <t>CCCCCCCOC(=O)CCCCCC</t>
  </si>
  <si>
    <t>octanoic acid, propyl ester</t>
  </si>
  <si>
    <t>O=C(CCCCCCC)OCCC</t>
  </si>
  <si>
    <t>isonitrobutane</t>
  </si>
  <si>
    <t>CC(C)C[N+]([O-])=O</t>
  </si>
  <si>
    <t>2,5-diiodothiophene</t>
  </si>
  <si>
    <t>Ic1ccc(I)s1</t>
  </si>
  <si>
    <t>benzene, 1,3-bis(bromomethyl)-</t>
  </si>
  <si>
    <t>BrCc1cccc(CBr)c1</t>
  </si>
  <si>
    <t>1,3-benzenedimethanol</t>
  </si>
  <si>
    <t>OCc1cccc(CO)c1</t>
  </si>
  <si>
    <t>acetonitrile, m-phenylenedi-</t>
  </si>
  <si>
    <t>N#CCc1cccc(c1)CC#N</t>
  </si>
  <si>
    <t>heptanoic acid, anhydride</t>
  </si>
  <si>
    <t>O=C(CCCCCC)OC(=O)CCCCCC</t>
  </si>
  <si>
    <t>tetradecanoic acid, anhydride</t>
  </si>
  <si>
    <t>O=C(CCCCCCCCCCCCC)OC(=O)CCCCCCCCCCCCC</t>
  </si>
  <si>
    <t>carbamic acid, (aminocarbonyl)-, ethyl ester</t>
  </si>
  <si>
    <t>NC(=O)NC(=O)OCC</t>
  </si>
  <si>
    <t>acetic acid, (ethylthio)-</t>
  </si>
  <si>
    <t>O=C(O)CSCC</t>
  </si>
  <si>
    <t>2-methyl-4-nitrobutane</t>
  </si>
  <si>
    <t>CC(C)CC[N+]([O-])=O</t>
  </si>
  <si>
    <t>octadecanoic acid 3-methyl-butyl ester</t>
  </si>
  <si>
    <t>CC(C)CCOC(=O)CCCCCCCCCCCCCCCCC</t>
  </si>
  <si>
    <t>1,5-hexadiyne</t>
  </si>
  <si>
    <t>C#CCCC#C</t>
  </si>
  <si>
    <t>ethanol, 2,2'-oxybis-, diacetate</t>
  </si>
  <si>
    <t>O=C(C)OCCOCCOC(C)=O</t>
  </si>
  <si>
    <t>octanamide</t>
  </si>
  <si>
    <t>NC(=O)CCCCCCC</t>
  </si>
  <si>
    <t>3-tetradecanone</t>
  </si>
  <si>
    <t>CCC(=O)CCCCCCCCCCC</t>
  </si>
  <si>
    <t>1,8-octanediol</t>
  </si>
  <si>
    <t>OCCCCCCCCO</t>
  </si>
  <si>
    <t>hexadecanamide</t>
  </si>
  <si>
    <t>NC(=O)CCCCCCCCCCCCCCC</t>
  </si>
  <si>
    <t>heptane, 1,1'-thiobis-</t>
  </si>
  <si>
    <t>CCCCCCCSCCCCCCC</t>
  </si>
  <si>
    <t>hexadecanenitrile</t>
  </si>
  <si>
    <t>CCCCCCCCCCCCCCCC#N</t>
  </si>
  <si>
    <t>1,2-dibromo-1,1,2,2-tetrachloroethane</t>
  </si>
  <si>
    <t>BrC(Cl)(Cl)C(Br)(Cl)Cl</t>
  </si>
  <si>
    <t>sulfasomizole</t>
  </si>
  <si>
    <t>O=S(=O)(Nc1cc(C)ns1)c2ccc(N)cc2</t>
  </si>
  <si>
    <t>1,2,5,6-tetrahydroxy-9,10-anthracenedione</t>
  </si>
  <si>
    <t>Oc3ccc2c(C(=O)c1ccc(O)c(O)c1C2=O)c3O</t>
  </si>
  <si>
    <t>1,3-isobenzofurandione, 4,5,6,7-tetraiodo-</t>
  </si>
  <si>
    <t>O=C1OC(=O)c2c1c(I)c(I)c(I)c2I</t>
  </si>
  <si>
    <t>1,3-dimethyl-2,4,6-trinitrobenzene</t>
  </si>
  <si>
    <t>Cc1c(cc(c(C)c1[N+](=O)[O-])[N+]([O-])=O)[N+]([O-])=O</t>
  </si>
  <si>
    <t>1,2,4,5-benzenetetracarboxylic acid, tetramethyl</t>
  </si>
  <si>
    <t>COC(=O)c1cc(c(cc1C(=O)OC)C(=O)OC)C(=O)OC</t>
  </si>
  <si>
    <t>benzene, 1,2,4,5-tetrakis(1-methylethyl)-</t>
  </si>
  <si>
    <t>CC(C)c1cc(c(cc1C(C)C)C(C)C)C(C)C</t>
  </si>
  <si>
    <t>5-chloroquinoline</t>
  </si>
  <si>
    <t>Clc1cccc2ncccc12</t>
  </si>
  <si>
    <t>octadecanoic acid, phenyl ester</t>
  </si>
  <si>
    <t>O=C(Oc1ccccc1)CCCCCCCCCCCCCCCCC</t>
  </si>
  <si>
    <t>octadecanoic acid, anhydride</t>
  </si>
  <si>
    <t>O=C(CCCCCCCCCCCCCCCCC)OC(=O)CCCCCCCCCCCCCCCCC</t>
  </si>
  <si>
    <t>1,3-diacetylurea</t>
  </si>
  <si>
    <t>CC(=O)NC(=O)NC(=O)C</t>
  </si>
  <si>
    <t>tetradecanamide</t>
  </si>
  <si>
    <t>NC(=O)CCCCCCCCCCCCC</t>
  </si>
  <si>
    <t>chlorodiiodomethane</t>
  </si>
  <si>
    <t>ClC(I)I</t>
  </si>
  <si>
    <t>pentane, undecafluoro-5-iodo-</t>
  </si>
  <si>
    <t>FC(F)(C(F)(F)C(F)(F)I)C(F)(F)C(F)(F)F</t>
  </si>
  <si>
    <t>1,2,5-trimethylnaphthalene</t>
  </si>
  <si>
    <t>Cc2cccc1c2ccc(C)c1C</t>
  </si>
  <si>
    <t>3',4',5-trichlorosalicylanilide</t>
  </si>
  <si>
    <t>Clc2ccc(NC(=O)c1cc(Cl)ccc1O)cc2Cl</t>
  </si>
  <si>
    <t>1,2,3,4-tetrahydro-6,7-dimethoxy-8-isoquinolinol</t>
  </si>
  <si>
    <t>Oc2c(OC)c(cc1CCNCc12)OC</t>
  </si>
  <si>
    <t>octanoic acid, 2-amino-, (.+-.)-</t>
  </si>
  <si>
    <t>NC(CCCCCC)C(=O)O</t>
  </si>
  <si>
    <t>dodecanoic acid, anhydride</t>
  </si>
  <si>
    <t>O=C(CCCCCCCCCCC)OC(=O)CCCCCCCCCCC</t>
  </si>
  <si>
    <t>succinic acid dipentyl ester</t>
  </si>
  <si>
    <t>O=C(CCC(=O)OCCCCC)OCCCCC</t>
  </si>
  <si>
    <t>6-2 ftoh</t>
  </si>
  <si>
    <t>FC(F)(C(F)(F)CCO)C(F)(F)C(F)(F)C(F)(F)C(F)(F)F</t>
  </si>
  <si>
    <t>tetrafluorophthalic anhydride</t>
  </si>
  <si>
    <t>O=C1OC(=O)c2c1c(F)c(F)c(F)c2F</t>
  </si>
  <si>
    <t>pentafluoroacetophenone</t>
  </si>
  <si>
    <t>Fc1c(c(F)c(F)c(F)c1F)C(C)=O</t>
  </si>
  <si>
    <t>2,3,4,5,6-pentafluorobenzamide</t>
  </si>
  <si>
    <t>Fc1c(c(F)c(F)c(F)c1F)C(N)=O</t>
  </si>
  <si>
    <t>benzoic acid, 2,3,5,6-tetrafluoro-4-methyl-</t>
  </si>
  <si>
    <t>Cc1c(F)c(F)c(C(=O)O)c(F)c1F</t>
  </si>
  <si>
    <t>4-nitrosobenzenamine</t>
  </si>
  <si>
    <t>Nc1ccc(N=O)cc1</t>
  </si>
  <si>
    <t>clofenamide</t>
  </si>
  <si>
    <t>O=S(N)(=O)c1cc(ccc1Cl)S(N)(=O)=O</t>
  </si>
  <si>
    <t>methylphosphonic difluoride</t>
  </si>
  <si>
    <t>CP(F)(F)=O</t>
  </si>
  <si>
    <t>1,2,2,3-tetrachloro-1,1,3,3-tetrafluoropropane</t>
  </si>
  <si>
    <t>FC(Cl)(F)C(Cl)(Cl)C(Cl)(F)F</t>
  </si>
  <si>
    <t>8-2 ftoh</t>
  </si>
  <si>
    <t>FC(F)(C(F)(F)CCO)C(F)(F)C(F)(F)C(F)(F)C(F)(F)C(F)(F)C(F)(F)F</t>
  </si>
  <si>
    <t>hfc-245 (pentafluoropropane)</t>
  </si>
  <si>
    <t>FCC(F)(F)C(F)F</t>
  </si>
  <si>
    <t>1,3-butadiene, 1,1,2,3,4,4-hexafluoro-</t>
  </si>
  <si>
    <t>F/C(F)=C(F)C(F)=C(/F)F</t>
  </si>
  <si>
    <t>propanedioic acid, bromo-, diethyl ester</t>
  </si>
  <si>
    <t>O=C(OCC)C(Br)C(=O)OCC</t>
  </si>
  <si>
    <t>2-butyne, 1,1,1,4,4,4-hexafluoro-</t>
  </si>
  <si>
    <t>FC(F)(F)C#CC(F)(F)F</t>
  </si>
  <si>
    <t>tetrafluoroethylene oxide</t>
  </si>
  <si>
    <t>FC1(F)OC1(F)F</t>
  </si>
  <si>
    <t>pyridine, 4-(1-methylethyl)-</t>
  </si>
  <si>
    <t>CC(C)c1ccncc1</t>
  </si>
  <si>
    <t>benzene, 1-iodo-4-methoxy-</t>
  </si>
  <si>
    <t>Ic1ccc(OC)cc1</t>
  </si>
  <si>
    <t>4-bromobenzamide</t>
  </si>
  <si>
    <t>O=C(N)c1ccc(Br)cc1</t>
  </si>
  <si>
    <t>2,4-dimethoxy-6-hydroxy-benzaldehyd</t>
  </si>
  <si>
    <t>COc1cc(cc(O)c1C=O)OC</t>
  </si>
  <si>
    <t>4-trifluormethyl-acetophenon</t>
  </si>
  <si>
    <t>FC(F)(F)c1ccc(cc1)C(C)=O</t>
  </si>
  <si>
    <t>ethanol, 2-(1-naphthalenyloxy)-</t>
  </si>
  <si>
    <t>OCCOc2cccc1ccccc12</t>
  </si>
  <si>
    <t>benzene, 1-methyl-2-(phenylmethyl)-</t>
  </si>
  <si>
    <t>Cc2ccccc2Cc1ccccc1</t>
  </si>
  <si>
    <t>dipentamethylenethiuram monosulfide</t>
  </si>
  <si>
    <t>S=C(SC(=S)N1CCCCC1)N2CCCCC2</t>
  </si>
  <si>
    <t>di-p-tolyl-carbodiimide</t>
  </si>
  <si>
    <t>Cc2ccc(/N=C=Nc1ccc(C)cc1)cc2</t>
  </si>
  <si>
    <t>2-(trifluoromethyl)benzophenone</t>
  </si>
  <si>
    <t>FC(F)(F)c2ccccc2C(=O)c1ccccc1</t>
  </si>
  <si>
    <t>3-(trifluoromethyl)benzophenone</t>
  </si>
  <si>
    <t>FC(F)(F)c1cccc(c1)C(=O)c2ccccc2</t>
  </si>
  <si>
    <t>benzene, 1,1'-(1,2-ethanediyl)bis(4-nitro-</t>
  </si>
  <si>
    <t>O=[N+]([O-])c2ccc(CCc1ccc(cc1)[N+]([O-])=O)cc2</t>
  </si>
  <si>
    <t>2-butynedioic acid, diethyl ester</t>
  </si>
  <si>
    <t>O=C(C#CC(=O)OCC)OCC</t>
  </si>
  <si>
    <t>nonanoyl chloride</t>
  </si>
  <si>
    <t>ClC(=O)CCCCCCCC</t>
  </si>
  <si>
    <t>1,2-dimethyl-cyclopentene</t>
  </si>
  <si>
    <t>CC=1CCCC=1C</t>
  </si>
  <si>
    <t>cyclohexyl-hydroperoxide</t>
  </si>
  <si>
    <t>OOC1CCCCC1</t>
  </si>
  <si>
    <t>4-aminobenzo-2,1,3-thiadiazole</t>
  </si>
  <si>
    <t>Nc1cccc2nsnc12</t>
  </si>
  <si>
    <t>benzenamine, n,n,2,6-tetramethyl-</t>
  </si>
  <si>
    <t>Cc1cccc(C)c1N(C)C</t>
  </si>
  <si>
    <t>nicotinonitrile, 1,2-dihydro-4,6-dimethyl-2-oxo-</t>
  </si>
  <si>
    <t>N#Cc1c(C)cc(C)nc1O</t>
  </si>
  <si>
    <t>2,3,5,6-tetrafluor-phenol</t>
  </si>
  <si>
    <t>Fc1cc(F)c(F)c(O)c1F</t>
  </si>
  <si>
    <t>1,2,3,4-tetrahydronaphthalene hydroperoxide</t>
  </si>
  <si>
    <t>OOC2CCCc1ccccc12</t>
  </si>
  <si>
    <t>indole, 3-carboxylic acid</t>
  </si>
  <si>
    <t>O=C(O)c2cnc1ccccc12</t>
  </si>
  <si>
    <t>piperidine, 4-phenyl-</t>
  </si>
  <si>
    <t>c1cc(ccc1)C2CCNCC2</t>
  </si>
  <si>
    <t>1,3-dioxane, 2-phenyl-</t>
  </si>
  <si>
    <t>c1cc(ccc1)C2OCCCO2</t>
  </si>
  <si>
    <t>9-oxo-9h-fluorene-2-carboxylic acid</t>
  </si>
  <si>
    <t>O=C(O)c2ccc3c1ccccc1C(=O)c3c2</t>
  </si>
  <si>
    <t>1,1,2-trichloro-1-fluoroethane</t>
  </si>
  <si>
    <t>ClCC(Cl)(Cl)F</t>
  </si>
  <si>
    <t>chlorosulfuric acid methyl ester</t>
  </si>
  <si>
    <t>ClS(=O)(=O)OC</t>
  </si>
  <si>
    <t>2-propanone, 1,3-dibromo-</t>
  </si>
  <si>
    <t>BrCC(=O)CBr</t>
  </si>
  <si>
    <t>acetic acid, octadecyl ester</t>
  </si>
  <si>
    <t>CC(=O)OCCCCCCCCCCCCCCCCCC</t>
  </si>
  <si>
    <t>hexadecane, 1-(ethenyloxy)-</t>
  </si>
  <si>
    <t>C=COCCCCCCCCCCCCCCCC</t>
  </si>
  <si>
    <t>3-nitrothiophene</t>
  </si>
  <si>
    <t>[O-][N+](=O)c1ccsc1</t>
  </si>
  <si>
    <t>phosphonic dichloride, phenyl-</t>
  </si>
  <si>
    <t>ClP(=O)(Cl)c1ccccc1</t>
  </si>
  <si>
    <t>4-methoxybenzyl chloride</t>
  </si>
  <si>
    <t>COc1ccc(CCl)cc1</t>
  </si>
  <si>
    <t>Cc1ccc2nccc(C)c2c1</t>
  </si>
  <si>
    <t>methanone, bis(2-hydroxyphenyl)-</t>
  </si>
  <si>
    <t>O=C(c1ccccc1O)c2ccccc2O</t>
  </si>
  <si>
    <t>formamide oxime</t>
  </si>
  <si>
    <t>CN=O</t>
  </si>
  <si>
    <t>undecafluoro-3-trifluoromethyl-pentane</t>
  </si>
  <si>
    <t>FC(C(F)(F)C(F)(F)F)(C(F)(F)C(F)(F)F)C(F)(F)F</t>
  </si>
  <si>
    <t>cyclopropylbenzene</t>
  </si>
  <si>
    <t>c1ccccc1C2CC2</t>
  </si>
  <si>
    <t>2,4(1h,3h)-pyrimidinedione, 1,3-dimethyl-</t>
  </si>
  <si>
    <t>CN1C(=O)C=CN(C)C1=O</t>
  </si>
  <si>
    <t>1h-indole, 1,3-dimethyl-</t>
  </si>
  <si>
    <t>Cc2cn(C)c1ccccc12</t>
  </si>
  <si>
    <t>benzenamine, 4-bromo-2-nitro-</t>
  </si>
  <si>
    <t>Nc1ccc(Br)cc1[N+]([O-])=O</t>
  </si>
  <si>
    <t>1,3-dimethyl-2,4,5,6-tetrachlorobenzene</t>
  </si>
  <si>
    <t>Cc1c(Cl)c(C)c(Cl)c(Cl)c1Cl</t>
  </si>
  <si>
    <t>3-methoxysalicyclic acid</t>
  </si>
  <si>
    <t>Oc1c(cccc1OC)C(=O)O</t>
  </si>
  <si>
    <t>phenol, 4-(1,1-dimethylethyl)-2,6-dimethyl-</t>
  </si>
  <si>
    <t>Cc1cc(cc(C)c1O)C(C)(C)C</t>
  </si>
  <si>
    <t>1-methyl-4-nitronaphthalene</t>
  </si>
  <si>
    <t>[O-][N+](=O)c2ccc(C)c1ccccc12</t>
  </si>
  <si>
    <t>1-propanone, 1-phenyl-3-(1-piperidinyl)-, hydroc</t>
  </si>
  <si>
    <t>O=C(CCN1CCCCC1)c2ccccc2</t>
  </si>
  <si>
    <t>2-chloro-2,3,3-trimethylbutane</t>
  </si>
  <si>
    <t>CC(C)(C)C(C)(C)Cl</t>
  </si>
  <si>
    <t>n-methylolmethacrylamide</t>
  </si>
  <si>
    <t>C=C(C)C(=O)NCO</t>
  </si>
  <si>
    <t>propane, 2-(ethenyloxy)-2-methyl-</t>
  </si>
  <si>
    <t>CC(C)(C)OC=C</t>
  </si>
  <si>
    <t>1,3-dithiole-2-thione</t>
  </si>
  <si>
    <t>S=C1SC=CS1</t>
  </si>
  <si>
    <t>4-cyclopentene-1,3-dione</t>
  </si>
  <si>
    <t>O=C1C=CC(=O)C1</t>
  </si>
  <si>
    <t>1h-imidazole, 2-ethyl-4-methyl-</t>
  </si>
  <si>
    <t>Cc1cnc(CC)n1</t>
  </si>
  <si>
    <t>cyclopentaneacetic acid</t>
  </si>
  <si>
    <t>CC(=O)OC1CCCC1</t>
  </si>
  <si>
    <t>2-pyridinecarboxamide, 3-hydroxy-</t>
  </si>
  <si>
    <t>Oc1cccnc1C(=O)N</t>
  </si>
  <si>
    <t>8-methoxyquinoline</t>
  </si>
  <si>
    <t>COc1cccc2cccnc12</t>
  </si>
  <si>
    <t>1-propanone, 1-(2-hydroxy-5-methylphenyl)-</t>
  </si>
  <si>
    <t>O=C(CC)c1cc(C)ccc1O</t>
  </si>
  <si>
    <t>5-methyl-2-phenyl-1,2-dihydro-pyrazol-3-one</t>
  </si>
  <si>
    <t>CC1=CC(=O)N(N1)c2ccccc2</t>
  </si>
  <si>
    <t>1-hexanone, 1-phenyl-</t>
  </si>
  <si>
    <t>O=C(CCCCC)c1ccccc1</t>
  </si>
  <si>
    <t>phenoxyisobutyric acid</t>
  </si>
  <si>
    <t>CC(C)(Oc1ccccc1)C(=O)O</t>
  </si>
  <si>
    <t>[1,1'-biphenyl]-2-carboxylic acid</t>
  </si>
  <si>
    <t>OC(=O)c2ccccc2c1ccccc1</t>
  </si>
  <si>
    <t>porphazinamide</t>
  </si>
  <si>
    <t>O=C(NCN1CCOCC1)c2cnccn2</t>
  </si>
  <si>
    <t>opromazine</t>
  </si>
  <si>
    <t>CN(C)CCCN2c1ccccc1S(=O)c3ccc(Cl)cc23</t>
  </si>
  <si>
    <t>silane, methyl-</t>
  </si>
  <si>
    <t>C[SiH3]</t>
  </si>
  <si>
    <t>silane, trimethyl-</t>
  </si>
  <si>
    <t>C[SiH](C)C</t>
  </si>
  <si>
    <t>2,4-dimethylsulfolane</t>
  </si>
  <si>
    <t>CC1CC(C)CS1(=O)=O</t>
  </si>
  <si>
    <t>cyclohexanone, 2-(1-methylethyl)-</t>
  </si>
  <si>
    <t>O=C1CCCCC1C(C)C</t>
  </si>
  <si>
    <t>morpholine, 4-butyl-</t>
  </si>
  <si>
    <t>CCCCN1CCOCC1</t>
  </si>
  <si>
    <t>2-quinolineethanol</t>
  </si>
  <si>
    <t>OCCc1ccc2ccccc2n1</t>
  </si>
  <si>
    <t>1-hexyl-3,7-dimethyl xanthine</t>
  </si>
  <si>
    <t>O=C2c1n(C)cnc1N(C)C(=O)N2CCCCCC</t>
  </si>
  <si>
    <t>pentafluorophenyl sulfide</t>
  </si>
  <si>
    <t>Fc2c(Sc1c(F)c(F)c(F)c(F)c1F)c(F)c(F)c(F)c2F</t>
  </si>
  <si>
    <t>butanedioic acid, monoethyl ester</t>
  </si>
  <si>
    <t>OC(=O)CCC(=O)OCC</t>
  </si>
  <si>
    <t>hexyl silane</t>
  </si>
  <si>
    <t>CCCCCC[SiH3]</t>
  </si>
  <si>
    <t>hexanedial</t>
  </si>
  <si>
    <t>O=CCCCCC=O</t>
  </si>
  <si>
    <t>2,4-dimethyl-pentan-3-one oxime</t>
  </si>
  <si>
    <t>CC(C)/C(=NO)C(C)C</t>
  </si>
  <si>
    <t>triisobutyl boron</t>
  </si>
  <si>
    <t>CC(C)CB(CC(C)C)CC(C)C</t>
  </si>
  <si>
    <t>pentanoic acid, hexyl ester</t>
  </si>
  <si>
    <t>O=C(CCCC)OCCCCCC</t>
  </si>
  <si>
    <t>butanoic acid, 3-oxo-, 2-propenyl ester</t>
  </si>
  <si>
    <t>O=C(C)CC(=O)OCC=C</t>
  </si>
  <si>
    <t>hept-6-enoic acid</t>
  </si>
  <si>
    <t>C=CCCCCC(=O)O</t>
  </si>
  <si>
    <t>nonanamide</t>
  </si>
  <si>
    <t>NC(=O)CCCCCCCC</t>
  </si>
  <si>
    <t>3-amino-1,2,4-triazine</t>
  </si>
  <si>
    <t>Nc1nccnn1</t>
  </si>
  <si>
    <t>o-mercaptophenol</t>
  </si>
  <si>
    <t>Oc1ccccc1S</t>
  </si>
  <si>
    <t>glutarimide</t>
  </si>
  <si>
    <t>O=C1CCCC(=O)N1</t>
  </si>
  <si>
    <t>benzaldehyde, 4-bromo-</t>
  </si>
  <si>
    <t>O=Cc1ccc(Br)cc1</t>
  </si>
  <si>
    <t>1-methylcyclohexanecarboxylic acid</t>
  </si>
  <si>
    <t>OC(=O)C1(C)CCCCC1</t>
  </si>
  <si>
    <t>2,4-dichloro-5-methylphenol</t>
  </si>
  <si>
    <t>Cc1cc(O)c(Cl)cc1Cl</t>
  </si>
  <si>
    <t>5-isoquinolinamine</t>
  </si>
  <si>
    <t>Nc2cccc1cnccc12</t>
  </si>
  <si>
    <t>3-methyl-1-phenylpyrazole</t>
  </si>
  <si>
    <t>Cc1ccn(n1)c2ccccc2</t>
  </si>
  <si>
    <t>1h-pyrazol-5-amine, 3-methyl-1-phenyl-</t>
  </si>
  <si>
    <t>Nc2cc(C)nn2c1ccccc1</t>
  </si>
  <si>
    <t>5,6,7,8-tetrahydro-naphthalene-2-carboxylic acid</t>
  </si>
  <si>
    <t>O=C(O)c1ccc2CCCCc2c1</t>
  </si>
  <si>
    <t>caps</t>
  </si>
  <si>
    <t>O=S(=O)(O)CCCNC1CCCCC1</t>
  </si>
  <si>
    <t>1-butyl theobromine</t>
  </si>
  <si>
    <t>O=C2c1n(C)cnc1N(C)C(=O)N2CCCC</t>
  </si>
  <si>
    <t>5-furfuryl-5-isopropylbarbituric acid</t>
  </si>
  <si>
    <t>CC(C)C2(Cc1ccco1)C(=O)NC(=O)NC2=O</t>
  </si>
  <si>
    <t>1h-indene-1,3(2h)-dione, 2-(4-chlorophenyl)-</t>
  </si>
  <si>
    <t>Clc1ccc(cc1)C3C(=O)c2ccccc2C3=O</t>
  </si>
  <si>
    <t>2,2':6',2''-terpyridine</t>
  </si>
  <si>
    <t>c1nc(ccc1)c2cccc(n2)c3ccccn3</t>
  </si>
  <si>
    <t>etidin</t>
  </si>
  <si>
    <t>CC=1NC(C)=C(CC=1C(=O)OCC)C(=O)OCC</t>
  </si>
  <si>
    <t>3,5,4'-tricl salicylanilide</t>
  </si>
  <si>
    <t>Oc1c(cc(Cl)cc1Cl)C(=O)Nc2ccc(Cl)cc2</t>
  </si>
  <si>
    <t>disulfide, bis(2-nitrophenyl)</t>
  </si>
  <si>
    <t>[O-][N+](=O)c2ccccc2SSc1ccccc1[N+]([O-])=O</t>
  </si>
  <si>
    <t>9-dicyanomethylene-2,4,7-trinitrofluorene</t>
  </si>
  <si>
    <t>[O-][N+](=O)c1cc3c(cc1)c2c(cc(cc2C/3=C(/C#N)C#N)[N+]([O-])=O)[N+]([O-])=O</t>
  </si>
  <si>
    <t>tetraphenoxysilane</t>
  </si>
  <si>
    <t>O(c1ccccc1)[Si](Oc2ccccc2)(Oc3ccccc3)Oc4ccccc4</t>
  </si>
  <si>
    <t>octadecanoic acid, hexadecyl ester</t>
  </si>
  <si>
    <t>CCCCCCCCCCCCCCCCCC(=O)OCCCCCCCCCCCCCCCC</t>
  </si>
  <si>
    <t>4-pyrimidinol, 2-amino-6-chloro-</t>
  </si>
  <si>
    <t>Clc1cc(O)nc(N)n1</t>
  </si>
  <si>
    <t>1h-indole, 2,5-dimethyl-</t>
  </si>
  <si>
    <t>Cc1cc2cc(C)nc2cc1</t>
  </si>
  <si>
    <t>5-bromo-8-hydroxyquinoline</t>
  </si>
  <si>
    <t>Oc1ccc(Br)c2cccnc12</t>
  </si>
  <si>
    <t>2-amino-4-tert-butylphenol</t>
  </si>
  <si>
    <t>Nc1cc(ccc1O)C(C)(C)C</t>
  </si>
  <si>
    <t>(4-bromobutoxy)benzene</t>
  </si>
  <si>
    <t>BrCCCCOc1ccccc1</t>
  </si>
  <si>
    <t>3-indolylacetone</t>
  </si>
  <si>
    <t>CC(=O)Cc2cnc1ccccc12</t>
  </si>
  <si>
    <t>dl-alanine, n-benzoyl-</t>
  </si>
  <si>
    <t>O=C(NC(C)C(=O)O)c1ccccc1</t>
  </si>
  <si>
    <t>1,4-benzenediol, diacetate</t>
  </si>
  <si>
    <t>O=C(C)Oc1ccc(cc1)OC(C)=O</t>
  </si>
  <si>
    <t>acridine, 9-chloro-</t>
  </si>
  <si>
    <t>Clc1c3ccccc3nc2ccccc12</t>
  </si>
  <si>
    <t>4-bis(2-chloroethyl)aminobenzaldehyde</t>
  </si>
  <si>
    <t>ClCCN(CCCl)c1ccc(cc1)C=O</t>
  </si>
  <si>
    <t>adrenoglomerulotropin</t>
  </si>
  <si>
    <t>CC2NCCc1c3cc(OC)ccc3nc12</t>
  </si>
  <si>
    <t>n-o-tolyl-benzamide</t>
  </si>
  <si>
    <t>O=C(Nc1ccccc1C)c2ccccc2</t>
  </si>
  <si>
    <t>2-[(6-chloro-3-pyridazinyl)thio]-n,n-diethylacet</t>
  </si>
  <si>
    <t>CCN(CC)C(=O)CSc1ccc(Cl)nn1</t>
  </si>
  <si>
    <t>clobenfurol</t>
  </si>
  <si>
    <t>Clc1ccc(cc1)C(O)c2cc3ccccc3o2</t>
  </si>
  <si>
    <t>fencibutirol</t>
  </si>
  <si>
    <t>OC1(CCC(CC1)c2ccccc2)C(CC)C(=O)O</t>
  </si>
  <si>
    <t>enrofloxacin</t>
  </si>
  <si>
    <t>CCN1CCN(CC1)c2cc3N(C=C(C(=O)O)C(=O)c3cc2F)C4CC4</t>
  </si>
  <si>
    <t>2-propanol, 1-(2-methoxyphenoxy)-3-[(1-methyleth</t>
  </si>
  <si>
    <t>CC(C)NCC(O)COc1ccccc1OC</t>
  </si>
  <si>
    <t>alpiropride</t>
  </si>
  <si>
    <t>C=CCN2CCCC2CNC(=O)c1cc(c(N)cc1OC)S(=O)(=O)NC</t>
  </si>
  <si>
    <t>azamethiphos</t>
  </si>
  <si>
    <t>O=P(OC)(OC)SCN1c2ncc(Cl)cc2OC1=O</t>
  </si>
  <si>
    <t>heptadecanal</t>
  </si>
  <si>
    <t>CCCCCCCCCCCCCCCCC=O</t>
  </si>
  <si>
    <t>p-fluorobenzamide</t>
  </si>
  <si>
    <t>O=C(N)c1ccc(F)cc1</t>
  </si>
  <si>
    <t>methestrol</t>
  </si>
  <si>
    <t>Cc1cc(ccc1O)C(CC)C(CC)c2ccc(O)c(C)c2</t>
  </si>
  <si>
    <t>chloral formamide</t>
  </si>
  <si>
    <t>ClC(Cl)(Cl)C(O)NC=O</t>
  </si>
  <si>
    <t>3,5-dihydroxyanisole</t>
  </si>
  <si>
    <t>Oc1cc(O)cc(OC)c1</t>
  </si>
  <si>
    <t>3-ccl3 hydrochlorothiazide</t>
  </si>
  <si>
    <t>NS(=O)(=O)c2cc1c(NC(NS1(=O)=O)C(Cl)(Cl)Cl)cc2Cl</t>
  </si>
  <si>
    <t>benmoxine</t>
  </si>
  <si>
    <t>CC(NNC(=O)c1ccccc1)c2ccccc2</t>
  </si>
  <si>
    <t>fenozolone</t>
  </si>
  <si>
    <t>CCNC1=NC(=O)C(O1)c2ccccc2</t>
  </si>
  <si>
    <t>fomocaine</t>
  </si>
  <si>
    <t>C(CCN1CCOCC1)c3ccc(COc2ccccc2)cc3</t>
  </si>
  <si>
    <t>clobuzarit</t>
  </si>
  <si>
    <t>Clc1ccc(cc1)c2ccc(COC(C)(C)C(=O)O)cc2</t>
  </si>
  <si>
    <t>2-propanol, 1-[(1-methylethyl)amino]-3-[(2-methy</t>
  </si>
  <si>
    <t>CC(C)NCC(O)COc2cccc1nc(C)cc12</t>
  </si>
  <si>
    <t>tetrantoin</t>
  </si>
  <si>
    <t>O=C3NC(=O)NC13Cc2ccccc2CC1</t>
  </si>
  <si>
    <t>lufenuron</t>
  </si>
  <si>
    <t>Clc2cc(NC(=O)NC(=O)c1c(F)cccc1F)c(Cl)cc2OC(F)(F)C(F)C(F)(F)F</t>
  </si>
  <si>
    <t>paraflutizide</t>
  </si>
  <si>
    <t>NS(=O)(=O)c3cc1c(NC(NS1(=O)=O)Cc2ccc(F)cc2)cc3Cl</t>
  </si>
  <si>
    <t>amphotalide</t>
  </si>
  <si>
    <t>Nc1ccc(cc1)OCCCCCN3C(=O)c2ccccc2C3=O</t>
  </si>
  <si>
    <t>pentaerythritol dichlorohydrin</t>
  </si>
  <si>
    <t>OCC(CCl)(CCl)CO</t>
  </si>
  <si>
    <t>fluoresone</t>
  </si>
  <si>
    <t>Fc1ccc(cc1)S(=O)(=O)CC</t>
  </si>
  <si>
    <t>1h-imidazole-1-ethanol, ?,2-dimethyl-5-nitro-</t>
  </si>
  <si>
    <t>Cc1ncc([N+]([O-])=O)n1CC(O)C</t>
  </si>
  <si>
    <t>benfurodil hemisuccinate</t>
  </si>
  <si>
    <t>O=C(O)CCC(=O)OC(C)c1oc2ccc(cc2c1C)C3=CC(=O)OC3</t>
  </si>
  <si>
    <t>chlorphenoxamide</t>
  </si>
  <si>
    <t>ClC(Cl)C(=O)N(CCO)Cc1ccc(cc1)Oc2ccc(cc2)[N+]([O-])=O</t>
  </si>
  <si>
    <t>nicoclonate</t>
  </si>
  <si>
    <t>Clc1ccc(cc1)C(OC(=O)c2cccnc2)C(C)C</t>
  </si>
  <si>
    <t>nitrefazole</t>
  </si>
  <si>
    <t>[O-][N+](=O)c1ccc(cc1)n2cc(nc2C)[N+]([O-])=O</t>
  </si>
  <si>
    <t>indenolol</t>
  </si>
  <si>
    <t>CC(C)NCC(O)COc2cccc1CC=Cc12</t>
  </si>
  <si>
    <t>epanolol</t>
  </si>
  <si>
    <t>Oc1ccc(cc1)CC(=O)NCCNCC(O)COc2ccccc2C#N</t>
  </si>
  <si>
    <t>pheneturide</t>
  </si>
  <si>
    <t>CCC(C(=O)NC(N)=O)c1ccccc1</t>
  </si>
  <si>
    <t>cyclobutyrol</t>
  </si>
  <si>
    <t>OC1(CCCCC1)C(CC)C(=O)O</t>
  </si>
  <si>
    <t>cyclarbamate</t>
  </si>
  <si>
    <t>O=C(OCC1(CCCC1)COC(=O)Nc2ccccc2)Nc3ccccc3</t>
  </si>
  <si>
    <t>etisazol</t>
  </si>
  <si>
    <t>CCNc2nsc1ccccc12</t>
  </si>
  <si>
    <t>.alpha.-l-xylo-2-hexulofuranosonic acid, 2,3:4,6</t>
  </si>
  <si>
    <t>O=C(O)C23OC1COC(C)(C)OC1C3OC(C)(C)O2</t>
  </si>
  <si>
    <t>bufeniode</t>
  </si>
  <si>
    <t>Ic1cc(cc(I)c1O)C(O)C(C)NC(C)CCc2ccccc2</t>
  </si>
  <si>
    <t>suclofenide</t>
  </si>
  <si>
    <t>NS(=O)(=O)c1cc(Cl)c(cc1)N2C(=O)CC(C2=O)c3ccccc3</t>
  </si>
  <si>
    <t>parsalmide</t>
  </si>
  <si>
    <t>CCCCNC(=O)c1cc(N)ccc1OCC#C</t>
  </si>
  <si>
    <t>fenoverine</t>
  </si>
  <si>
    <t>O=C(CN3CCN(Cc1ccc2OCOc2c1)CC3)N4c6ccccc6Sc5ccccc45</t>
  </si>
  <si>
    <t>2-(2-cl-4-me-phimino)imidazolidine</t>
  </si>
  <si>
    <t>Cc2cc(Cl)c(N=C1/NCCN1)cc2</t>
  </si>
  <si>
    <t>tioxolone</t>
  </si>
  <si>
    <t>Oc1cc2OC(=O)Sc2cc1</t>
  </si>
  <si>
    <t>p-aminosalicylic acid hydrazide</t>
  </si>
  <si>
    <t>O=C(NN)c1ccc(N)cc1O</t>
  </si>
  <si>
    <t>thujic acid</t>
  </si>
  <si>
    <t>CC1(C)C=CC=C(C=C1)C(=O)O</t>
  </si>
  <si>
    <t>chimyl alcohol</t>
  </si>
  <si>
    <t>OC(CO)COCCCCCCCCCCCCCCCC</t>
  </si>
  <si>
    <t>dibenz c,e oxepin-5,7-dione</t>
  </si>
  <si>
    <t>O=C1OC(=O)c3ccccc3c2ccccc12</t>
  </si>
  <si>
    <t>2-phenyl-4,5-dichloro-3-pyridazinone</t>
  </si>
  <si>
    <t>O=C2C(Cl)=C(Cl)C=NN2c1ccccc1</t>
  </si>
  <si>
    <t>chaulmoogric acid</t>
  </si>
  <si>
    <t>O=C(O)CCCCCCCCCCCCC1C=CCC1</t>
  </si>
  <si>
    <t>2-(2-chlorophenoxy)propanoic acid</t>
  </si>
  <si>
    <t>Clc1ccccc1OC(C)C(=O)O</t>
  </si>
  <si>
    <t>1-piperidinecarboxamide</t>
  </si>
  <si>
    <t>NC(=O)N1CCCCC1</t>
  </si>
  <si>
    <t>morpholine, 4,4'-(1,2-ethanediyl)bis-</t>
  </si>
  <si>
    <t>C(CN1CCOCC1)N2CCOCC2</t>
  </si>
  <si>
    <t>3-nitrodibenzofuran</t>
  </si>
  <si>
    <t>[O-][N+](=O)c1ccc2c3ccccc3oc2c1</t>
  </si>
  <si>
    <t>1h-pyrrole, 2-phenyl-</t>
  </si>
  <si>
    <t>c1ccc(cc1)c2cccn2</t>
  </si>
  <si>
    <t>indole-2-carboxylic acid</t>
  </si>
  <si>
    <t>O=C(O)c1cc2ccccc2n1</t>
  </si>
  <si>
    <t>2-pyridinepropanol</t>
  </si>
  <si>
    <t>OCCCc1ccccn1</t>
  </si>
  <si>
    <t>4-pyridinepropanol</t>
  </si>
  <si>
    <t>OCCCc1ccncc1</t>
  </si>
  <si>
    <t>1h-indole-2-carboxylic acid, ethyl ester</t>
  </si>
  <si>
    <t>O=C(OCC)c1cc2ccccc2n1</t>
  </si>
  <si>
    <t>nicosulfuron</t>
  </si>
  <si>
    <t>O=S(=O)(NC(=O)Nc1nc(OC)cc(OC)n1)c2ncccc2C(=O)N(C)C</t>
  </si>
  <si>
    <t>triasulfuron</t>
  </si>
  <si>
    <t>Cc2nc(NC(=O)NS(=O)(=O)c1ccccc1OCCCl)nc(OC)n2</t>
  </si>
  <si>
    <t>butanedioic acid, bromo-, (.+-.)-</t>
  </si>
  <si>
    <t>O=C(O)CC(Br)C(=O)O</t>
  </si>
  <si>
    <t>prochloraz</t>
  </si>
  <si>
    <t>O=C(N(CCOc1c(Cl)cc(Cl)cc1Cl)CCC)n2ccnc2</t>
  </si>
  <si>
    <t>flurprimidol</t>
  </si>
  <si>
    <t>OC(C(C)C)(c1cncnc1)c2ccc(OC(F)(F)F)cc2</t>
  </si>
  <si>
    <t>oxirane, 2-(3,5-dichlorophenyl)-2-(2,2,2-trichlo</t>
  </si>
  <si>
    <t>ClC(Cl)(Cl)CC1(CO1)c2cc(Cl)cc(Cl)c2</t>
  </si>
  <si>
    <t>clofentezine</t>
  </si>
  <si>
    <t>Clc3ccccc3c1nnc(nn1)c2ccccc2Cl</t>
  </si>
  <si>
    <t>isoxaben</t>
  </si>
  <si>
    <t>CCC(C)(CC)c2cc(NC(=O)c1c(OC)cccc1OC)on2</t>
  </si>
  <si>
    <t>harmony</t>
  </si>
  <si>
    <t>O=S(=O)(NC(=O)Nc1nc(C)nc(OC)n1)c2ccsc2C(=O)OC</t>
  </si>
  <si>
    <t>flusilazole</t>
  </si>
  <si>
    <t>C[Si](Cn1cncn1)(c2ccc(F)cc2)c3ccc(F)cc3</t>
  </si>
  <si>
    <t>silane, ethoxytriphenyl-</t>
  </si>
  <si>
    <t>CCO[Si](c1ccccc1)(c2ccccc2)c3ccccc3</t>
  </si>
  <si>
    <t>9,10-anthracenedione, 1,4-dimethyl-</t>
  </si>
  <si>
    <t>Cc3ccc(C)c2c3C(=O)c1ccccc1C2=O</t>
  </si>
  <si>
    <t>benzamide, 3,4-dimethoxy-</t>
  </si>
  <si>
    <t>COc1cc(ccc1OC)C(N)=O</t>
  </si>
  <si>
    <t>propane, 1,3-diiodo-2,2-bis(iodomethyl)-</t>
  </si>
  <si>
    <t>ICC(CI)(CI)CI</t>
  </si>
  <si>
    <t>silane, trimethylphenoxy-</t>
  </si>
  <si>
    <t>C[Si](C)(C)Oc1ccccc1</t>
  </si>
  <si>
    <t>1,1-diphenylpropane</t>
  </si>
  <si>
    <t>CCC(c1ccccc1)c2ccccc2</t>
  </si>
  <si>
    <t>1-isoquinolinamine</t>
  </si>
  <si>
    <t>Nc2nccc1ccccc12</t>
  </si>
  <si>
    <t>4-bromoisoquinoline</t>
  </si>
  <si>
    <t>Brc2cncc1ccccc12</t>
  </si>
  <si>
    <t>3-tridecanone</t>
  </si>
  <si>
    <t>CCC(=O)CCCCCCCCCC</t>
  </si>
  <si>
    <t>1-hydroxy-1-methylcyclopentane</t>
  </si>
  <si>
    <t>CC1(O)CCCC1</t>
  </si>
  <si>
    <t>9-butyl-9h-carbazole</t>
  </si>
  <si>
    <t>CCCCn3c1ccccc1c2ccccc23</t>
  </si>
  <si>
    <t>2-vinylfuran</t>
  </si>
  <si>
    <t>C=Cc1ccco1</t>
  </si>
  <si>
    <t>butanoic acid, 4-benzoyl-</t>
  </si>
  <si>
    <t>O=C(CCCC(=O)O)c1ccccc1</t>
  </si>
  <si>
    <t>2-(acetyloxy)-4-bromo-benzoic acid</t>
  </si>
  <si>
    <t>Brc1cc(c(OC(C)=O)cc1)C(=O)O</t>
  </si>
  <si>
    <t>cyclohexene, 1-ethyl-</t>
  </si>
  <si>
    <t>CCC=1CCCCC=1</t>
  </si>
  <si>
    <t>p-formylacetanilide</t>
  </si>
  <si>
    <t>O=C(C)Nc1ccc(cc1)C=O</t>
  </si>
  <si>
    <t>4-piperidineethanol</t>
  </si>
  <si>
    <t>OCCC1CCNCC1</t>
  </si>
  <si>
    <t>3-aminorhodanine</t>
  </si>
  <si>
    <t>S=C1SCC(=O)N1N</t>
  </si>
  <si>
    <t>morpholine, 4-(chloroacetyl)-</t>
  </si>
  <si>
    <t>O=C(CCl)N1CCOCC1</t>
  </si>
  <si>
    <t>2-hydroxy-benzoyl chloride</t>
  </si>
  <si>
    <t>O=C(Cl)c1ccccc1O</t>
  </si>
  <si>
    <t>3,4-dimethyl-6-tert-butylphenol</t>
  </si>
  <si>
    <t>CC(C)(C)c1cc(C)c(C)cc1O</t>
  </si>
  <si>
    <t>benzene, 1,1'-oxybis 4-methyl-</t>
  </si>
  <si>
    <t>Cc1ccc(cc1)Oc2ccc(C)cc2</t>
  </si>
  <si>
    <t>1,2,3-propanetricarboxylic acid, 2-hydroxy-, tri</t>
  </si>
  <si>
    <t>OC(CC(=O)OC)(CC(=O)OC)C(=O)OC</t>
  </si>
  <si>
    <t>2-naphthalenemethanol</t>
  </si>
  <si>
    <t>OCc1ccc2ccccc2c1</t>
  </si>
  <si>
    <t>1-docosene</t>
  </si>
  <si>
    <t>C=CCCCCCCCCCCCCCCCCCCCC</t>
  </si>
  <si>
    <t>1-(2-hydroxyethyl)imidazole</t>
  </si>
  <si>
    <t>OCCn1ccnc1</t>
  </si>
  <si>
    <t>2,7-octanedione</t>
  </si>
  <si>
    <t>CC(=O)CCCCC(=O)C</t>
  </si>
  <si>
    <t>pyridazine, 3-methyl-</t>
  </si>
  <si>
    <t>Cc1cccnn1</t>
  </si>
  <si>
    <t>3,4-pyridinedicarbonitrile</t>
  </si>
  <si>
    <t>N#Cc1cnccc1C#N</t>
  </si>
  <si>
    <t>decanoic acid, decyl ester</t>
  </si>
  <si>
    <t>CCCCCCCCCC(=O)OCCCCCCCCCC</t>
  </si>
  <si>
    <t>1,10-phenanthroline, 3,4,7,8-tetramethyl-</t>
  </si>
  <si>
    <t>Cc3cnc2c(ccc1c(C)c(C)cnc12)c3C</t>
  </si>
  <si>
    <t>1-heptanone, 1-phenyl-</t>
  </si>
  <si>
    <t>O=C(CCCCCC)c1ccccc1</t>
  </si>
  <si>
    <t>4-methylphenyl butyl ketone</t>
  </si>
  <si>
    <t>Cc1ccc(cc1)C(=O)CCCC</t>
  </si>
  <si>
    <t>1-octanone, 1-phenyl-</t>
  </si>
  <si>
    <t>O=C(CCCCCCC)c1ccccc1</t>
  </si>
  <si>
    <t>1-dodecanone, 1-phenyl-</t>
  </si>
  <si>
    <t>O=C(CCCCCCCCCCC)c1ccccc1</t>
  </si>
  <si>
    <t>9h-fluoren-9-ol</t>
  </si>
  <si>
    <t>OC3c1ccccc1c2ccccc23</t>
  </si>
  <si>
    <t>di(difluoromethyl) ether</t>
  </si>
  <si>
    <t>FC(F)OC(F)F</t>
  </si>
  <si>
    <t>1,4-benzendiol, 2-(phenylmethyl)-</t>
  </si>
  <si>
    <t>Oc2ccc(O)cc2Cc1ccccc1</t>
  </si>
  <si>
    <t>benzoyl chloride, 3-fluoro-</t>
  </si>
  <si>
    <t>O=C(Cl)c1cc(F)ccc1</t>
  </si>
  <si>
    <t>dodecanedioic acid, dimethyl ester</t>
  </si>
  <si>
    <t>O=C(CCCCCCCCCCC(=O)OC)OC</t>
  </si>
  <si>
    <t>heptanedioic acid, dimethyl ester</t>
  </si>
  <si>
    <t>O=C(CCCCCC(=O)OC)OC</t>
  </si>
  <si>
    <t>1,2,3,6,7,8-hexahydropyrene</t>
  </si>
  <si>
    <t>C1CCc2ccc3CCCc4ccc1c2c34</t>
  </si>
  <si>
    <t>phosphine oxide, diphenylethyl-</t>
  </si>
  <si>
    <t>O=P(CC)(c1ccccc1)c2ccccc2</t>
  </si>
  <si>
    <t>2-methyl-4-isopropylphenol</t>
  </si>
  <si>
    <t>Cc1cc(ccc1O)C(C)C</t>
  </si>
  <si>
    <t>phenol, 4,4'-iminobis-</t>
  </si>
  <si>
    <t>Oc2ccc(Nc1ccc(O)cc1)cc2</t>
  </si>
  <si>
    <t>benzenebutanoic acid, 2-methyl-4-oxo-4-</t>
  </si>
  <si>
    <t>O=C(CC(C)C(=O)O)c1ccccc1</t>
  </si>
  <si>
    <t>pyrimidine, 2,4-dichloro-5-methyl-</t>
  </si>
  <si>
    <t>Cc1cnc(Cl)nc1Cl</t>
  </si>
  <si>
    <t>1h-benzimidazole, 2-methyl-5-nitro-</t>
  </si>
  <si>
    <t>[O-][N+](=O)c1cc2nc(C)nc2cc1</t>
  </si>
  <si>
    <t>thiophene, 3-ethyl-</t>
  </si>
  <si>
    <t>CCc1ccsc1</t>
  </si>
  <si>
    <t>diallyl urea</t>
  </si>
  <si>
    <t>C=CCNC(=O)NCC=C</t>
  </si>
  <si>
    <t>benzene, (octyloxy)-</t>
  </si>
  <si>
    <t>CCCCCCCCOc1ccccc1</t>
  </si>
  <si>
    <t>2-oxo-pentanoic acid</t>
  </si>
  <si>
    <t>CCCC(=O)C(=O)O</t>
  </si>
  <si>
    <t>tetrafluorophthalonitrile</t>
  </si>
  <si>
    <t>Fc1c(C#N)c(C#N)c(F)c(F)c1F</t>
  </si>
  <si>
    <t>2-nonynoic acid</t>
  </si>
  <si>
    <t>O=C(O)C#CCCCCCC</t>
  </si>
  <si>
    <t>tetramethoxymethane</t>
  </si>
  <si>
    <t>COC(OC)(OC)OC</t>
  </si>
  <si>
    <t>2(1h)-pyrimidinone, tetrahydro-</t>
  </si>
  <si>
    <t>O=C1NCCCN1</t>
  </si>
  <si>
    <t>3-phenanthrylamine</t>
  </si>
  <si>
    <t>Nc2ccc3ccc1ccccc1c3c2</t>
  </si>
  <si>
    <t>2-furancarboxylic acid, 5-methyl-</t>
  </si>
  <si>
    <t>O=C(O)c1ccc(C)o1</t>
  </si>
  <si>
    <t>piperidine, 1,1'-(1,2-ethanediyl)bis-</t>
  </si>
  <si>
    <t>C(CN1CCCCC1)N2CCCCC2</t>
  </si>
  <si>
    <t>benzenamine, 4-[(4-nitrophenyl)sulfonyl]-</t>
  </si>
  <si>
    <t>Nc1ccc(cc1)S(=O)(=O)c2ccc(cc2)[N+]([O-])=O</t>
  </si>
  <si>
    <t>hetolin</t>
  </si>
  <si>
    <t>O=C(CC(c1ccc(Cl)cc1)(c2ccc(Cl)cc2)c3ccc(Cl)cc3)N4CCN(C)CC4</t>
  </si>
  <si>
    <t>1h-indole, 1,2,3-trimethyl-</t>
  </si>
  <si>
    <t>Cc2c1ccccc1n(C)c2C</t>
  </si>
  <si>
    <t>pentyl sulfoxide</t>
  </si>
  <si>
    <t>CCCCCS(=O)CCCCC</t>
  </si>
  <si>
    <t>3-methyl-4-aminopyridine</t>
  </si>
  <si>
    <t>Nc1ccncc1C</t>
  </si>
  <si>
    <t>benzaldehyde, 3,4-diethoxy-</t>
  </si>
  <si>
    <t>CCOc1cc(ccc1OCC)C=O</t>
  </si>
  <si>
    <t>6-cyanopurine</t>
  </si>
  <si>
    <t>N#CC=1NC=NC2=NC=NC=12</t>
  </si>
  <si>
    <t>pyrimidine, 5-methyl-</t>
  </si>
  <si>
    <t>Cc1cncnc1</t>
  </si>
  <si>
    <t>1-hexanol, 3,3,4,4,5,5,6,6,6-nonafluoro-</t>
  </si>
  <si>
    <t>FC(F)(C(F)(F)CCO)C(F)(F)C(F)(F)F</t>
  </si>
  <si>
    <t>m-benzidine</t>
  </si>
  <si>
    <t>Nc1cc(ccc1)c2cc(N)ccc2</t>
  </si>
  <si>
    <t>oxalic acid bis-(3-methyl-butyl) ester</t>
  </si>
  <si>
    <t>CC(C)CCOC(=O)C(=O)OCCC(C)C</t>
  </si>
  <si>
    <t>1h-pyrrole, 1-(phenylmethyl)-</t>
  </si>
  <si>
    <t>c2cc(Cn1cccc1)ccc2</t>
  </si>
  <si>
    <t>1-isopropyl-4-vinylbenzene</t>
  </si>
  <si>
    <t>CC(C)c1ccc(C=C)cc1</t>
  </si>
  <si>
    <t>pentanoic acid, anhydride</t>
  </si>
  <si>
    <t>CCCCC(=O)OC(=O)CCCC</t>
  </si>
  <si>
    <t>decanoic anhydride</t>
  </si>
  <si>
    <t>O=C(CCCCCCCCC)OC(=O)CCCCCCCCC</t>
  </si>
  <si>
    <t>benzene, 1-azido-4-bromo-</t>
  </si>
  <si>
    <t>Brc1ccc(N=N#N)cc1</t>
  </si>
  <si>
    <t>1,2,4-trifluoro-5-nitrobenzene</t>
  </si>
  <si>
    <t>Fc1cc(F)c(F)cc1[N+](=O)[O-]</t>
  </si>
  <si>
    <t>pyridine, 2-(2-phenylethyl)-</t>
  </si>
  <si>
    <t>C(Cc1ccccn1)c2ccccc2</t>
  </si>
  <si>
    <t>methanone, (1,1'-biphenyl)-4-ylphenyl-</t>
  </si>
  <si>
    <t>O=C(c1ccccc1)c2ccc(cc2)c3ccccc3</t>
  </si>
  <si>
    <t>1-chloro-3-(trichloromethyl)benzene</t>
  </si>
  <si>
    <t>ClC(Cl)(Cl)c1cc(Cl)ccc1</t>
  </si>
  <si>
    <t>2-benzyl-isoindole-1,3-dione</t>
  </si>
  <si>
    <t>O=C3c1ccccc1C(=O)N3Cc2ccccc2</t>
  </si>
  <si>
    <t>cyclopentane, ethylidene-</t>
  </si>
  <si>
    <t>CC=C1CCCC1</t>
  </si>
  <si>
    <t>2,5-cyclohexadien-1-one, 4-((4-(dimethylamino)ph</t>
  </si>
  <si>
    <t>O=C2C=C/C(=Nc1ccc(cc1)N(C)C)C=C2</t>
  </si>
  <si>
    <t>decane, 1,10-dichloro-</t>
  </si>
  <si>
    <t>ClCCCCCCCCCCCl</t>
  </si>
  <si>
    <t>2,5-furandione, dihydro-3-methylene-</t>
  </si>
  <si>
    <t>O=C1OC(=O)CC1=C</t>
  </si>
  <si>
    <t>silanediol, dimethyl-, diacetate</t>
  </si>
  <si>
    <t>C[Si](C)(OC(=O)C)OC(=O)C</t>
  </si>
  <si>
    <t>dicetylphosphate</t>
  </si>
  <si>
    <t>O=P(O)(OCCCCCCCCCCCCCCCC)OCCCCCCCCCCCCCCCC</t>
  </si>
  <si>
    <t>benzenamine, n,n-diethyl-4-nitro-</t>
  </si>
  <si>
    <t>CCN(CC)c1ccc(cc1)[N+]([O-])=O</t>
  </si>
  <si>
    <t>1-acenaphthenone</t>
  </si>
  <si>
    <t>O=C1Cc3cccc2cccc1c23</t>
  </si>
  <si>
    <t>hexadecanoic acid, propylester</t>
  </si>
  <si>
    <t>O=C(CCCCCCCCCCCCCCC)OCCC</t>
  </si>
  <si>
    <t>pentamethylbenzoic acid</t>
  </si>
  <si>
    <t>Cc1c(C)c(C)c(C)c(C)c1C(O)=O</t>
  </si>
  <si>
    <t>4-phenoxy-butyronitrile</t>
  </si>
  <si>
    <t>N#CCCCOc1ccccc1</t>
  </si>
  <si>
    <t>1-naphthylhydrazine</t>
  </si>
  <si>
    <t>NNc2cccc1ccccc12</t>
  </si>
  <si>
    <t>3-nitrophenyl phenyl ketone</t>
  </si>
  <si>
    <t>O=[N+]([O-])c1cc(ccc1)C(=O)c2ccccc2</t>
  </si>
  <si>
    <t>2,4,6-trimethylquinoline</t>
  </si>
  <si>
    <t>Cc1ccc2nc(C)cc(C)c2c1</t>
  </si>
  <si>
    <t>piperazine, 1-(4-fluorophenyl)-</t>
  </si>
  <si>
    <t>Fc1ccc(cc1)N2CCNCC2</t>
  </si>
  <si>
    <t>2(3h)-benzothiazolethione, 3-methyl-</t>
  </si>
  <si>
    <t>CN1c2ccccc2SC1=S</t>
  </si>
  <si>
    <t>benzylidene-p-tolyl-amine</t>
  </si>
  <si>
    <t>Cc2ccc(/N=C/c1ccccc1)cc2</t>
  </si>
  <si>
    <t>benzene, 1-isothiocyanato-4-methoxy</t>
  </si>
  <si>
    <t>COc1ccc(/N=C=S)cc1</t>
  </si>
  <si>
    <t>decanoic acid amide</t>
  </si>
  <si>
    <t>NC(=O)CCCCCCCCC</t>
  </si>
  <si>
    <t>dodecyl methyl ketone</t>
  </si>
  <si>
    <t>CC(=O)CCCCCCCCCCCC</t>
  </si>
  <si>
    <t>cyclotetrasiloxane, 2,4,6,8-tetramethyl-</t>
  </si>
  <si>
    <t>C[SiH]1O[SiH](C)O[SiH](C)O[SiH](C)O1</t>
  </si>
  <si>
    <t>2-chloro-5-methoxyaniline</t>
  </si>
  <si>
    <t>Nc1cc(OC)ccc1Cl</t>
  </si>
  <si>
    <t>disiloxane, 1,3-dichloro-1,1,3,3-tetramethyl-</t>
  </si>
  <si>
    <t>C[Si](C)(Cl)O[Si](C)(C)Cl</t>
  </si>
  <si>
    <t>butanedioic acid, methylene-, diethyl ester</t>
  </si>
  <si>
    <t>O=C(CC(=C)C(=O)OCC)OCC</t>
  </si>
  <si>
    <t>[1,1'-biphenyl]-4,4'-diol, 3,3',5,5'-tetramethyl</t>
  </si>
  <si>
    <t>Cc1cc(cc(C)c1O)c2cc(C)c(O)c(C)c2</t>
  </si>
  <si>
    <t>eicosanedioic acid</t>
  </si>
  <si>
    <t>O=C(O)CCCCCCCCCCCCCCCCCCC(=O)O</t>
  </si>
  <si>
    <t>2-(dimethylamino)naphthalene</t>
  </si>
  <si>
    <t>CN(C)c1ccc2ccccc2c1</t>
  </si>
  <si>
    <t>2-(ethylamino)naphthalene</t>
  </si>
  <si>
    <t>CCNc1ccc2ccccc2c1</t>
  </si>
  <si>
    <t>benzene, 1,3,5-triethoxy-</t>
  </si>
  <si>
    <t>CCOc1cc(cc(c1)OCC)OCC</t>
  </si>
  <si>
    <t>1-octadecanamine, n-methyl-</t>
  </si>
  <si>
    <t>CCCCCCCCCCCCCCCCCCNC</t>
  </si>
  <si>
    <t>2-hydroxyfluorene</t>
  </si>
  <si>
    <t>Oc1ccc2c3ccccc3Cc2c1</t>
  </si>
  <si>
    <t>picolinic acid, methyl ester</t>
  </si>
  <si>
    <t>COC(=O)c1ccccn1</t>
  </si>
  <si>
    <t>1-heptanamine, n-heptyl-</t>
  </si>
  <si>
    <t>CCCCCCCNCCCCCCC</t>
  </si>
  <si>
    <t>ethanone, 1-(2,5-dichlorophenyl)-</t>
  </si>
  <si>
    <t>O=C(C)c1cc(Cl)ccc1Cl</t>
  </si>
  <si>
    <t>2,4-dinitrophenyl phenyl ether</t>
  </si>
  <si>
    <t>[O-][N+](=O)c2ccc(Oc1ccccc1)c(c2)[N+]([O-])=O</t>
  </si>
  <si>
    <t>4-amino-m-toluic acid</t>
  </si>
  <si>
    <t>Cc1cc(ccc1N)C(=O)O</t>
  </si>
  <si>
    <t>2-(chloroethyl)naphthalene</t>
  </si>
  <si>
    <t>ClCc1ccc2ccccc2c1</t>
  </si>
  <si>
    <t>benzoic acid, 2,4-dihydroxy-6-methyl-, ethyl est</t>
  </si>
  <si>
    <t>Oc1cc(O)cc(C)c1C(=O)OCC</t>
  </si>
  <si>
    <t>methanesulfonyl chloride, trichloro-</t>
  </si>
  <si>
    <t>ClC(Cl)(Cl)S(Cl)(=O)=O</t>
  </si>
  <si>
    <t>cyclotetrasiloxane, 2,4,6,8-tetraethenyl-2,4,6,8</t>
  </si>
  <si>
    <t>C[Si]1(O[Si](C)(O[Si](C)(O[Si](C)(O1)C=C)C=C)C=C)C=C</t>
  </si>
  <si>
    <t>3-heptyne</t>
  </si>
  <si>
    <t>CCCC#CCC</t>
  </si>
  <si>
    <t>n-benzyl ethylcarbamate</t>
  </si>
  <si>
    <t>O=C(NCc1ccccc1)OCC</t>
  </si>
  <si>
    <t>disiloxane, 1,3-diethenyl-1,1,3,3-tetramethyl-</t>
  </si>
  <si>
    <t>C[Si](C)(O[Si](C)(C)C=C)C=C</t>
  </si>
  <si>
    <t>1,4-dihydroxytetrabromobenzene</t>
  </si>
  <si>
    <t>Oc1c(Br)c(Br)c(O)c(Br)c1Br</t>
  </si>
  <si>
    <t>benzoic acid, 3,5-dinitro-, methyl ester</t>
  </si>
  <si>
    <t>O=[N+]([O-])c1cc(ccc1C(=O)OC)[N+]([O-])=O</t>
  </si>
  <si>
    <t>1,2,4-trimethylnaphthalene</t>
  </si>
  <si>
    <t>Cc1cc(C)c(C)c2ccccc12</t>
  </si>
  <si>
    <t>isopropoxybenzene</t>
  </si>
  <si>
    <t>CC(C)Oc1ccccc1</t>
  </si>
  <si>
    <t>furan-2-yl-acetic acid</t>
  </si>
  <si>
    <t>O=C(O)Cc1ccco1</t>
  </si>
  <si>
    <t>hexadecane, 1,1-dimethoxy-</t>
  </si>
  <si>
    <t>COC(CCCCCCCCCCCCCCC)OC</t>
  </si>
  <si>
    <t>4-aminobenzamide</t>
  </si>
  <si>
    <t>O=C(N)c1ccc(N)cc1</t>
  </si>
  <si>
    <t>phenol, 4-amino-2-methyl-</t>
  </si>
  <si>
    <t>Nc1ccc(O)c(C)c1</t>
  </si>
  <si>
    <t>2-bromo-5-chlorothiophene</t>
  </si>
  <si>
    <t>Clc1ccc(Br)s1</t>
  </si>
  <si>
    <t>2-hydroxyphenyl propyl ketone</t>
  </si>
  <si>
    <t>O=C(CCC)c1ccccc1O</t>
  </si>
  <si>
    <t>acetic acid, (1-naphthalenyloxy)-</t>
  </si>
  <si>
    <t>O=C(O)COc2cccc1ccccc12</t>
  </si>
  <si>
    <t>3-butyn-2-amine, 2-methyl-</t>
  </si>
  <si>
    <t>C#CC(C)(C)N</t>
  </si>
  <si>
    <t>naphthalene-2-carboxylic acid ethyl ester</t>
  </si>
  <si>
    <t>O=C(OCC)c1ccc2ccccc2c1</t>
  </si>
  <si>
    <t>1,2-cycloheptanedione</t>
  </si>
  <si>
    <t>O=C1CCCCCC1=O</t>
  </si>
  <si>
    <t>1,2,6-trimethylnaphthalene</t>
  </si>
  <si>
    <t>Cc1cc2ccc(C)c(C)c2cc1</t>
  </si>
  <si>
    <t>acetic acid,o-cf3 phenyl ester</t>
  </si>
  <si>
    <t>O=C(C)Oc1ccccc1C(F)(F)F</t>
  </si>
  <si>
    <t>brompyrazone</t>
  </si>
  <si>
    <t>O=C2C(Br)=C(N)C=NN2c1ccccc1</t>
  </si>
  <si>
    <t>n-octadecyltrimethoxysilane</t>
  </si>
  <si>
    <t>CO[Si](CCCCCCCCCCCCCCCCCC)(OC)OC</t>
  </si>
  <si>
    <t>thiophene, 2,3-dibromo-</t>
  </si>
  <si>
    <t>Brc1ccsc1Br</t>
  </si>
  <si>
    <t>3,3-dimethyl-pentane-2,4-dione</t>
  </si>
  <si>
    <t>CC(=O)C(C)(C)C(C)=O</t>
  </si>
  <si>
    <t>2,4-dihydroxy pentyl ketone</t>
  </si>
  <si>
    <t>O=C(CCCCC)c1ccc(O)cc1O</t>
  </si>
  <si>
    <t>1,3-benzenediol, 4-nitro-</t>
  </si>
  <si>
    <t>O=[N+]([O-])c1ccc(O)cc1O</t>
  </si>
  <si>
    <t>1-propanone, 1-(2-furanyl)-</t>
  </si>
  <si>
    <t>CCC(=O)c1ccco1</t>
  </si>
  <si>
    <t>propane, 1,3-dibromo-2,2-bis(bromomethyl)-</t>
  </si>
  <si>
    <t>BrCC(CBr)(CBr)CBr</t>
  </si>
  <si>
    <t>phenol, 2,3,4,6-tetramethyl-</t>
  </si>
  <si>
    <t>Cc1cc(C)c(O)c(C)c1C</t>
  </si>
  <si>
    <t>2,5-furandicarboxylic acid</t>
  </si>
  <si>
    <t>OC(=O)c1ccc(o1)C(O)=O</t>
  </si>
  <si>
    <t>dimethyl-phosphinic acid</t>
  </si>
  <si>
    <t>CP(C)(=O)O</t>
  </si>
  <si>
    <t>1-azido-4-chloro-benzene</t>
  </si>
  <si>
    <t>Clc1ccc(N=N#N)cc1</t>
  </si>
  <si>
    <t>benzene, 1-chloro-2-isocyanato-</t>
  </si>
  <si>
    <t>Clc1ccccc1N=C=O</t>
  </si>
  <si>
    <t>benzene, 1-isocyanato-2-nitro-</t>
  </si>
  <si>
    <t>O=C=Nc1ccccc1[N+]([O-])=O</t>
  </si>
  <si>
    <t>benzene, 1-isocyanato-3-nitro-</t>
  </si>
  <si>
    <t>O=C=Nc1cccc(c1)[N+]([O-])=O</t>
  </si>
  <si>
    <t>cyclohexane, 1,1'-(1,2-ethanediyl)bis-</t>
  </si>
  <si>
    <t>C(CC1CCCCC1)C2CCCCC2</t>
  </si>
  <si>
    <t>cyclononanone</t>
  </si>
  <si>
    <t>O=C1CCCCCCCC1</t>
  </si>
  <si>
    <t>bis(4-bromophenyl) sulfide</t>
  </si>
  <si>
    <t>Brc2ccc(Sc1ccc(Br)cc1)cc2</t>
  </si>
  <si>
    <t>4-methyl-4'-nitrodiphenyl ether</t>
  </si>
  <si>
    <t>[O-][N+](=O)c2ccc(Oc1ccc(C)cc1)cc2</t>
  </si>
  <si>
    <t>l-tyrosine, methyl ester</t>
  </si>
  <si>
    <t>Oc1ccc(CC(N)C(=O)OC)cc1</t>
  </si>
  <si>
    <t>dimethyldiphenoxysilane</t>
  </si>
  <si>
    <t>C[Si](C)(Oc1ccccc1)Oc2ccccc2</t>
  </si>
  <si>
    <t>2-pyrrolidinone, 1-(2-hydroxyethyl)-</t>
  </si>
  <si>
    <t>O=C1CCCN1CCO</t>
  </si>
  <si>
    <t>(4-amino-phenyl)-acetonitrile</t>
  </si>
  <si>
    <t>Nc1ccc(CC#N)cc1</t>
  </si>
  <si>
    <t>quinoxaline, 1,2,3,4-tetrahydro-</t>
  </si>
  <si>
    <t>c1ccc2NCCNc2c1</t>
  </si>
  <si>
    <t>cyclopropyl phenyl ketone</t>
  </si>
  <si>
    <t>O=C(c1ccccc1)C2CC2</t>
  </si>
  <si>
    <t>2,6-dimethyl-pyridin-4-ylamine</t>
  </si>
  <si>
    <t>Cc1cc(N)cc(C)n1</t>
  </si>
  <si>
    <t>cyclopentane, 2-propenyl-</t>
  </si>
  <si>
    <t>C=CCC1CCCC1</t>
  </si>
  <si>
    <t>butryic acid hydrazide</t>
  </si>
  <si>
    <t>CCCC(=O)NN</t>
  </si>
  <si>
    <t>n-(hydroxymethyl)nicotinamide</t>
  </si>
  <si>
    <t>O=C(NCO)c1cccnc1</t>
  </si>
  <si>
    <t>trisiloxane, 1,5-dichloro-1,1,3,3,5,5-hexamethyl</t>
  </si>
  <si>
    <t>C[Si](C)(Cl)O[Si](C)(C)O[Si](Cl)(C)C</t>
  </si>
  <si>
    <t>9,10-dibenzyl-anthracene</t>
  </si>
  <si>
    <t>C(c3c1ccccc1c(Cc2ccccc2)c4ccccc34)c5ccccc5</t>
  </si>
  <si>
    <t>octadecanoic acid propyl ester</t>
  </si>
  <si>
    <t>O=C(CCCCCCCCCCCCCCCCC)OCCC</t>
  </si>
  <si>
    <t>nitroethene</t>
  </si>
  <si>
    <t>[O-][N+](=O)C=C</t>
  </si>
  <si>
    <t>undecanoic acid, 11-hydroxy-</t>
  </si>
  <si>
    <t>O=C(O)CCCCCCCCCCO</t>
  </si>
  <si>
    <t>pyridine, 2-chloro-4-methyl-</t>
  </si>
  <si>
    <t>Cc1ccnc(Cl)c1</t>
  </si>
  <si>
    <t>4'-cl-5-br salicylanilide</t>
  </si>
  <si>
    <t>Oc2ccc(Br)cc2C(=O)Nc1ccc(Cl)cc1</t>
  </si>
  <si>
    <t>buzepide</t>
  </si>
  <si>
    <t>NC(=O)C(CCN1CCCCCC1)(c2ccccc2)c3ccccc3</t>
  </si>
  <si>
    <t>benzenemethanethiol, alpha,alpha-diphenyl-</t>
  </si>
  <si>
    <t>SC(c1ccccc1)(c2ccccc2)c3ccccc3</t>
  </si>
  <si>
    <t>4-pyridinemethaneamine</t>
  </si>
  <si>
    <t>NCc1ccncc1</t>
  </si>
  <si>
    <t>fenclorim</t>
  </si>
  <si>
    <t>Clc1cc(Cl)nc(n1)c2ccccc2</t>
  </si>
  <si>
    <t>1,3,2-dioxathiolane, 2-oxide</t>
  </si>
  <si>
    <t>O=S1OCCO1</t>
  </si>
  <si>
    <t>pyrimidine, 2,4,6-trichloro-</t>
  </si>
  <si>
    <t>Clc1cc(Cl)nc(Cl)n1</t>
  </si>
  <si>
    <t>silanetriamine,n,n,n',n',n'',n'',1-heptamethyl-</t>
  </si>
  <si>
    <t>CN(C)[Si](C)(N(C)C)N(C)C</t>
  </si>
  <si>
    <t>sulfurous diamide, tetramethyl-</t>
  </si>
  <si>
    <t>CN(C)S(=O)N(C)C</t>
  </si>
  <si>
    <t>cyclopentane, (2-methylpropyl)-</t>
  </si>
  <si>
    <t>CC(C)CC1CCCC1</t>
  </si>
  <si>
    <t>2-cyclopenten-1-one, 3-phenyl-</t>
  </si>
  <si>
    <t>O=C1C=C(CC1)c2ccccc2</t>
  </si>
  <si>
    <t>propane, 1,1,1,2,3,3,3-heptachloro-</t>
  </si>
  <si>
    <t>ClC(Cl)(Cl)C(Cl)C(Cl)(Cl)Cl</t>
  </si>
  <si>
    <t>1,1'-biphenyl, 2,2',3,3',5,5',6,6'-octafluoro-</t>
  </si>
  <si>
    <t>Fc2c(c1c(F)c(F)cc(F)c1F)c(F)c(F)cc2F</t>
  </si>
  <si>
    <t>4-bromo-benzylamine</t>
  </si>
  <si>
    <t>NCc1ccc(Br)cc1</t>
  </si>
  <si>
    <t>benzene, 1-methyl-2-phenoxy-</t>
  </si>
  <si>
    <t>Cc2ccccc2Oc1ccccc1</t>
  </si>
  <si>
    <t>2-bromobenzamide</t>
  </si>
  <si>
    <t>O=C(N)c1ccccc1Br</t>
  </si>
  <si>
    <t>2,3,6-trichlorophenoxyacetic acid</t>
  </si>
  <si>
    <t>Clc1c(OCC(=O)O)c(Cl)ccc1Cl</t>
  </si>
  <si>
    <t>ethanone, 2-methoxy-1-phenyl-</t>
  </si>
  <si>
    <t>O=C(COC)c1ccccc1</t>
  </si>
  <si>
    <t>dihexadecyl ether</t>
  </si>
  <si>
    <t>CCCCCCCCCCCCCCCCOCCCCCCCCCCCCCCCC</t>
  </si>
  <si>
    <t>1,2-hydrazinedicarboxylic acid, diethyl ester</t>
  </si>
  <si>
    <t>O=C(NNC(=O)OCC)OCC</t>
  </si>
  <si>
    <t>1,10-undecadiyne</t>
  </si>
  <si>
    <t>C#CCCCCCCCC#C</t>
  </si>
  <si>
    <t>sulfluramid</t>
  </si>
  <si>
    <t>FC(F)(C(F)(F)C(F)(F)C(F)(F)C(F)(F)C(F)(F)C(F)(F)C(F)(F)F)S(=O)(=O)NCC</t>
  </si>
  <si>
    <t>1-p-tolyl-butan-1-one</t>
  </si>
  <si>
    <t>Cc1ccc(cc1)C(=O)CCC</t>
  </si>
  <si>
    <t>2-pyridinamine, 5-nitro-</t>
  </si>
  <si>
    <t>O=[N+]([O-])c1cnc(N)cc1</t>
  </si>
  <si>
    <t>lauric acid, phenyl ester</t>
  </si>
  <si>
    <t>O=C(Oc1ccccc1)CCCCCCCCCCC</t>
  </si>
  <si>
    <t>isopropyl disulfide</t>
  </si>
  <si>
    <t>CC(C)SSC(C)C</t>
  </si>
  <si>
    <t>carbamic chloride, methylphenyl-</t>
  </si>
  <si>
    <t>CN(C(Cl)=O)c1ccccc1</t>
  </si>
  <si>
    <t>benzeneacetic acid, .alpha.-hydroxy-, methyl est</t>
  </si>
  <si>
    <t>OC(C(=O)OC)c1ccccc1</t>
  </si>
  <si>
    <t>2-hydroxymethyl-6-methoxy-phenol</t>
  </si>
  <si>
    <t>Oc1c(cccc1OC)CO</t>
  </si>
  <si>
    <t>3-hydroxy-4-methoxy-benzylalkohol</t>
  </si>
  <si>
    <t>Oc1cc(ccc1OC)CO</t>
  </si>
  <si>
    <t>benzonitrile, 4-hydroxy-3-methoxy-</t>
  </si>
  <si>
    <t>Oc1ccc(cc1OC)C#N</t>
  </si>
  <si>
    <t>phenol, 4-methyl-2-(1-methylethyl)-</t>
  </si>
  <si>
    <t>CC(C)c1cc(C)ccc1O</t>
  </si>
  <si>
    <t>ethanol, 2,2'-(1,2-ethanediyldiimino)bis-</t>
  </si>
  <si>
    <t>OCCNCCNCCO</t>
  </si>
  <si>
    <t>benzene, octadecyl-</t>
  </si>
  <si>
    <t>CCCCCCCCCCCCCCCCCCc1ccccc1</t>
  </si>
  <si>
    <t>1-octanamine, n-methyl-n-octyl-</t>
  </si>
  <si>
    <t>CN(CCCCCCCC)CCCCCCCC</t>
  </si>
  <si>
    <t>truxillic acid</t>
  </si>
  <si>
    <t>OC(=O)C2C(C(C2c1ccccc1)C(=O)O)c3ccccc3</t>
  </si>
  <si>
    <t>4-hydroxy-3-methoxyphenylacetonitrile</t>
  </si>
  <si>
    <t>Oc1ccc(cc1OC)CC#N</t>
  </si>
  <si>
    <t>8-chloro-naphthalene-1-carboxylic acid</t>
  </si>
  <si>
    <t>O=C(O)c1cccc2cccc(Cl)c12</t>
  </si>
  <si>
    <t>heptane, 1,7-dibromo-</t>
  </si>
  <si>
    <t>BrCCCCCCCBr</t>
  </si>
  <si>
    <t>octane, 1,8-dibromo-</t>
  </si>
  <si>
    <t>BrCCCCCCCCBr</t>
  </si>
  <si>
    <t>1-octene, 2-methyl-</t>
  </si>
  <si>
    <t>C=C(C)CCCCCC</t>
  </si>
  <si>
    <t>ethanol, 2- (1,1-dimethylethyl)amino -</t>
  </si>
  <si>
    <t>CC(C)(C)NCCO</t>
  </si>
  <si>
    <t>chloro-triethoxy silane</t>
  </si>
  <si>
    <t>CCO[Si](Cl)(OCC)OCC</t>
  </si>
  <si>
    <t>2-hydroxy-4-methyl-benzoic acid methyl ester</t>
  </si>
  <si>
    <t>Oc1cc(C)ccc1C(=O)OC</t>
  </si>
  <si>
    <t>propanoic acid, 2-mercapto-2-methyl-</t>
  </si>
  <si>
    <t>O=C(O)C(C)(C)S</t>
  </si>
  <si>
    <t>thiepane</t>
  </si>
  <si>
    <t>C1CCCCCS1</t>
  </si>
  <si>
    <t>2-chloro-6-chloro-pyrazine</t>
  </si>
  <si>
    <t>Clc1cncc(Cl)n1</t>
  </si>
  <si>
    <t>1-hexyl-2-pyrrolidone</t>
  </si>
  <si>
    <t>O=C1CCCN1CCCCCC</t>
  </si>
  <si>
    <t>cyclohexanone, 4-phenyl-</t>
  </si>
  <si>
    <t>O=C1CCC(CC1)c2ccccc2</t>
  </si>
  <si>
    <t>p-ethoxyphenylacetic acid</t>
  </si>
  <si>
    <t>CCOc1ccc(cc1)CC(=O)O</t>
  </si>
  <si>
    <t>2(1h)-pyridinone, hydrazone</t>
  </si>
  <si>
    <t>NNc1ccccn1</t>
  </si>
  <si>
    <t>pyrimidine, 2-methyl-</t>
  </si>
  <si>
    <t>Cc1ncccn1</t>
  </si>
  <si>
    <t>pyridine, 2-butyl-</t>
  </si>
  <si>
    <t>CCCCc1ccccn1</t>
  </si>
  <si>
    <t>7-morpholinomethyltheophylline</t>
  </si>
  <si>
    <t>O=C2c1n(cnc1N(C)C(=O)N2C)CN3CCOCC3</t>
  </si>
  <si>
    <t>butanedioic acid, monobutyl ester</t>
  </si>
  <si>
    <t>O=C(CCC(=O)O)OCCCC</t>
  </si>
  <si>
    <t>2h-thiopyran, tetrahydro-4-methyl-</t>
  </si>
  <si>
    <t>CC1CCSCC1</t>
  </si>
  <si>
    <t>5-aminoindole</t>
  </si>
  <si>
    <t>Nc1cc2ccnc2cc1</t>
  </si>
  <si>
    <t>1,1',1''-ethylidynetrisbenzene</t>
  </si>
  <si>
    <t>CC(c1ccccc1)(c2ccccc2)c3ccccc3</t>
  </si>
  <si>
    <t>propanesulfonic acid</t>
  </si>
  <si>
    <t>CCCS(=O)(=O)O</t>
  </si>
  <si>
    <t>2,4,8,10-tetraoxaspiro 5.5 undecane</t>
  </si>
  <si>
    <t>C2OCC1(COCOC1)CO2</t>
  </si>
  <si>
    <t>tetracosafluorotetradecahydrophenanthrene</t>
  </si>
  <si>
    <t>FC2(F)C3(F)C(F)(F)C(F)(F)C(F)(F)C(F)(F)C3(F)C1(F)C(F)(F)C(F)(F)C(F)(F)C(F)(F)C1(F)C2(F)F</t>
  </si>
  <si>
    <t>perfluorodimethylcyclohexane</t>
  </si>
  <si>
    <t>FC1(F)C(F)(C(F)(F)C(F)(C(F)(F)C1(F)F)C(F)(F)F)C(F)(F)F</t>
  </si>
  <si>
    <t>butane, 2,2,3-trichloro-1,1,1,3,4,4,4-heptafluor</t>
  </si>
  <si>
    <t>FC(Cl)(C(Cl)(Cl)C(F)(F)F)C(F)(F)F</t>
  </si>
  <si>
    <t>butane, 2,3-dichloro-1,1,1,2,3,4,4,4-octafluoro-</t>
  </si>
  <si>
    <t>FC(Cl)(C(Cl)(F)C(F)(F)F)C(F)(F)F</t>
  </si>
  <si>
    <t>perfluoro-tri-n-ethylamine</t>
  </si>
  <si>
    <t>FC(F)(N(C(F)(F)C(F)(F)F)C(F)(F)C(F)(F)F)C(F)(F)F</t>
  </si>
  <si>
    <t>1,4-diiodo octafluorobutane</t>
  </si>
  <si>
    <t>FC(F)(C(F)(F)C(F)(F)I)C(F)(F)I</t>
  </si>
  <si>
    <t>ethane, 1,2-dichloro-1-fluoro-</t>
  </si>
  <si>
    <t>ClCC(Cl)F</t>
  </si>
  <si>
    <t>hfc-236ea (cf3chfchf2)</t>
  </si>
  <si>
    <t>FC(F)C(F)C(F)(F)F</t>
  </si>
  <si>
    <t>diosphenol</t>
  </si>
  <si>
    <t>CC=1CCC(C(C)C)C(=O)C=1O</t>
  </si>
  <si>
    <t>levoglucosan</t>
  </si>
  <si>
    <t>OC2C(O)C(O)C1COC2O1</t>
  </si>
  <si>
    <t>tricyclene</t>
  </si>
  <si>
    <t>CC3(C)C1CC2C(C1)C23C</t>
  </si>
  <si>
    <t>8-azabicyclo[3.2.1]octan-3-one, 8-methyl-</t>
  </si>
  <si>
    <t>CN2C1CC(=O)CC2CC1</t>
  </si>
  <si>
    <t>hexadecan-3-ol</t>
  </si>
  <si>
    <t>CCC(O)CCCCCCCCCCCCC</t>
  </si>
  <si>
    <t>methane, bromochlorofluoro-</t>
  </si>
  <si>
    <t>BrC(Cl)F</t>
  </si>
  <si>
    <t>2-propanone, (1-methylethylidene)hydrazone</t>
  </si>
  <si>
    <t>C/C(C)=NN=C(/C)C</t>
  </si>
  <si>
    <t>2,3-bis-ethoxycarbonyl-succinic acid diet ester</t>
  </si>
  <si>
    <t>O=C(OCC)C(C(C(=O)OCC)C(=O)OCC)C(=O)OCC</t>
  </si>
  <si>
    <t>ethane, 1,2-dibromo-1,2-dichloro-</t>
  </si>
  <si>
    <t>BrC(Cl)C(Br)Cl</t>
  </si>
  <si>
    <t>hexanoyl chloride, 2-ethyl-</t>
  </si>
  <si>
    <t>CCCCC(CC)C(Cl)=O</t>
  </si>
  <si>
    <t>cyclopropanemethanol, .alpha.-methyl-</t>
  </si>
  <si>
    <t>CC(O)C1CC1</t>
  </si>
  <si>
    <t>cyclohexanol, 3,3-dimethyl-</t>
  </si>
  <si>
    <t>CC1(C)CC(O)CCC1</t>
  </si>
  <si>
    <t>3-methyl sulfolane</t>
  </si>
  <si>
    <t>CC1CCS(=O)(=O)C1</t>
  </si>
  <si>
    <t>1,4-butanedithiol</t>
  </si>
  <si>
    <t>SCCCCS</t>
  </si>
  <si>
    <t>1,4-methanonaphthalene-5,8-dione, 1,4,4a,8a-tetr</t>
  </si>
  <si>
    <t>O=C3C=CC(=O)C2C3C1C=CC2C1</t>
  </si>
  <si>
    <t>1,1'-biphenyl -4,4'-disulfonic acid</t>
  </si>
  <si>
    <t>OS(=O)(=O)c1ccc(cc1)c2ccc(cc2)S(=O)(=O)O</t>
  </si>
  <si>
    <t>phenanthrene, 1,2,3,4,5,6,7,8-octahydro-</t>
  </si>
  <si>
    <t>c2cc1CCCCc1c3CCCCc23</t>
  </si>
  <si>
    <t>benzene, 1-methoxy-3,5-dinitro-</t>
  </si>
  <si>
    <t>COc1cc(cc(c1)[N+]([O-])=O)[N+]([O-])=O</t>
  </si>
  <si>
    <t>6-bromoquinoline</t>
  </si>
  <si>
    <t>Brc1ccc2ncccc2c1</t>
  </si>
  <si>
    <t>3-ethyl-3-methyl-pentanedioic acid</t>
  </si>
  <si>
    <t>OC(=O)CC(C)(CC)CC(=O)O</t>
  </si>
  <si>
    <t>4,5-dichloro-o-phenylenediamine</t>
  </si>
  <si>
    <t>Nc1cc(Cl)c(Cl)cc1N</t>
  </si>
  <si>
    <t>methanone, diphenyl-, hydrazone</t>
  </si>
  <si>
    <t>NN=C(/c1ccccc1)c2ccccc2</t>
  </si>
  <si>
    <t>4-chloro-2-methyl-1-nitro-benzene</t>
  </si>
  <si>
    <t>O=[N+]([O-])c1ccc(Cl)cc1C</t>
  </si>
  <si>
    <t>1-(5-bromo-thiophen-2-yl)-ethanone</t>
  </si>
  <si>
    <t>CC(=O)c1ccc(Br)s1</t>
  </si>
  <si>
    <t>3,6-dithiaoctane</t>
  </si>
  <si>
    <t>CCSCCSCC</t>
  </si>
  <si>
    <t>heptadecanenitrile</t>
  </si>
  <si>
    <t>CCCCCCCCCCCCCCCCC#N</t>
  </si>
  <si>
    <t>propane-2-sulfonic acid</t>
  </si>
  <si>
    <t>CC(C)S(=O)(=O)O</t>
  </si>
  <si>
    <t>benzyl-o-tolyl-amine</t>
  </si>
  <si>
    <t>Cc2ccccc2NCc1ccccc1</t>
  </si>
  <si>
    <t>benzyl-p-tolyl-amine</t>
  </si>
  <si>
    <t>Cc2ccc(NCc1ccccc1)cc2</t>
  </si>
  <si>
    <t>3-(4-methoxy-phenyl)-propan-1-ol</t>
  </si>
  <si>
    <t>COc1ccc(CCCO)cc1</t>
  </si>
  <si>
    <t>pyrimidine, 2,4-dichloro-6-methyl-</t>
  </si>
  <si>
    <t>Clc1cc(C)nc(Cl)n1</t>
  </si>
  <si>
    <t>2-methoxy-5-nitropyridine</t>
  </si>
  <si>
    <t>COc1ccc(cn1)[N+]([O-])=O</t>
  </si>
  <si>
    <t>6-chloroquinoxaline</t>
  </si>
  <si>
    <t>Clc1cc2nccnc2cc1</t>
  </si>
  <si>
    <t>pentanoic acid, heptyl ester</t>
  </si>
  <si>
    <t>CCCCCCCOC(=O)CCCC</t>
  </si>
  <si>
    <t>pentanoic acid octyl ester</t>
  </si>
  <si>
    <t>CCCCCCCCOC(=O)CCCC</t>
  </si>
  <si>
    <t>1-cyclohexyl-4-nitro-benzene</t>
  </si>
  <si>
    <t>[O-][N+](=O)c1ccc(cc1)C2CCCCC2</t>
  </si>
  <si>
    <t>1,2,4,5-tetramethyl-3,6-dinitro-benzene</t>
  </si>
  <si>
    <t>Cc1c(C)c(c(C)c(C)c1[N+](=O)[O-])[N+]([O-])=O</t>
  </si>
  <si>
    <t>1-(4-chloro-phenyl)-2-methyl-propan-2-ol</t>
  </si>
  <si>
    <t>Clc1ccc(CC(C)(C)O)cc1</t>
  </si>
  <si>
    <t>1,4-piperazinedicarboxylic acid, diethyl ester</t>
  </si>
  <si>
    <t>O=C(OCC)N1CCN(CC1)C(=O)OCC</t>
  </si>
  <si>
    <t>disulfide, di-2-naphthalenyl</t>
  </si>
  <si>
    <t>c3cccc4ccc(SSc1cc2ccccc2cc1)cc34</t>
  </si>
  <si>
    <t>1h-azonine, octahydro-</t>
  </si>
  <si>
    <t>C1CCCCCCCN1</t>
  </si>
  <si>
    <t>3-ethyl-1,1'-biphenyl</t>
  </si>
  <si>
    <t>CCc1cccc(c1)c2ccccc2</t>
  </si>
  <si>
    <t>1,3-dimethoxy-2-methylbenzene</t>
  </si>
  <si>
    <t>Cc1c(cccc1OC)OC</t>
  </si>
  <si>
    <t>1,12-dodecanediol</t>
  </si>
  <si>
    <t>OCCCCCCCCCCCCO</t>
  </si>
  <si>
    <t>tricine</t>
  </si>
  <si>
    <t>OCC(NCC(O)=O)(CO)CO</t>
  </si>
  <si>
    <t>1-(2,4-dihydroxy-phenyl)-propan-1-one</t>
  </si>
  <si>
    <t>O=C(CC)c1ccc(O)cc1O</t>
  </si>
  <si>
    <t>5-bromoanthranilic acid</t>
  </si>
  <si>
    <t>Nc1ccc(Br)cc1C(=O)O</t>
  </si>
  <si>
    <t>3-acetaminopyridine</t>
  </si>
  <si>
    <t>O=C(C)Nc1cccnc1</t>
  </si>
  <si>
    <t>2-bromo-1,1-dichloro-ethene</t>
  </si>
  <si>
    <t>BrC=C(Cl)Cl</t>
  </si>
  <si>
    <t>di-tert-butyl tetrasulfide</t>
  </si>
  <si>
    <t>CC(C)(C)SSSSC(C)(C)C</t>
  </si>
  <si>
    <t>6-dodecanone</t>
  </si>
  <si>
    <t>CCCCCCC(=O)CCCCC</t>
  </si>
  <si>
    <t>b-nitroethyl benzene</t>
  </si>
  <si>
    <t>[O-][N+](=O)CCc1ccccc1</t>
  </si>
  <si>
    <t>phosphonic acid, 1,2-ethanediylbis-</t>
  </si>
  <si>
    <t>OP(O)(=O)CCP(=O)(O)O</t>
  </si>
  <si>
    <t>1,1'-biphenyl, 3,3'-dimethoxy-</t>
  </si>
  <si>
    <t>COc1cc(ccc1)c2cccc(OC)c2</t>
  </si>
  <si>
    <t>tetraconazole</t>
  </si>
  <si>
    <t>FC(F)C(F)(F)OCC(Cn1cncn1)c2ccc(Cl)cc2Cl</t>
  </si>
  <si>
    <t>1-nonadecanol</t>
  </si>
  <si>
    <t>CCCCCCCCCCCCCCCCCCCO</t>
  </si>
  <si>
    <t>2-cyclopentylphenol</t>
  </si>
  <si>
    <t>Oc1ccccc1C2CCCC2</t>
  </si>
  <si>
    <t>ethene tetracarboxylic acid,tetraethyl ester</t>
  </si>
  <si>
    <t>O=C(OCC)C(C(=O)OCC)=C(/C(=O)OCC)C(=O)OCC</t>
  </si>
  <si>
    <t>nonane-2,4-dione</t>
  </si>
  <si>
    <t>CCCCCC(=O)CC(C)=O</t>
  </si>
  <si>
    <t>hexane, 2,5-dichloro-2,5-dimethyl-</t>
  </si>
  <si>
    <t>CC(Cl)(C)CCC(C)(C)Cl</t>
  </si>
  <si>
    <t>pentanamide, n,n-dimethyl-</t>
  </si>
  <si>
    <t>CN(C)C(=O)CCCC</t>
  </si>
  <si>
    <t>4-chlor-benzylthiol</t>
  </si>
  <si>
    <t>SCc1ccc(Cl)cc1</t>
  </si>
  <si>
    <t>5-methyl-[1,3,5]dithiazinane</t>
  </si>
  <si>
    <t>CN1CSCSC1</t>
  </si>
  <si>
    <t>octanoic acid hydrazide</t>
  </si>
  <si>
    <t>NNC(=O)CCCCCCC</t>
  </si>
  <si>
    <t>ethyl 2-naphthyl ketone</t>
  </si>
  <si>
    <t>CCC(=O)c1ccc2ccccc2c1</t>
  </si>
  <si>
    <t>octadecanoic acid, pentyl ester</t>
  </si>
  <si>
    <t>O=C(CCCCCCCCCCCCCCCCC)OCCCCC</t>
  </si>
  <si>
    <t>2-amino-3-chlorobenzoic acid</t>
  </si>
  <si>
    <t>Nc1c(cccc1Cl)C(=O)O</t>
  </si>
  <si>
    <t>1,4-diam-2,3-dipho-9,10-anthracenedione</t>
  </si>
  <si>
    <t>O=C2c1ccccc1C(=O)c5c2c(N)c(Oc3ccccc3)c(Oc4ccccc4)c5N</t>
  </si>
  <si>
    <t>9,10-anthracenedione, 2,3-dimethyl-</t>
  </si>
  <si>
    <t>Cc2cc3C(=O)c1ccccc1C(=O)c3cc2C</t>
  </si>
  <si>
    <t>eglinazine ethyl</t>
  </si>
  <si>
    <t>Clc1nc(NCC)nc(NCC(=O)OCC)n1</t>
  </si>
  <si>
    <t>4-bromoresorcinol</t>
  </si>
  <si>
    <t>Oc1ccc(Br)c(O)c1</t>
  </si>
  <si>
    <t>2,6-dipropyl-phenol</t>
  </si>
  <si>
    <t>Oc1c(cccc1CCC)CCC</t>
  </si>
  <si>
    <t>1,4-naphthoquinone, 2-anilino</t>
  </si>
  <si>
    <t>O=C3C=C(Nc1ccccc1)C(=O)c2ccccc23</t>
  </si>
  <si>
    <t>benzene, (1,1-dimethylethoxy)-</t>
  </si>
  <si>
    <t>CC(C)(C)Oc1ccccc1</t>
  </si>
  <si>
    <t>hexadecanophenone</t>
  </si>
  <si>
    <t>O=C(CCCCCCCCCCCCCCC)c1ccccc1</t>
  </si>
  <si>
    <t>1,5-heptadiene, 2,6-dimethyl-</t>
  </si>
  <si>
    <t>C=C(C)CCC=C(/C)C</t>
  </si>
  <si>
    <t>2-butyl-4-methyl-phenol</t>
  </si>
  <si>
    <t>Oc1ccc(C)cc1CCCC</t>
  </si>
  <si>
    <t>chloro-acetic acid 2(2-chloroacetoxy)ethyl ester</t>
  </si>
  <si>
    <t>O=C(CCl)OCCOC(=O)CCl</t>
  </si>
  <si>
    <t>3-hydroxy-4-methyl-2-nitrobenzoic acid</t>
  </si>
  <si>
    <t>O=[N+]([O-])c1c(ccc(C)c1O)C(=O)O</t>
  </si>
  <si>
    <t>2-hydroxy-9-fluorenone</t>
  </si>
  <si>
    <t>Oc2ccc3c1ccccc1C(=O)c3c2</t>
  </si>
  <si>
    <t>naphthalen-1-yl-urea</t>
  </si>
  <si>
    <t>NC(=O)Nc2cccc1ccccc12</t>
  </si>
  <si>
    <t>1,3-benzodioxole-5-carboxylic acid, ethyl ester</t>
  </si>
  <si>
    <t>O=C(OCC)c1ccc2OCOc2c1</t>
  </si>
  <si>
    <t>hexanoic acid heptyl ester</t>
  </si>
  <si>
    <t>CCCCCCCOC(=O)CCCCC</t>
  </si>
  <si>
    <t>ethyl 2-cyanoacrylate</t>
  </si>
  <si>
    <t>N#CC(=C)C(=O)OCC</t>
  </si>
  <si>
    <t>4-bromo-2-methyl-1-nitro-benzene</t>
  </si>
  <si>
    <t>O=[N+]([O-])c1ccc(Br)cc1C</t>
  </si>
  <si>
    <t>1-phenyl-1h-imidazole</t>
  </si>
  <si>
    <t>c1ccc(cc1)n2ccnc2</t>
  </si>
  <si>
    <t>3-phenoxy-propionic acid</t>
  </si>
  <si>
    <t>O=C(O)CCOc1ccccc1</t>
  </si>
  <si>
    <t>chloromethyl phenyl sulfone</t>
  </si>
  <si>
    <t>O=S(=O)(CCl)c1ccccc1</t>
  </si>
  <si>
    <t>n-undecylamin</t>
  </si>
  <si>
    <t>CCCCCCCCCCCN</t>
  </si>
  <si>
    <t>acetonitrile, 2,2',2''-nitrilotris-</t>
  </si>
  <si>
    <t>N#CCN(CC#N)CC#N</t>
  </si>
  <si>
    <t>phosphonic acid, methyl-, diphenyl ester</t>
  </si>
  <si>
    <t>CP(=O)(Oc1ccccc1)Oc2ccccc2</t>
  </si>
  <si>
    <t>bexarotene</t>
  </si>
  <si>
    <t>O=C(O)c1ccc(cc1)C(=C)c2cc3c(cc2C)C(C)(C)CCC3(C)C</t>
  </si>
  <si>
    <t>3-bromo-4-methylaniline</t>
  </si>
  <si>
    <t>Nc1cc(Br)c(C)cc1</t>
  </si>
  <si>
    <t>1-naphthalenol, 4-methyl-</t>
  </si>
  <si>
    <t>Cc1ccc(O)c2ccccc12</t>
  </si>
  <si>
    <t>2-methyl-6-nitrophenol</t>
  </si>
  <si>
    <t>O=[N+]([O-])c1cccc(C)c1O</t>
  </si>
  <si>
    <t>naphthalen-2-yl-urea</t>
  </si>
  <si>
    <t>NC(=O)Nc1ccc2ccccc2c1</t>
  </si>
  <si>
    <t>di-tert-butoxydiacetoxysilane</t>
  </si>
  <si>
    <t>CC(C)(C)O[Si](OC(C)=O)(OC(C)(C)C)OC(C)=O</t>
  </si>
  <si>
    <t>p-methiobenzoic acid</t>
  </si>
  <si>
    <t>CSc1ccc(cc1)C(=O)O</t>
  </si>
  <si>
    <t>benzene, 1-chloro-2-methyl-4-nitro-</t>
  </si>
  <si>
    <t>Cc1cc(ccc1Cl)[N+]([O-])=O</t>
  </si>
  <si>
    <t>2,2-dimethyl-3-phenyl-propan-1-ol</t>
  </si>
  <si>
    <t>CC(C)(CO)Cc1ccccc1</t>
  </si>
  <si>
    <t>etofylline nicotinate</t>
  </si>
  <si>
    <t>O=C2c1n(cnc1N(C)C(=O)N2C)CCOC(=O)c3cccnc3</t>
  </si>
  <si>
    <t>2,6-dichloro-3-methyl-phenol</t>
  </si>
  <si>
    <t>Clc1c(C)ccc(Cl)c1O</t>
  </si>
  <si>
    <t>propanoic acid, 3-chloro-2,2-dimethyl-</t>
  </si>
  <si>
    <t>CC(C)(CCl)C(=O)O</t>
  </si>
  <si>
    <t>1-monochloropinacoline</t>
  </si>
  <si>
    <t>CC(C)(C)C(=O)CCl</t>
  </si>
  <si>
    <t>1-(5-methyl-thiophen-2-yl)-ethanone</t>
  </si>
  <si>
    <t>CC(=O)c1ccc(C)s1</t>
  </si>
  <si>
    <t>morpholine, 4-[(4-morpholinylthio)thioxomethyl]-</t>
  </si>
  <si>
    <t>S=C(SN1CCOCC1)N2CCOCC2</t>
  </si>
  <si>
    <t>acetoxyacetic acid</t>
  </si>
  <si>
    <t>CC(=O)OCC(=O)O</t>
  </si>
  <si>
    <t>phthalthrin</t>
  </si>
  <si>
    <t>CC(C)=C/C3C(C(=O)OCN2C(=O)C=1CCCCC=1C2=O)C3(C)C</t>
  </si>
  <si>
    <t>isoxaflutole</t>
  </si>
  <si>
    <t>O=C(c2cnoc2C1CC1)c3ccc(cc3S(C)(=O)=O)C(F)(F)F</t>
  </si>
  <si>
    <t>propanamide, n-(5-chloro-4-methyl-2-thiazolyl)-</t>
  </si>
  <si>
    <t>Cc1nc(NC(=O)CC)sc1Cl</t>
  </si>
  <si>
    <t>2-allyl-4-chloro-phenol</t>
  </si>
  <si>
    <t>Oc1ccc(Cl)cc1CC=C</t>
  </si>
  <si>
    <t>benzamide, n,n,4-trimethyl-</t>
  </si>
  <si>
    <t>Cc1ccc(cc1)C(=O)N(C)C</t>
  </si>
  <si>
    <t>benzo-15-crown-5-ether</t>
  </si>
  <si>
    <t>O1CCOCCOCCOCCOc2ccccc12</t>
  </si>
  <si>
    <t>[4,4]db24c6-dibenzo crown ether</t>
  </si>
  <si>
    <t>O1CCOCCOCCOc3ccccc3OCCOCCOCCOc2ccccc12</t>
  </si>
  <si>
    <t>benzo[b]thiophene, 5-methyl-</t>
  </si>
  <si>
    <t>Cc1cc2ccsc2cc1</t>
  </si>
  <si>
    <t>undecan-4-one</t>
  </si>
  <si>
    <t>CCCCCCCC(=O)CCC</t>
  </si>
  <si>
    <t>benzene, heptadecyl-</t>
  </si>
  <si>
    <t>CCCCCCCCCCCCCCCCCc1ccccc1</t>
  </si>
  <si>
    <t>3-octyne</t>
  </si>
  <si>
    <t>CCC#CCCCC</t>
  </si>
  <si>
    <t>4-methylindole</t>
  </si>
  <si>
    <t>Cc1cccc2nccc12</t>
  </si>
  <si>
    <t>3-amino-4-nitro-anisol</t>
  </si>
  <si>
    <t>Nc1cc(OC)ccc1[N+]([O-])=O</t>
  </si>
  <si>
    <t>propanoic acid, 3-(1-naphthalenyloxy)-</t>
  </si>
  <si>
    <t>O=C(O)CCOc2cccc1ccccc12</t>
  </si>
  <si>
    <t>2-thiophenesulfonyl chloride</t>
  </si>
  <si>
    <t>ClS(=O)(=O)c1cccs1</t>
  </si>
  <si>
    <t>1,11-dibromo-undecane</t>
  </si>
  <si>
    <t>BrCCCCCCCCCCCBr</t>
  </si>
  <si>
    <t>silane, dimethoxymethyl-</t>
  </si>
  <si>
    <t>C[SiH](OC)OC</t>
  </si>
  <si>
    <t>2,6-dimethoxy-benzonitrile</t>
  </si>
  <si>
    <t>COc1cccc(OC)c1C#N</t>
  </si>
  <si>
    <t>1,3-isobenzofurandione, hexahydro-</t>
  </si>
  <si>
    <t>O=C1OC(=O)C2CCCCC12</t>
  </si>
  <si>
    <t>cis-exo-2,3-norbornanediol</t>
  </si>
  <si>
    <t>OC2C1CCC(C1)C2O</t>
  </si>
  <si>
    <t>2-phenyl-cycloheptanone</t>
  </si>
  <si>
    <t>O=C2CCCCCC2c1ccccc1</t>
  </si>
  <si>
    <t>2,5-dimethoxy-4-methylamphetamine</t>
  </si>
  <si>
    <t>COc1cc(C)c(cc1CC(C)N)OC</t>
  </si>
  <si>
    <t>cyclohexanol, 3-(aminomethyl)-3,5,5-trimethyl-</t>
  </si>
  <si>
    <t>NCC1(C)CC(C)(C)CC(O)C1</t>
  </si>
  <si>
    <t>fenpentadiol</t>
  </si>
  <si>
    <t>OC(C)(CC(C)(C)O)c1ccc(Cl)cc1</t>
  </si>
  <si>
    <t>2(3h)-naphthalenone, 4,4a,5,6,7,8-hexahydro-4,4a</t>
  </si>
  <si>
    <t>C/C(C)=C1/CCC2=CC(=O)CC(C)C2(C)C1</t>
  </si>
  <si>
    <t>chloralose</t>
  </si>
  <si>
    <t>OCC(O)C1OC2OC(OC2C1O)C(Cl)(Cl)Cl</t>
  </si>
  <si>
    <t>2-furancarboxylic acid, tetrahydro-</t>
  </si>
  <si>
    <t>O=C(O)C1CCCO1</t>
  </si>
  <si>
    <t>tebuconazole</t>
  </si>
  <si>
    <t>OC(Cn1cncn1)(CCc2ccc(Cl)cc2)C(C)(C)C</t>
  </si>
  <si>
    <t>propaquizafop</t>
  </si>
  <si>
    <t>C/C(C)=NOCCOC(=O)C(C)Oc1ccc(cc1)Oc2cnc3cc(Cl)ccc3n2</t>
  </si>
  <si>
    <t>cyproconazole</t>
  </si>
  <si>
    <t>OC(Cn1cncn1)(C(C)C2CC2)c3ccc(Cl)cc3</t>
  </si>
  <si>
    <t>cyclanilide</t>
  </si>
  <si>
    <t>O=C(O)C2CC2C(=O)Nc1ccc(Cl)cc1Cl</t>
  </si>
  <si>
    <t>fenoxaprop-p</t>
  </si>
  <si>
    <t>O=C(O)C(C)Oc1ccc(cc1)Oc2nc3ccc(Cl)cc3o2</t>
  </si>
  <si>
    <t>imazamox</t>
  </si>
  <si>
    <t>CC1(N=C(NC1=O)c2ncc(COC)cc2C(=O)O)C(C)C</t>
  </si>
  <si>
    <t>fenbuconazole</t>
  </si>
  <si>
    <t>Clc3ccc(CCC(Cn1cncn1)(C#N)c2ccccc2)cc3</t>
  </si>
  <si>
    <t>difenoconazole</t>
  </si>
  <si>
    <t>Clc1ccc(cc1)Oc2ccc(c(Cl)c2)C4(Cn3ncnc3)OCC(C)O4</t>
  </si>
  <si>
    <t>quizalofop-p-tefuryl</t>
  </si>
  <si>
    <t>O=C(OCC1CCCO1)C(C)Oc4ccc(Oc2cnc3cc(Cl)ccc3n2)cc4</t>
  </si>
  <si>
    <t>furilazole</t>
  </si>
  <si>
    <t>O=C(N1CC(OC1(C)C)c2ccco2)C(Cl)Cl</t>
  </si>
  <si>
    <t>cyhalofop-butyl</t>
  </si>
  <si>
    <t>O=C(OCCCC)C(C)Oc1ccc(cc1)Oc2ccc(cc2F)C#N</t>
  </si>
  <si>
    <t>metconazole</t>
  </si>
  <si>
    <t>Clc1ccc(cc1)CC3CCC(C)(C)C3(O)Cn2cncn2</t>
  </si>
  <si>
    <t>ipconazole</t>
  </si>
  <si>
    <t>Clc1ccc(cc1)CC3CCC(C(C)C)C3(O)Cn2cncn2</t>
  </si>
  <si>
    <t>carfentrazone-ethyl</t>
  </si>
  <si>
    <t>O=C(OCC)C(Cl)Cc1cc(c(F)cc1Cl)N2N=C(C)N(C2=O)C(F)F</t>
  </si>
  <si>
    <t>1-propanone, 2-hydroxy-1-(4-(2-hydroxyethoxy)phe</t>
  </si>
  <si>
    <t>CC(C)(O)C(=O)c1ccc(OCCO)cc1</t>
  </si>
  <si>
    <t>flusulfamide</t>
  </si>
  <si>
    <t>Clc2cc(ccc2NS(=O)(=O)c1cc(c(Cl)cc1)C(F)(F)F)[N+]([O-])=O</t>
  </si>
  <si>
    <t>mepanipyrim</t>
  </si>
  <si>
    <t>Cc2cc(nc(Nc1ccccc1)n2)C#CC</t>
  </si>
  <si>
    <t>triazamate</t>
  </si>
  <si>
    <t>CC(C)(C)c1nc(SCC(=O)OCC)n(n1)C(=O)N(C)C</t>
  </si>
  <si>
    <t>1,2-dibenzoyl-1-tert-butylhydrazine</t>
  </si>
  <si>
    <t>O=C(NN(C(=O)c1ccccc1)C(C)(C)C)c2ccccc2</t>
  </si>
  <si>
    <t>transfluthrin</t>
  </si>
  <si>
    <t>ClC(Cl)=C/C2C(C(=O)OCc1c(F)c(F)cc(F)c1F)C2(C)C</t>
  </si>
  <si>
    <t>flupoxam</t>
  </si>
  <si>
    <t>FC(F)(F)C(F)(F)COCc1cc(ccc1Cl)n3nc(nc3c2ccccc2)C(N)=O</t>
  </si>
  <si>
    <t>tebufenpyrad</t>
  </si>
  <si>
    <t>Clc2c(C(=O)NCc1ccc(cc1)C(C)(C)C)n(C)nc2CC</t>
  </si>
  <si>
    <t>azimsulfuron</t>
  </si>
  <si>
    <t>Cn1nc(nn1)c2cnn(C)c2S(=O)(=O)NC(=O)Nc3nc(OC)cc(OC)n3</t>
  </si>
  <si>
    <t>fenazaquin</t>
  </si>
  <si>
    <t>CC(C)(C)c1ccc(cc1)CCOc3ncnc2ccccc23</t>
  </si>
  <si>
    <t>cga 219417 (cyprodinil)</t>
  </si>
  <si>
    <t>Cc2cc(nc(Nc1ccccc1)n2)C3CC3</t>
  </si>
  <si>
    <t>sulfentrazone</t>
  </si>
  <si>
    <t>CS(=O)(=O)Nc1cc(c(Cl)cc1Cl)N2N=C(C)N(C2=O)C(F)F</t>
  </si>
  <si>
    <t>thifluzamide</t>
  </si>
  <si>
    <t>FC(F)(F)c2nc(C)sc2C(=O)Nc1c(Br)cc(OC(F)(F)F)cc1Br</t>
  </si>
  <si>
    <t>cga 245704</t>
  </si>
  <si>
    <t>O=C(SC)c1cccc2nnsc12</t>
  </si>
  <si>
    <t>triflusulfuron-methyl</t>
  </si>
  <si>
    <t>O=C(O)c1cccc(C)c1S(=O)(=O)NC(=O)Nc2nc(nc(OCC(F)(F)F)n2)N(C)C</t>
  </si>
  <si>
    <t>fluquinconazole</t>
  </si>
  <si>
    <t>Clc4ccc(N1C(=O)c3cc(F)ccc3N=C1n2cncn2)c(Cl)c4</t>
  </si>
  <si>
    <t>metosulam</t>
  </si>
  <si>
    <t>Clc3c(C)ccc(Cl)c3NS(=O)(=O)c1nc2nc(cc(OC)n2n1)OC</t>
  </si>
  <si>
    <t>fluthiamide</t>
  </si>
  <si>
    <t>O=C(COc1nnc(s1)C(F)(F)F)N(c2ccc(F)cc2)C(C)C</t>
  </si>
  <si>
    <t>methyl (1-(4-methyl)phenylsulfonyl) cyclopropane</t>
  </si>
  <si>
    <t>O=S(=O)(c1ccc(C)cc1)C2(CC2)C(=O)OC</t>
  </si>
  <si>
    <t>ethyl (1-(4-methyl)phenylsulfonyl) cyclopropane</t>
  </si>
  <si>
    <t>CCOC(=O)C1(CC1)S(=O)(=O)c2ccc(C)cc2</t>
  </si>
  <si>
    <t>isopropyl (1-(4-methyl)phenylsulfonyl) cycloprop</t>
  </si>
  <si>
    <t>CC(C)OC(=O)C1(CC1)S(=O)(=O)c2ccc(C)cc2</t>
  </si>
  <si>
    <t>methyl (1-(4-chloro)phenylsulfonyl) cyclopropane</t>
  </si>
  <si>
    <t>O=S(=O)(c1ccc(Cl)cc1)C2(CC2)C(=O)OC</t>
  </si>
  <si>
    <t>isopropyl (1-(4-chloro)phenylsulfonyl) cycloprop</t>
  </si>
  <si>
    <t>CC(C)OC(=O)C1(CC1)S(=O)(=O)c2ccc(Cl)cc2</t>
  </si>
  <si>
    <t>tert-butyl (1-(4-chloro)phenylsulfonyl) cyclopro</t>
  </si>
  <si>
    <t>CC(C)(C)OC(=O)C1(CC1)S(=O)(=O)c2ccc(Cl)cc2</t>
  </si>
  <si>
    <t>methyl (1-(4-bromo)phenylsulfonyl) cyclopropane</t>
  </si>
  <si>
    <t>O=S(=O)(c1ccc(Br)cc1)C2(CC2)C(=O)OC</t>
  </si>
  <si>
    <t>methyl (1-(4-nitro)phenylsulfonyl) cyclopropane</t>
  </si>
  <si>
    <t>O=S(=O)(c1ccc(cc1)[N+]([O-])=O)C2(CC2)C(=O)OC</t>
  </si>
  <si>
    <t>isopropyl (1-(4-nitro)phenylsulfonyl) cyclopropa</t>
  </si>
  <si>
    <t>CC(C)OC(=O)C1(CC1)S(=O)(=O)c2ccc(cc2)[N+]([O-])=O</t>
  </si>
  <si>
    <t>cloransulam</t>
  </si>
  <si>
    <t>O=C(OC)c3cccc(Cl)c3NS(=O)(=O)c1nc2cc(F)nc(OCC)n2n1</t>
  </si>
  <si>
    <t>isopropyl (1-(4-nitro)phenylsulfonyl) cyclobutan</t>
  </si>
  <si>
    <t>O=S(=O)(c1ccc(cc1)[N+]([O-])=O)C2(CCC2)C(=O)OC(C)C</t>
  </si>
  <si>
    <t>isopropyl (1-(4-nitro)phenylsulfonyl) cyclohexan</t>
  </si>
  <si>
    <t>O=S(=O)(c1ccc(cc1)[N+]([O-])=O)C2(CCCCC2)C(=O)OC(C)C</t>
  </si>
  <si>
    <t>isopropyl (1-(4-nitro)phenylsulfonyl) cyclohepta</t>
  </si>
  <si>
    <t>O=S(=O)(c1ccc(cc1)[N+]([O-])=O)C2(CCCCCC2)C(=O)OC(C)C</t>
  </si>
  <si>
    <t>me (1-(4-bromo)phenylsulfonyl) cyclobutane carbo</t>
  </si>
  <si>
    <t>COC(=O)C1(CCC1)S(=O)(=O)c2ccc(Br)cc2</t>
  </si>
  <si>
    <t>me (1-(4-bromo)phenylsulfonyl) cyclohexane carbo</t>
  </si>
  <si>
    <t>O=S(=O)(c1ccc(Br)cc1)C2(CCCCC2)C(=O)OC</t>
  </si>
  <si>
    <t>me (1-(4-chloro)phenylsulfonyl) cyclobutane carb</t>
  </si>
  <si>
    <t>COC(=O)C1(CCC1)S(=O)(=O)c2ccc(Cl)cc2</t>
  </si>
  <si>
    <t>isopropyl (1-(4-chloro)phenylsulfonyl) cyclopent</t>
  </si>
  <si>
    <t>O=S(=O)(c1ccc(Cl)cc1)C2(CCCC2)C(=O)OC(C)C</t>
  </si>
  <si>
    <t>methyl (1-phenylsulfonyl) cyclopentane carboxyla</t>
  </si>
  <si>
    <t>O=S(=O)(c1ccccc1)C2(CCCC2)C(=O)OC</t>
  </si>
  <si>
    <t>mannitol hexanitrate</t>
  </si>
  <si>
    <t>O=[N+]([O-])OC(CO[N+](=O)[O-])C(O[N+]([O-])=O)C(O[N+]([O-])=O)C(CO[N+]([O-])=O)O[N+]([O-])=O</t>
  </si>
  <si>
    <t>ergost-7-en-3-ol, (3.beta.,5.alpha.)-</t>
  </si>
  <si>
    <t>CC(C)C(C)CCC(C)C2CCC1C3=CCC4CC(O)CCC4(C)C3CCC12C</t>
  </si>
  <si>
    <t>2-acetyl-3,4-dihydro-2h-naphthalen-1-one</t>
  </si>
  <si>
    <t>CC(=O)C1CCc2ccccc2C1=O</t>
  </si>
  <si>
    <t>butanedinitrile, ethyl-</t>
  </si>
  <si>
    <t>N#CCC(CC)C#N</t>
  </si>
  <si>
    <t>spiro 4.5 dec-6-en-8-one, 6,10-dimethyl-2-(1-met</t>
  </si>
  <si>
    <t>C/C(C)=C1/CCC2(C1)C(C)=CC(=O)CC2C</t>
  </si>
  <si>
    <t>4,7,7-trimethyl-3-oxobicyclo(2.2.1)heptane-2-ca*</t>
  </si>
  <si>
    <t>CC2(C)C1CCC2(C)C(=O)C1C(=O)O</t>
  </si>
  <si>
    <t>3-heptanol, 5-methyl-</t>
  </si>
  <si>
    <t>CC(CC)CC(O)CC</t>
  </si>
  <si>
    <t>stigmast-5-en-3-ol, (3.beta.)-</t>
  </si>
  <si>
    <t>CC(C)C(CC)CCC(C)C1CCC2C3CC=C4CC(O)CCC4(C)C3CCC12C</t>
  </si>
  <si>
    <t>3,5-dimethyl-biphenyl</t>
  </si>
  <si>
    <t>Cc1cc(cc(C)c1)c2ccccc2</t>
  </si>
  <si>
    <t>bensultap</t>
  </si>
  <si>
    <t>O=S(=O)(SCC(CSS(=O)(=O)c1ccccc1)N(C)C)c2ccccc2</t>
  </si>
  <si>
    <t>phenol, 4-(1,1-dimethylethyl)-2,5-dimethyl-</t>
  </si>
  <si>
    <t>Cc1cc(c(C)cc1O)C(C)(C)C</t>
  </si>
  <si>
    <t>phenol, 2,4-dichloro-3-methyl-</t>
  </si>
  <si>
    <t>Clc1ccc(O)c(Cl)c1C</t>
  </si>
  <si>
    <t>2,6-difluorobenzamide</t>
  </si>
  <si>
    <t>O=C(N)c1c(F)cccc1F</t>
  </si>
  <si>
    <t>silane, chloro(dichloromethyl)dimethyl-</t>
  </si>
  <si>
    <t>ClC(Cl)[Si](C)(C)Cl</t>
  </si>
  <si>
    <t>3-octadecanone</t>
  </si>
  <si>
    <t>CCC(=O)CCCCCCCCCCCCCCC</t>
  </si>
  <si>
    <t>octadecylsilane</t>
  </si>
  <si>
    <t>CCCCCCCCCCCCCCCCCC[SiH3]</t>
  </si>
  <si>
    <t>2-(tert-butyl)anthracene</t>
  </si>
  <si>
    <t>CC(C)(C)c1ccc2cc3ccccc3cc2c1</t>
  </si>
  <si>
    <t>4-propyl-benzene-1,3-diol</t>
  </si>
  <si>
    <t>Oc1cc(O)ccc1CCC</t>
  </si>
  <si>
    <t>lawesson's reagent</t>
  </si>
  <si>
    <t>S=P1(SP(=S)(S1)c2ccc(OC)cc2)c3ccc(OC)cc3</t>
  </si>
  <si>
    <t>monobromoneopentyltriol</t>
  </si>
  <si>
    <t>OCC(CO)(CBr)CO</t>
  </si>
  <si>
    <t>methyl m-hydroxybenzoate</t>
  </si>
  <si>
    <t>Oc1cc(ccc1)C(=O)OC</t>
  </si>
  <si>
    <t>1,14-tetradecanediol</t>
  </si>
  <si>
    <t>OCCCCCCCCCCCCCCO</t>
  </si>
  <si>
    <t>benzeneethanol, 2-methyl-</t>
  </si>
  <si>
    <t>OCCc1ccccc1C</t>
  </si>
  <si>
    <t>1,2,3-trichloro-5-nitro-benzene</t>
  </si>
  <si>
    <t>Clc1cc(cc(Cl)c1Cl)[N+]([O-])=O</t>
  </si>
  <si>
    <t>propanoic acid, hexyl ester</t>
  </si>
  <si>
    <t>O=C(CC)OCCCCCC</t>
  </si>
  <si>
    <t>1,1'-biphenyl, 3-iodo-</t>
  </si>
  <si>
    <t>Ic1cc(ccc1)c2ccccc2</t>
  </si>
  <si>
    <t>1,3-benzodioxole, 5-(chloromethyl)-</t>
  </si>
  <si>
    <t>ClCc1ccc2OCOc2c1</t>
  </si>
  <si>
    <t>9,10-dihydroxystearic acid</t>
  </si>
  <si>
    <t>OC(CCCCCCCC)C(O)CCCCCCCC(=O)O</t>
  </si>
  <si>
    <t>sec-butyl ethylamine</t>
  </si>
  <si>
    <t>CC(CC)NCC</t>
  </si>
  <si>
    <t>codamine</t>
  </si>
  <si>
    <t>COc1ccc(cc1OC)CC2c3cc(O)c(cc3CCN2C)OC</t>
  </si>
  <si>
    <t>tonalid</t>
  </si>
  <si>
    <t>CC(=O)c1cc2c(cc1C)C(C)(C)C(C)CC2(C)C</t>
  </si>
  <si>
    <t>4-heptanol, 2-methyl-</t>
  </si>
  <si>
    <t>CC(C)CC(O)CCC</t>
  </si>
  <si>
    <t>(3-phenyl-oxiranyl)-methanol</t>
  </si>
  <si>
    <t>OCC2OC2c1ccccc1</t>
  </si>
  <si>
    <t>nonadecylcylohexane</t>
  </si>
  <si>
    <t>CCCCCCCCCCCCCCCCCCCC1CCCCC1</t>
  </si>
  <si>
    <t>acetic acid 3,4-dimethyl-phenyl ester</t>
  </si>
  <si>
    <t>O=C(C)Oc1cc(C)c(C)cc1</t>
  </si>
  <si>
    <t>benzoic acid, 2-hydroxy-5-methyl-, methyl ester</t>
  </si>
  <si>
    <t>Oc1ccc(C)cc1C(=O)OC</t>
  </si>
  <si>
    <t>m-bromobenzamide</t>
  </si>
  <si>
    <t>O=C(N)c1cc(Br)ccc1</t>
  </si>
  <si>
    <t>methanesulfonamide, n-phenyl-n-((1,1,2,2-tetrach</t>
  </si>
  <si>
    <t>ClC(Cl)(F)C(Cl)(Cl)SN(c1ccccc1)S(C)(=O)=O</t>
  </si>
  <si>
    <t>pentanesulfonic acid</t>
  </si>
  <si>
    <t>CCCCCS(=O)(=O)O</t>
  </si>
  <si>
    <t>1-(ch2co2me)-2-no2- imidazole</t>
  </si>
  <si>
    <t>COC(=O)Cn1ccnc1[N+]([O-])=O</t>
  </si>
  <si>
    <t>1-butene, 2-bromo-</t>
  </si>
  <si>
    <t>BrC(=C)CC</t>
  </si>
  <si>
    <t>1-tert-butyl-3-nitro-benzene</t>
  </si>
  <si>
    <t>O=[N+]([O-])c1cc(ccc1)C(C)(C)C</t>
  </si>
  <si>
    <t>di(trimethylolpropane)</t>
  </si>
  <si>
    <t>OCC(COCC(CO)(CC)CO)(CC)CO</t>
  </si>
  <si>
    <t>5-pyrimidinecarboxylic acid, 1,2,3,4-tetrahydro-</t>
  </si>
  <si>
    <t>Oc1nc(O)ncc1C(=O)O</t>
  </si>
  <si>
    <t>fenfuram</t>
  </si>
  <si>
    <t>Cc2occc2C(=O)Nc1ccccc1</t>
  </si>
  <si>
    <t>CC(C)C=3CCC1C(=CCC2C(C)(CCCC12C)C(=O)O)C=3</t>
  </si>
  <si>
    <t>6-gingerol</t>
  </si>
  <si>
    <t>Oc1cc(ccc1OC)CCC(=O)CC(O)CCCCC</t>
  </si>
  <si>
    <t>alfadolone acetate</t>
  </si>
  <si>
    <t>CC(=O)OCC(=O)C3CCC2C1CCC4CC(O)CCC4(C)C1C(=O)CC23C</t>
  </si>
  <si>
    <t>sobrerol</t>
  </si>
  <si>
    <t>OC(C)(C)C1CC=C(C)C(O)C1</t>
  </si>
  <si>
    <t>galaxolide</t>
  </si>
  <si>
    <t>CC2(C)c1cc3COCC(C)c3cc1C(C)(C)C2C</t>
  </si>
  <si>
    <t>cyclohexane, 1,2,4-trimethyl-, (1.alpha.,2.beta.</t>
  </si>
  <si>
    <t>CC1CC(C)C(C)CC1</t>
  </si>
  <si>
    <t>2-methoxy-3,4-dihydro-2h-pyran</t>
  </si>
  <si>
    <t>COC1CCC=CO1</t>
  </si>
  <si>
    <t>glycidamide</t>
  </si>
  <si>
    <t>NC(=O)C1CO1</t>
  </si>
  <si>
    <t>probenazole</t>
  </si>
  <si>
    <t>C=CCOC2=NS(=O)(=O)c1ccccc12</t>
  </si>
  <si>
    <t>ethidimuron</t>
  </si>
  <si>
    <t>CN(c1nnc(s1)S(=O)(=O)CC)C(=O)NC</t>
  </si>
  <si>
    <t>fluotrimazole</t>
  </si>
  <si>
    <t>FC(F)(F)c1cc(ccc1)C(c2ccccc2)(c3ccccc3)n4cncn4</t>
  </si>
  <si>
    <t>lyral</t>
  </si>
  <si>
    <t>O=CC1CC=C(CCCC(C)(C)O)CC1</t>
  </si>
  <si>
    <t>gliquidone</t>
  </si>
  <si>
    <t>O=C(NC1CCCCC1)NS(=O)(=O)c2ccc(cc2)CCN4C(=O)c3cc(ccc3C(C)(C)C4=O)OC</t>
  </si>
  <si>
    <t>dimefuron</t>
  </si>
  <si>
    <t>O=C2OC(=NN2c1ccc(cc1Cl)NC(=O)N(C)C)C(C)(C)C</t>
  </si>
  <si>
    <t>pyrimethanil</t>
  </si>
  <si>
    <t>Cc2cc(C)nc(Nc1ccccc1)n2</t>
  </si>
  <si>
    <t>1,2,3,5-tetrachloronaphthalene</t>
  </si>
  <si>
    <t>Clc1c2cccc(Cl)c2cc(Cl)c1Cl</t>
  </si>
  <si>
    <t>bitertanol stereoisomer a</t>
  </si>
  <si>
    <t>CC(C)(C)C(O)C(Oc1ccc(cc1)c2ccccc2)n3cncn3</t>
  </si>
  <si>
    <t>2,2',4,6,6'-pentachlorobiphenyl</t>
  </si>
  <si>
    <t>Clc2cc(Cl)cc(Cl)c2c1c(Cl)cccc1Cl</t>
  </si>
  <si>
    <t>tolclofos-methyl</t>
  </si>
  <si>
    <t>Clc1cc(C)cc(Cl)c1OP(=S)(OC)OC</t>
  </si>
  <si>
    <t>pyroquilon</t>
  </si>
  <si>
    <t>O=C1CCc2cccc3CCN1c23</t>
  </si>
  <si>
    <t>1-[[2-(2,4-dichlorophenyl)-4-ethyl-1,3-dioxolan-</t>
  </si>
  <si>
    <t>Clc1ccc(c(Cl)c1)C3(Cn2ncnc2)OCC(CC)O3</t>
  </si>
  <si>
    <t>flurochloridone</t>
  </si>
  <si>
    <t>FC(F)(F)c1cccc(c1)N2CC(CCl)C(Cl)C2=O</t>
  </si>
  <si>
    <t>dimepiperate</t>
  </si>
  <si>
    <t>CC(C)(SC(=O)N1CCCCC1)c2ccccc2</t>
  </si>
  <si>
    <t>5-pyrimidinemethanol, .alpha.-(2-chlorophenyl)-.</t>
  </si>
  <si>
    <t>OC(c1ccccc1Cl)(c2cncnc2)c3ccc(F)cc3</t>
  </si>
  <si>
    <t>anilofos</t>
  </si>
  <si>
    <t>Clc1ccc(cc1)N(C(C)C)C(=O)CSP(=S)(OC)OC</t>
  </si>
  <si>
    <t>ethiozin</t>
  </si>
  <si>
    <t>O=C1C(=NN=C(SCC)N1N)C(C)(C)C</t>
  </si>
  <si>
    <t>pencycuron</t>
  </si>
  <si>
    <t>Clc1ccc(cc1)CN(C(=O)Nc2ccccc2)C3CCCC3</t>
  </si>
  <si>
    <t>penconazole</t>
  </si>
  <si>
    <t>Clc2ccc(C(CCC)Cn1cncn1)c(Cl)c2</t>
  </si>
  <si>
    <t>triflumizole</t>
  </si>
  <si>
    <t>FC(F)(F)c2cc(Cl)ccc2N=C(/COCCC)n1ccnc1</t>
  </si>
  <si>
    <t>flurazole</t>
  </si>
  <si>
    <t>FC(F)(F)c2nc(Cl)sc2C(=O)OCc1ccccc1</t>
  </si>
  <si>
    <t>mefenacet</t>
  </si>
  <si>
    <t>CN(c1ccccc1)C(=O)COc2nc3ccccc3s2</t>
  </si>
  <si>
    <t>fenpiclonil</t>
  </si>
  <si>
    <t>Clc1cccc(c1Cl)c2cncc2C#N</t>
  </si>
  <si>
    <t>fluazinam</t>
  </si>
  <si>
    <t>[O-][N+](=O)c2cc(c(Cl)c(c2Nc1ncc(cc1Cl)C(F)(F)F)[N+]([O-])=O)C(F)(F)F</t>
  </si>
  <si>
    <t>teflubenzuron</t>
  </si>
  <si>
    <t>Clc2cc(NC(=O)NC(=O)c1c(F)cccc1F)c(F)c(Cl)c2F</t>
  </si>
  <si>
    <t>diflufenican</t>
  </si>
  <si>
    <t>Fc3ccc(NC(=O)c2cccnc2Oc1cccc(c1)C(F)(F)F)c(F)c3</t>
  </si>
  <si>
    <t>quinclorac</t>
  </si>
  <si>
    <t>O=C(O)c1c(Cl)ccc2cc(Cl)cnc12</t>
  </si>
  <si>
    <t>hexaflumuron</t>
  </si>
  <si>
    <t>Clc1cc(cc(Cl)c1OC(F)(F)C(F)F)NC(=O)NC(=O)c2c(F)cccc2F</t>
  </si>
  <si>
    <t>carbamic acid, (3,4-diethoxyphenyl)-, 1-methylet</t>
  </si>
  <si>
    <t>CCOc1cc(ccc1OCC)NC(=O)OC(C)C</t>
  </si>
  <si>
    <t>haloxyfop-etotyl</t>
  </si>
  <si>
    <t>O=C(OCCOCC)C(C)Oc1ccc(cc1)Oc2ncc(cc2Cl)C(F)(F)F</t>
  </si>
  <si>
    <t>quinmerac</t>
  </si>
  <si>
    <t>O=C(O)c1c(Cl)ccc2cc(C)cnc12</t>
  </si>
  <si>
    <t>pyrazosulfuron-ethyl</t>
  </si>
  <si>
    <t>Cn1ncc(C(=O)OCC)c1S(=O)(=O)NC(=O)Nc2nc(OC)cc(OC)n2</t>
  </si>
  <si>
    <t>pyriproxyfen</t>
  </si>
  <si>
    <t>CC(COc2ccc(Oc1ccccc1)cc2)Oc3ccccn3</t>
  </si>
  <si>
    <t>pyridaben</t>
  </si>
  <si>
    <t>CC(C)(C)N2N=CC(SCc1ccc(cc1)C(C)(C)C)=C(Cl)C2=O</t>
  </si>
  <si>
    <t>ethametsulfuron-methyl</t>
  </si>
  <si>
    <t>CCOc2nc(nc(NC(=O)NS(=O)(=O)c1ccccc1C(=O)OC)n2)NC</t>
  </si>
  <si>
    <t>dithiopyr</t>
  </si>
  <si>
    <t>FC(F)(F)c1nc(c(c(CC(C)C)c1C(=O)SC)C(=O)SC)C(F)F</t>
  </si>
  <si>
    <t>icia0051 (sulcotrione)</t>
  </si>
  <si>
    <t>O=C2CCCC(=O)C2C(=O)c1ccc(cc1Cl)S(C)(=O)=O</t>
  </si>
  <si>
    <t>tebufenozide</t>
  </si>
  <si>
    <t>CCc1ccc(cc1)C(=O)NN(C(=O)c2cc(C)cc(C)c2)C(C)(C)C</t>
  </si>
  <si>
    <t>thiazopyr</t>
  </si>
  <si>
    <t>CC(C)Cc1c(c(nc(C(F)F)c1C(=O)OC)C(F)(F)F)C2=NCCS2</t>
  </si>
  <si>
    <t>amidosulfuron</t>
  </si>
  <si>
    <t>O=C(Nc1nc(cc(OC)n1)OC)NS(=O)(=O)N(C)S(C)(=O)=O</t>
  </si>
  <si>
    <t>chlorfenpyr</t>
  </si>
  <si>
    <t>CCOCn1c(c(C#N)c(Br)c1C(F)(F)F)c2ccc(Cl)cc2</t>
  </si>
  <si>
    <t>rimsulfuron</t>
  </si>
  <si>
    <t>O=S(=O)(NC(=O)Nc1nc(OC)cc(OC)n1)c2ncccc2S(=O)(=O)CC</t>
  </si>
  <si>
    <t>pyrithiobac</t>
  </si>
  <si>
    <t>O=C(O)c2c(Sc1nc(cc(OC)n1)OC)cccc2Cl</t>
  </si>
  <si>
    <t>laidlomycin</t>
  </si>
  <si>
    <t>OCC1(O)OC(C(C)CC1C)C2CC(C)C(O2)C3(C)CCC(O3)C5(C)CCC4(CC(O)C(C)C(O4)C(C)C(OC(=O)CC)C(C)C(=O)O)O5</t>
  </si>
  <si>
    <t>1-heptanol, 7-chloro-</t>
  </si>
  <si>
    <t>ClCCCCCCCO</t>
  </si>
  <si>
    <t>bicyclo[2.2.1]heptane, 1,7,7-trimethyl-</t>
  </si>
  <si>
    <t>CC2(C)C1CCC2(C)CC1</t>
  </si>
  <si>
    <t>glyceryl iodide</t>
  </si>
  <si>
    <t>ICC(O)CO</t>
  </si>
  <si>
    <t>1h-isoindole-1,3(2h)-dione, 2-methyl-5-nitro-</t>
  </si>
  <si>
    <t>[O-][N+](=O)c1ccc2C(=O)N(C)C(=O)c2c1</t>
  </si>
  <si>
    <t>methyldymron</t>
  </si>
  <si>
    <t>CN(C(=O)NC(C)(C)c1ccccc1)c2ccccc2</t>
  </si>
  <si>
    <t>pyrazoxyfen</t>
  </si>
  <si>
    <t>O=C(c2c(OCC(=O)c1ccccc1)n(C)nc2C)c3ccc(Cl)cc3Cl</t>
  </si>
  <si>
    <t>aclonifen</t>
  </si>
  <si>
    <t>Clc2c(N)c(ccc2Oc1ccccc1)[N+]([O-])=O</t>
  </si>
  <si>
    <t>inabenfide</t>
  </si>
  <si>
    <t>O=C(Nc2ccc(Cl)cc2C(O)c1ccccc1)c3ccncc3</t>
  </si>
  <si>
    <t>cinosulfuron</t>
  </si>
  <si>
    <t>COc2nc(NC(=O)NS(=O)(=O)c1ccccc1OCCOC)nc(OC)n2</t>
  </si>
  <si>
    <t>trinexapac-ethyl</t>
  </si>
  <si>
    <t>O=C(OCC)C1CC(=O)/C(C(=O)C1)=C(/O)C2CC2</t>
  </si>
  <si>
    <t>flumioxazin</t>
  </si>
  <si>
    <t>O=C4C=1CCCCC=1C(=O)N4c2cc3c(cc2F)OCC(=O)N3CC#C</t>
  </si>
  <si>
    <t>1(2h)-pyrimidinecarboxamide, 5-fluoro-3,4-dichlo</t>
  </si>
  <si>
    <t>O=C2NC(=O)C(F)=CN2C(=O)Nc1ccccc1</t>
  </si>
  <si>
    <t>1(2h)-pyrimidinecarboxamide, 5-fluoro-3,4-dihydr</t>
  </si>
  <si>
    <t>O=C1NC(=O)C(F)=CN1C(=O)NC</t>
  </si>
  <si>
    <t>1,3,5-trichloro-2,4,6-trihydroxybenzene</t>
  </si>
  <si>
    <t>Clc1c(O)c(Cl)c(O)c(Cl)c1O</t>
  </si>
  <si>
    <t>propylene glycol mono-t-butyl ether</t>
  </si>
  <si>
    <t>CC(C)(C)OCC(C)O</t>
  </si>
  <si>
    <t>2,2,3,3-tetramethylpentane</t>
  </si>
  <si>
    <t>CC(C)(C)C(C)(C)CC</t>
  </si>
  <si>
    <t>laudanine</t>
  </si>
  <si>
    <t>COc1ccc(cc1O)CC2c3cc(OC)c(cc3CCN2C)OC</t>
  </si>
  <si>
    <t>4,4'-bis(dimethylamino)benzhydrol</t>
  </si>
  <si>
    <t>CN(C)c1ccc(cc1)C(O)c2ccc(cc2)N(C)C</t>
  </si>
  <si>
    <t>triptycene</t>
  </si>
  <si>
    <t>c1ccc3c(c1)C4c2ccccc2C3c5ccccc45</t>
  </si>
  <si>
    <t>5(35-di-s-bu-cype1enyl)-235-trioh pentanoic acid</t>
  </si>
  <si>
    <t>CCC(C)C1C=C(C(C1)C(C)CC)C(O)CC(O)C(O)C(=O)O</t>
  </si>
  <si>
    <t>6,6a-dihydro-1a-oxir(a)indene</t>
  </si>
  <si>
    <t>c3ccc1c(CC2OC12)c3</t>
  </si>
  <si>
    <t>phenglutarimide</t>
  </si>
  <si>
    <t>O=C1NC(=O)CC(C1CCN(CC)CC)c2ccccc2</t>
  </si>
  <si>
    <t>4-methyl-4-phenyl-[1,3]dioxane</t>
  </si>
  <si>
    <t>CC1(CCOCO1)c2ccccc2</t>
  </si>
  <si>
    <t>topanol ca</t>
  </si>
  <si>
    <t>CC(C)(C)c1cc(c(C)cc1O)C(C)CC(c2cc(c(O)cc2C)C(C)(C)C)c3cc(c(O)cc3C)C(C)(C)C</t>
  </si>
  <si>
    <t>quinoline, decahydro-, cis-</t>
  </si>
  <si>
    <t>C1CCC2NCCCC2C1</t>
  </si>
  <si>
    <t>quebrachamine</t>
  </si>
  <si>
    <t>CC[C@@]23CCc4nc1ccccc1c4CCN(C2)CCC3</t>
  </si>
  <si>
    <t>pentane-1,2-diol</t>
  </si>
  <si>
    <t>CCCC(O)CO</t>
  </si>
  <si>
    <t>di-tert-butylperoxy-3,3,5-trimethylcyclohexane p</t>
  </si>
  <si>
    <t>CC(C)(C)OOC1(OOC(C)(C)C)CC(C)(C)CC(C)C1</t>
  </si>
  <si>
    <t>butanenitrile, 2,2'-azobis[2-methyl-</t>
  </si>
  <si>
    <t>CC(CC)(/N=N/C(C)(CC)C#N)C#N</t>
  </si>
  <si>
    <t>salicylamide o-acetic acid</t>
  </si>
  <si>
    <t>NC(=O)c1ccccc1OCC(=O)O</t>
  </si>
  <si>
    <t>quinupramine</t>
  </si>
  <si>
    <t>C1CN2CCC1C(C2)N3c5ccccc5CCc4ccccc34</t>
  </si>
  <si>
    <t>bucloxic acid</t>
  </si>
  <si>
    <t>O=C(O)CCC(=O)c1cc(Cl)c(cc1)C2CCCCC2</t>
  </si>
  <si>
    <t>3-cyanoquinoline</t>
  </si>
  <si>
    <t>N#Cc1cc2ccccc2nc1</t>
  </si>
  <si>
    <t>sparticide</t>
  </si>
  <si>
    <t>Fc1ccc(cc1)N2C(=O)C(Cl)=C(Cl)C2=O</t>
  </si>
  <si>
    <t>ac 94,377</t>
  </si>
  <si>
    <t>NC(=O)C1(CCCCC1)N3C(=O)c2cccc(Cl)c2C3=O</t>
  </si>
  <si>
    <t>diclomezine</t>
  </si>
  <si>
    <t>Clc1cc(cc(Cl)c1C)C=2C=CC(=O)NN=2</t>
  </si>
  <si>
    <t>methasulfocarb</t>
  </si>
  <si>
    <t>O=C(Sc1ccc(cc1)OS(C)(=O)=O)NC</t>
  </si>
  <si>
    <t>forchlorfenuron</t>
  </si>
  <si>
    <t>Clc2cc(NC(=O)Nc1ccccc1)ccn2</t>
  </si>
  <si>
    <t>1,6-hexanediamine, n,n'-bis(2,2,6,6-tetramethyl-</t>
  </si>
  <si>
    <t>CC2(C)CC(NCCCCCCNC1CC(C)(C)NC(C)(C)C1)CC(C)(C)N2</t>
  </si>
  <si>
    <t>triazoxide</t>
  </si>
  <si>
    <t>Clc1ccc2nc(n[n+]([O-])c2c1)n3ccnc3</t>
  </si>
  <si>
    <t>clomeprop</t>
  </si>
  <si>
    <t>Clc2c(C)c(Cl)ccc2OC(C)C(=O)Nc1ccccc1</t>
  </si>
  <si>
    <t>imibenconazole</t>
  </si>
  <si>
    <t>Clc3ccc(/N=C(SCc1ccc(Cl)cc1)Cn2cncn2)c(Cl)c3</t>
  </si>
  <si>
    <t>pyributicarb</t>
  </si>
  <si>
    <t>COc1cccc(n1)N(C)C(=S)Oc2cc(ccc2)C(C)(C)C</t>
  </si>
  <si>
    <t>methyl (1-phenylsulfonyl) cyclopropane carboxyla</t>
  </si>
  <si>
    <t>O=S(=O)(c1ccccc1)C2(CC2)C(=O)OC</t>
  </si>
  <si>
    <t>cloquintocet-mexyl</t>
  </si>
  <si>
    <t>CC(CCCCC)OC(=O)COc1ccc(Cl)c2cccnc12</t>
  </si>
  <si>
    <t>flazasulfuron</t>
  </si>
  <si>
    <t>O=S(=O)(NC(=O)Nc1nc(OC)cc(OC)n1)c2ncccc2C(F)(F)F</t>
  </si>
  <si>
    <t>novaluron</t>
  </si>
  <si>
    <t>Clc1cc(ccc1OC(F)(F)C(F)OC(F)(F)F)NC(=O)NC(=O)c2c(F)cccc2F</t>
  </si>
  <si>
    <t>fluthiacet-methyl</t>
  </si>
  <si>
    <t>O=C(OC)CSc3cc(/N=C1SC(=O)N2CCCCN12)c(F)cc3Cl</t>
  </si>
  <si>
    <t>me (1-(4-bromo)phenylsulfonyl) cyclopentane carb</t>
  </si>
  <si>
    <t>O=S(=O)(c1ccc(Br)cc1)C2(CCCC2)C(=O)OC</t>
  </si>
  <si>
    <t>ethyl (1-(4-methyl)phenylsulfonyl) cyclobutane c</t>
  </si>
  <si>
    <t>O=S(=O)(c1ccc(C)cc1)C2(CCC2)C(=O)OCC</t>
  </si>
  <si>
    <t>methyl (1-phenylsulfonyl) cyclobutane carboxylat</t>
  </si>
  <si>
    <t>COC(=O)C1(CCC1)S(=O)(=O)c2ccccc2</t>
  </si>
  <si>
    <t>methyl (1-phenylsulfonyl) cyclohexane carboxylat</t>
  </si>
  <si>
    <t>O=S(=O)(c1ccccc1)C2(CCCCC2)C(=O)OC</t>
  </si>
  <si>
    <t>2h-1-benzopyran, 3,4-dihydro-2-phenyl-</t>
  </si>
  <si>
    <t>c1ccc2OC(CCc2c1)c3ccccc3</t>
  </si>
  <si>
    <t>mycobacidin</t>
  </si>
  <si>
    <t>O=C1NC(CCCCCC(=O)O)SC1</t>
  </si>
  <si>
    <t>benzeneethanol, .alpha.-phenyl-</t>
  </si>
  <si>
    <t>OC(Cc1ccccc1)c2ccccc2</t>
  </si>
  <si>
    <t>hydroxypropyl acrylate</t>
  </si>
  <si>
    <t>C=CC(=O)OC(C)CO</t>
  </si>
  <si>
    <t>piperidin-2-yl-methanol</t>
  </si>
  <si>
    <t>OCC1CCCCN1</t>
  </si>
  <si>
    <t>hyenanchin</t>
  </si>
  <si>
    <t>C=C(C)C5(O)C4C(=O)OC5C(O)C3(C)C4(O)C1OC1C23CO2</t>
  </si>
  <si>
    <t>cyclohexane, 1,2,3,4-tetramethyl-</t>
  </si>
  <si>
    <t>CC1CCC(C)C(C)C1C</t>
  </si>
  <si>
    <t>quinonamid</t>
  </si>
  <si>
    <t>ClC(Cl)C(=O)NC=2C(=O)c1ccccc1C(=O)C=2Cl</t>
  </si>
  <si>
    <t>benzene, nonadecyl-</t>
  </si>
  <si>
    <t>CCCCCCCCCCCCCCCCCCCc1ccccc1</t>
  </si>
  <si>
    <t>benzene, 2,4-dibromo-1-methyl-</t>
  </si>
  <si>
    <t>Brc1cc(Br)c(C)cc1</t>
  </si>
  <si>
    <t>oxadiargyl</t>
  </si>
  <si>
    <t>O=C2OC(=NN2c1cc(OCC#C)c(Cl)cc1Cl)C(C)(C)C</t>
  </si>
  <si>
    <t>1-chloro-3,5-dihydroxybenzene</t>
  </si>
  <si>
    <t>Oc1cc(Cl)cc(O)c1</t>
  </si>
  <si>
    <t>phenisopham</t>
  </si>
  <si>
    <t>O=C(Oc1cccc(c1)NC(=O)OC(C)C)N(CC)c2ccccc2</t>
  </si>
  <si>
    <t>(1,1'-biphenyl)-2,5-diol, diacetate</t>
  </si>
  <si>
    <t>O=C(C)Oc2ccc(cc2c1ccccc1)OC(C)=O</t>
  </si>
  <si>
    <t>benzenamine, 4,4'-((2,2,2-trifluoro-1-(trifluoro</t>
  </si>
  <si>
    <t>Nc1ccc(cc1)Oc2ccc(cc2)C(c3ccc(cc3)Oc4ccc(N)cc4)(C(F)(F)F)C(F)(F)F</t>
  </si>
  <si>
    <t>imazamethabenz (isomer mix)</t>
  </si>
  <si>
    <t>CC1(N=C(NC1=O)c2ccc(C)cc2C(=O)OC)C(C)C</t>
  </si>
  <si>
    <t>benzofenap</t>
  </si>
  <si>
    <t>O=C(c2c(OCC(=O)c1ccc(C)cc1)n(C)nc2C)c3ccc(Cl)c(C)c3Cl</t>
  </si>
  <si>
    <t>dl-isovaline</t>
  </si>
  <si>
    <t>CC(N)(CC)C(=O)O</t>
  </si>
  <si>
    <t>1,8,8-trime-3-oxa-bicyclo[3.2.1]octane-2,4-dione</t>
  </si>
  <si>
    <t>O=C1OC(=O)C2CCC1(C)C2(C)C</t>
  </si>
  <si>
    <t>methanimidamide, n,n'-diphenyl-</t>
  </si>
  <si>
    <t>N(=C/Nc1ccccc1)c2ccccc2</t>
  </si>
  <si>
    <t>10h-phenothiazine-3,7-diamine, 10-benzoyl-n,n,n'</t>
  </si>
  <si>
    <t>CN(C)c1ccc2N(c3ccc(cc3Sc2c1)N(C)C)C(=O)c4ccccc4</t>
  </si>
  <si>
    <t>ethanone, 1-(6-methyl-3-pyridinyl)-</t>
  </si>
  <si>
    <t>O=C(C)c1cnc(C)cc1</t>
  </si>
  <si>
    <t>tryptazan</t>
  </si>
  <si>
    <t>O=C(O)C(N)Cc2nnc1ccccc12</t>
  </si>
  <si>
    <t>2,3-dibromosuccinic acid</t>
  </si>
  <si>
    <t>BrC(C(O)=O)C(Br)C(=O)O</t>
  </si>
  <si>
    <t>2,3-dibromo-pentane</t>
  </si>
  <si>
    <t>BrC(C)C(Br)CC</t>
  </si>
  <si>
    <t>2-(2,2-dimethyl-propyl)-2-methyl-oxirane</t>
  </si>
  <si>
    <t>CC(C)(C)CC1(C)CO1</t>
  </si>
  <si>
    <t>2-hydroxy-2-methylbutyric acid</t>
  </si>
  <si>
    <t>O=C(O)C(C)(O)CC</t>
  </si>
  <si>
    <t>OC(C(O)c1ccccc1)c2ccccc2</t>
  </si>
  <si>
    <t>iridomyrmecin</t>
  </si>
  <si>
    <t>CC1CCC2C(C)C(=O)OCC12</t>
  </si>
  <si>
    <t>enallylpropymal</t>
  </si>
  <si>
    <t>O=C1NC(=O)N(C)C(=O)C1(CC=C)C(C)C</t>
  </si>
  <si>
    <t>2-mercaptobenzoic acid</t>
  </si>
  <si>
    <t>OC(=O)c1ccc(S)cc1</t>
  </si>
  <si>
    <t>3-chloro-1h-indazole</t>
  </si>
  <si>
    <t>Clc2nnc1ccccc12</t>
  </si>
  <si>
    <t>5-norbornen-2-ol (endo)</t>
  </si>
  <si>
    <t>OC2CC1C=CC2C1</t>
  </si>
  <si>
    <t>2,6-diamino-2'-butyloxy-3,5'-azopyridine</t>
  </si>
  <si>
    <t>Nc2ccc(/N=N/c1cnc(OCCCC)cc1)c(N)n2</t>
  </si>
  <si>
    <t>3-phenyl-dihydro-pyran-2,6-dione</t>
  </si>
  <si>
    <t>O=C2OC(=O)CCC2c1ccccc1</t>
  </si>
  <si>
    <t>4-isopropylidene-3,3-dimethyl-oxetan-2-one</t>
  </si>
  <si>
    <t>C/C(C)=C1OC(=O)C1(C)C</t>
  </si>
  <si>
    <t>2-chloro-6-hydroxynaphthalene</t>
  </si>
  <si>
    <t>Oc1ccc2cc(Cl)ccc2c1</t>
  </si>
  <si>
    <t>lunacrine</t>
  </si>
  <si>
    <t>CC(C)C1CC3=C(O1)N(C)c2c(cccc2OC)C3=O</t>
  </si>
  <si>
    <t>2-pentadecyl alcohol</t>
  </si>
  <si>
    <t>CC(O)CCCCCCCCCCCCC</t>
  </si>
  <si>
    <t>sebacil</t>
  </si>
  <si>
    <t>O=C1CCCCCCCCC1=O</t>
  </si>
  <si>
    <t>benzenepropanenitrile, 4-amino-beta-oxo-</t>
  </si>
  <si>
    <t>O=C(CC#N)c1ccc(N)cc1</t>
  </si>
  <si>
    <t>17-oxosparteine</t>
  </si>
  <si>
    <t>O=C3N1CCCCC1C2CN4CCCCC4C3C2</t>
  </si>
  <si>
    <t>n-acetylaspartate</t>
  </si>
  <si>
    <t>O=C(C)NC(CC(=O)O)C(=O)O</t>
  </si>
  <si>
    <t>2-nitrophenyl 2-methylphenyl ether</t>
  </si>
  <si>
    <t>[O-][N+](=O)c2ccccc2Oc1ccccc1C</t>
  </si>
  <si>
    <t>4-(4-hydroxybutyl)anisole</t>
  </si>
  <si>
    <t>COc1ccc(CCCCO)cc1</t>
  </si>
  <si>
    <t>acetic acid acetoxy-(3-nitro-phenyl)methyl ester</t>
  </si>
  <si>
    <t>O=[N+]([O-])c1cc(ccc1)C(OC(C)=O)OC(C)=O</t>
  </si>
  <si>
    <t>acetic acid chlorocarbonyl-phenyl-methyl ester</t>
  </si>
  <si>
    <t>ClC(=O)C(OC(C)=O)c1ccccc1</t>
  </si>
  <si>
    <t>octadecanoic acid tetrahydrofuran2ylmethyl ester</t>
  </si>
  <si>
    <t>O=C(OCC1CCCO1)CCCCCCCCCCCCCCCCC</t>
  </si>
  <si>
    <t>(2-isopropyl-5-methyl-cyclohexyloxy)-acetic acid</t>
  </si>
  <si>
    <t>CC(C)C1CCC(C)CC1OCC(=O)O</t>
  </si>
  <si>
    <t>isobutyl stearate</t>
  </si>
  <si>
    <t>CC(CC)OC(=O)CCCCCCCCCCCCCCCCC</t>
  </si>
  <si>
    <t>pentanoic acid, 2-hydroxy-</t>
  </si>
  <si>
    <t>O=C(O)C(O)CCC</t>
  </si>
  <si>
    <t>p-lactophenetidine</t>
  </si>
  <si>
    <t>CCOc1ccc(cc1)NC(=O)C(C)O</t>
  </si>
  <si>
    <t>butanoic acid, 2,3-dibromo-, ethyl ester</t>
  </si>
  <si>
    <t>BrC(C(C)Br)C(=O)OCC</t>
  </si>
  <si>
    <t>decanoic acid, 2-bromo-</t>
  </si>
  <si>
    <t>O=C(O)C(Br)CCCCCCCC</t>
  </si>
  <si>
    <t>chrysene, octadecahydro-</t>
  </si>
  <si>
    <t>C1CC3C4CCCCC4CCC3C2CCCCC12</t>
  </si>
  <si>
    <t>benzyl-4-aminobenzoate</t>
  </si>
  <si>
    <t>Nc1ccc(cc1)C(=O)OCc2ccccc2</t>
  </si>
  <si>
    <t>c2cc1nccnc1c3ccccc23</t>
  </si>
  <si>
    <t>octahydro-naphthalen-1-one</t>
  </si>
  <si>
    <t>O=C1CCCC2CCCCC12</t>
  </si>
  <si>
    <t>allocryptopine</t>
  </si>
  <si>
    <t>O=C2Cc4ccc(OC)c(OC)c4CN(C)CCc1cc3OCOc3cc12</t>
  </si>
  <si>
    <t>undecan-5-ol</t>
  </si>
  <si>
    <t>CCCCCCC(O)CCCC</t>
  </si>
  <si>
    <t>benzenamine, n,n'-methanetetraylbis-</t>
  </si>
  <si>
    <t>N(=C=Nc1ccccc1)c2ccccc2</t>
  </si>
  <si>
    <t>2-methyl-5-ethoxyaniline</t>
  </si>
  <si>
    <t>Nc1cc(OC)ccc1C</t>
  </si>
  <si>
    <t>1',3',3'-trimethyl-6-nitroindolene-2-spiro-2-ben</t>
  </si>
  <si>
    <t>[O-][N+](=O)c1cc2C=CC4(Oc2cc1)N(C)c3ccccc3C4(C)C</t>
  </si>
  <si>
    <t>hexanoic acid, 2-hydroxy-</t>
  </si>
  <si>
    <t>O=C(O)C(O)CCCC</t>
  </si>
  <si>
    <t>clofop isobutyl ester</t>
  </si>
  <si>
    <t>Clc2ccc(Oc1ccc(OC(C)C(=O)OCC(C)C)cc1)cc2</t>
  </si>
  <si>
    <t>carbobenzoxyphenylalanine</t>
  </si>
  <si>
    <t>O=C(O)C(Cc1ccccc1)NC(=O)OCc2ccccc2</t>
  </si>
  <si>
    <t>1,3-cyclopentanediol, cis-</t>
  </si>
  <si>
    <t>OC1CCC(O)C1</t>
  </si>
  <si>
    <t>1-(3-chlorophenoxy)silatrane</t>
  </si>
  <si>
    <t>Clc1cccc(c1)O[Si]23OCCN(CCO2)CCO3</t>
  </si>
  <si>
    <t>cyclohexanone, 2-(1-cyclohexen-1-yl)-</t>
  </si>
  <si>
    <t>O=C2CCCCC2C=1CCCCC=1</t>
  </si>
  <si>
    <t>pyridine, 4-(1-ethylpropyl)-</t>
  </si>
  <si>
    <t>CCC(CC)c1ccncc1</t>
  </si>
  <si>
    <t>1,2,3,4-tetrahydro-naphthalene-2-carboxylic acid</t>
  </si>
  <si>
    <t>O=C(O)C1Cc2ccccc2CC1</t>
  </si>
  <si>
    <t>2-amino-4,6-dichlorophenol</t>
  </si>
  <si>
    <t>Nc1cc(O)c(Cl)cc1Cl</t>
  </si>
  <si>
    <t>primisulfuron-methyl</t>
  </si>
  <si>
    <t>O=C(Nc1nc(cc(OC(F)F)n1)OC(F)F)NS(=O)(=O)c2ccccc2C(=O)OC</t>
  </si>
  <si>
    <t>tetrabarbital</t>
  </si>
  <si>
    <t>O=C1NC(=O)NC(=O)C1(CC)C(CC)CCC</t>
  </si>
  <si>
    <t>d-threose</t>
  </si>
  <si>
    <t>O=CC(O)C(O)CO</t>
  </si>
  <si>
    <t>1-[(2-aminoethyl)amino]-2-propanol</t>
  </si>
  <si>
    <t>CC(O)CNCCN</t>
  </si>
  <si>
    <t>decafluoro-5,6-bis-trifluoromethyl cyclohexane</t>
  </si>
  <si>
    <t>FC1(F)C(F)(F)C(F)(C(F)(C(F)(F)C1(F)F)C(F)(F)F)C(F)(F)F</t>
  </si>
  <si>
    <t>propane, 1,2-dichloro-2-fluoro-</t>
  </si>
  <si>
    <t>CC(Cl)(F)CCl</t>
  </si>
  <si>
    <t>lycopodine</t>
  </si>
  <si>
    <t>O=C1CCC24CCCN3CCCC1C34CC(C)C2</t>
  </si>
  <si>
    <t>neopine</t>
  </si>
  <si>
    <t>COc1ccc2CC5N(C)CCC43C5=CCC(O)C4Oc1c23</t>
  </si>
  <si>
    <t>berbine</t>
  </si>
  <si>
    <t>C1c4ccccc4CN2CCc3ccccc3C12</t>
  </si>
  <si>
    <t>hydrocinchonine</t>
  </si>
  <si>
    <t>OC(C2CC1CCN2CC1CC)c4ccnc3ccccc34</t>
  </si>
  <si>
    <t>glucoheptonic acid</t>
  </si>
  <si>
    <t>OC(C(O)C(O)C(=O)O)C(O)C(O)CO</t>
  </si>
  <si>
    <t>d-quercitol</t>
  </si>
  <si>
    <t>OC1CC(O)C(O)C(O)C1O</t>
  </si>
  <si>
    <t>ledol</t>
  </si>
  <si>
    <t>CC3(C)C2CCC(C)(O)C1CCC(C)C1C23</t>
  </si>
  <si>
    <t>chloralammonia</t>
  </si>
  <si>
    <t>ClC(Cl)(Cl)C(N)O</t>
  </si>
  <si>
    <t>3-chloro-d-camphor</t>
  </si>
  <si>
    <t>CC2(C)C1CCC2(C)C(=O)C1Cl</t>
  </si>
  <si>
    <t>2,4,6(1h,3h,5h)-pyrimidinetrione, 5-ethyl-5-(1-p</t>
  </si>
  <si>
    <t>O=C1NC(=O)NC(=O)C1(CC)N2CCCCC2</t>
  </si>
  <si>
    <t>norcholanic acid</t>
  </si>
  <si>
    <t>O=C(O)CC(C)C2CCC3C4CCC1CCCCC1(C)C4CCC23C</t>
  </si>
  <si>
    <t>3,3,3-trichlorolactonitrile</t>
  </si>
  <si>
    <t>ClC(Cl)(Cl)C(O)C#N</t>
  </si>
  <si>
    <t>7-dehydrositosterol</t>
  </si>
  <si>
    <t>CC(C)C(CC)CCC(C)C1CCC2C3=CC=C4CC(O)CCC4(C)C3CCC12C</t>
  </si>
  <si>
    <t>(+)-perseitol</t>
  </si>
  <si>
    <t>OC(C(O)C(O)CO)C(O)C(O)CO</t>
  </si>
  <si>
    <t>2,4,5-triphenyl-4,5-dihydro-1h-imidazole</t>
  </si>
  <si>
    <t>c1ccc(cc1)C2NC(=NC2c3ccccc3)c4ccccc4</t>
  </si>
  <si>
    <t>ethanone, 2-ethoxy-1,2-diphenyl-</t>
  </si>
  <si>
    <t>O=C(C(OCC)c1ccccc1)c2ccccc2</t>
  </si>
  <si>
    <t>diazene, bis(4-ethoxyphenyl)-</t>
  </si>
  <si>
    <t>CCOc1ccc(cc1)/N=N/c2ccc(OCC)cc2</t>
  </si>
  <si>
    <t>norbornane-2-carbonitrile</t>
  </si>
  <si>
    <t>N#CC2CC1CCC2C1</t>
  </si>
  <si>
    <t>1-propene, 2-chloro-1,1,3,3,3-pentafluoro-</t>
  </si>
  <si>
    <t>F/C(F)=C(/Cl)C(F)(F)F</t>
  </si>
  <si>
    <t>epiquinidine</t>
  </si>
  <si>
    <t>OC(C2CC1CC(OC)N2CC1C=C)c4ccnc3ccccc34</t>
  </si>
  <si>
    <t>pentane, 2,3-dichloro-</t>
  </si>
  <si>
    <t>CC(Cl)C(Cl)CC</t>
  </si>
  <si>
    <t>butanedioic acid, 2,3-dihydroxy- r-(r*,r*) -, m</t>
  </si>
  <si>
    <t>OC(C(O)C(=O)OCC)C(=O)O</t>
  </si>
  <si>
    <t>propane, 1-chloro-1,2,2,3,3-pentafluoro-</t>
  </si>
  <si>
    <t>FC(F)C(F)(F)C(Cl)F</t>
  </si>
  <si>
    <t>benzeneacetic acid, .alpha.-ethyl-, methyl ester</t>
  </si>
  <si>
    <t>CCC(C(=O)OC)c1ccccc1</t>
  </si>
  <si>
    <t>2,3-butanediol, 1,4-dichloro-</t>
  </si>
  <si>
    <t>ClCC(O)C(O)CCl</t>
  </si>
  <si>
    <t>cyclopropane, 1,2-dimethyl-, cis-</t>
  </si>
  <si>
    <t>CC1CC1C</t>
  </si>
  <si>
    <t>2-bromo-undecanoic acid</t>
  </si>
  <si>
    <t>O=C(O)C(Br)CCCCCCCCC</t>
  </si>
  <si>
    <t>cyclopentaneacetic acid, 3-oxo-2-pentyl-, methyl</t>
  </si>
  <si>
    <t>COC(=O)CC1CCC(=O)C1CCCCC</t>
  </si>
  <si>
    <t>dodecanoic acid, 2-methyl-</t>
  </si>
  <si>
    <t>O=C(O)C(C)CCCCCCCCCC</t>
  </si>
  <si>
    <t>d-manno-heptulose</t>
  </si>
  <si>
    <t>OC(C(O)C(=O)CO)C(O)C(O)CO</t>
  </si>
  <si>
    <t>carpaine</t>
  </si>
  <si>
    <t>O=C1CCCCCCCC3CCC(OC(=O)CCCCCCCC2CCC(O1)C(C)N2)C(C)N3</t>
  </si>
  <si>
    <t>5(35-di-s-bucype-1-enyl)5oh-3-oxo-pentanoic acid</t>
  </si>
  <si>
    <t>CCC(C)C1C=C(C(C1)C(C)CC)C(O)CC(=O)CC(=O)O</t>
  </si>
  <si>
    <t>4(3h)-pyrimidone</t>
  </si>
  <si>
    <t>O=C1CC=NC=N1</t>
  </si>
  <si>
    <t>1-bromo-3-methyl-5-nitrobenzene</t>
  </si>
  <si>
    <t>O=[N+]([O-])c1cc(C)cc(Br)c1</t>
  </si>
  <si>
    <t>cyfluthrin</t>
  </si>
  <si>
    <t>ClC(Cl)=C/C3C(C(=O)OC(C#N)c2ccc(F)c(Oc1ccccc1)c2)C3(C)C</t>
  </si>
  <si>
    <t>rh-2485</t>
  </si>
  <si>
    <t>Cc1c(cccc1OC)C(=O)NN(C(=O)c2cc(C)cc(C)c2)C(C)(C)C</t>
  </si>
  <si>
    <t>fenitropan</t>
  </si>
  <si>
    <t>[O-][N+](=O)C(COC(C)=O)C(OC(C)=O)c1ccccc1</t>
  </si>
  <si>
    <t>butanoic acid, 4-amino-2-hydroxy-4-oxo-</t>
  </si>
  <si>
    <t>O=C(O)C(O)CC(N)=O</t>
  </si>
  <si>
    <t>benzenepropanol, .beta.-phenyl-</t>
  </si>
  <si>
    <t>OCC(Cc1ccccc1)c2ccccc2</t>
  </si>
  <si>
    <t>aminopropylon</t>
  </si>
  <si>
    <t>CN(C)C(C)C(=O)NC=2C(=O)N(c1ccccc1)N(C)C=2C</t>
  </si>
  <si>
    <t>3-methyl-piperidin-2-one</t>
  </si>
  <si>
    <t>O=C1NCCCC1C</t>
  </si>
  <si>
    <t>3-phenyl-piperidine</t>
  </si>
  <si>
    <t>c1cc(ccc1)C2CCCNC2</t>
  </si>
  <si>
    <t>octahydro-indole</t>
  </si>
  <si>
    <t>C1CCCC2NCCC12</t>
  </si>
  <si>
    <t>piperidine, 1-acetyl-3-methyl-</t>
  </si>
  <si>
    <t>CC1CCCN(C1)C(=O)C</t>
  </si>
  <si>
    <t>cyclopentanone, 2,4,4-trimethyl-</t>
  </si>
  <si>
    <t>O=C1CC(C)(C)CC1C</t>
  </si>
  <si>
    <t>cyclopentadecanol</t>
  </si>
  <si>
    <t>OC1CCCCCCCCCCCCCC1</t>
  </si>
  <si>
    <t>1,1'-bicyclopentyl -2-ol</t>
  </si>
  <si>
    <t>OC2CCCC2C1CCCC1</t>
  </si>
  <si>
    <t>3-(2-chloro-phenoxy)-propane-1,2-diol</t>
  </si>
  <si>
    <t>Clc1ccccc1OCC(O)CO</t>
  </si>
  <si>
    <t>indobufen</t>
  </si>
  <si>
    <t>O=C(O)C(CC)c1ccc(cc1)N2Cc3ccccc3C2=O</t>
  </si>
  <si>
    <t>hexachloronapthalene</t>
  </si>
  <si>
    <t>Clc1c2cc(Cl)c(Cl)c(Cl)c2cc(Cl)c1Cl</t>
  </si>
  <si>
    <t>1-methyl-4-methoxycarbonyl-2-pyrrolidone</t>
  </si>
  <si>
    <t>COC(=O)C1CC(=O)N(C)C1</t>
  </si>
  <si>
    <t>p-ethoxybenzamide</t>
  </si>
  <si>
    <t>CCOc1ccc(cc1)C(N)=O</t>
  </si>
  <si>
    <t>nonanoic acid, pentyl ester</t>
  </si>
  <si>
    <t>O=C(CCCCCCCC)OCCCCC</t>
  </si>
  <si>
    <t>azo dye ra</t>
  </si>
  <si>
    <t>CC(=O)OCCN(CCC#N)c1ccc(cc1)/N=N/c2nc3ccc(cc3s2)[N+]([O-])=O</t>
  </si>
  <si>
    <t>8-quinolinamine, 6-methyl-</t>
  </si>
  <si>
    <t>Nc1cc(C)cc2cccnc12</t>
  </si>
  <si>
    <t>5-norbornene-2,3-dicarboxylic acid, dimethyl est</t>
  </si>
  <si>
    <t>O=C(OC)C2CC1(C=CC2C1)C(=O)OC</t>
  </si>
  <si>
    <t>physovenine</t>
  </si>
  <si>
    <t>CNC(=O)Oc1cc2c(cc1)N(C)C3OCCC23C</t>
  </si>
  <si>
    <t>2,2,3-trimethyl-cyclopent-3-enecarboxylic acid</t>
  </si>
  <si>
    <t>OC(=O)C1CC=C(C)C1(C)C</t>
  </si>
  <si>
    <t>benzylidene-m-tolyl-amine</t>
  </si>
  <si>
    <t>Cc2cc(/N=C/c1ccccc1)ccc2</t>
  </si>
  <si>
    <t>1-lauryl-4-carboxy-2-pyrrolidone</t>
  </si>
  <si>
    <t>O=C(O)C1CC(=O)N(CCCCCCCCCCCC)C1</t>
  </si>
  <si>
    <t>oxypinocamphone</t>
  </si>
  <si>
    <t>CC2(O)C(=O)CC1CC2C1(C)C</t>
  </si>
  <si>
    <t>pyridine, 4-(3-cyclohexen-1-yl)-</t>
  </si>
  <si>
    <t>C1CC(CC=C1)c2ccncc2</t>
  </si>
  <si>
    <t>2-n-nonylnaphthalene</t>
  </si>
  <si>
    <t>CCCCCCCCCc1ccc2ccccc2c1</t>
  </si>
  <si>
    <t>benzoxazole, 2-methyl-5-phenyl-</t>
  </si>
  <si>
    <t>Cc1nc2cc(ccc2o1)c3ccccc3</t>
  </si>
  <si>
    <t>3-amino-2,6-dichloropyridine</t>
  </si>
  <si>
    <t>Clc1ccc(N)c(Cl)n1</t>
  </si>
  <si>
    <t>1-(2-methoxy-phenyl)-ethanol</t>
  </si>
  <si>
    <t>COc1ccccc1C(C)O</t>
  </si>
  <si>
    <t>isopilosine</t>
  </si>
  <si>
    <t>Cn3cncc3CC1COC(=O)C1C(O)c2ccccc2</t>
  </si>
  <si>
    <t>2-propenoic acid, 7-bromo-5-chloro-8-quinolinyl</t>
  </si>
  <si>
    <t>C=CC(=O)Oc1c(Br)cc(Cl)c2cccnc12</t>
  </si>
  <si>
    <t>thiacloprid</t>
  </si>
  <si>
    <t>Clc2ncc(CN1CCS/C1=NC#N)cc2</t>
  </si>
  <si>
    <t>1,2-propanediol, 3-(o-propoxyphenoxy)-</t>
  </si>
  <si>
    <t>OCC(O)COc1ccccc1OCCC</t>
  </si>
  <si>
    <t>1(2h)-pyrimidinecarboxamide, n-butyl-5-fluoro-3,</t>
  </si>
  <si>
    <t>O=C1NC(=O)C(F)=CN1C(=O)NCCCC</t>
  </si>
  <si>
    <t>piperidine, 4,4'-(1,3-propanediyl)bis 1-methyl-</t>
  </si>
  <si>
    <t>CN2CCC(CCCC1CCN(C)CC1)CC2</t>
  </si>
  <si>
    <t>benzenamine, 2-ethyl-n-(2-ethylphenyl)-</t>
  </si>
  <si>
    <t>CCc2ccccc2Nc1ccccc1CC</t>
  </si>
  <si>
    <t>tetrahydro-2,2-dimethyl-5-oxo-3-furanacetic acid</t>
  </si>
  <si>
    <t>CC1(C)OC(=O)CC1CC(=O)O</t>
  </si>
  <si>
    <t>6-bromo-hexanoic acid ethyl ester</t>
  </si>
  <si>
    <t>O=C(CCCCCBr)OCC</t>
  </si>
  <si>
    <t>1-n-nonylnaphthalene</t>
  </si>
  <si>
    <t>CCCCCCCCCc2cccc1ccccc12</t>
  </si>
  <si>
    <t>2-benzyl-piperidine</t>
  </si>
  <si>
    <t>c1ccccc1CC2CCCCN2</t>
  </si>
  <si>
    <t>heptanedioic acid monoethyl ester</t>
  </si>
  <si>
    <t>O=C(CCCCCC(=O)O)OCC</t>
  </si>
  <si>
    <t>c1cc(ccc1)c2ncccc2c3ccccc3</t>
  </si>
  <si>
    <t>2,6-dichloro-3,5-dimethylphenol</t>
  </si>
  <si>
    <t>Clc1c(C)cc(C)c(Cl)c1O</t>
  </si>
  <si>
    <t>1-isobutyl-2-methyl-benzene</t>
  </si>
  <si>
    <t>CC(C)Cc1ccccc1C</t>
  </si>
  <si>
    <t>5,6,7,8-tetrahydro-isoquinoline</t>
  </si>
  <si>
    <t>c1cncc2CCCCc12</t>
  </si>
  <si>
    <t>cyclopentanone, 2,2,4-trimethyl-</t>
  </si>
  <si>
    <t>O=C1CC(C)CC1(C)C</t>
  </si>
  <si>
    <t>ethychlozate</t>
  </si>
  <si>
    <t>O=C(OCC)Cc2nnc1ccc(Cl)cc12</t>
  </si>
  <si>
    <t>oxazidione</t>
  </si>
  <si>
    <t>O=C3c4ccccc4C(=O)C3(CN1CCOCC1)c2ccccc2</t>
  </si>
  <si>
    <t>uridine, 5-bromo-2',3'-dideoxy-</t>
  </si>
  <si>
    <t>BrC1=CN(C(=O)NC1=O)C2CCC(CO)O2</t>
  </si>
  <si>
    <t>2,5-furandione, dihydro-3-(octadecenyl)-</t>
  </si>
  <si>
    <t>O=C1OC(=O)CC1CCCCCCCCCCCCCCCCC=C</t>
  </si>
  <si>
    <t>1-naphthalenecarboxylic acid, methyl ester</t>
  </si>
  <si>
    <t>O=C(OC)c2cccc1ccccc12</t>
  </si>
  <si>
    <t>4-methyl-7-diethylaminocoumarin</t>
  </si>
  <si>
    <t>CCNc1ccc2c(c1)OC(=O)C=C2C</t>
  </si>
  <si>
    <t>n-iodosuccinimide</t>
  </si>
  <si>
    <t>O=C1CCC(=O)N1I</t>
  </si>
  <si>
    <t>7-bromo-heptanoic acid</t>
  </si>
  <si>
    <t>O=C(O)CCCCCCBr</t>
  </si>
  <si>
    <t>2-propanol, 1-(1-methyl-2-propoxyethoxy)-</t>
  </si>
  <si>
    <t>OC(C)COC(C)COCCC</t>
  </si>
  <si>
    <t>allin</t>
  </si>
  <si>
    <t>C=CCS(=O)CC(N)C(=O)O</t>
  </si>
  <si>
    <t>zoxamide</t>
  </si>
  <si>
    <t>Clc1cc(cc(Cl)c1C)C(=O)NC(C)(CC)C(=O)CCl</t>
  </si>
  <si>
    <t>1h-benzotriazole, 4(or 5)-methyl-</t>
  </si>
  <si>
    <t>Cc1cccc2nnnc12</t>
  </si>
  <si>
    <t>1-methyl-4-carboxy-2-pyrrolidone</t>
  </si>
  <si>
    <t>O=C1CC(CN1C)C(O)=O</t>
  </si>
  <si>
    <t>3-chloro-4-nitrotoluene</t>
  </si>
  <si>
    <t>O=[N+]([O-])c1ccc(C)cc1Cl</t>
  </si>
  <si>
    <t>cyclopentane, 1,1,3,3-tetramethyl-</t>
  </si>
  <si>
    <t>CC1(C)CCC(C)(C)C1</t>
  </si>
  <si>
    <t>1-decanol, 10-chloro-</t>
  </si>
  <si>
    <t>ClCCCCCCCCCCO</t>
  </si>
  <si>
    <t>lactaroviolin</t>
  </si>
  <si>
    <t>C=C(C)c2cc1c(ccc1C=O)c(C)cc2</t>
  </si>
  <si>
    <t>clofencet</t>
  </si>
  <si>
    <t>O=C(O)C1=C(CC)N(N=CC1=O)c2ccc(Cl)cc2</t>
  </si>
  <si>
    <t>lofentanil</t>
  </si>
  <si>
    <t>O=C(OC)C2(CCN(CCc1ccccc1)CC2C)N(c3ccccc3)C(=O)CC</t>
  </si>
  <si>
    <t>rubiadin</t>
  </si>
  <si>
    <t>O=C3c1ccccc1C(=O)c2c3cc(O)c(C)c2O</t>
  </si>
  <si>
    <t>azidamfenicol</t>
  </si>
  <si>
    <t>O=[N+]([O-])c1ccc(cc1)C(O)C(CO)NC(=O)CN=N#N</t>
  </si>
  <si>
    <t>butanoic acid, 1,2-ethanediyl ester</t>
  </si>
  <si>
    <t>O=C(CCC)OCCOC(=O)CCC</t>
  </si>
  <si>
    <t>1,5-naphthyridine</t>
  </si>
  <si>
    <t>c1ccnc2cccnc12</t>
  </si>
  <si>
    <t>bicyclo[3.3.1]nonane</t>
  </si>
  <si>
    <t>C1CCC2CCCC1C2</t>
  </si>
  <si>
    <t>ethane, 1,1,2,2-tetrafluoro-1,2-dinitro-</t>
  </si>
  <si>
    <t>FC(F)([N+]([O-])=O)C(F)(F)[N+]([O-])=O</t>
  </si>
  <si>
    <t>2-bromo-1,1-difluoroethane</t>
  </si>
  <si>
    <t>BrCC(F)F</t>
  </si>
  <si>
    <t>borane, difluorophenyl-</t>
  </si>
  <si>
    <t>FB(F)c1ccccc1</t>
  </si>
  <si>
    <t>sulfur, pentafluoro(trifluoromethyl)-, (oc-6-21)</t>
  </si>
  <si>
    <t>FC(F)(F)S(F)(F)(F)(F)F</t>
  </si>
  <si>
    <t>boranediamine, 1-fluoro-n,n,n',n'-tetramethyl-</t>
  </si>
  <si>
    <t>CN(C)B(F)N(C)C</t>
  </si>
  <si>
    <t>benzene, 1-ethoxy-2-fluoro-</t>
  </si>
  <si>
    <t>CCOc1ccccc1F</t>
  </si>
  <si>
    <t>phenetole, m-fluoro-</t>
  </si>
  <si>
    <t>CCOc1cccc(F)c1</t>
  </si>
  <si>
    <t>acenaphthylene, 1,2,2a,3,4,5-hexahydro-</t>
  </si>
  <si>
    <t>C1Cc2cccc3CCCC1c23</t>
  </si>
  <si>
    <t>2h-1-benzopyran, 3,4-dihydro-</t>
  </si>
  <si>
    <t>c1ccc2OCCCc2c1</t>
  </si>
  <si>
    <t>1,2-propadiene-1,3-dione</t>
  </si>
  <si>
    <t>O=C=C=C=O</t>
  </si>
  <si>
    <t>1,2-dithiane</t>
  </si>
  <si>
    <t>C1CCCSS1</t>
  </si>
  <si>
    <t>tricyclo[2.2.1.02,6]heptane-1-carboxylic acid, 7</t>
  </si>
  <si>
    <t>CC3(C)C1CC2C(C1)C23C(=O)O</t>
  </si>
  <si>
    <t>1,4-benzenediol, 2,3,5,6-tetramethyl-</t>
  </si>
  <si>
    <t>Cc1c(O)c(C)c(C)c(O)c1C</t>
  </si>
  <si>
    <t>2,5-bis-trichloromethyl-[1,3]dioxolan-4-one</t>
  </si>
  <si>
    <t>O=C1OC(OC1C(Cl)(Cl)Cl)C(Cl)(Cl)Cl</t>
  </si>
  <si>
    <t>3-pentanone, 2,2-dimethyl-</t>
  </si>
  <si>
    <t>CC(C)(C)C(=O)CC</t>
  </si>
  <si>
    <t>2,3-pentadiene</t>
  </si>
  <si>
    <t>CC=C=CC</t>
  </si>
  <si>
    <t>2,2-dinitropropane</t>
  </si>
  <si>
    <t>[O-][N+](=O)C(C)(C)[N+]([O-])=O</t>
  </si>
  <si>
    <t>5-nonanol, 5-butyl-</t>
  </si>
  <si>
    <t>CCCCC(O)(CCCC)CCCC</t>
  </si>
  <si>
    <t>n-benzoylbenzamide</t>
  </si>
  <si>
    <t>O=C(NC(=O)c1ccccc1)c2ccccc2</t>
  </si>
  <si>
    <t>9-heptadecanol</t>
  </si>
  <si>
    <t>CCCCCCCCC(O)CCCCCCCC</t>
  </si>
  <si>
    <t>1-chloro-2-iodoethane</t>
  </si>
  <si>
    <t>ClCCI</t>
  </si>
  <si>
    <t>sulfur cyanide</t>
  </si>
  <si>
    <t>N#CSC#N</t>
  </si>
  <si>
    <t>butanedioic acid, tetramethyl-</t>
  </si>
  <si>
    <t>CC(C)(C(=O)O)C(C)(C)C(=O)O</t>
  </si>
  <si>
    <t>2,3,5,6-tetrafluoro-p-xylene</t>
  </si>
  <si>
    <t>Cc1c(F)c(F)c(C)c(F)c1F</t>
  </si>
  <si>
    <t>n-heptyl hydroperoxide</t>
  </si>
  <si>
    <t>CCCCCCCOO</t>
  </si>
  <si>
    <t>1,2,4-oxadiazole, 3,5-diphenyl-</t>
  </si>
  <si>
    <t>c1ccc(cc1)c2nc(on2)c3ccccc3</t>
  </si>
  <si>
    <t>cyclopentane, 1-ethyl-2-methyl-, cis-</t>
  </si>
  <si>
    <t>CC1CCCC1CC</t>
  </si>
  <si>
    <t>n,n,1,1-tetramethyl boranamine</t>
  </si>
  <si>
    <t>CB(C)N(C)C</t>
  </si>
  <si>
    <t>propanedioic acid, dibutyl ester</t>
  </si>
  <si>
    <t>O=C(CC(=O)OCCCC)OCCCC</t>
  </si>
  <si>
    <t>cyclohexanone, 2,2-dimethyl-</t>
  </si>
  <si>
    <t>O=C1CCCCC1(C)C</t>
  </si>
  <si>
    <t>acetamide, n-acetyl-n-phenyl-</t>
  </si>
  <si>
    <t>O=C(C)N(C(C)=O)c1ccccc1</t>
  </si>
  <si>
    <t>methane, tricyclohexyl-</t>
  </si>
  <si>
    <t>C1CCCCC1C(C2CCCCC2)C3CCCCC3</t>
  </si>
  <si>
    <t>3-tetradecanol</t>
  </si>
  <si>
    <t>CCC(O)CCCCCCCCCCC</t>
  </si>
  <si>
    <t>benzenemethanol, 4-(dimethylamino)-</t>
  </si>
  <si>
    <t>CN(C)c1ccc(CO)cc1</t>
  </si>
  <si>
    <t>diphenylacetic acid, anhydride</t>
  </si>
  <si>
    <t>O=C(OC(=O)C(c1ccccc1)c2ccccc2)C(c3ccccc3)c4ccccc4</t>
  </si>
  <si>
    <t>trichloroethoxysilane</t>
  </si>
  <si>
    <t>Cl[Si](Cl)(Cl)OCC</t>
  </si>
  <si>
    <t>5-undecyne</t>
  </si>
  <si>
    <t>CCCCC#CCCCCC</t>
  </si>
  <si>
    <t>3-hydroxy-4-aminobenzoic acid</t>
  </si>
  <si>
    <t>Nc1ccc(cc1O)C(=O)O</t>
  </si>
  <si>
    <t>2,4-hexadiyne</t>
  </si>
  <si>
    <t>CC#CC#CC</t>
  </si>
  <si>
    <t>ethyl silane</t>
  </si>
  <si>
    <t>CC[SiH3]</t>
  </si>
  <si>
    <t>cyclohexane, 1,1'-(2-methyl-1,3-propanediyl)bis-</t>
  </si>
  <si>
    <t>CC(CC1CCCCC1)CC2CCCCC2</t>
  </si>
  <si>
    <t>cyclohexane, 1,1'-(1,3-propanediyl)bis-</t>
  </si>
  <si>
    <t>C(CCC1CCCCC1)C2CCCCC2</t>
  </si>
  <si>
    <t>3,5-dichlorobenzyl chloride</t>
  </si>
  <si>
    <t>Clc1cc(CCl)cc(Cl)c1</t>
  </si>
  <si>
    <t>2,5-dimethyl-2,5-dihydroperoxy-3-hexyne</t>
  </si>
  <si>
    <t>CC(C)(C#CC(C)(C)OO)OO</t>
  </si>
  <si>
    <t>isopropylcyclopropane</t>
  </si>
  <si>
    <t>CC(C)C1CC1</t>
  </si>
  <si>
    <t>silanamine,trimethyl-n-phenyl-n-(trimethylsilyl)</t>
  </si>
  <si>
    <t>C[Si](C)(C)N(c1ccccc1)[Si](C)(C)C</t>
  </si>
  <si>
    <t>trichloro(1-methylethyl)silane</t>
  </si>
  <si>
    <t>CC(C)[Si](Cl)(Cl)Cl</t>
  </si>
  <si>
    <t>cyclopentene, 1-pentyl-</t>
  </si>
  <si>
    <t>CCCCCC1=CCCC1</t>
  </si>
  <si>
    <t>hexylcyclopentane</t>
  </si>
  <si>
    <t>CCCCCCC1CCCC1</t>
  </si>
  <si>
    <t>dimethoxyborane</t>
  </si>
  <si>
    <t>COBOC</t>
  </si>
  <si>
    <t>ethanone, 2-iodo-1-phenyl-</t>
  </si>
  <si>
    <t>O=C(CI)c1ccccc1</t>
  </si>
  <si>
    <t>silane, dichlorodiethoxy-</t>
  </si>
  <si>
    <t>Cl[Si](Cl)(OCC)OCC</t>
  </si>
  <si>
    <t>furazan, dimethyl-</t>
  </si>
  <si>
    <t>Cc1nonc1C</t>
  </si>
  <si>
    <t>diethylchloroborane</t>
  </si>
  <si>
    <t>CCB(Cl)CC</t>
  </si>
  <si>
    <t>4-propoxybenzoic acid</t>
  </si>
  <si>
    <t>O=C(O)c1ccc(OCCC)cc1</t>
  </si>
  <si>
    <t>2h-inden-2-one, octahydro-, cis-</t>
  </si>
  <si>
    <t>O=C1CC2CCCCC2C1</t>
  </si>
  <si>
    <t>2-t-butylpyridine</t>
  </si>
  <si>
    <t>CC(C)(C)c1ccccn1</t>
  </si>
  <si>
    <t>cyclopentane, undecyl-</t>
  </si>
  <si>
    <t>CCCCCCCCCCCC1CCCC1</t>
  </si>
  <si>
    <t>3-dodecanol</t>
  </si>
  <si>
    <t>CCC(O)CCCCCCCCC</t>
  </si>
  <si>
    <t>3-butenoic acid, 2,2-dimethyl-</t>
  </si>
  <si>
    <t>C=CC(C)(C)C(=O)O</t>
  </si>
  <si>
    <t>propane, 1,1'-sulfonylbis[2-methyl-</t>
  </si>
  <si>
    <t>CC(C)CS(=O)(=O)CC(C)C</t>
  </si>
  <si>
    <t>pyrimidine, 2,4-dimethyl-</t>
  </si>
  <si>
    <t>Cc1ccnc(C)n1</t>
  </si>
  <si>
    <t>4-hydroxy-3-methylbenzaldehyde</t>
  </si>
  <si>
    <t>Cc1cc(C=O)ccc1O</t>
  </si>
  <si>
    <t>borinic acid, dimethylthio-, methyl ester</t>
  </si>
  <si>
    <t>CB(C)SC</t>
  </si>
  <si>
    <t>1-pentene, 3-ethyl-2-methyl-</t>
  </si>
  <si>
    <t>C=C(C)C(CC)CC</t>
  </si>
  <si>
    <t>2-octyn-1-ol</t>
  </si>
  <si>
    <t>CCCCCC#CCO</t>
  </si>
  <si>
    <t>3-hydroxycamphor</t>
  </si>
  <si>
    <t>CC2(C)C1CCC2(C)C(=O)C1O</t>
  </si>
  <si>
    <t>1,1,1-tris(hydroxymethyl)propane</t>
  </si>
  <si>
    <t>CCC(OC)(OC)OC</t>
  </si>
  <si>
    <t>pentane, 2,2-dichloro-</t>
  </si>
  <si>
    <t>CC(Cl)(Cl)CCC</t>
  </si>
  <si>
    <t>cyclohexane, 1,1'-(1-methyl-1,2-ethanediyl)bis-</t>
  </si>
  <si>
    <t>CC(CC1CCCCC1)C2CCCCC2</t>
  </si>
  <si>
    <t>cyclohexane, 1,1'-(1,5-pentanediyl)bis-</t>
  </si>
  <si>
    <t>C(CCC1CCCCC1)CCC2CCCCC2</t>
  </si>
  <si>
    <t>cyclohexane, 1,1'-butylidenebis-</t>
  </si>
  <si>
    <t>CCCC(C1CCCCC1)C2CCCCC2</t>
  </si>
  <si>
    <t>cyclohexane, 1,1'-(1-methylethylidene)bis-</t>
  </si>
  <si>
    <t>CC(C)(C1CCCCC1)C2CCCCC2</t>
  </si>
  <si>
    <t>cyclohexane, 1,1'-propylidenebis-</t>
  </si>
  <si>
    <t>CCC(C1CCCCC1)C2CCCCC2</t>
  </si>
  <si>
    <t>2-undecyne</t>
  </si>
  <si>
    <t>CCCCCCCCC#CC</t>
  </si>
  <si>
    <t>4-undecyne</t>
  </si>
  <si>
    <t>CCCCCCC#CCCC</t>
  </si>
  <si>
    <t>glucuronic acid</t>
  </si>
  <si>
    <t>OC(C(O)C(O)C(O)C=O)C(=O)O</t>
  </si>
  <si>
    <t>ktu 3616 (br enantiomer)</t>
  </si>
  <si>
    <t>O=C(NC(C)c1ccc(Cl)cc1)C2(CC)C(C)C2(Cl)Cl</t>
  </si>
  <si>
    <t>tribenuron-methyl</t>
  </si>
  <si>
    <t>Cc1nc(nc(OC)n1)N(C)C(=O)NS(=O)(=O)c2ccccc2C(=O)OC</t>
  </si>
  <si>
    <t>etoxazole</t>
  </si>
  <si>
    <t>CC(C)(C)c1cc(OCC)c(cc1)C2N=C(OC2)c3c(F)cccc3F</t>
  </si>
  <si>
    <t>szi-121</t>
  </si>
  <si>
    <t>Clc3ccccc3c1nnc(nn1)c2c(F)cccc2F</t>
  </si>
  <si>
    <t>1,1'-biphenyl, octabromo-</t>
  </si>
  <si>
    <t>Brc2c(c1c(Br)c(Br)cc(Br)c1Br)c(Br)c(Br)cc2Br</t>
  </si>
  <si>
    <t>quinamine</t>
  </si>
  <si>
    <t>C=CC5CN1CCC5CC1C34Nc2ccccc2C4(O)CCO3</t>
  </si>
  <si>
    <t>phenytoin,3-ch2oc(=o)ch2ch3</t>
  </si>
  <si>
    <t>O=C(OCN1C(=O)C(NC1=O)(c2ccccc2)c3ccccc3)CC</t>
  </si>
  <si>
    <t>phenytoin,3-ch2oc(=o)ch2ch2ch2ch3</t>
  </si>
  <si>
    <t>O=C(OCN1C(=O)C(NC1=O)(c2ccccc2)c3ccccc3)CCCC</t>
  </si>
  <si>
    <t>1-pentanone, 1-(4-aminophenyl)-</t>
  </si>
  <si>
    <t>O=C(CCCC)c1ccc(N)cc1</t>
  </si>
  <si>
    <t>1,1-dinitrocyclohexane</t>
  </si>
  <si>
    <t>O=[N+]([O-])C1(CCCCC1)[N+]([O-])=O</t>
  </si>
  <si>
    <t>ethylcellulose</t>
  </si>
  <si>
    <t>CC(=O)OCCN(CCCC)c2ccc(/N=N/c1c(cc(cc1C#N)[N+]([O-])=O)C#N)c(C)c2</t>
  </si>
  <si>
    <t>propisochlor</t>
  </si>
  <si>
    <t>ClCC(=O)N(COC(C)C)c1c(C)cccc1CC</t>
  </si>
  <si>
    <t>phenytoin,3-ch2oc(=o)ch3</t>
  </si>
  <si>
    <t>O=C(C)OCN1C(=O)C(NC1=O)(c2ccccc2)c3ccccc3</t>
  </si>
  <si>
    <t>vinylphosphonic acid</t>
  </si>
  <si>
    <t>C=CP(=O)(O)O</t>
  </si>
  <si>
    <t>oxazole, 2,4-diphenyl-</t>
  </si>
  <si>
    <t>c1ccc(cc1)c2nc(co2)c3ccccc3</t>
  </si>
  <si>
    <t>n-hexylnaphthalene</t>
  </si>
  <si>
    <t>CCCCCCc2cccc1ccccc12</t>
  </si>
  <si>
    <t>tetradecane, 1,14-dibromo-</t>
  </si>
  <si>
    <t>BrCCCCCCCCCCCCCCBr</t>
  </si>
  <si>
    <t>2-butene-1,4-diol (trans)</t>
  </si>
  <si>
    <t>OCC=CCO</t>
  </si>
  <si>
    <t>mesotrione</t>
  </si>
  <si>
    <t>O=C2CCCC(=O)C2C(=O)c1ccc(cc1[N+]([O-])=O)S(C)(=O)=O</t>
  </si>
  <si>
    <t>d2341 (bifenazate)</t>
  </si>
  <si>
    <t>COc1ccc(cc1NNC(=O)OC(C)C)c2ccccc2</t>
  </si>
  <si>
    <t>1-(2,5-dichloro),2-dibenzoyl-1-tert-butylhydrazi</t>
  </si>
  <si>
    <t>O=C(c1cc(Cl)ccc1Cl)N(NC(=O)c2ccccc2)C(C)(C)C</t>
  </si>
  <si>
    <t>1-(4-mephso2)-1-(iproco)cyclopentane</t>
  </si>
  <si>
    <t>O=S(=O)(c1ccc(C)cc1)C2(CCCC2)C(=O)OC(C)C</t>
  </si>
  <si>
    <t>pyribenzoxim</t>
  </si>
  <si>
    <t>COc1nc(nc(OC)c1)Oc5cccc(Oc2nc(cc(OC)n2)OC)c5C(=O)ON=C(/c3ccccc3)c4ccccc4</t>
  </si>
  <si>
    <t>1-(2,4-dichloro),2-dibenzoyl-1-tert-butylhydrazi</t>
  </si>
  <si>
    <t>O=C(c1ccc(Cl)cc1Cl)N(NC(=O)c2ccccc2)C(C)(C)C</t>
  </si>
  <si>
    <t>1-(4-mephso2)-1-(meoco)cyclohexane</t>
  </si>
  <si>
    <t>O=S(=O)(c1ccc(C)cc1)C2(CCCCC2)C(=O)OC</t>
  </si>
  <si>
    <t>1,1,1,2,2,3-hexachloropropane</t>
  </si>
  <si>
    <t>ClCC(Cl)(Cl)C(Cl)(Cl)Cl</t>
  </si>
  <si>
    <t>prenalterol</t>
  </si>
  <si>
    <t>CC(C)NCC(O)COc1ccc(O)cc1</t>
  </si>
  <si>
    <t>pyraflufen-ethyl</t>
  </si>
  <si>
    <t>Cn2nc(c1cc(OCC(=O)OCC)c(Cl)cc1F)c(Cl)c2OC(F)F</t>
  </si>
  <si>
    <t>1-(2-iodo),2-dibenzoyl-1-tert-butylhydrazine</t>
  </si>
  <si>
    <t>O=C(c1ccccc1I)N(NC(=O)c2ccccc2)C(C)(C)C</t>
  </si>
  <si>
    <t>1-(3,5-dimethyl),2-dibenzoyl-1-tert-butylhydrazi</t>
  </si>
  <si>
    <t>Cc1cc(C)cc(c1)C(=O)N(NC(=O)c2ccccc2)C(C)(C)C</t>
  </si>
  <si>
    <t>3,4,5,6-tetrachlorophthalic acid monoethyl ester</t>
  </si>
  <si>
    <t>Clc1c(c(c(Cl)c(Cl)c1Cl)C(=O)OCC)C(=O)O</t>
  </si>
  <si>
    <t>gentisyl alcohol</t>
  </si>
  <si>
    <t>OCc1cc(O)ccc1O</t>
  </si>
  <si>
    <t>cafenstrole</t>
  </si>
  <si>
    <t>O=S(=O)(c1ncn(n1)C(=O)N(CC)CC)c2c(C)cc(C)cc2C</t>
  </si>
  <si>
    <t>dinotefuran</t>
  </si>
  <si>
    <t>[O-][N+](=O)N/C(=NCC1CCOC1)NC</t>
  </si>
  <si>
    <t>hydrastine</t>
  </si>
  <si>
    <t>CN2CCc1cc5OCOc5cc1[C@@H]2[C@H]4OC(=O)c3c(OC)c(ccc34)OC</t>
  </si>
  <si>
    <t>1-phenoxysilatrane</t>
  </si>
  <si>
    <t>O1CCN2CCO[Si]1(OCC2)Oc3ccccc3</t>
  </si>
  <si>
    <t>anhalonidine</t>
  </si>
  <si>
    <t>Oc2c(OC)c(cc1CCNC(C)c12)OC</t>
  </si>
  <si>
    <t>p-diisopropylbenzene dihydroperoxide</t>
  </si>
  <si>
    <t>OOC(C)(C)c1ccc(cc1)C(C)(C)OO</t>
  </si>
  <si>
    <t>1-(4-methylphenoxy)silatrane</t>
  </si>
  <si>
    <t>Cc1ccc(cc1)O[Si]23OCCN(CCO2)CCO3</t>
  </si>
  <si>
    <t>1-(4-chlorophenoxy)silatrane</t>
  </si>
  <si>
    <t>Clc1ccc(cc1)O[Si]23OCCN(CCO2)CCO3</t>
  </si>
  <si>
    <t>1-propylphosphonic acid</t>
  </si>
  <si>
    <t>CCCP(=O)(O)O</t>
  </si>
  <si>
    <t>zolone</t>
  </si>
  <si>
    <t>CCOP(=S)(OCC)SCN1c2ccccc2OC1=O</t>
  </si>
  <si>
    <t>boscalid</t>
  </si>
  <si>
    <t>O=C(Nc2ccccc2c1ccc(Cl)cc1)c3cccnc3Cl</t>
  </si>
  <si>
    <t>acetamiprid</t>
  </si>
  <si>
    <t>Clc1ccc(CN(C)C(C)=NC#N)cn1</t>
  </si>
  <si>
    <t>clothianidin</t>
  </si>
  <si>
    <t>Clc1ncc(CNC(=N/[N+]([O-])=O)NC)s1</t>
  </si>
  <si>
    <t>fenhexamid</t>
  </si>
  <si>
    <t>O=C(Nc1ccc(O)c(Cl)c1Cl)C2(C)CCCCC2</t>
  </si>
  <si>
    <t>famoxadone</t>
  </si>
  <si>
    <t>CC2(OC(=O)N(Nc1ccccc1)C2=O)c4ccc(Oc3ccccc3)cc4</t>
  </si>
  <si>
    <t>d-glucuronic acid, .gamma.-lactone</t>
  </si>
  <si>
    <t>OC1C(=O)OC(C(O)C=O)C1O</t>
  </si>
  <si>
    <t>4-methyl-pentylamine</t>
  </si>
  <si>
    <t>CC(C)CCCN</t>
  </si>
  <si>
    <t>d-fructose, 3-o-.alpha.-d-glucopyranosyl-</t>
  </si>
  <si>
    <t>OCC(O)C(O)C(OC1OC(CO)C(O)C(O)C1O)C(=O)CO</t>
  </si>
  <si>
    <t>sucrose octaacetate</t>
  </si>
  <si>
    <t>CC(=O)OC1C(OC(COC(C)=O)C(OC(C)=O)C1OC(C)=O)OC2(COC(C)=O)OC(COC(C)=O)C(OC(C)=O)C2OC(C)=O</t>
  </si>
  <si>
    <t>melibiose</t>
  </si>
  <si>
    <t>O=CC(O)C(O)C(O)C(O)COC1OC(CO)C(O)C(O)C1O</t>
  </si>
  <si>
    <t>melezitose</t>
  </si>
  <si>
    <t>OC3C(O)C(O)C(CO)OC3OC2C(O)C(CO)OC2(OC1OC(CO)C(O)C(O)C1O)CO</t>
  </si>
  <si>
    <t>butanedioic acid, 2,3-dihydroxy-,dibutyl ester</t>
  </si>
  <si>
    <t>OC(C(=O)OCCCC)C(O)C(=O)OCCCC</t>
  </si>
  <si>
    <t>octadecanedioic acid, diethyl ester</t>
  </si>
  <si>
    <t>O=C(CCCCCCCCCCCCCCCCC(=O)OCC)OCC</t>
  </si>
  <si>
    <t>podocarpic acid</t>
  </si>
  <si>
    <t>O=C(O)C3(C)CCCC2(C)C3CCc1ccc(O)cc12</t>
  </si>
  <si>
    <t>preg-4-ene-3,20-dione, 11-hydroxy-, (11.alpha.)-</t>
  </si>
  <si>
    <t>CC(=O)C3CCC4C2CCC1=CC(=O)CCC1(C)C2C(O)CC34C</t>
  </si>
  <si>
    <t>nandrolone</t>
  </si>
  <si>
    <t>O=C2CCC3C4CCC1(C)C(CCC1O)C4CCC3=C2</t>
  </si>
  <si>
    <t>brucine</t>
  </si>
  <si>
    <t>COc1cc2c(cc1OC)N5C(=O)CC4OCC=C3CN7CCC26C7CC3C4C56</t>
  </si>
  <si>
    <t>urs-12-en-28-oic acid, 3-hydroxy-, (3.beta.)-</t>
  </si>
  <si>
    <t>O=C(O)C45CCC3(C)C(=CCC2C3(C)CCC1C2(C)CCC(O)C1(C)C)C5C(C)C(C)CC4</t>
  </si>
  <si>
    <t>2-bromoanthracene-9,10-dione</t>
  </si>
  <si>
    <t>Brc2ccc3C(=O)c1ccccc1C(=O)c3c2</t>
  </si>
  <si>
    <t>lup-20(29)-ene-3,28-diol, (3.beta.)-</t>
  </si>
  <si>
    <t>C=C(C)C4CCC5(CO)CCC3(C)C(CCC2C3(C)CCC1C2(C)CCC(O)C1(C)C)C45</t>
  </si>
  <si>
    <t>levopimaric acid</t>
  </si>
  <si>
    <t>CC(C)C3=CCC1C(CCC2C(C)(CCCC12C)C(=O)O)=C3</t>
  </si>
  <si>
    <t>amicetin</t>
  </si>
  <si>
    <t>CC(N)(CO)C(=O)Nc1ccc(cc1)C(=O)NC=2C=CN(C(=O)N=2)C4CCC(OC3OC(C)C(C(O)C3O)N(C)C)C(C)O4</t>
  </si>
  <si>
    <t>n-methyl butylcarbamate</t>
  </si>
  <si>
    <t>CNC(=O)OCCCC</t>
  </si>
  <si>
    <t>benzoic acid, 2-benzoyl-, ethyl ester</t>
  </si>
  <si>
    <t>O=C(OCC)c2ccccc2C(=O)c1ccccc1</t>
  </si>
  <si>
    <t>butanamide, n-(2,4-dimethylphenyl)-3-oxo-</t>
  </si>
  <si>
    <t>O=C(Nc1ccc(C)cc1C)CC(C)=O</t>
  </si>
  <si>
    <t>OCC(=O)C2CCC1C3CCC4=CC(=O)CCC4(C)C3CCC12C</t>
  </si>
  <si>
    <t>furan, tetraphenyl-</t>
  </si>
  <si>
    <t>c1ccc(cc1)c2oc(c(c2c3ccccc3)c4ccccc4)c5ccccc5</t>
  </si>
  <si>
    <t>fluoxymesterone</t>
  </si>
  <si>
    <t>O=C2CC3CCC1C4CCC(C)(O)C4(C)CC(O)C1(F)C3(C)CC2</t>
  </si>
  <si>
    <t>di-naphthalen-1-yl-amine</t>
  </si>
  <si>
    <t>c3cccc4cccc(Nc2cccc1ccccc12)c34</t>
  </si>
  <si>
    <t>benzeneacetic acid, .alpha.-(acetyloxy)-, (r)-</t>
  </si>
  <si>
    <t>O=C(O)C(OC(C)=O)c1ccccc1</t>
  </si>
  <si>
    <t>d-arabino-hexose, 2-deoxy-</t>
  </si>
  <si>
    <t>OC(CC=O)C(O)C(O)CO</t>
  </si>
  <si>
    <t>alpha-amyrin</t>
  </si>
  <si>
    <t>CC4CCC5(C)CCC3(C)C(=CCC2C3(C)CCC1C2(C)CCC(O)C1(C)C)C5C4C</t>
  </si>
  <si>
    <t>beta-amyrin</t>
  </si>
  <si>
    <t>CC4(C)CCC5(C)CCC3(C)C(=CCC2C3(C)CCC1C2(C)CCC(O)C1(C)C)C5C4</t>
  </si>
  <si>
    <t>phenol, 4,4'-butylidenebis-</t>
  </si>
  <si>
    <t>Oc1ccc(cc1)C(CCC)c2ccc(O)cc2</t>
  </si>
  <si>
    <t>allocholesterol</t>
  </si>
  <si>
    <t>CC(C)CCCC(C)C1CCC2C3CCC4=CC(O)CCC4(C)C3CCC12C</t>
  </si>
  <si>
    <t>cortexolone</t>
  </si>
  <si>
    <t>OCC(=O)C2(O)CCC1C3CCC4=CC(=O)CCC4(C)C3CCC12C</t>
  </si>
  <si>
    <t>phthalimide,n-methyl</t>
  </si>
  <si>
    <t>Cc1cccc2C(=O)NC(=O)c12</t>
  </si>
  <si>
    <t>2-propanone, 1-(2-furanyl)-</t>
  </si>
  <si>
    <t>CC(=O)Cc1ccco1</t>
  </si>
  <si>
    <t>heptanoic acid propyl ester</t>
  </si>
  <si>
    <t>O=C(CCCCCC)OCCC</t>
  </si>
  <si>
    <t>morpholine, 4-(2-hydroxybenzoyl)-</t>
  </si>
  <si>
    <t>O=C(c1ccccc1O)N2CCOCC2</t>
  </si>
  <si>
    <t>veratramine</t>
  </si>
  <si>
    <t>OC5CC(C)CNC5C(C)c3ccc2C4CC=C1CC(O)CCC1(C)C4Cc2c3C</t>
  </si>
  <si>
    <t>3-cyanoindole</t>
  </si>
  <si>
    <t>N#Cc2cnc1ccccc12</t>
  </si>
  <si>
    <t>2-buten-1-one, 1-phenyl-</t>
  </si>
  <si>
    <t>O=C(/C=C/C)c1ccccc1</t>
  </si>
  <si>
    <t>benzoic acid, 2-(4-methoxybenzoyl)-</t>
  </si>
  <si>
    <t>COc1ccc(cc1)C(=O)c2ccccc2C(=O)O</t>
  </si>
  <si>
    <t>1,2-pyrrolidinedicarboxylic acid, 1-(phenylmethy</t>
  </si>
  <si>
    <t>O=C(O)C2CCCN2C(=O)OCc1ccccc1</t>
  </si>
  <si>
    <t>5-ethyl-5-methyl-2,4-oxazolidinedione</t>
  </si>
  <si>
    <t>O=C1NC(=O)OC1(C)CC</t>
  </si>
  <si>
    <t>benzoic acid, 4-bromo-3-nitro-</t>
  </si>
  <si>
    <t>O=[N+]([O-])c1cc(ccc1Br)C(=O)O</t>
  </si>
  <si>
    <t>asperuloside</t>
  </si>
  <si>
    <t>CC(=O)OCC4=CC3OC(=O)C2=COC(OC1OC(CO)C(O)C(O)C1O)C4C23</t>
  </si>
  <si>
    <t>6-azauridine</t>
  </si>
  <si>
    <t>O=C2NC(=O)C=NN2C1OC(CO)C(O)C1O</t>
  </si>
  <si>
    <t>diosgenin</t>
  </si>
  <si>
    <t>CC6C2C(CC3C4CC=C1CC(O)CCC1(C)C4CCC23C)OC56CCC(C)CO5</t>
  </si>
  <si>
    <t>caulophylline</t>
  </si>
  <si>
    <t>O=C3C=CC=C2N3CC1CN(C)CC2C1</t>
  </si>
  <si>
    <t>acetoxolone</t>
  </si>
  <si>
    <t>O=C(O)C4(C)CCC5(C)CCC3(C)C(=CC(=O)C2C3(C)CCC1C2(C)CCC(OC(C)=O)C1(C)C)C5C4</t>
  </si>
  <si>
    <t>limonin</t>
  </si>
  <si>
    <t>CC35CCC1C67COC(=O)CC7OC(C)(C)C6CC(=O)C1(C)C45OC4C(=O)OC3c2ccoc2</t>
  </si>
  <si>
    <t>naphthalene, 1,1'-oxybis-</t>
  </si>
  <si>
    <t>c3cccc4cccc(Oc2cccc1ccccc12)c34</t>
  </si>
  <si>
    <t>?-d-glucofuranose, 1,2-o-(1-methylethylidene)-,</t>
  </si>
  <si>
    <t>O=C(OCC(OC(=O)c1ccccc1)C3OC4OC(C)(C)OC4C3OC(=O)c2ccccc2)c5ccccc5</t>
  </si>
  <si>
    <t>5-bromodeoxyuridine</t>
  </si>
  <si>
    <t>BrC1=CN(C(=O)NC1=O)C2CC(O)C(CO)O2</t>
  </si>
  <si>
    <t>psicofuranine</t>
  </si>
  <si>
    <t>Nc3ncnc1c3ncn1C2(CO)OC(CO)C(O)C2O</t>
  </si>
  <si>
    <t>1(3h)-isobenzofuranone, 3,3-diphenyl-</t>
  </si>
  <si>
    <t>O=C1OC(c2ccccc12)(c3ccccc3)c4ccccc4</t>
  </si>
  <si>
    <t>2-furaldehyde, 5-hydroxymethyl-</t>
  </si>
  <si>
    <t>O=Cc1ccc(CO)o1</t>
  </si>
  <si>
    <t>9h-purine, 6-(methylthio)-9-(beta-d-ribofuranosy</t>
  </si>
  <si>
    <t>CSc3ncnc2c3ncn2C1OC(CO)C(O)C1O</t>
  </si>
  <si>
    <t>6-aminoquinoxaline</t>
  </si>
  <si>
    <t>Nc1cc2nccnc2cc1</t>
  </si>
  <si>
    <t>quinoxaline, 6-methyl-</t>
  </si>
  <si>
    <t>Cc1cc2nccnc2cc1</t>
  </si>
  <si>
    <t>friedelin</t>
  </si>
  <si>
    <t>O=C5CCC4C(C)(CCC1C4(C)CCC2(C)C3CC(C)(C)CCC3(C)CCC12C)C5C</t>
  </si>
  <si>
    <t>3,11-dihydroxy-androstan-17-one</t>
  </si>
  <si>
    <t>O=C3CCC4C2CCC1CC(O)CCC1(C)C2C(O)CC34C</t>
  </si>
  <si>
    <t>benzeneethanol, .alpha.,.alpha.-diphenyl-</t>
  </si>
  <si>
    <t>OC(Cc1ccccc1)(c2ccccc2)c3ccccc3</t>
  </si>
  <si>
    <t>actiphenol</t>
  </si>
  <si>
    <t>O=C2CC(CC(=O)c1cc(C)cc(C)c1O)CC(=O)N2</t>
  </si>
  <si>
    <t>fustin</t>
  </si>
  <si>
    <t>Oc1ccc(cc1O)C3Oc2cc(O)ccc2C(=O)C3O</t>
  </si>
  <si>
    <t>2-chloro-3,4-dimethyl-phenol</t>
  </si>
  <si>
    <t>Cc1ccc(O)c(Cl)c1C</t>
  </si>
  <si>
    <t>cordycepin</t>
  </si>
  <si>
    <t>Nc3ncnc2c3ncn2C1OC(CC1O)CO</t>
  </si>
  <si>
    <t>nebularine</t>
  </si>
  <si>
    <t>OCC3OC(n2cnc1cncnc12)C(O)C3O</t>
  </si>
  <si>
    <t>boldine</t>
  </si>
  <si>
    <t>COc4cc2c(CC1c3c(CCN1C)cc(O)c(OC)c23)cc4O</t>
  </si>
  <si>
    <t>o-phenoxyanisole</t>
  </si>
  <si>
    <t>COc2ccccc2Oc1ccccc1</t>
  </si>
  <si>
    <t>tris(3,4-xylenyl)phosphate</t>
  </si>
  <si>
    <t>Cc1cc(ccc1C)OP(=O)(Oc2cc(C)c(C)cc2)Oc3cc(C)c(C)cc3</t>
  </si>
  <si>
    <t>oxandrolone</t>
  </si>
  <si>
    <t>O=C2CC3CCC1C4CCC(C)(O)C4(C)CCC1C3(C)CO2</t>
  </si>
  <si>
    <t>6-azauridinetriacetate</t>
  </si>
  <si>
    <t>CC(=O)OCC2OC(N1N=CC(=O)NC1=O)C(OC(C)=O)C2OC(C)=O</t>
  </si>
  <si>
    <t>4-benzylmorpholine</t>
  </si>
  <si>
    <t>c1ccccc1CN2CCOCC2</t>
  </si>
  <si>
    <t>5-(a-phenylethy)semioxamazide</t>
  </si>
  <si>
    <t>NNC(=O)C(=O)NC(C)c1ccccc1</t>
  </si>
  <si>
    <t>9-(2-chloro-benzylidene)-9h-fluorene</t>
  </si>
  <si>
    <t>Clc4ccccc4C=C3/c1ccccc1c2ccccc23</t>
  </si>
  <si>
    <t>propanenitrile, 2-(acetyloxy)-</t>
  </si>
  <si>
    <t>CC(=O)OC(C)C#N</t>
  </si>
  <si>
    <t>ecgonine</t>
  </si>
  <si>
    <t>CN2C1CCC2C(C(O)C1)C(=O)O</t>
  </si>
  <si>
    <t>2,7-dichloro-9h-fluorene</t>
  </si>
  <si>
    <t>Clc1ccc2c3ccc(Cl)cc3Cc2c1</t>
  </si>
  <si>
    <t>cyclobutane, ethyl-</t>
  </si>
  <si>
    <t>CCC1CCC1</t>
  </si>
  <si>
    <t>phenol, 2-chloro-4-cyclohexyl-</t>
  </si>
  <si>
    <t>Oc1ccc(cc1Cl)C2CCCCC2</t>
  </si>
  <si>
    <t>trifluridine</t>
  </si>
  <si>
    <t>FC(F)(F)C1=CN(C(=O)NC1=O)C2CC(O)C(CO)O2</t>
  </si>
  <si>
    <t>lunacridine</t>
  </si>
  <si>
    <t>CC(C)C(O)CC2=C(OC)c1cccc(OC)c1N(C)C2=O</t>
  </si>
  <si>
    <t>perfluorohexyl ether</t>
  </si>
  <si>
    <t>FC(F)(OC(F)(F)C(F)(F)C(F)(F)C(F)(F)C(F)(F)C(F)(F)F)C(F)(F)C(F)(F)C(F)(F)C(F)(F)C(F)(F)F</t>
  </si>
  <si>
    <t>3-nitro-1,1,1-trichloro-2-propanol</t>
  </si>
  <si>
    <t>ClC(Cl)(Cl)C(O)C[N+](=O)[O-]</t>
  </si>
  <si>
    <t>3'-adenylic acid</t>
  </si>
  <si>
    <t>O=P(O)(O)OC3C(CO)OC(n2cnc1c(N)ncnc12)C3O</t>
  </si>
  <si>
    <t>ambrosin</t>
  </si>
  <si>
    <t>O=C3C=CC2C(C)CCC1C(=C)C(=O)OC1C23C</t>
  </si>
  <si>
    <t>parthenin</t>
  </si>
  <si>
    <t>O=C2C=CC3(O)C(C)CCC1C(=C)C(=O)OC1C23C</t>
  </si>
  <si>
    <t>p-meo-b-phenylpropionic acid</t>
  </si>
  <si>
    <t>COc1ccc(cc1)C(C)C(=O)O</t>
  </si>
  <si>
    <t>n,n'-(4-methylphenyl)hydrazine</t>
  </si>
  <si>
    <t>Cc2ccc(NNc1ccc(C)cc1)cc2</t>
  </si>
  <si>
    <t>3-methyl-2-phenyl-1h-indole</t>
  </si>
  <si>
    <t>Cc1c3ccccc3nc1c2ccccc2</t>
  </si>
  <si>
    <t>sebacoin</t>
  </si>
  <si>
    <t>O=C1CCCCCCCCC1O</t>
  </si>
  <si>
    <t>resibufogenin</t>
  </si>
  <si>
    <t>O=C1C=CC(=CO1)C2CC6OC63C4CCC5CC(O)CCC5(C)C4CCC23C</t>
  </si>
  <si>
    <t>1h-indole, 1-ethyl-</t>
  </si>
  <si>
    <t>CCn2ccc1ccccc12</t>
  </si>
  <si>
    <t>sulfonyldiacetic acid</t>
  </si>
  <si>
    <t>OC(=O)CS(=O)(=O)CC(O)=O</t>
  </si>
  <si>
    <t>ouabagenin</t>
  </si>
  <si>
    <t>OC4CC5(O)CCC1C(C(O)CC2(C)C(CCC12O)C3=CC(=O)OC3)C5(CO)C(O)C4</t>
  </si>
  <si>
    <t>adenosine, 2',3'-dideoxy-</t>
  </si>
  <si>
    <t>Nc3ncnc2c3ncn2C1CCC(CO)O1</t>
  </si>
  <si>
    <t>norgestrienone</t>
  </si>
  <si>
    <t>O=C1C=C2CCC3C4CCC(O)(C#C)C4(C)C=CC3=C2CC1</t>
  </si>
  <si>
    <t>isopimaric acid</t>
  </si>
  <si>
    <t>O=C(O)C1(C)CCCC2(C)C3CCC(C)(C=C)CC3=CCC12</t>
  </si>
  <si>
    <t>4-cyanoquinoline</t>
  </si>
  <si>
    <t>N#Cc1ccnc2ccccc12</t>
  </si>
  <si>
    <t>1,1,-diphenylheptane</t>
  </si>
  <si>
    <t>CCCCCCC(c1ccccc1)c2ccccc2</t>
  </si>
  <si>
    <t>tazettine</t>
  </si>
  <si>
    <t>COC1C=CC35C(C1)N(C)CC5(O)OCc2cc4OCOc4cc23</t>
  </si>
  <si>
    <t>demegestone</t>
  </si>
  <si>
    <t>CC(=O)C3(C)CCC2C4CCC1=CC(=O)CCC1=C4CCC23C</t>
  </si>
  <si>
    <t>digitoxigenin</t>
  </si>
  <si>
    <t>OC5CCC4(C)C(CCC1C4CCC2(C)C(CCC12O)C3=CC(=O)OC3)C5</t>
  </si>
  <si>
    <t>medrogestone</t>
  </si>
  <si>
    <t>CC(=O)C2(C)CCC1C3C=C(C)C4=CC(=O)CCC4(C)C3CCC12C</t>
  </si>
  <si>
    <t>populin</t>
  </si>
  <si>
    <t>OCc3ccccc3OC2OC(COC(=O)c1ccccc1)C(O)C(O)C2O</t>
  </si>
  <si>
    <t>gelsemine</t>
  </si>
  <si>
    <t>O=C6Nc1ccccc1C65C2C3N(C)CC2(C=C)C4CC5OCC34</t>
  </si>
  <si>
    <t>prednimustine</t>
  </si>
  <si>
    <t>ClCCN(CCCl)c1ccc(cc1)CCCC(=O)OCC(=O)C5(O)CCC4C3CCC2=CC(=O)C=CC2(C)C3C(O)CC45C</t>
  </si>
  <si>
    <t>coclaurine</t>
  </si>
  <si>
    <t>Oc1ccc(cc1)CC2NCCc3cc(OC)c(O)cc23</t>
  </si>
  <si>
    <t>neoquassin</t>
  </si>
  <si>
    <t>O=C1C(OC)=CC(C)C2CC3OC(O)CC4C(C)=C(OC)C(=O)C(C12C)C34C</t>
  </si>
  <si>
    <t>thymidine, 3'-deoxy-3'-fluoro-</t>
  </si>
  <si>
    <t>CC1=CN(C(=O)NC1=O)C2CC(F)C(CO)O2</t>
  </si>
  <si>
    <t>matrine</t>
  </si>
  <si>
    <t>O=C2CCCC1C3CCCN4CCCC(CN12)C34</t>
  </si>
  <si>
    <t>benzamide, 2-amino-3,5-dichloro-</t>
  </si>
  <si>
    <t>Nc1c(cc(Cl)cc1Cl)C(N)=O</t>
  </si>
  <si>
    <t>rosoxacin</t>
  </si>
  <si>
    <t>O=C(O)C2=CN(CC)c1cc(ccc1C2=O)c3ccncc3</t>
  </si>
  <si>
    <t>3,4-bis(1,3-benzodioxol-5-ylmethyl)tetrahydro-2*</t>
  </si>
  <si>
    <t>OC5OCC(Cc1ccc2OCOc2c1)C5Cc3cc4OCOc4cc3</t>
  </si>
  <si>
    <t>4,5-dichloro-quinoline</t>
  </si>
  <si>
    <t>Clc1cccc2nccc(Cl)c12</t>
  </si>
  <si>
    <t>tetracosane, 11-decyl-</t>
  </si>
  <si>
    <t>CCCCCCCCCCC(CCCCCCCCCCCCC)CCCCCCCCCC</t>
  </si>
  <si>
    <t>pentacosane, 13-undecyl-</t>
  </si>
  <si>
    <t>CCCCCCCCCCCC(CCCCCCCCCCCC)CCCCCCCCCCCC</t>
  </si>
  <si>
    <t>hexacosane, 13-dodecyl-</t>
  </si>
  <si>
    <t>CCCCCCCCCCCCC(CCCCCCCCCCCCC)CCCCCCCCCCCC</t>
  </si>
  <si>
    <t>OCC1CCCN2CCCCC12</t>
  </si>
  <si>
    <t>2,3,4,5-tetrafluorobenzoic acid</t>
  </si>
  <si>
    <t>Fc1c(cc(F)c(F)c1F)C(=O)O</t>
  </si>
  <si>
    <t>1-chloro-3-methyl-5-nitro-benzene</t>
  </si>
  <si>
    <t>O=[N+]([O-])c1cc(C)cc(Cl)c1</t>
  </si>
  <si>
    <t>tridecane, 7-hexyl-</t>
  </si>
  <si>
    <t>CCCCCCC(CCCCCC)CCCCCC</t>
  </si>
  <si>
    <t>1,3-butanedione, 1-(3-pyridinyl)-</t>
  </si>
  <si>
    <t>O=C(CC(C)=O)c1cccnc1</t>
  </si>
  <si>
    <t>2,3-pyrazinedicarbonitrile</t>
  </si>
  <si>
    <t>N#Cc1nccnc1C#N</t>
  </si>
  <si>
    <t>2,3,4-trifluorobenzoic acid</t>
  </si>
  <si>
    <t>Fc1ccc(C(=O)O)c(F)c1F</t>
  </si>
  <si>
    <t>2,5-furandicarboxylic acid, dimethyl ester</t>
  </si>
  <si>
    <t>COC(=O)c1ccc(o1)C(=O)OC</t>
  </si>
  <si>
    <t>cellobiose</t>
  </si>
  <si>
    <t>O=CC(O)C(O)C(OC1OC(CO)C(O)C(O)C1O)C(O)CO</t>
  </si>
  <si>
    <t>medinoterb acetate</t>
  </si>
  <si>
    <t>O=C(C)Oc1c(cc(c(C)c1[N+]([O-])=O)[N+]([O-])=O)C(C)(C)C</t>
  </si>
  <si>
    <t>5-thio-d-glucose</t>
  </si>
  <si>
    <t>OC1C(O)C(CO)SC(O)C1O</t>
  </si>
  <si>
    <t>a-ergostenol</t>
  </si>
  <si>
    <t>CC(C)C(C)CCC(C)C2CCC1=C3CCC4CC(O)CCC4(C)C3CCC12C</t>
  </si>
  <si>
    <t>campesterol</t>
  </si>
  <si>
    <t>CC(C)C(C)CCC(C)C1CCC2C3CC=C4CC(O)CCC4(C)C3CCC12C</t>
  </si>
  <si>
    <t>tomatidine</t>
  </si>
  <si>
    <t>CC6C2C(CC3C4CCC1CC(O)CCC1(C)C4CCC23C)OC56CCC(C)CN5</t>
  </si>
  <si>
    <t>desmosterol</t>
  </si>
  <si>
    <t>C/C(C)=CCCC(C)C1CCC2C3CC=C4CC(O)CCC4(C)C3CCC12C</t>
  </si>
  <si>
    <t>2h-indol-2-one, 1,3-dihydro-3,3-dimethyl-</t>
  </si>
  <si>
    <t>CC1(C)c2ccccc2NC1=O</t>
  </si>
  <si>
    <t>beta-d-galactopyranoside, phenyl</t>
  </si>
  <si>
    <t>OCC2OC(Oc1ccccc1)C(O)C(O)C2O</t>
  </si>
  <si>
    <t>5-chloro-3-methyl-1h-pyrazole</t>
  </si>
  <si>
    <t>Clc1cc(C)nn1</t>
  </si>
  <si>
    <t>1-cyclopentene-1-carboxylic acid, 2,3,3-trimethy</t>
  </si>
  <si>
    <t>OC(=O)C=1CCC(C)(C)C=1C</t>
  </si>
  <si>
    <t>phenylacetic acid, anhydride</t>
  </si>
  <si>
    <t>O=C(OC(=O)Cc1ccccc1)Cc2ccccc2</t>
  </si>
  <si>
    <t>glucosamine</t>
  </si>
  <si>
    <t>OC(C(N)C=O)C(O)C(O)CO</t>
  </si>
  <si>
    <t>canrenone</t>
  </si>
  <si>
    <t>O=C5CCC2(CCC1C3C=CC4=CC(=O)CCC4(C)C3CCC12C)O5</t>
  </si>
  <si>
    <t>ranimustine</t>
  </si>
  <si>
    <t>OC1C(O)C(O)C(CNC(=O)N(CCCl)N=O)OC1OC</t>
  </si>
  <si>
    <t>hex-2-ynoic acid</t>
  </si>
  <si>
    <t>CCCC#CC(=O)O</t>
  </si>
  <si>
    <t>benzoic acid, 4-amino-, dodecyl ester</t>
  </si>
  <si>
    <t>Nc1ccc(cc1)C(=O)OCCCCCCCCCCCC</t>
  </si>
  <si>
    <t>perezone</t>
  </si>
  <si>
    <t>OC1=C(C(C)CCC=C(/C)C)C(=O)C=C(C)C1=O</t>
  </si>
  <si>
    <t>9,10-anthracenedione, 2-amino-3-chloro-</t>
  </si>
  <si>
    <t>Nc2cc3C(=O)c1ccccc1C(=O)c3cc2Cl</t>
  </si>
  <si>
    <t>taraxerol</t>
  </si>
  <si>
    <t>CC5(C)CC3C(C)(CC=C2C4(C)CCC1C(C)(CCC(O)C1(C)C)C4CCC23C)CC5</t>
  </si>
  <si>
    <t>daucol</t>
  </si>
  <si>
    <t>CC(C)C2CCC3(C)CC(O)C1(C)CCC23O1</t>
  </si>
  <si>
    <t>acetobromglucose</t>
  </si>
  <si>
    <t>O=C(C)OC1OC(CBr)C(OC(C)=O)C(OC(C)=O)C1OC(C)=O</t>
  </si>
  <si>
    <t>1,1'-biphenyl, 3-ethoxy-</t>
  </si>
  <si>
    <t>CCOc1cc(ccc1)c2ccccc2</t>
  </si>
  <si>
    <t>sakuranetin</t>
  </si>
  <si>
    <t>Oc1ccc(cc1)C3CC(=O)c2c(cc(cc2O)OC)O3</t>
  </si>
  <si>
    <t>uzarin</t>
  </si>
  <si>
    <t>O=C1C=C(CO1)C3CCC4(O)C5CCC2CC(CCC2(C)C5CCC34C)OC7OC(COC6OC(CO)C(O)C(O)C6O)C(O)C(O)C7O</t>
  </si>
  <si>
    <t>benzene, 1-nitro-2-(phenylthio)-</t>
  </si>
  <si>
    <t>[O-][N+](=O)c2ccccc2Sc1ccccc1</t>
  </si>
  <si>
    <t>boronic acid, propyl-</t>
  </si>
  <si>
    <t>CCCB(O)O</t>
  </si>
  <si>
    <t>gentiopicrin</t>
  </si>
  <si>
    <t>OC3C(O)C(O)C(CO)OC3OC2OC=C1C(=O)OCC=C1C2C=C</t>
  </si>
  <si>
    <t>uridine, 2',3'-dideoxy-</t>
  </si>
  <si>
    <t>O=C1NC(=O)N(C=C1)C2CCC(CO)O2</t>
  </si>
  <si>
    <t>4-methoxyphenyl glucopyranoside</t>
  </si>
  <si>
    <t>COc1ccc(cc1)OC2OC(CO)C(O)C(O)C2O</t>
  </si>
  <si>
    <t>equol</t>
  </si>
  <si>
    <t>Oc1ccc(cc1)C2Cc3ccc(O)cc3OC2</t>
  </si>
  <si>
    <t>2h-pyran-2,5-dicarboxylic acid, tetrahydro-2,6,6</t>
  </si>
  <si>
    <t>CC1(C)OC(C)(CCC1C(=O)O)C(=O)O</t>
  </si>
  <si>
    <t>capecitabine</t>
  </si>
  <si>
    <t>O=C(OCCCCC)NC1=NC(=O)N(C=C1F)C2OC(C)C(O)C2O</t>
  </si>
  <si>
    <t>hydrocortamate</t>
  </si>
  <si>
    <t>CCN(CC)CC(=O)OCC(=O)C4(O)CCC3C2CCC1=CC(=O)CCC1(C)C2C(O)CC34C</t>
  </si>
  <si>
    <t>2-methylpropane-2-sulfonic acid</t>
  </si>
  <si>
    <t>CC(C)(C)S(=O)(=O)O</t>
  </si>
  <si>
    <t>b-erythroidine</t>
  </si>
  <si>
    <t>O=C4CC3=C(CCN2CC=C1C=CC(OC)CC123)CO4</t>
  </si>
  <si>
    <t>funtumine</t>
  </si>
  <si>
    <t>CC(=O)C1CCC2C3CCC4CC(N)CCC4(C)C3CCC12C</t>
  </si>
  <si>
    <t>sinomenine</t>
  </si>
  <si>
    <t>COC3=CC4C2Cc1ccc(OC)c(O)c1C4(CCN2C)CC3=O</t>
  </si>
  <si>
    <t>hellebrin</t>
  </si>
  <si>
    <t>O=C1C=CC(=CO1)C2CCC3(O)C4CCC5(O)CC(CCC5(C=O)C4CCC23C)OC7OC(C)C(OC6OC(CO)C(O)C(O)C6O)C(O)C7O</t>
  </si>
  <si>
    <t>aconine</t>
  </si>
  <si>
    <t>OC24C5C1N(CC)CC6(COC)C(O)CC(OC)C1(C3CC(O)(C(OC)C2O)C(O)C34)C6C5OC</t>
  </si>
  <si>
    <t>reserpic acid</t>
  </si>
  <si>
    <t>O=C(O)C2C(OC)C(O)CC3CN4CCc1c5ccc(OC)cc5nc1C4CC23</t>
  </si>
  <si>
    <t>biocozamycin</t>
  </si>
  <si>
    <t>CC(O)(CO)C(O)C21NC(=O)C(O)(NC1=O)C(=C)CCO2</t>
  </si>
  <si>
    <t>cholanic acid</t>
  </si>
  <si>
    <t>O=C(O)CCC(C)C2CCC3C4CCC1CCCCC1(C)C4CCC23C</t>
  </si>
  <si>
    <t>vindesine</t>
  </si>
  <si>
    <t>O=C(OC)C2(CC4CC(O)(CC)CN(CCc1c3ccccc3nc12)C4)c5cc9c(cc5OC)N(C)C8C97CCN6CC=CC(CC)(C67)C(O)C8(O)C(N)=O</t>
  </si>
  <si>
    <t>normorphine</t>
  </si>
  <si>
    <t>Oc1ccc2CC5NCCC43C5C=CC(O)C4Oc1c23</t>
  </si>
  <si>
    <t>rimiterol</t>
  </si>
  <si>
    <t>OC(c1ccc(O)c(O)c1)C2CCCCN2</t>
  </si>
  <si>
    <t>OCC(=O)C3CCC4C2CCC1=CC(=O)CCC1(C)C2C(O)CC34C</t>
  </si>
  <si>
    <t>azafenidin</t>
  </si>
  <si>
    <t>C#CCOc1cc(c(Cl)cc1Cl)N2N=C3CCCCN3C2=O</t>
  </si>
  <si>
    <t>thenylchlor</t>
  </si>
  <si>
    <t>COc2ccsc2CN(c1c(C)cccc1C)C(=O)CCl</t>
  </si>
  <si>
    <t>flumiclorac-pentyl</t>
  </si>
  <si>
    <t>O=C(OCCCCC)COc1cc(c(F)cc1Cl)N3C(=O)C=2CCCCC=2C3=O</t>
  </si>
  <si>
    <t>retinol</t>
  </si>
  <si>
    <t>CC=1CCCC(C)(C)C=1/C=CC(C)=CC=CC(C)=CCO</t>
  </si>
  <si>
    <t>OCC(=O)[C@@]4(O)[C@H](C)CC3C2CCC1=CC(=O)C=CC1(C)[C@@]2(F)C(O)CC34C</t>
  </si>
  <si>
    <t>fluorometholone acetate</t>
  </si>
  <si>
    <t>CC(=O)C4(OC(C)=O)CCC3C2CC(C)C1=CC(=O)C=CC1(C)C2(F)C(O)CC34C</t>
  </si>
  <si>
    <t>epimestrol</t>
  </si>
  <si>
    <t>COc3cc4CCC2C(CCC1(C)C2CC(O)C1O)c4cc3</t>
  </si>
  <si>
    <t>veatchine</t>
  </si>
  <si>
    <t>CC14CCCC3(C2OCCN2C1)C6CCC5CC6(CCC34)C(O)C5=C</t>
  </si>
  <si>
    <t>cyclohexanol, 5-methyl-2-(1-methylethenyl)-, ace</t>
  </si>
  <si>
    <t>O=C(C)OC1CC(C)CCC1C(=C)C</t>
  </si>
  <si>
    <t>lithocholic acid</t>
  </si>
  <si>
    <t>O=C(O)CCC(C)C1CCC2C3CCC4CC(O)CCC4(C)C3CCC12C</t>
  </si>
  <si>
    <t>clostebol</t>
  </si>
  <si>
    <t>ClC=2C(=O)CCC3(C)C4CCC1(C)C(CCC1O)C4CCC=23</t>
  </si>
  <si>
    <t>benzene, (hexyloxy)-</t>
  </si>
  <si>
    <t>CCCCCCOc1ccccc1</t>
  </si>
  <si>
    <t>2,2,6-trimethylheptane</t>
  </si>
  <si>
    <t>CC(C)(C)CCCC(C)C</t>
  </si>
  <si>
    <t>1,1'-oxybis[2,3,3,3-tetrachloropropane]</t>
  </si>
  <si>
    <t>ClC(Cl)(Cl)C(Cl)COCC(Cl)C(Cl)(Cl)Cl</t>
  </si>
  <si>
    <t>deserpidine</t>
  </si>
  <si>
    <t>COc1cc(cc(OC)c1OC)C(=O)OC2CC3CN4CCc5c6ccccc6nc5C4CC3C(C2OC)C(=O)OC</t>
  </si>
  <si>
    <t>2,4-dimethyl-3-isopropylpentane</t>
  </si>
  <si>
    <t>CC(C)C(C(C)C)C(C)C</t>
  </si>
  <si>
    <t>silane, trichloro(2-methylphenyl)-</t>
  </si>
  <si>
    <t>Cc1ccccc1[Si](Cl)(Cl)Cl</t>
  </si>
  <si>
    <t>benzyl morphine</t>
  </si>
  <si>
    <t>CN2CCC65C3C=CC(O)C6Oc4c(OCc1ccccc1)ccc(CC23)c45</t>
  </si>
  <si>
    <t>oxymesterone</t>
  </si>
  <si>
    <t>OC=2C(=O)CCC3(C)C4CCC1(C)C(CCC1(C)O)C4CCC=23</t>
  </si>
  <si>
    <t>etorphine</t>
  </si>
  <si>
    <t>CC(O)(CCC)C1CC65C=CC1(OC)C2Oc4c(O)ccc3CC6N(C)CCC25c34</t>
  </si>
  <si>
    <t>OC5(COC(=O)c1cccnc1)OC(COC(=O)c2cccnc2)C(OC(=O)c3cccnc3)C5OC(=O)c4cccnc4</t>
  </si>
  <si>
    <t>2,6-octadiene, 2,7-dimethyl-</t>
  </si>
  <si>
    <t>C/C(C)=CCCC=C(C)C</t>
  </si>
  <si>
    <t>2,2,3,4,4-pentamethylpentane</t>
  </si>
  <si>
    <t>CC(C)(C)C(C)C(C)(C)C</t>
  </si>
  <si>
    <t>cyclohexane, 1,4-dichloro-, cis-</t>
  </si>
  <si>
    <t>ClC1CCC(Cl)CC1</t>
  </si>
  <si>
    <t>2-hexanethiol</t>
  </si>
  <si>
    <t>CC(S)CCCC</t>
  </si>
  <si>
    <t>silane, dichloromethyl(4-methylphenyl)-</t>
  </si>
  <si>
    <t>Cc1ccc(cc1)[Si](Cl)(C)Cl</t>
  </si>
  <si>
    <t>chlorotrinitromethane</t>
  </si>
  <si>
    <t>O=[N+]([O-])C(Cl)([N+](=O)[O-])[N+]([O-])=O</t>
  </si>
  <si>
    <t>heptane, 1-ethoxy-</t>
  </si>
  <si>
    <t>CCCCCCCOCC</t>
  </si>
  <si>
    <t>l-tyrosine, n-methyl-</t>
  </si>
  <si>
    <t>Oc1ccc(CC(NC)C(=O)O)cc1</t>
  </si>
  <si>
    <t>pentaphene</t>
  </si>
  <si>
    <t>c2cc1cc5ccccc5cc1c3cc4ccccc4cc23</t>
  </si>
  <si>
    <t>2,3,6-trifluorobenzoic acid</t>
  </si>
  <si>
    <t>Fc1c(C(=O)O)c(F)ccc1F</t>
  </si>
  <si>
    <t>diethyl dimethylphosphoramidate</t>
  </si>
  <si>
    <t>O=P(OCC)(OCC)N(C)C</t>
  </si>
  <si>
    <t>tert-nonanethiol</t>
  </si>
  <si>
    <t>CC(C)(S)CCCCCC</t>
  </si>
  <si>
    <t>eseridine</t>
  </si>
  <si>
    <t>CNC(=O)Oc1ccc2c(c1)C3(C)CCN(C)OC3N2C</t>
  </si>
  <si>
    <t>naphthalene, 2-hexyl-</t>
  </si>
  <si>
    <t>CCCCCCc1ccc2ccccc2c1</t>
  </si>
  <si>
    <t>2,5-dimethyl-2,5-hydroperoxyhexane</t>
  </si>
  <si>
    <t>cyclopentanecarboxylic acid, 1,2,2,3-tetramethyl</t>
  </si>
  <si>
    <t>CC1(CCC(C)C1(C)C)C(=O)O</t>
  </si>
  <si>
    <t>3-methyl-cyclohex-3-enone</t>
  </si>
  <si>
    <t>O=C1CC(C)=CCC1</t>
  </si>
  <si>
    <t>acetonitrile, dichlorofluoro-</t>
  </si>
  <si>
    <t>ClC(Cl)(F)C#N</t>
  </si>
  <si>
    <t>2-methyl-3-hexyne</t>
  </si>
  <si>
    <t>CCC#CC(C)C</t>
  </si>
  <si>
    <t>2-butanamine, 3,3-dimethyl-</t>
  </si>
  <si>
    <t>CC(C)(C)C(C)N</t>
  </si>
  <si>
    <t>2,4,2',4'-tetramethyl-biphenyl</t>
  </si>
  <si>
    <t>Cc2cc(C)ccc2c1ccc(C)cc1C</t>
  </si>
  <si>
    <t>silane, tribromomethyl-</t>
  </si>
  <si>
    <t>Br[Si](Br)(Br)C</t>
  </si>
  <si>
    <t>butane, 2,2-dichloro-</t>
  </si>
  <si>
    <t>CC(Cl)(Cl)CC</t>
  </si>
  <si>
    <t>gamabufotalin</t>
  </si>
  <si>
    <t>O=C1C=CC(=CO1)C3CCC4(O)C5CCC2CC(O)CCC2(C)C5C(O)CC34C</t>
  </si>
  <si>
    <t>phenomorphan</t>
  </si>
  <si>
    <t>Oc3ccc4CC2C5CCCCC5(CCN2CCc1ccccc1)c4c3</t>
  </si>
  <si>
    <t>cedrene</t>
  </si>
  <si>
    <t>CC1=CCC23CC1C(C)(C)C3CCC2C</t>
  </si>
  <si>
    <t>cinchonamine</t>
  </si>
  <si>
    <t>OCCc3c4ccccc4nc3C2CC1CCN2CC1C=C</t>
  </si>
  <si>
    <t>5-azulenemethanol, 1,2,3,4,5,6,7,8-octahydro-.al</t>
  </si>
  <si>
    <t>CC(C)(O)C1CCC(C)C=2CCC(C)C=2C1</t>
  </si>
  <si>
    <t>7-bromoquinoline</t>
  </si>
  <si>
    <t>Brc1cc2ncccc2cc1</t>
  </si>
  <si>
    <t>pholcodine</t>
  </si>
  <si>
    <t>CN3CCC45c6c2ccc(OCCN1CCOCC1)c6OC5C(O)C=CC4C3C2</t>
  </si>
  <si>
    <t>heptanoic acid octyl ester</t>
  </si>
  <si>
    <t>CCCCCCCCOC(=O)CCCCCC</t>
  </si>
  <si>
    <t>sclareol</t>
  </si>
  <si>
    <t>C=CC(C)(O)CCC1C2(C)CCCC(C)(C)C2CCC1(C)O</t>
  </si>
  <si>
    <t>methandriol</t>
  </si>
  <si>
    <t>CC2(O)CCC1C3CC=C4CC(O)CCC4(C)C3CCC12C</t>
  </si>
  <si>
    <t>cannabidiol</t>
  </si>
  <si>
    <t>CC(=C)C2CCC(C)=CC2c1c(O)cc(CCCCC)cc1O</t>
  </si>
  <si>
    <t>2h-thiopyran, tetrahydro-3-methyl-</t>
  </si>
  <si>
    <t>CC1CCCSC1</t>
  </si>
  <si>
    <t>norethandrolone</t>
  </si>
  <si>
    <t>O=C2CCC3C4CCC1(C)C(CCC1(O)CC)C4CCC3=C2</t>
  </si>
  <si>
    <t>3-ethyl-2,2,3-trimethylpentane</t>
  </si>
  <si>
    <t>CC(C)(C)C(C)(CC)CC</t>
  </si>
  <si>
    <t>lupeol</t>
  </si>
  <si>
    <t>C=C(C)C4CCC5(C)CCC3(C)C(CCC2C3(C)CCC1C2(C)CCC(O)C1(C)C)C45</t>
  </si>
  <si>
    <t>1,6-methanonaphthalen-1(2h)-ol, octahydro-4,8a,9</t>
  </si>
  <si>
    <t>CC1(C)C2CC3C(C)CCC1(O)C3(C)CC2</t>
  </si>
  <si>
    <t>17-alpha-hydroxyprogesterone</t>
  </si>
  <si>
    <t>CC(=O)C2(O)CCC1C3CCC4=CC(=O)CCC4(C)C3CCC12C</t>
  </si>
  <si>
    <t>quinoline, 4-methoxy-</t>
  </si>
  <si>
    <t>COc1ccnc2ccccc12</t>
  </si>
  <si>
    <t>2-methylhexanedioic acid</t>
  </si>
  <si>
    <t>OC(=O)CCCC(C)C(=O)O</t>
  </si>
  <si>
    <t>1,1,1,3,3,3-hexadeutero-2-propanone</t>
  </si>
  <si>
    <t>[2H]C([2H])([2H])C(=O)C([2H])([2H])[2H]</t>
  </si>
  <si>
    <t>nonanoic acid heptyl ester</t>
  </si>
  <si>
    <t>CCCCCCCOC(=O)CCCCCCCC</t>
  </si>
  <si>
    <t>methandrostenolone</t>
  </si>
  <si>
    <t>O=C3C=C4CCC2C(CCC1(C)C2CCC1(C)O)C4(C)C=C3</t>
  </si>
  <si>
    <t>cholesta-3,5-diene</t>
  </si>
  <si>
    <t>CC(C)CCCC(C)C2CCC1C3CC=C4C=CCCC4(C)C3CCC12C</t>
  </si>
  <si>
    <t>naphthalene, 1,2,3,4-tetrahydro-2,6-dimethyl-</t>
  </si>
  <si>
    <t>Cc1ccc2CC(C)CCc2c1</t>
  </si>
  <si>
    <t>acetaldehyde ammonia</t>
  </si>
  <si>
    <t>CC(N)O</t>
  </si>
  <si>
    <t>cedrol</t>
  </si>
  <si>
    <t>CC3CCC1C23CC(C1(C)C)C(C)(O)CC2</t>
  </si>
  <si>
    <t>solanidine</t>
  </si>
  <si>
    <t>OC5CC6=CCC1C(CCC2(C)C3C(CC12)N4CC(C)CCC4C3C)C6(C)CC5</t>
  </si>
  <si>
    <t>C/C(C)=CCC(=C)C</t>
  </si>
  <si>
    <t>perbenzoic acid</t>
  </si>
  <si>
    <t>OOC(=O)c1ccccc1</t>
  </si>
  <si>
    <t>1-(3-methylphenoxy)silatrane</t>
  </si>
  <si>
    <t>Cc1cc(ccc1)O[Si]23OCCN(CCO2)CCO3</t>
  </si>
  <si>
    <t>t-2 toxin</t>
  </si>
  <si>
    <t>CC(C)CC(=O)OC1CC4(COC(C)=O)C(C=C1C)OC3C(O)C(OC(C)=O)C4(C)C23CO2</t>
  </si>
  <si>
    <t>3-nonynoic acid</t>
  </si>
  <si>
    <t>O=C(O)CC#CCCCCC</t>
  </si>
  <si>
    <t>6-nonynoic acid</t>
  </si>
  <si>
    <t>O=C(O)CCCCC#CCC</t>
  </si>
  <si>
    <t>allopregnane-3b,17a-diol-20-one</t>
  </si>
  <si>
    <t>CC(=O)C2(O)CCC1C3CCC4CC(O)CCC4(C)C3CCC12C</t>
  </si>
  <si>
    <t>l-proline, 1-acetyl-4-hydroxy-, trans-</t>
  </si>
  <si>
    <t>OC1CC(C(=O)O)N(C1)C(=O)C</t>
  </si>
  <si>
    <t>cymarin</t>
  </si>
  <si>
    <t>O=C1C=C(CO1)C2CCC3(O)C4CCC5(O)CC(CCC5(C=O)C4CCC23C)OC6CC(OC)C(O)C(C)O6</t>
  </si>
  <si>
    <t>CC(=O)OCC(=O)C3(O)C(CC2C4CCC1=CC(=O)C=CC1(C)C4(F)C(O)CC23C)OC(C)=O</t>
  </si>
  <si>
    <t>picein</t>
  </si>
  <si>
    <t>CC(=O)c1ccc(cc1)OC2OC(CO)C(O)C(O)C2O</t>
  </si>
  <si>
    <t>tiomesterone</t>
  </si>
  <si>
    <t>CC(=O)SC3CC1=CC(=O)CC(SC(C)=O)C1(C)C4CCC2(C)C(CCC2(C)O)C34</t>
  </si>
  <si>
    <t>medroxyprogesterone</t>
  </si>
  <si>
    <t>CC(=O)C2(O)CCC1C3CC(C)C4=CC(=O)CCC4(C)C3CCC12C</t>
  </si>
  <si>
    <t>norethindrone acetate</t>
  </si>
  <si>
    <t>CC(=O)OC2(C#C)CCC1C3CCC4=CC(=O)CCC4C3CCC12C</t>
  </si>
  <si>
    <t>scillarenin</t>
  </si>
  <si>
    <t>O=C1C=CC(=CO1)C3CCC4(O)C5CCC2=CC(O)CCC2(C)C5CCC34C</t>
  </si>
  <si>
    <t>2-propenoic acid, (1r,2r,4r)-1,7,7-trimethylbicy</t>
  </si>
  <si>
    <t>C=CC(=O)OC1CC2CCC1(C)C2(C)C</t>
  </si>
  <si>
    <t>androstenediol dipropionate</t>
  </si>
  <si>
    <t>CCC(=O)OC2CCC3(C)C4CCC1(C)C(CCC1OC(=O)CC)C4CC=C3C2</t>
  </si>
  <si>
    <t>thiocolchicine</t>
  </si>
  <si>
    <t>CC(=O)NC2CCc3cc(OC)c(OC)c(OC)c3C1=CC=C(SC)C(=O)C=C12</t>
  </si>
  <si>
    <t>4-cyclopentene-1,2,3-trione, 4,5-dihydroxy-</t>
  </si>
  <si>
    <t>OC=1C(=O)C(=O)C(=O)C=1O</t>
  </si>
  <si>
    <t>stevioside</t>
  </si>
  <si>
    <t>OC7C(O)C(O)C(CO)OC7OC(=O)C6(C)CCCC2(C)C6CCC51CC(=C)C(CCC12)(OC4OC(CO)C(O)C(O)C4OC3OC(CO)C(O)C(O)C3O)C5</t>
  </si>
  <si>
    <t>digitoxose</t>
  </si>
  <si>
    <t>OC1C(C)OCC(O)C1O</t>
  </si>
  <si>
    <t>7-azabicyclo[4.1.0]heptane</t>
  </si>
  <si>
    <t>C1CCCC2NC12</t>
  </si>
  <si>
    <t>1-isopropylthio-b-galactopyranside</t>
  </si>
  <si>
    <t>CC(C)SC1OC(CO)C(O)C(O)C1O</t>
  </si>
  <si>
    <t>4h-3,1-benzoxazin-4-one, 2-phenyl</t>
  </si>
  <si>
    <t>O=C2N=C(Oc1ccccc12)c3ccccc3</t>
  </si>
  <si>
    <t>iodonium, diphenyl-, chloride</t>
  </si>
  <si>
    <t>ClI(c1ccccc1)c2ccccc2</t>
  </si>
  <si>
    <t>5-nonynoic acid</t>
  </si>
  <si>
    <t>O=C(O)CCCC#CCCC</t>
  </si>
  <si>
    <t>(3a,5a)-androst-16-en-3-ol</t>
  </si>
  <si>
    <t>CC34CCC1C(CCC2CC(O)CCC12C)C4CC=C3</t>
  </si>
  <si>
    <t>cyclohexanol, 2,2-dimethyl-</t>
  </si>
  <si>
    <t>CC1(C)CCCCC1O</t>
  </si>
  <si>
    <t>vamidothion</t>
  </si>
  <si>
    <t>CC(SCCSP(=O)(OC)OC)C(=O)NC</t>
  </si>
  <si>
    <t>O=C(OCc1ccccc1)c2ccccc2C</t>
  </si>
  <si>
    <t>ibuprofen</t>
  </si>
  <si>
    <t>CCC(C)c1ccc(cc1)C(C)C(=O)O</t>
  </si>
  <si>
    <t>1h-benzotriazole-1-propanoic acid, ?-methyl-</t>
  </si>
  <si>
    <t>O=C(O)CC(C)n2nnc1ccccc12</t>
  </si>
  <si>
    <t>2,3,5,6-tetrafluorobenzoic acid</t>
  </si>
  <si>
    <t>Fc1c(C(=O)O)c(F)c(F)cc1F</t>
  </si>
  <si>
    <t>6-methyl-4-pyrimidinamine</t>
  </si>
  <si>
    <t>Nc1cc(C)ncn1</t>
  </si>
  <si>
    <t>n-maleoyl-3-aminopropionic acid</t>
  </si>
  <si>
    <t>OC(=O)CCN1C(=O)C=CC1=O</t>
  </si>
  <si>
    <t>nonactin</t>
  </si>
  <si>
    <t>CC5CC1CCC(O1)C(C)C(=O)OC(C)CC2OC(CC2)C(C)C(=O)OC(C)CC3CCC(O3)C(C)C(=O)OC(C)CC4CCC(O4)C(C)C(=O)O5</t>
  </si>
  <si>
    <t>bis(2-diisopropylamino)ethyl methylphosphonite</t>
  </si>
  <si>
    <t>CC(C)N(CCOP(C)OCCN(C(C)C)C(C)C)C(C)C</t>
  </si>
  <si>
    <t>1h-indene, 1,2-dibromo-2,3-dihydro-</t>
  </si>
  <si>
    <t>BrC1c2ccccc2CC1Br</t>
  </si>
  <si>
    <t>trichloroiodomethane</t>
  </si>
  <si>
    <t>ClC(Cl)(Cl)I</t>
  </si>
  <si>
    <t>methanethione, diphenyl-</t>
  </si>
  <si>
    <t>S=C(c1ccccc1)c2ccccc2</t>
  </si>
  <si>
    <t>OCC(=O)C4(OC(=O)CCCC)C(C)CC3C2CCC1=CC(=O)C=CC1(C)C2(F)C(O)CC34C</t>
  </si>
  <si>
    <t>desonide</t>
  </si>
  <si>
    <t>OCC(=O)C54OC(C)(C)OC5CC3C2CCC1=CC(=O)C=CC1(C)C2C(O)CC34C</t>
  </si>
  <si>
    <t>boldenone</t>
  </si>
  <si>
    <t>O=C3C=C4CCC2C(CCC1(C)C2CCC1O)C4(C)C=C3</t>
  </si>
  <si>
    <t>3-(ethylamino)-phenol</t>
  </si>
  <si>
    <t>Oc1cccc(NCC)c1</t>
  </si>
  <si>
    <t>aspidospermine</t>
  </si>
  <si>
    <t>CC(=O)N5C1CCC3(CC)CCCN2CCC1(C23)c4cccc(OC)c45</t>
  </si>
  <si>
    <t>1-naphthalenecarboxylic acid, 3,4-dihydro-</t>
  </si>
  <si>
    <t>O=C(O)C1=CCCc2ccccc12</t>
  </si>
  <si>
    <t>1h-indene, 5-hexyl-2,3-dihydro-</t>
  </si>
  <si>
    <t>CCCCCCc1ccc2CCCc2c1</t>
  </si>
  <si>
    <t>methylprednisolone acetate [usan:jan]</t>
  </si>
  <si>
    <t>CC(=O)OCC(=O)C4(O)CCC3C2CC(C)C1=CC(=O)C=CC1(C)C2C(O)CC34C</t>
  </si>
  <si>
    <t>sesamolin</t>
  </si>
  <si>
    <t>O(C2OCC1C(OCC12)c3ccc4OCOc4c3)c5ccc6OCOc6c5</t>
  </si>
  <si>
    <t>1h-indole-3-carboxylic acid, methyl ester</t>
  </si>
  <si>
    <t>O=C(OC)c2cnc1ccccc12</t>
  </si>
  <si>
    <t>1h-pyrazole, 4,5-dihydro-1-phenyl-</t>
  </si>
  <si>
    <t>c1ccc(cc1)N2CCC=N2</t>
  </si>
  <si>
    <t>1h-pyrazole, 4,5-dihydro-3-phenyl-</t>
  </si>
  <si>
    <t>c1ccc(cc1)C=2CCNN=2</t>
  </si>
  <si>
    <t>diisononyl phthalate</t>
  </si>
  <si>
    <t>CC(C)CCCCCCOC(=O)c1ccccc1C(=O)OCCCCCCC(C)C</t>
  </si>
  <si>
    <t>puberulic acid</t>
  </si>
  <si>
    <t>OC1=C(O)C=C(C=C(O)C1=O)C(=O)O</t>
  </si>
  <si>
    <t>acetic acid, [(4-bromophenyl)sulfonyl]-, methyl</t>
  </si>
  <si>
    <t>O=S(=O)(CC(=O)OC)c1ccc(Br)cc1</t>
  </si>
  <si>
    <t>procerin</t>
  </si>
  <si>
    <t>OC1=CC=C(CC=C(/C)C)C(=CC1=O)C(=C)C</t>
  </si>
  <si>
    <t>3,4-dichloro-[1,2]naphthoquinone</t>
  </si>
  <si>
    <t>ClC=2c1ccccc1C(=O)C(=O)C=2Cl</t>
  </si>
  <si>
    <t>tyrosine-amide,n-acetyl</t>
  </si>
  <si>
    <t>Oc1ccc(CC(NC(C)=O)C(N)=O)cc1</t>
  </si>
  <si>
    <t>2-furancarboxaldehyde, 5-bromo-</t>
  </si>
  <si>
    <t>O=Cc1ccc(Br)o1</t>
  </si>
  <si>
    <t>peyonine</t>
  </si>
  <si>
    <t>O=C(O)c2cccn2CCc1cc(OC)c(OC)c(OC)c1</t>
  </si>
  <si>
    <t>grindelic acid</t>
  </si>
  <si>
    <t>O=C(O)CC1(C)CCC3(O1)C(C)=CCC2C(C)(C)CCCC23C</t>
  </si>
  <si>
    <t>2,4-dichloroquinoline</t>
  </si>
  <si>
    <t>Clc1cc(Cl)nc2ccccc12</t>
  </si>
  <si>
    <t>digoxigenin</t>
  </si>
  <si>
    <t>OC45CCC(C1=CC(=O)OC1)C5(C)C(O)CC3C4CCC2CC(O)CCC23C</t>
  </si>
  <si>
    <t>gitoxigenin</t>
  </si>
  <si>
    <t>OC5CCC4(C)C(CCC1C4CCC2(C)C(C(O)CC12O)C3=CC(=O)OC3)C5</t>
  </si>
  <si>
    <t>ochratoxin b</t>
  </si>
  <si>
    <t>O=C(O)C(Cc1ccccc1)NC(=O)c3ccc2CC(C)OC(=O)c2c3O</t>
  </si>
  <si>
    <t>thalicarpine</t>
  </si>
  <si>
    <t>COc6cc7CCN(C)C(Cc5cc(OC)c(OC)cc5Oc2cc3CC1c4c(CCN1C)cc(OC)c(OC)c4c3cc2OC)c7cc6OC</t>
  </si>
  <si>
    <t>3,4-dihydro-6,7-dimethoxyisocarbostyril</t>
  </si>
  <si>
    <t>COc1cc2C(=O)NCCc2cc1OC</t>
  </si>
  <si>
    <t>tolfenamic acid</t>
  </si>
  <si>
    <t>Cc2c(Nc1ccccc1C(=O)O)cccc2Cl</t>
  </si>
  <si>
    <t>1,1'-biphenyl, 2,2'-dimethoxy-</t>
  </si>
  <si>
    <t>COc2ccccc2c1ccccc1OC</t>
  </si>
  <si>
    <t>oxazole, 4,5-diphenyl-</t>
  </si>
  <si>
    <t>c1ccc(cc1)c2ncoc2c3ccccc3</t>
  </si>
  <si>
    <t>gigantine</t>
  </si>
  <si>
    <t>CC1c2cc(OC)c(OC)c(O)c2CCN1C</t>
  </si>
  <si>
    <t>phenol, 2-iodo-4-methyl-</t>
  </si>
  <si>
    <t>Cc1ccc(O)c(I)c1</t>
  </si>
  <si>
    <t>mesterolone</t>
  </si>
  <si>
    <t>O=C4CC3CCC2C(CCC1(C)C2CCC1O)C3(C)C(C)C4</t>
  </si>
  <si>
    <t>paclobutrazol</t>
  </si>
  <si>
    <t>OC(C(Cc1ccc(Cl)cc1)n2cncn2)C(C)(C)C</t>
  </si>
  <si>
    <t>benzene, 1,2,3,4-tetramethoxy-5-(2-propenyl)-</t>
  </si>
  <si>
    <t>COc1c(cc(CC=C)c(OC)c1OC)OC</t>
  </si>
  <si>
    <t>allopregnane-3a,11b,17a,21-tetrol-20-one</t>
  </si>
  <si>
    <t>OCC(=O)C4(O)CCC3C2CCC1CC(O)CCC1(C)C2C(O)CC34C</t>
  </si>
  <si>
    <t>artemisin</t>
  </si>
  <si>
    <t>CC1C2C(O)CC3(C)C=CC(=O)C(C)=C3C2OC1=O</t>
  </si>
  <si>
    <t>lysergic acid</t>
  </si>
  <si>
    <t>O=C(O)C2C=C1c3cccc4ncc(CC1N(C)C2)c34</t>
  </si>
  <si>
    <t>medicarpin</t>
  </si>
  <si>
    <t>COc2cc3OC1c4ccc(O)cc4OCC1c3cc2</t>
  </si>
  <si>
    <t>cholesta-8,24-dien-3-ol, (3.beta.,5.alpha.)-</t>
  </si>
  <si>
    <t>C/C(C)=CCCC(C)C2CCC1C3=CCC4CC(O)CCC4(C)C3CCC12C</t>
  </si>
  <si>
    <t>nimbiol</t>
  </si>
  <si>
    <t>Cc2cc3C(=O)CC1C(C)(CCCC1(C)C)c3cc2O</t>
  </si>
  <si>
    <t>4-pregnene-17a,20b,21-triol-3-one</t>
  </si>
  <si>
    <t>OCC(O)C3(O)CCC2C4CCC1=CC(=O)CCC1(C)C4CCC23C</t>
  </si>
  <si>
    <t>bromolysergide</t>
  </si>
  <si>
    <t>CCN(CC)C(=O)C4C=C1C(Cc2c(Br)nc3cccc1c23)N(C)C4</t>
  </si>
  <si>
    <t>algestone</t>
  </si>
  <si>
    <t>CC(=O)C2(O)C(O)CC1C3CCC4=CC(=O)CCC4(C)C3CCC12C</t>
  </si>
  <si>
    <t>11-ketoprogesterone</t>
  </si>
  <si>
    <t>CC(=O)C3CCC2C1CCC4=CC(=O)CCC4(C)C1C(=O)CC23C</t>
  </si>
  <si>
    <t>colpormon</t>
  </si>
  <si>
    <t>CC(=O)Oc3cc4CCC2C(CCC1(C)C2CC(OC(C)=O)C1=O)c4cc3</t>
  </si>
  <si>
    <t>triamcinolone hexacetonide</t>
  </si>
  <si>
    <t>CC(C)(C)CC(=O)OCC(=O)C54OC(C)(C)OC5CC3C2CCC1=CC(=O)C=CC1(C)C2(F)C(O)CC34C</t>
  </si>
  <si>
    <t>cinobufotalin</t>
  </si>
  <si>
    <t>O=C1C=CC(=CO1)C2C(OC(C)=O)C6OC63C4CCC5(O)CC(O)CCC5(C)C4CCC23C</t>
  </si>
  <si>
    <t>vomicine</t>
  </si>
  <si>
    <t>Oc1cccc2c1N5C(=O)CC4OCC=C3CN(C)CCC26C(=O)CC3C4C56</t>
  </si>
  <si>
    <t>trans-cinnamaldehyde</t>
  </si>
  <si>
    <t>anethole</t>
  </si>
  <si>
    <t>COc1ccc(/C=C/C)cc1</t>
  </si>
  <si>
    <t>benzene, 1,2-dimethoxy-4-(1-propenyl)-</t>
  </si>
  <si>
    <t>COc1cc(ccc1OC)C=CC</t>
  </si>
  <si>
    <t>retinal</t>
  </si>
  <si>
    <t>CC=1CCCC(C)(C)C=1/C=CC(C)=CC=CC(C)=CC=O</t>
  </si>
  <si>
    <t>3,4-dimethyl-2-pentene</t>
  </si>
  <si>
    <t>CC=C(/C)C(C)C</t>
  </si>
  <si>
    <t>cyclooctene</t>
  </si>
  <si>
    <t>C1CC=CCCCC1</t>
  </si>
  <si>
    <t>1,5,9-cyclododecatriene</t>
  </si>
  <si>
    <t>C1C=CCCC=CCCC=CC1</t>
  </si>
  <si>
    <t>acrylic acid, 3-chloro-, (e)-</t>
  </si>
  <si>
    <t>ClC=CC(=O)O</t>
  </si>
  <si>
    <t>2-butenoic acid, methyl ester, (e)-</t>
  </si>
  <si>
    <t>CC=CC(=O)OC</t>
  </si>
  <si>
    <t>b-nitro-4-oh-3-methoxystyrene</t>
  </si>
  <si>
    <t>Oc1ccc(cc1OC)/C=C/[N+]([O-])=O</t>
  </si>
  <si>
    <t>benzenamine, n,n-dimethyl-4-(2-phenylethenyl)-,</t>
  </si>
  <si>
    <t>CN(C)c2ccc(/C=C/c1ccccc1)cc2</t>
  </si>
  <si>
    <t>6-methylisoquinoline</t>
  </si>
  <si>
    <t>Cc1ccc2cnccc2c1</t>
  </si>
  <si>
    <t>2-butene, 1,4-dibromo-, (e)-</t>
  </si>
  <si>
    <t>BrCC=CCBr</t>
  </si>
  <si>
    <t>2,4-hexadien-1-ol, (e,e)-</t>
  </si>
  <si>
    <t>CC=CC=CCO</t>
  </si>
  <si>
    <t>benzene, 1,1'-(1,2-ethenediyl)bis[4-methoxy-</t>
  </si>
  <si>
    <t>COc2ccc(/C=C/c1ccc(OC)cc1)cc2</t>
  </si>
  <si>
    <t>2-benzofurancarboxylic acid, ethyl ester</t>
  </si>
  <si>
    <t>O=C(OCC)c1cc2ccccc2o1</t>
  </si>
  <si>
    <t>3-methylcyclohexanol (trans)</t>
  </si>
  <si>
    <t>C[C@H]1C[C@H](O)CCC1</t>
  </si>
  <si>
    <t>penta-2,4-dienoic acid</t>
  </si>
  <si>
    <t>C=CC=CC(=O)O</t>
  </si>
  <si>
    <t>2-pentenoic acid, 4-methyl-</t>
  </si>
  <si>
    <t>CC(C)/C=C/C(=O)O</t>
  </si>
  <si>
    <t>2-butenoic acid, 3-chloro-, (z)-</t>
  </si>
  <si>
    <t>CC(Cl)=C/C(=O)O</t>
  </si>
  <si>
    <t>3-chlorocrotonic acid</t>
  </si>
  <si>
    <t>C/C(Cl)=C/C(=O)O</t>
  </si>
  <si>
    <t>2,4-hexadiene (cis,trans)</t>
  </si>
  <si>
    <t>CC=C/C=C/C</t>
  </si>
  <si>
    <t>n2,o-diacetylacyclovir</t>
  </si>
  <si>
    <t>CC(=O)NC2=Nc1c(ncn1COCCOC(C)=O)C(=O)N2</t>
  </si>
  <si>
    <t>propylthiouracil</t>
  </si>
  <si>
    <t>S=C1NC(CCC)=CC(=O)N1</t>
  </si>
  <si>
    <t>protionamide</t>
  </si>
  <si>
    <t>CCCc1cc(ccn1)C(N)=S</t>
  </si>
  <si>
    <t>chlorprothixene</t>
  </si>
  <si>
    <t>CN(C)CCC=C1c3ccccc3Sc2ccc(Cl)cc12</t>
  </si>
  <si>
    <t>physostigmine</t>
  </si>
  <si>
    <t>CNC(=O)Oc1cc2c(cc1)N(C)[C@@H]3N(C)CC[C@]23C</t>
  </si>
  <si>
    <t>2-cyano-3-phenyl et-2-propenoate</t>
  </si>
  <si>
    <t>O=C(OCC)C(=C/c1ccccc1)/C#N</t>
  </si>
  <si>
    <t>1,2-dichloro-1,2-diphenylethene (trans)</t>
  </si>
  <si>
    <t>ClC(=C(Cl)c1ccccc1)c2ccccc2</t>
  </si>
  <si>
    <t>benzenecarbothioamide, n-phenyl-</t>
  </si>
  <si>
    <t>S=C(Nc1ccccc1)c2ccccc2</t>
  </si>
  <si>
    <t>mycophenolic acid</t>
  </si>
  <si>
    <t>O=C(O)CCC(/C)=CCc1c(O)c2C(=O)OCc2c(C)c1OC</t>
  </si>
  <si>
    <t>4-chloro-3,5-dimethyl-1h-pyrazole</t>
  </si>
  <si>
    <t>Cc1nnc(C)c1Cl</t>
  </si>
  <si>
    <t>m-nitrocinnamic acid</t>
  </si>
  <si>
    <t>O=[N+]([O-])c1cc(/C=C/C(=O)O)ccc1</t>
  </si>
  <si>
    <t>1,3-di-p-tolyl-2-thiourea</t>
  </si>
  <si>
    <t>S=C(Nc1ccc(C)cc1)Nc2ccc(C)cc2</t>
  </si>
  <si>
    <t>thiourea, n,n'-bis(2-methylphenyl)-</t>
  </si>
  <si>
    <t>S=C(Nc1ccccc1C)Nc2ccccc2C</t>
  </si>
  <si>
    <t>zeatin</t>
  </si>
  <si>
    <t>CC(CO)=CCNc1ncnc2ncnc12</t>
  </si>
  <si>
    <t>benzylidenephthalide</t>
  </si>
  <si>
    <t>O=C3O/C(=C/c1ccccc1)c2ccccc23</t>
  </si>
  <si>
    <t>alpha-(phenylmethylene)benzeneacetic acid</t>
  </si>
  <si>
    <t>OC(=O)C(=C/c1ccccc1)c2ccccc2</t>
  </si>
  <si>
    <t>pyrantel</t>
  </si>
  <si>
    <t>CN2CCCN=C2/C=C/c1cccs1</t>
  </si>
  <si>
    <t>cinnamic acid,3,4-dimethoxy</t>
  </si>
  <si>
    <t>COc1cc(ccc1OC)/C=C/C(=O)O</t>
  </si>
  <si>
    <t>2-propenoic acid, 3- 3-(trifluoromethyl)phenyl -</t>
  </si>
  <si>
    <t>FC(F)(F)c1cccc(/C=C/C(=O)O)c1</t>
  </si>
  <si>
    <t>urea, 1-(o-methoxyphenyl)-2-thio-</t>
  </si>
  <si>
    <t>COc1ccccc1NC(N)=S</t>
  </si>
  <si>
    <t>COc1c(cc(cc1OC)/C=C/C(=O)O)OC</t>
  </si>
  <si>
    <t>cinnamic acid, o-fluoro-</t>
  </si>
  <si>
    <t>Fc1ccccc1/C=C/C(=O)O</t>
  </si>
  <si>
    <t>3-buten-2-one, 4-(2-furanyl)-</t>
  </si>
  <si>
    <t>O=C(C)/C=C/c1ccco1</t>
  </si>
  <si>
    <t>5-pyrimidinecarboxylic aicd, 1,2,3,4-tetrahydro-</t>
  </si>
  <si>
    <t>O=C1NC(=S)NC=C1C(=O)OCC</t>
  </si>
  <si>
    <t>n-1-napthylthiourea</t>
  </si>
  <si>
    <t>NC(=S)Nc2cccc1ccccc12</t>
  </si>
  <si>
    <t>1-(o-chlorophenyl)-2-thiourea</t>
  </si>
  <si>
    <t>Clc1ccccc1NC(N)=S</t>
  </si>
  <si>
    <t>thioacetanilide</t>
  </si>
  <si>
    <t>S=C(C)Nc1ccccc1</t>
  </si>
  <si>
    <t>methyl (4-chlorophenyl)sulfonyl acetate</t>
  </si>
  <si>
    <t>O=S(=O)(CC(=O)OC)c1ccc(Cl)cc1</t>
  </si>
  <si>
    <t>5-chloro-naphthalene-1-carboxylic acid</t>
  </si>
  <si>
    <t>O=C(O)c2cccc1c2cccc1Cl</t>
  </si>
  <si>
    <t>curcumin</t>
  </si>
  <si>
    <t>Oc1ccc(cc1OC)/C=C/C(=O)CC(=O)/C=C/c2ccc(O)c(OC)c2</t>
  </si>
  <si>
    <t>2-mercaptoimidazole</t>
  </si>
  <si>
    <t>Sc1nccn1</t>
  </si>
  <si>
    <t>1,1'-(1-methyl-1,2-ethylidene)bisbenzene</t>
  </si>
  <si>
    <t>C/C(=C/c1ccccc1)c2ccccc2</t>
  </si>
  <si>
    <t>2-thio-6-azathymine</t>
  </si>
  <si>
    <t>S=C1NC(=O)C(C)=NN1</t>
  </si>
  <si>
    <t>penicillic acid</t>
  </si>
  <si>
    <t>OC(=O)C=C(/OC)C(=O)C(=C)C</t>
  </si>
  <si>
    <t>1,4-pentadien-3-one, 1,5-di-2-furanyl-</t>
  </si>
  <si>
    <t>O=C(/C=C/c1ccco1)/C=C/c2ccco2</t>
  </si>
  <si>
    <t>4-imidazolidinone, 2-thioxo-</t>
  </si>
  <si>
    <t>S=C1NC(=O)CN1</t>
  </si>
  <si>
    <t>1-(3-methyl),2-dibenzoyl-1-tert-butylhydrazine</t>
  </si>
  <si>
    <t>Cc1cccc(c1)C(=O)N(NC(=O)c2ccccc2)C(C)(C)C</t>
  </si>
  <si>
    <t>acetic acid, (1-naphthalenyloxy)-, ethyl ester</t>
  </si>
  <si>
    <t>O=C(OCC)COc2cccc1ccccc12</t>
  </si>
  <si>
    <t>sulindac</t>
  </si>
  <si>
    <t>CS(=O)c1ccc(cc1)/C=C3/c2ccc(F)cc2C(CC(=O)O)=C3C</t>
  </si>
  <si>
    <t>6-nonenamide, n- (4-hydroxy-3-methoxyphenyl)meth</t>
  </si>
  <si>
    <t>Oc1ccc(cc1OC)CNC(=O)CCCC/C=C/C(C)C</t>
  </si>
  <si>
    <t>anethole (trans)</t>
  </si>
  <si>
    <t>COc1ccc(/C=CC)cc1</t>
  </si>
  <si>
    <t>2-propenoic acid, 3-(4-aminophenyl)-</t>
  </si>
  <si>
    <t>Nc1ccc(/C=C/C(=O)O)cc1</t>
  </si>
  <si>
    <t>3-(o-methoxyphenyl)-2-phenylacrylic acid</t>
  </si>
  <si>
    <t>COc2ccccc2C=C(c1ccccc1)C(=O)O</t>
  </si>
  <si>
    <t>cyclovalone</t>
  </si>
  <si>
    <t>Oc1ccc(cc1OC)/C=C3CCCC(=Cc2cc(OC)c(O)cc2)C3=O</t>
  </si>
  <si>
    <t>O=C2C(CCCC2=Cc1ccccc1)=C/c3ccccc3</t>
  </si>
  <si>
    <t>3-phenyl-2-propenenitrile</t>
  </si>
  <si>
    <t>N#CC=Cc1ccccc1</t>
  </si>
  <si>
    <t>idrocilamide</t>
  </si>
  <si>
    <t>OCCNC(=O)/C=C/c1ccccc1</t>
  </si>
  <si>
    <t>hexyl cinnamic aldehyde</t>
  </si>
  <si>
    <t>O=CC(/CCCCCC)=C/c1ccccc1</t>
  </si>
  <si>
    <t>3-phenylprop-2-enyl cinnamate</t>
  </si>
  <si>
    <t>O=C(/C=C/c1ccccc1)OCC=Cc2ccccc2</t>
  </si>
  <si>
    <t>cinnamic acid, alpha-fluoro-</t>
  </si>
  <si>
    <t>FC(=C/c1ccccc1)C(=O)O</t>
  </si>
  <si>
    <t>(1,4-diphenyl)-1,3-butadiene</t>
  </si>
  <si>
    <t>C(C=C/c1ccccc1)=Cc2ccccc2</t>
  </si>
  <si>
    <t>4,4-dimethyl-1-phenyl-pent-1-en-3-one</t>
  </si>
  <si>
    <t>CC(C)(C)C(=O)/C=C/c1ccccc1</t>
  </si>
  <si>
    <t>heptanal, 2-(phenylmethylene)-</t>
  </si>
  <si>
    <t>O=CC(CCCCC)=C/c1ccccc1</t>
  </si>
  <si>
    <t>codlemone</t>
  </si>
  <si>
    <t>CC=CC=CCCCCCCCO</t>
  </si>
  <si>
    <t>ethanedithioamide, n,n'-bis(2-hydroxyethyl)-</t>
  </si>
  <si>
    <t>S=C(NCCO)C(=S)NCCO</t>
  </si>
  <si>
    <t>1h-azepine, hexahydro-1-[(benzoyloxy)acetyl]-</t>
  </si>
  <si>
    <t>O=C(COC(=O)c1ccccc1)N2CCCCCC2</t>
  </si>
  <si>
    <t>acetamide, 2-(benzoyloxy)-n-(1,1-dimethylethyl)-</t>
  </si>
  <si>
    <t>CC(C)(C)NC(=O)COC(=O)c1ccccc1</t>
  </si>
  <si>
    <t>1-acetyl-2-thiourea</t>
  </si>
  <si>
    <t>CC(=O)NC(N)=S</t>
  </si>
  <si>
    <t>n,n-dimethylthiourea</t>
  </si>
  <si>
    <t>CNC(=S)NC</t>
  </si>
  <si>
    <t>ethylenethiourea</t>
  </si>
  <si>
    <t>S=C1NCCN1</t>
  </si>
  <si>
    <t>n-methylthiourea</t>
  </si>
  <si>
    <t>NC(=S)NC</t>
  </si>
  <si>
    <t>n,n'-trimethylenethiourea</t>
  </si>
  <si>
    <t>S=C1NCCCN1</t>
  </si>
  <si>
    <t>sulfonium, trimethyl-, iodide</t>
  </si>
  <si>
    <t>CS(C)(C)I</t>
  </si>
  <si>
    <t>thioacetamide</t>
  </si>
  <si>
    <t>CC(N)=S</t>
  </si>
  <si>
    <t>2,3,5-trifluorophenol</t>
  </si>
  <si>
    <t>Fc1cc(F)cc(O)c1F</t>
  </si>
  <si>
    <t>3-bromo-6-methylaniline</t>
  </si>
  <si>
    <t>Nc1cc(Br)ccc1C</t>
  </si>
  <si>
    <t>chlorthiamid</t>
  </si>
  <si>
    <t>S=C(N)c1c(Cl)cccc1Cl</t>
  </si>
  <si>
    <t>thiourea, n-(2-hydroxyethyl)-n'-2-propenyl-</t>
  </si>
  <si>
    <t>OCCNC(S)=NCC=C</t>
  </si>
  <si>
    <t>1-methyl-3-benzyl thiourea</t>
  </si>
  <si>
    <t>CNC(=S)NCc1ccccc1</t>
  </si>
  <si>
    <t>3-hydroxythiophenol</t>
  </si>
  <si>
    <t>Oc1cc(S)ccc1</t>
  </si>
  <si>
    <t>butyl silane</t>
  </si>
  <si>
    <t>CCCC[SiH3]</t>
  </si>
  <si>
    <t>difluoroiodomethane</t>
  </si>
  <si>
    <t>FC(F)I</t>
  </si>
  <si>
    <t>4-nhac-2266-tetrame-piperidin-n-oxide</t>
  </si>
  <si>
    <t>[O-]N1C(CC(NC(=O)C)CC1(C)C)(C)C</t>
  </si>
  <si>
    <t>perfluorotetracosane</t>
  </si>
  <si>
    <t>FC(F)(C(F)(F)C(F)(F)F)C(F)(F)C(F)(F)C(F)(F)C(F)(F)C(F)(F)C(F)(F)C(F)(F)C(F)(F)C(F)(F)C(F)(F)C(F)(F)C(F)(F)C(F)(F)C(F)(F)C(F)(F)C(F)(F)C(F)(F)C(F)(F)C(F)(F)C(F)(F)C(F)(F)F</t>
  </si>
  <si>
    <t>1-propene, 1,2-dichloro-1,3,3,3-tetrafluoro-</t>
  </si>
  <si>
    <t>Cl/C(F)=C(/Cl)C(F)(F)F</t>
  </si>
  <si>
    <t>thiourea, (2-methylphenyl)-</t>
  </si>
  <si>
    <t>S=C(N)Nc1ccccc1C</t>
  </si>
  <si>
    <t>sulfatolamide</t>
  </si>
  <si>
    <t>Nc1ccc(cc1)S(=O)(=O)NC(N)=S</t>
  </si>
  <si>
    <t>rhynchophylline</t>
  </si>
  <si>
    <t>O=C(OC)C(=COC)/C4CC1N(CCC12c3ccccc3NC2=O)CC4CC</t>
  </si>
  <si>
    <t>fusidic acid</t>
  </si>
  <si>
    <t>O=C(O)C(CCC=C(/C)C)=C4[C@@H](OC(C)=O)C[C@@]2(C)[C@H]4C[C@@H](O)C1[C@@]3(C)CC[C@@H](O)[C@@H](C)[C@@H]3CC[C@@]12C</t>
  </si>
  <si>
    <t>tiocarlide</t>
  </si>
  <si>
    <t>CC(C)CCOc1ccc(cc1)NC(=S)Nc2ccc(OCCC(C)C)cc2</t>
  </si>
  <si>
    <t>2-azacycloheptanthione</t>
  </si>
  <si>
    <t>S=C1CCCCCN1</t>
  </si>
  <si>
    <t>thioformamide</t>
  </si>
  <si>
    <t>NC=S</t>
  </si>
  <si>
    <t>OCC(=O)[C@@]3(O)CCC2C1CCC4=CC(=O)CCC4(C)C1C(=O)CC23C</t>
  </si>
  <si>
    <t>o-acetylacyclovir</t>
  </si>
  <si>
    <t>CC(=O)OCCOCn2cnc1c2N=C(N)NC1=O</t>
  </si>
  <si>
    <t>tetradecanoic acid benzyl ester</t>
  </si>
  <si>
    <t>CCCCCCCCCCCCCC(=O)OCc1ccccc1</t>
  </si>
  <si>
    <t>4,5-dichloro-isobenzofuran-1,3-dione</t>
  </si>
  <si>
    <t>O=C2OC(=O)c1c2ccc(Cl)c1Cl</t>
  </si>
  <si>
    <t>1-hexyl-4-carboxy-2-pyrrolidone</t>
  </si>
  <si>
    <t>O=C(O)C1CC(=O)N(CCCCCC)C1</t>
  </si>
  <si>
    <t>glycine, n,n'-(1,2-dithioxo-1,2-ethanediyl)bis-</t>
  </si>
  <si>
    <t>O=C(O)CN=C(/S)C(=S)NCC(=O)O</t>
  </si>
  <si>
    <t>thialbarbital</t>
  </si>
  <si>
    <t>O=C2NC(=S)NC(=O)C2(CC=C)C1C=CCCC1</t>
  </si>
  <si>
    <t>1,2-dichloro-1,2-difluoroethylene</t>
  </si>
  <si>
    <t>Cl/C(F)=C(/Cl)F</t>
  </si>
  <si>
    <t>n-ethylthiourea</t>
  </si>
  <si>
    <t>NC(=S)NCC</t>
  </si>
  <si>
    <t>o-ethyl thiocarbamate</t>
  </si>
  <si>
    <t>NC(=S)OCC</t>
  </si>
  <si>
    <t>thiobutabarbital</t>
  </si>
  <si>
    <t>O=C1NC(=S)NC(=O)C1(CC)C(C)CC</t>
  </si>
  <si>
    <t>1,2,3,4,5,6-hexachloro-3-hexene</t>
  </si>
  <si>
    <t>Cl/C(C(Cl)CCl)=C(/Cl)C(Cl)CCl</t>
  </si>
  <si>
    <t>hydantoin, 5,5-diphenyl-2,4-dithio-</t>
  </si>
  <si>
    <t>S=C1NC(=S)C(N1)(c2ccccc2)c3ccccc3</t>
  </si>
  <si>
    <t>2-butene, 2,3-dichloro-1,1,1,4,4,4-hexafluoro-</t>
  </si>
  <si>
    <t>ClC(=C(/Cl)C(F)(F)F)C(F)(F)F</t>
  </si>
  <si>
    <t>phosphamidon</t>
  </si>
  <si>
    <t>O=P(OC)(OC)OC(C)=C(/Cl)C(=O)N(CC)CC</t>
  </si>
  <si>
    <t>timiperone</t>
  </si>
  <si>
    <t>Fc1ccc(cc1)C(=O)CCCN2CCC(CC2)N3c4ccccc4NC3=S</t>
  </si>
  <si>
    <t>fenchlorazole-ethyl</t>
  </si>
  <si>
    <t>ClC(Cl)(Cl)c2nc(nn2c1ccc(Cl)cc1Cl)C(=O)OCC</t>
  </si>
  <si>
    <t>n-(1,2-diphenylethyl)nicotinamide</t>
  </si>
  <si>
    <t>O=C(NC(Cc1ccccc1)c2ccccc2)c3cccnc3</t>
  </si>
  <si>
    <t>loflucarban</t>
  </si>
  <si>
    <t>Clc2cc(NC(=S)Nc1ccc(F)cc1)cc(Cl)c2</t>
  </si>
  <si>
    <t>urea, 1,3-bis(1-naphthyl)-2-thio-</t>
  </si>
  <si>
    <t>S=C(Nc2cccc1ccccc12)Nc4cccc3ccccc34</t>
  </si>
  <si>
    <t>octafluoro-2-butene</t>
  </si>
  <si>
    <t>FC(=C(/F)C(F)(F)F)C(F)(F)F</t>
  </si>
  <si>
    <t>nitenpyram</t>
  </si>
  <si>
    <t>Clc1ccc(CN(CC)C(=C[N+]([O-])=O)NC)cn1</t>
  </si>
  <si>
    <t>oxymetholone</t>
  </si>
  <si>
    <t>O=C3CC4CCC2C(CCC1(C)C2CCC1(C)O)C4(C)CC3=CO</t>
  </si>
  <si>
    <t>benazolin-ethyl</t>
  </si>
  <si>
    <t>O=C(OCC)CN2c1c(cccc1Cl)SC2=O</t>
  </si>
  <si>
    <t>diafenthiuron</t>
  </si>
  <si>
    <t>CC(C)(C)NC(=S)Nc2c(cc(Oc1ccccc1)cc2C(C)C)C(C)C</t>
  </si>
  <si>
    <t>1-piperidinyloxy, 4-[[[[bis(1-aziridinyl)phosphi</t>
  </si>
  <si>
    <t>CC1(CC(CC(N1[O])(C)C)NC(=O)NP(=O)(N2CC2)N3CC3)C</t>
  </si>
  <si>
    <t>chloromethiuron</t>
  </si>
  <si>
    <t>Clc1cc(C)c(NC(=S)N(C)C)cc1</t>
  </si>
  <si>
    <t>goitrin</t>
  </si>
  <si>
    <t>S=C1NCC(C=C)O1</t>
  </si>
  <si>
    <t>trans-mevinphos</t>
  </si>
  <si>
    <t>COP(=O)(OC)OC=C(/C)C(=O)OC</t>
  </si>
  <si>
    <t>COc1cc2c(cc1)nccc2[C@H](O)C4CC3CCN4CC3C=C</t>
  </si>
  <si>
    <t>thiamine disulfide</t>
  </si>
  <si>
    <t>Nc2nc(C)ncc2CN(C=O)C(C)=C(/CCO)SSC(/CCO)=C(/C)N(C=O)Cc1cnc(C)nc1N</t>
  </si>
  <si>
    <t>procymate</t>
  </si>
  <si>
    <t>NC(=O)OC(CC)C1CCCCC1</t>
  </si>
  <si>
    <t>1-hexyl-4-methoxycarbonyl-2-pyrrolidone</t>
  </si>
  <si>
    <t>O=C(OC)C1CC(=O)N(CCCCCC)C1</t>
  </si>
  <si>
    <t>fentrazamide</t>
  </si>
  <si>
    <t>O=C(N(CC)C1CCCCC1)N3N=NN(c2ccccc2Cl)C3=O</t>
  </si>
  <si>
    <t>isopropazol</t>
  </si>
  <si>
    <t>Cn2nc(c1cc(C(=O)OC(C)C)c(Cl)cc1F)c(Br)c2C(F)(F)F</t>
  </si>
  <si>
    <t>2-bromo-1-chloro-1,1-difluoroethane</t>
  </si>
  <si>
    <t>BrCC(Cl)(F)F</t>
  </si>
  <si>
    <t>1-nonanol, 9-chloro-</t>
  </si>
  <si>
    <t>ClCCCCCCCCCO</t>
  </si>
  <si>
    <t>salinomycin</t>
  </si>
  <si>
    <t>O=C(O)[C@H](CC)[C@H]1CC[C@H](C)[C@@H](O1)[C@@H](C)[C@H](O)[C@H](C)C(=O)[C@H](CC)[C@H]5O[C@]4(C=C[C@@H](O)[C@]2(CC[C@](C)(O2)[C@H]3CC[C@](O)(CC)[C@H](C)O3)O4)[C@H](C)C[C@@H]5C</t>
  </si>
  <si>
    <t>propanoic acid, 2-(cyclohexyloxy)-2-methyl-</t>
  </si>
  <si>
    <t>CC(C)(OC1CCCCC1)C(=O)O</t>
  </si>
  <si>
    <t>1h-benzotriazole-1-acetamide, ?,?-dimethyl-</t>
  </si>
  <si>
    <t>NC(=O)C(C)(C)n2nnc1ccccc12</t>
  </si>
  <si>
    <t>lactulose</t>
  </si>
  <si>
    <t>OCC(=O)C(O)C(OC1OC(CO)C(O)C(O)C1O)C(O)CO</t>
  </si>
  <si>
    <t>algestone acetophenide</t>
  </si>
  <si>
    <t>CC(=O)C53OC(C)(OC5CC2C4CCC1=CC(=O)CCC1(C)C4CCC23C)c6ccccc6</t>
  </si>
  <si>
    <t>quinoline, 5,7-dichloro-4-(4-fluorophenoxy)-</t>
  </si>
  <si>
    <t>Fc1ccc(cc1)Oc2ccnc3cc(Cl)cc(Cl)c23</t>
  </si>
  <si>
    <t>poly((6-((1,1,3,3-tetramethylbutyl)amino)-1,3,5-</t>
  </si>
  <si>
    <t>CC1(C)CC(CC(C)(C)N1)N(CCCCCCNC2CC(C)(C)NC(C)(C)C2)c3ncnc(NC(C)(C)CC(C)(C)C)n3</t>
  </si>
  <si>
    <t>1,2-dihydroxy-4-nitrobenzene</t>
  </si>
  <si>
    <t>Oc1ccc(cc1O)[N+]([O-])=O</t>
  </si>
  <si>
    <t>p-xenylcarbimide</t>
  </si>
  <si>
    <t>O=C=Nc1ccc(cc1)c2ccccc2</t>
  </si>
  <si>
    <t>ethoxysulfuron</t>
  </si>
  <si>
    <t>O=C(Nc1nc(cc(OC)n1)OC)NS(=O)(=O)Oc2ccccc2OCC</t>
  </si>
  <si>
    <t>1h-benzotriazole-1-acetic acid, ?,?-dimethyl-</t>
  </si>
  <si>
    <t>O=C(O)C(C)(C)n2nnc1ccccc12</t>
  </si>
  <si>
    <t>glucovanillin</t>
  </si>
  <si>
    <t>O=Cc2ccc(OC1OC(CO)C(O)C(O)C1O)c(OC)c2</t>
  </si>
  <si>
    <t>sumatrol</t>
  </si>
  <si>
    <t>C=C(C)C2Oc3cc(O)c1C(=O)C4c5cc(OC)c(OC)cc5OCC4Oc1c3C2</t>
  </si>
  <si>
    <t>l-proline, 1-[n-(1-carboxy-3-phenylpropyl)-l-ala</t>
  </si>
  <si>
    <t>OC(=O)C2CCCN2C(=O)C(C)NC(CCc1ccccc1)C(=O)O</t>
  </si>
  <si>
    <t>1h-benzotriazole, 1-cyclohexyl-</t>
  </si>
  <si>
    <t>c1cccc2c1nnn2C3CCCCC3</t>
  </si>
  <si>
    <t>hydrazine, (2,4-dinitrophenyl)-</t>
  </si>
  <si>
    <t>NNc1ccc(cc1[N+]([O-])=O)[N+]([O-])=O</t>
  </si>
  <si>
    <t>1h-benzotriazole-1-acetamide, ?-ethyl-</t>
  </si>
  <si>
    <t>NC(=O)C(CC)n2nnc1ccccc12</t>
  </si>
  <si>
    <t>helicin</t>
  </si>
  <si>
    <t>O=Cc2ccccc2OC1OC(CO)C(O)C(O)C1O</t>
  </si>
  <si>
    <t>sorbitan monostearate [usan:ban]</t>
  </si>
  <si>
    <t>OC(COC(=O)CCCCCCCCCCCCCCCCC)C1OCC(O)C1O</t>
  </si>
  <si>
    <t>valrubicin</t>
  </si>
  <si>
    <t>CCCCC(=O)OCC(=O)C4(O)CC(OC1CC(NC(=O)C(F)(F)F)C(O)C(C)O1)c5c(O)c3C(=O)c2c(OC)cccc2C(=O)c3c(O)c5C4</t>
  </si>
  <si>
    <t>2h-benzotriazole, 2-cyclohexyl-</t>
  </si>
  <si>
    <t>c1cccc2nn(nc12)C3CCCCC3</t>
  </si>
  <si>
    <t>vinblastine</t>
  </si>
  <si>
    <t>O=C(OC)C2(CC4CC(O)(CC)CN(CCc1c3ccccc3nc12)C4)c5cc9c(cc5OC)N(C)C8C97CCN6CC=CC(CC)(C67)C(OC(C)=O)C8(O)C(=O)OC</t>
  </si>
  <si>
    <t>flurogestone acetate</t>
  </si>
  <si>
    <t>CC(=O)C4(OC(C)=O)CCC3C2CCC1=CC(=O)CCC1(C)C2(F)C(O)CC34C</t>
  </si>
  <si>
    <t>viquidil</t>
  </si>
  <si>
    <t>C=CC3CNCCC3CCC(=O)c2ccnc1ccc(OC)cc12</t>
  </si>
  <si>
    <t>p-(2,4-dinitroaniline)phenol</t>
  </si>
  <si>
    <t>Oc2ccc(Nc1ccc(cc1[N+]([O-])=O)[N+]([O-])=O)cc2</t>
  </si>
  <si>
    <t>uridine, 2',3'-dideoxy-3'-fluoro-</t>
  </si>
  <si>
    <t>O=C1NC(=O)N(C=C1)C2CC(F)C(CO)O2</t>
  </si>
  <si>
    <t>3-chloro-4,6-dinitrophenol</t>
  </si>
  <si>
    <t>O=[N+]([O-])c1cc(c(O)cc1Cl)[N+]([O-])=O</t>
  </si>
  <si>
    <t>estradiol mustard</t>
  </si>
  <si>
    <t>ClCCN(CCCl)c1ccc(cc1)CC(=O)Oc5cc6CCC4C(CCC3(C)C4CCC3OC(=O)Cc2ccc(cc2)N(CCCl)CCCl)c6cc5</t>
  </si>
  <si>
    <t>sarmentogenin</t>
  </si>
  <si>
    <t>OC3CC4CCC2C5(O)CCC(C1=CC(=O)OC1)C5(C)CC(O)C2C4(C)CC3</t>
  </si>
  <si>
    <t>phaseolin</t>
  </si>
  <si>
    <t>Oc4cc5OCC1C(Oc2c3C=CC(C)(C)Oc3ccc12)c5cc4</t>
  </si>
  <si>
    <t>phenol, 2-amino-3-nitro-</t>
  </si>
  <si>
    <t>Nc1c(cccc1O)[N+]([O-])=O</t>
  </si>
  <si>
    <t>tepa, -n(-phenyl)-n=c(me)me derivative</t>
  </si>
  <si>
    <t>C/C(C)=N/N(c1ccccc1)P(=O)(N2CC2)N3CC3</t>
  </si>
  <si>
    <t>hydrazinecarboximidamide, n-nitro-</t>
  </si>
  <si>
    <t>N=C(NN)N[N+]([O-])=O</t>
  </si>
  <si>
    <t>phenol, 4,4'-propylidenebis-</t>
  </si>
  <si>
    <t>Oc1ccc(cc1)C(CC)c2ccc(O)cc2</t>
  </si>
  <si>
    <t>n-(2,4-dinitrophenyl)-1,4-benzenediamine</t>
  </si>
  <si>
    <t>[O-][N+](=O)c2ccc(Nc1ccc(N)cc1)c(c2)[N+]([O-])=O</t>
  </si>
  <si>
    <t>benzenesulfonamide, 4-[(2-hydroxyethyl)thio]-</t>
  </si>
  <si>
    <t>NS(=O)(=O)c1ccc(SCCO)cc1</t>
  </si>
  <si>
    <t>4-pregnene-17a,20b,21-triol-3,11-dione</t>
  </si>
  <si>
    <t>OCC(O)C3(O)CCC2C1CCC4=CC(=O)CCC4(C)C1C(=O)CC23C</t>
  </si>
  <si>
    <t>3-nitro-o-phenylenediamine</t>
  </si>
  <si>
    <t>Nc1cccc([N+]([O-])=O)c1N</t>
  </si>
  <si>
    <t>benzoic acid, 2,6-dibromo-</t>
  </si>
  <si>
    <t>OC(=O)c1c(Br)cccc1Br</t>
  </si>
  <si>
    <t>acetic acid, trichloro-, 1,1-dimethylethyl ester</t>
  </si>
  <si>
    <t>ClC(Cl)(Cl)C(=O)OC(C)(C)C</t>
  </si>
  <si>
    <t>c.i. disperse violet 8</t>
  </si>
  <si>
    <t>[O-][N+](=O)c3cccc2C(=O)c1c(N)ccc(N)c1C(=O)c23</t>
  </si>
  <si>
    <t>tepa, -n(-me)-n=c(me)me derivative</t>
  </si>
  <si>
    <t>C/C(C)=N/N(C)P(=O)(N1CC1)N2CC2</t>
  </si>
  <si>
    <t>linamarin</t>
  </si>
  <si>
    <t>CC(C)(OC1OC(CO)C(O)C(O)C1O)C#N</t>
  </si>
  <si>
    <t>exemestane</t>
  </si>
  <si>
    <t>O=C3C=C4C(=C)CC2C(CCC1(C)C2CCC1=O)C4(C)C=C3</t>
  </si>
  <si>
    <t>2,6-dideoxy-3-o-methyl-ribo-hexose</t>
  </si>
  <si>
    <t>COC1C(O)C(C)OC(O)C1</t>
  </si>
  <si>
    <t>gypsogenin</t>
  </si>
  <si>
    <t>O=C(O)C45CCC3(C)C(=CCC2C3(C)CCC1C2(C)CCC(O)C1(C)C=O)C5CC(C)(C)CC4</t>
  </si>
  <si>
    <t>quillaic acid</t>
  </si>
  <si>
    <t>O=C(O)C35CCC(C)(C)CC5C4=CCC2C(C)(CCC1C2(C)CCC(O)C1(C)C=O)C4(C)CC3O</t>
  </si>
  <si>
    <t>tephrosin</t>
  </si>
  <si>
    <t>COc1cc3c(cc1OC)OCC4Oc2c5C=CC(C)(C)Oc5ccc2C(=O)C34O</t>
  </si>
  <si>
    <t>hexythiazox</t>
  </si>
  <si>
    <t>Clc1ccc(cc1)C2SC(=O)N(C2C)C(=O)NC3CCCCC3</t>
  </si>
  <si>
    <t>terreic acid</t>
  </si>
  <si>
    <t>CC1=C(O)C(=O)C2OC2C1=O</t>
  </si>
  <si>
    <t>clobetasol</t>
  </si>
  <si>
    <t>ClCC(=O)C4(O)C(C)CC3C2CCC1=CC(=O)C=CC1(C)C2(F)C(O)CC34C</t>
  </si>
  <si>
    <t>desogestrel</t>
  </si>
  <si>
    <t>C=C3CC1(CC)C(CCC1(O)C#C)C2CCC4=CCCCC4C23</t>
  </si>
  <si>
    <t>CC(C)(CC)C(=O)OC2CC(C)C=C3C=CC(C)C(CCC1CC(O)CC(=O)O1)C23</t>
  </si>
  <si>
    <t>benzenesulfonamide, 4-[(2-hydroxyethyl)thio]-3-n</t>
  </si>
  <si>
    <t>NS(=O)(=O)c1ccc(SCCO)c(c1)[N+]([O-])=O</t>
  </si>
  <si>
    <t>ezetimibe</t>
  </si>
  <si>
    <t>Fc1ccc(cc1)C(O)CCC3C(=O)N(c2ccc(F)cc2)C3c4ccc(O)cc4</t>
  </si>
  <si>
    <t>2-amino-5-nitrophenol</t>
  </si>
  <si>
    <t>Nc1ccc(cc1O)[N+]([O-])=O</t>
  </si>
  <si>
    <t>sucralose</t>
  </si>
  <si>
    <t>OC1C(OC(CO)C(Cl)C1O)OC2(CCl)OC(CCl)C(O)C2O</t>
  </si>
  <si>
    <t>tabernanthine</t>
  </si>
  <si>
    <t>COc4cc5nc1c(CCN3CC2CC1C3C(C2)CC)c5cc4</t>
  </si>
  <si>
    <t>hydantoic acid, 1-phenyl-alpha-thio-</t>
  </si>
  <si>
    <t>S=C2NC(=O)CN2c1ccccc1</t>
  </si>
  <si>
    <t>2-amino-4-nitroaniline</t>
  </si>
  <si>
    <t>Nc1ccc(cc1N)[N+]([O-])=O</t>
  </si>
  <si>
    <t>thebainone</t>
  </si>
  <si>
    <t>O=C3C=CC4C2Cc1ccc(OC)c(O)c1C4(CCN2C)C3</t>
  </si>
  <si>
    <t>acetamide, 2-(benzoyloxy)-</t>
  </si>
  <si>
    <t>NC(=O)COC(=O)c1ccccc1</t>
  </si>
  <si>
    <t>hydrocortisone-17-valerate</t>
  </si>
  <si>
    <t>OCC(=O)C4(OC(=O)CCCC)CCC3C2CCC1=CC(=O)CCC1(C)C2C(O)CC34C</t>
  </si>
  <si>
    <t>dimethisterone</t>
  </si>
  <si>
    <t>CC3CC2C(CCC1(C)C2CCC1(O)C#CC)C4(C)CCC(=O)C=C34</t>
  </si>
  <si>
    <t>dibutyl maleate</t>
  </si>
  <si>
    <t>O=C(/C=C/C(=O)OCCCC)OCCCC</t>
  </si>
  <si>
    <t>cinnamamide</t>
  </si>
  <si>
    <t>NC(=O)/C=C/c1ccccc1</t>
  </si>
  <si>
    <t>fraxetin</t>
  </si>
  <si>
    <t>COc1cc2C=CC(=O)Oc2c(O)c1O</t>
  </si>
  <si>
    <t>quercetin</t>
  </si>
  <si>
    <t>Oc1ccc(cc1O)C=3Oc2cc(O)cc(O)c2C(=O)C=3O</t>
  </si>
  <si>
    <t>4h-1-benzopyran-4-one, 7-hydroxy-3-(4-methoxyphe</t>
  </si>
  <si>
    <t>COc1ccc(cc1)C3=COc2cc(O)ccc2C3=O</t>
  </si>
  <si>
    <t>acacetin</t>
  </si>
  <si>
    <t>COc1ccc(cc1)C3=CC(=O)c2c(cc(O)cc2O)O3</t>
  </si>
  <si>
    <t>apigenin</t>
  </si>
  <si>
    <t>Oc1ccc(cc1)C3=CC(=O)c2c(cc(O)cc2O)O3</t>
  </si>
  <si>
    <t>scopoletin</t>
  </si>
  <si>
    <t>COc1cc2C=CC(=O)Oc2cc1O</t>
  </si>
  <si>
    <t>retinol palmitate</t>
  </si>
  <si>
    <t>CC=1CCCC(C)(C)C=1/C=CC(C)=CC=CC(C)=CCOC(=O)CCCCCCCCCCCCCCC</t>
  </si>
  <si>
    <t>4-hydroxy-3-methoxycinnamaldehyde</t>
  </si>
  <si>
    <t>Oc1ccc(cc1OC)C=CC=O</t>
  </si>
  <si>
    <t>daphnetin</t>
  </si>
  <si>
    <t>Oc1ccc2C=CC(=O)Oc2c1O</t>
  </si>
  <si>
    <t>cyclosporin a</t>
  </si>
  <si>
    <t>CC(CC=CC)C(O)C1C(=O)NC(CC)C(=O)N(C)CC(=O)N(C)C(CC(C)C)C(=O)NC(C(=O)N(C)C(CC(C)C)C(=O)NC(C)C(=O)NC(C)C(=O)N(C)C(CC(C)C)C(=O)N(C)C(CC(C)C)C(=O)N(C)C(C(C)C)C(=O)N1C)C(C)C</t>
  </si>
  <si>
    <t>3-dehydroretinal</t>
  </si>
  <si>
    <t>CC=1C=CCC(C)(C)C=1/C=CC(C)=CC=CC(C)=CC=O</t>
  </si>
  <si>
    <t>1,3-dichloropropene, (z)</t>
  </si>
  <si>
    <t>ClC=C/CCl</t>
  </si>
  <si>
    <t>mycophenolate mofetil</t>
  </si>
  <si>
    <t>Oc3c1C(=O)OCc1c(C)c(OC)c3CC=C(/C)CCC(=O)OCCN2CCOCC2</t>
  </si>
  <si>
    <t>cicutoxin</t>
  </si>
  <si>
    <t>CCCC(O)C=CC=CC=CC#CC#CCCCO</t>
  </si>
  <si>
    <t>harmane</t>
  </si>
  <si>
    <t>Cc2nccc1c3ccccc3nc12</t>
  </si>
  <si>
    <t>esculetin</t>
  </si>
  <si>
    <t>Oc1cc2C=CC(=O)Oc2cc1O</t>
  </si>
  <si>
    <t>yangonin</t>
  </si>
  <si>
    <t>COC=2C=C(/C=C/c1ccc(OC)cc1)OC(=O)C=2</t>
  </si>
  <si>
    <t>diosmetine</t>
  </si>
  <si>
    <t>COc1ccc(cc1O)C3=CC(=O)c2c(cc(O)cc2O)O3</t>
  </si>
  <si>
    <t>fisetin</t>
  </si>
  <si>
    <t>Oc1ccc(cc1O)C=3Oc2cc(O)ccc2C(=O)C=3O</t>
  </si>
  <si>
    <t>galangin</t>
  </si>
  <si>
    <t>Oc2cc(O)cc1OC(=C(O)C(=O)c12)c3ccccc3</t>
  </si>
  <si>
    <t>gentisin</t>
  </si>
  <si>
    <t>Oc3cc(OC)cc2Oc1ccc(O)cc1C(=O)c23</t>
  </si>
  <si>
    <t>morin</t>
  </si>
  <si>
    <t>Oc3ccc(C=2Oc1cc(O)cc(O)c1C(=O)C=2O)c(O)c3</t>
  </si>
  <si>
    <t>myricetin</t>
  </si>
  <si>
    <t>Oc1cc(cc(O)c1O)C=3Oc2cc(O)cc(O)c2C(=O)C=3O</t>
  </si>
  <si>
    <t>rhammnetin</t>
  </si>
  <si>
    <t>Oc1ccc(cc1O)C=3Oc2cc(cc(O)c2C(=O)C=3O)OC</t>
  </si>
  <si>
    <t>trans-asarone</t>
  </si>
  <si>
    <t>COc1cc(OC)c(cc1OC)/C=CC</t>
  </si>
  <si>
    <t>prunetin</t>
  </si>
  <si>
    <t>Oc1ccc(cc1)C3=COc2cc(cc(O)c2C3=O)OC</t>
  </si>
  <si>
    <t>rottlerin</t>
  </si>
  <si>
    <t>CC(=O)c4c(O)c(Cc2c(O)c(c1OC(C)(C)C=Cc1c2O)C(=O)/C=C/c3ccccc3)c(O)c(C)c4O</t>
  </si>
  <si>
    <t>bifenthrin</t>
  </si>
  <si>
    <t>ClC(=C/C3C(C(=O)OCc2cccc(c1ccccc1)c2C)C3(C)C)C(F)(F)F</t>
  </si>
  <si>
    <t>lambda-cyhalothrin</t>
  </si>
  <si>
    <t>ClC(=C/C3C(C(=O)OC(C#N)c2cccc(Oc1ccccc1)c2)C3(C)C)C(F)(F)F</t>
  </si>
  <si>
    <t>tefluthrin</t>
  </si>
  <si>
    <t>ClC(=C/C2C(C(=O)OCc1c(F)c(F)c(C)c(F)c1F)C2(C)C)C(F)(F)F</t>
  </si>
  <si>
    <t>hydramethylnon</t>
  </si>
  <si>
    <t>CC3(C)CNC(=NN=C(/C=C/c1ccc(cc1)C(F)(F)F)C=Cc2ccc(cc2)C(F)(F)F)NC3</t>
  </si>
  <si>
    <t>tranilast</t>
  </si>
  <si>
    <t>COc1cc(ccc1OC)/C=C/C(=O)Nc2ccccc2C(=O)O</t>
  </si>
  <si>
    <t>dolsulepine</t>
  </si>
  <si>
    <t>CN(C)CCC=C1/c3ccccc3SCc2ccccc12</t>
  </si>
  <si>
    <t>tripolidine</t>
  </si>
  <si>
    <t>Cc1ccc(cc1)C(=CCN2CCCC2)/c3ccccn3</t>
  </si>
  <si>
    <t>hept-2-enoic acid</t>
  </si>
  <si>
    <t>CCCCC=CC(=O)O</t>
  </si>
  <si>
    <t>dec-2-enoic acid</t>
  </si>
  <si>
    <t>O=C(O)C=CCCCCCCC</t>
  </si>
  <si>
    <t>dec-3-enoic acid</t>
  </si>
  <si>
    <t>O=C(O)CC=CCCCCCC</t>
  </si>
  <si>
    <t>dodec-2-enoic acid</t>
  </si>
  <si>
    <t>O=C(O)C=CCCCCCCCCC</t>
  </si>
  <si>
    <t>petroselinic acid</t>
  </si>
  <si>
    <t>O=C(O)CCCC/C=C/CCCCCCCCCCC</t>
  </si>
  <si>
    <t>vaccenic acid</t>
  </si>
  <si>
    <t>O=C(O)CCCCCCC=CCCCCCCCCC</t>
  </si>
  <si>
    <t>13-docosenoic acid, (z)-</t>
  </si>
  <si>
    <t>O=C(O)CCCCCCCCCCCC=CCCCCCCCC</t>
  </si>
  <si>
    <t>deca-2,4-dienoic acid</t>
  </si>
  <si>
    <t>O=C(O)C=CC=CCCCCC</t>
  </si>
  <si>
    <t>linoleic acid</t>
  </si>
  <si>
    <t>O=C(O)CCCCCCCC=CC=CCCCCCC</t>
  </si>
  <si>
    <t>octadeca-9,11,13-trienoic acid</t>
  </si>
  <si>
    <t>O=C(O)CCCCCCCC=CC=CC=CCCCC</t>
  </si>
  <si>
    <t>9,12,15-octadecatrienoic acid, (z,z,z)-</t>
  </si>
  <si>
    <t>O=C(O)CCCCCCCC=CCC=CCC=CCC</t>
  </si>
  <si>
    <t>12-hydroxy-9-octadecenoic acid (cis)</t>
  </si>
  <si>
    <t>CCCCCCC(O)CC=CCCCCCCCC(=O)O</t>
  </si>
  <si>
    <t>traumatic acid</t>
  </si>
  <si>
    <t>O=C(O)CCCCCCCC/C=C/C(=O)O</t>
  </si>
  <si>
    <t>2,4-heptadienal, (e,e)-</t>
  </si>
  <si>
    <t>CCC=CC=CC=O</t>
  </si>
  <si>
    <t>2,4,6-octatrienal</t>
  </si>
  <si>
    <t>CC=CC=CC=CC=O</t>
  </si>
  <si>
    <t>tetrachlorvinphos (e-isomer)</t>
  </si>
  <si>
    <t>Clc1cc(C(=CCl)OP(=O)(OC)OC)c(Cl)cc1Cl</t>
  </si>
  <si>
    <t>nalmefene</t>
  </si>
  <si>
    <t>C=C1CC[C@@]6(O)[C@H]3Cc5ccc(O)c4O[C@@H]1[C@]6(CCN3CC2CC2)c45</t>
  </si>
  <si>
    <t>cis-2-butene</t>
  </si>
  <si>
    <t>CC=C/C</t>
  </si>
  <si>
    <t>acipimox</t>
  </si>
  <si>
    <t>[O-][n+]1cc(ncc1C)C(O)=O</t>
  </si>
  <si>
    <t>5,8,11,14-eicosatetraenoic acid</t>
  </si>
  <si>
    <t>O=C(O)CCCC=CCC=CCC=CCC=CCCCCC</t>
  </si>
  <si>
    <t>beta-bromostyrene</t>
  </si>
  <si>
    <t>BrC=Cc1ccccc1</t>
  </si>
  <si>
    <t>chondrillasterol</t>
  </si>
  <si>
    <t>CC(C)C(CC)/C=C/C(C)C2CCC1C3=CCC4CC(O)CCC4(C)C3CCC12C</t>
  </si>
  <si>
    <t>vitamin d2</t>
  </si>
  <si>
    <t>C=C3CCC(O)CC3=CC=C1/CCCC2(C)C(CCC12)C(C)/C=C/C(C)C(C)C</t>
  </si>
  <si>
    <t>9-cycloheptadecen-1-one, (z)-</t>
  </si>
  <si>
    <t>O=C1CCCCCCCC=CCCCCCCC1</t>
  </si>
  <si>
    <t>CN3C1CCC3C(C(=O)OC)[C@H](C1)OC(=O)c2ccccc2</t>
  </si>
  <si>
    <t>cinnamic acid, p-hydroxy</t>
  </si>
  <si>
    <t>Oc1cc(C=C/C(=O)O)ccc1</t>
  </si>
  <si>
    <t>6,7-dihydroxy-4-methylcoumarin</t>
  </si>
  <si>
    <t>Oc1cc2c(cc1O)OC(=O)C=C2C</t>
  </si>
  <si>
    <t>sulfuretin</t>
  </si>
  <si>
    <t>Oc1ccc(cc1O)/C=C3/Oc2cc(O)ccc2C3=O</t>
  </si>
  <si>
    <t>2,4-hexadienoic acid, methyl ester</t>
  </si>
  <si>
    <t>CC=CC=CC(=O)OC</t>
  </si>
  <si>
    <t>furazolidone</t>
  </si>
  <si>
    <t>[O-][N+](=O)c2oc(/C=N/N1CCOC1=O)cc2</t>
  </si>
  <si>
    <t>2-butanone oxime</t>
  </si>
  <si>
    <t>C/C(CC)=NO</t>
  </si>
  <si>
    <t>butanal, oxime</t>
  </si>
  <si>
    <t>acetaldehyde oxime</t>
  </si>
  <si>
    <t>CC=NO</t>
  </si>
  <si>
    <t>propionaldehyde oxime</t>
  </si>
  <si>
    <t>CCC=NO</t>
  </si>
  <si>
    <t>benzaldoxime,syn</t>
  </si>
  <si>
    <t>ON=Cc1ccccc1</t>
  </si>
  <si>
    <t>3-hexenedinitrile</t>
  </si>
  <si>
    <t>N#CCC=CCC#N</t>
  </si>
  <si>
    <t>2-furanacrylonitrile</t>
  </si>
  <si>
    <t>N#CC=Cc1ccco1</t>
  </si>
  <si>
    <t>nifuroxazide</t>
  </si>
  <si>
    <t>O=[N+]([O-])c2ccc(/C=N/NC(=O)c1ccc(O)cc1)o2</t>
  </si>
  <si>
    <t>chartreusin</t>
  </si>
  <si>
    <t>OC7C(OC)C(O)C(C)OC7OC6C(O)C(O)C(C)OC6Oc1cccc5c1c2OC(=O)c3c(C)ccc4OC(=O)c(c2c34)c5O</t>
  </si>
  <si>
    <t>pyrocalciferol</t>
  </si>
  <si>
    <t>CC(C)C(C)/C=CC(C)C2CCC3C4=CC=C1CC(O)CCC1(C)C4CCC23C</t>
  </si>
  <si>
    <t>robinin</t>
  </si>
  <si>
    <t>OC6C(O)C(O)C(C)OC6Oc3cc4OC(=C(OC2OC(COC1OC(C)C(O)C(O)C1O)C(O)C(O)C2O)C(=O)c4c(O)c3)c5ccc(O)cc5</t>
  </si>
  <si>
    <t>tuberin</t>
  </si>
  <si>
    <t>COc1ccc(/C=C/NC=O)cc1</t>
  </si>
  <si>
    <t>cerulenin</t>
  </si>
  <si>
    <t>NC(=O)C1OC1C(=O)CCC=CCC=CC</t>
  </si>
  <si>
    <t>prostaglandin</t>
  </si>
  <si>
    <t>OC1CC(O)C(/C=C/C(O)CCCCC)C1C/C=C/CCCC(=O)O</t>
  </si>
  <si>
    <t>OC1CC(=O)C(CC=CCCCC(=O)O)C1/C=C/C(O)CCCCC</t>
  </si>
  <si>
    <t>fumagillin</t>
  </si>
  <si>
    <t>CC1(OC1CC=C(C)C)C3C(OC)C(OC(=O)C=CC=CC=CC=CC(=O)O)CCC23CO2</t>
  </si>
  <si>
    <t>josamycin</t>
  </si>
  <si>
    <t>CC(C)CC(=O)OC1C(C)OC(CC1(C)O)OC3C(C)OC(OC2C(OC)C(OC(C)=O)CC(=O)OC(C)CC=CC=CC(O)C(C)CC2CC=O)C(O)C3N(C)C</t>
  </si>
  <si>
    <t>morantel</t>
  </si>
  <si>
    <t>Cc2ccsc2/C=C/C1=NCCCN1C</t>
  </si>
  <si>
    <t>quercitrin</t>
  </si>
  <si>
    <t>Oc1ccc(cc1O)C=3Oc4cc(O)cc(O)c4C(=O)C=3OC2OC(C)C(O)C(O)C2O</t>
  </si>
  <si>
    <t>sphingosine</t>
  </si>
  <si>
    <t>NC(CO)C(O)C=CCCCCCCCCCCCCC</t>
  </si>
  <si>
    <t>benzene, (1-methyl-1-propenyl)-, (e)-</t>
  </si>
  <si>
    <t>C/C(=CC)c1ccccc1</t>
  </si>
  <si>
    <t>4-nitrocinnamaldehyde</t>
  </si>
  <si>
    <t>O=[N+]([O-])c1ccc(/C=C/C=O)cc1</t>
  </si>
  <si>
    <t>heptanal, oxime</t>
  </si>
  <si>
    <t>CCCCCCC=NO</t>
  </si>
  <si>
    <t>methyl-3-methoxy-4-hydroxystyryl ketone</t>
  </si>
  <si>
    <t>Oc1ccc(cc1OC)/C=C/C(C)=O</t>
  </si>
  <si>
    <t>phenol, 2-ethoxy-5-(1-propenyl)-</t>
  </si>
  <si>
    <t>CCOc1ccc(cc1O)C=CC</t>
  </si>
  <si>
    <t>ectylurea</t>
  </si>
  <si>
    <t>CC/C(=CC)C(=O)NC(N)=O</t>
  </si>
  <si>
    <t>1-penten-3-one, 1-phenyl-</t>
  </si>
  <si>
    <t>CCC(=O)/C=C/c1ccccc1</t>
  </si>
  <si>
    <t>1-hexen-3-one, 5-methyl-1-phenyl-</t>
  </si>
  <si>
    <t>CC(C)CC(=O)/C=C/c1ccccc1</t>
  </si>
  <si>
    <t>2-propen-1-ol, 3-phenyl-, formate</t>
  </si>
  <si>
    <t>O=COCC=Cc1ccccc1</t>
  </si>
  <si>
    <t>lasiocarpine</t>
  </si>
  <si>
    <t>CC(C)(O)C(O)(C(C)OC)C(=O)OCC1=CCN2CC[C@H](OC(=O)C(C)=[C@H]C)[C@@H]12</t>
  </si>
  <si>
    <t>2-butenedioic acid (z)-, diphenyl ester</t>
  </si>
  <si>
    <t>O=C(Oc1ccccc1)/C=C/C(=O)Oc2ccccc2</t>
  </si>
  <si>
    <t>2,4-hexadienedioic acid, (e,e)-</t>
  </si>
  <si>
    <t>OC(=O)/C=C/C=C/C(=O)O</t>
  </si>
  <si>
    <t>cassaine</t>
  </si>
  <si>
    <t>CN(C)CCOC(=O)/C=C1CCC3C(C1C)C(=O)CC2C3(C)CCC(O)C2(C)C</t>
  </si>
  <si>
    <t>2-methyl-hept-3-ene</t>
  </si>
  <si>
    <t>CCCC=CC(C)C</t>
  </si>
  <si>
    <t>3-heptene (trans)</t>
  </si>
  <si>
    <t>CCCC=CCC</t>
  </si>
  <si>
    <t>3-hexene, 2,2-dimethyl-, (z)-</t>
  </si>
  <si>
    <t>CCC=CC(C)(C)C</t>
  </si>
  <si>
    <t>3-methyl-butyraldehyde oxime</t>
  </si>
  <si>
    <t>CC(C)CC=NO</t>
  </si>
  <si>
    <t>(3-bromo-propenyl)-benzene</t>
  </si>
  <si>
    <t>BrCC=Cc1ccccc1</t>
  </si>
  <si>
    <t>but-2-enedioic acid monoethyl ester</t>
  </si>
  <si>
    <t>OC(=O)/C=C/C(=O)OCC</t>
  </si>
  <si>
    <t>methomyl</t>
  </si>
  <si>
    <t>CC(=NOC(=O)NC)SC</t>
  </si>
  <si>
    <t>butocarboxim</t>
  </si>
  <si>
    <t>O=C(ON=C(/C)C(C)SC)NC</t>
  </si>
  <si>
    <t>dis. a. 18</t>
  </si>
  <si>
    <t>[O-][N+](=O)c3ccc(N)c2c3C(=O)c1c(Cl)ccc(Cl)c1C2=O</t>
  </si>
  <si>
    <t>octadeca-9,12-dienoic acid methyl ester</t>
  </si>
  <si>
    <t>O=C(CCCCCCCC=CCC=CCCCCC)OC</t>
  </si>
  <si>
    <t>C=C3CCC(O)CC3=CC=C1/CCCC2(C)C(CCC12)C(C)CCCC(C)C</t>
  </si>
  <si>
    <t>cymoxanil</t>
  </si>
  <si>
    <t>N#C/C(=NOC)C(=O)NC(=O)NCC</t>
  </si>
  <si>
    <t>maleamic acid</t>
  </si>
  <si>
    <t>NC(=O)/C=C/C(=O)O</t>
  </si>
  <si>
    <t>2,4-pentadienenitrile</t>
  </si>
  <si>
    <t>C=CC=CC#N</t>
  </si>
  <si>
    <t>1,5,9-cyclododecatriene, (z,z,z)-</t>
  </si>
  <si>
    <t>2,6-octadiene</t>
  </si>
  <si>
    <t>CC=CCCC=CC</t>
  </si>
  <si>
    <t>(3-beta)-stigmasta-5,22-dien-3-ol</t>
  </si>
  <si>
    <t>CC(C)C(CC)/C=C/C(C)C1CCC2C3CC=C4CC(O)CCC4(C)C3CCC12C</t>
  </si>
  <si>
    <t>9-octadecenoic acid (z)-, 1,2,3-propanetriyl est</t>
  </si>
  <si>
    <t>O=C(CCCCCCCC=CCCCCCCCC)OC(COC(=O)CCCCCCCC=CCCCCCCCC)COC(=O)CCCCCCCC=CCCCCCCCC</t>
  </si>
  <si>
    <t>2-butene, 2-chloro-</t>
  </si>
  <si>
    <t>CC=C(/C)Cl</t>
  </si>
  <si>
    <t>9-octadecenoic acid (z)-, 2,3-dihydroxypropyl es</t>
  </si>
  <si>
    <t>OCC(O)COC(=O)CCCCCCCC=CCCCCCCCC</t>
  </si>
  <si>
    <t>thiofanox</t>
  </si>
  <si>
    <t>O=C(ON=C(CSC)C(C)(C)C)NC</t>
  </si>
  <si>
    <t>5-hepten-3-one, 5-ethyl-4-methyl-</t>
  </si>
  <si>
    <t>CC/C(=CC)C(C)C(=O)CC</t>
  </si>
  <si>
    <t>tranid</t>
  </si>
  <si>
    <t>ClC2C(=NOC(=O)NC)C1CC2CC1C#N</t>
  </si>
  <si>
    <t>trans-1,4-hexadiene</t>
  </si>
  <si>
    <t>C=CCC=CC</t>
  </si>
  <si>
    <t>trichothecin</t>
  </si>
  <si>
    <t>CC=CC(=O)OC2CC4OC1C=C(C)C(=O)CC1(C)C2(C)C34CO3</t>
  </si>
  <si>
    <t>2,6-octadiene, 4,5-dimethyl-</t>
  </si>
  <si>
    <t>CC=CC(C)C(C)C=CC</t>
  </si>
  <si>
    <t>2-pentenoic acid, 2-methyl-, (e)-</t>
  </si>
  <si>
    <t>CCC=C(/C)C(=O)O</t>
  </si>
  <si>
    <t>silane, 1,2-ethenediylbis(trimethyl)-, (e)-</t>
  </si>
  <si>
    <t>C[Si](C)(C)/C=C/[Si](C)(C)C</t>
  </si>
  <si>
    <t>1,3-hexadien-5-yne</t>
  </si>
  <si>
    <t>C=CC=CC#C</t>
  </si>
  <si>
    <t>1,3,5-cyclooctatriene</t>
  </si>
  <si>
    <t>C1=CC=CC=CCC1</t>
  </si>
  <si>
    <t>cis-1,3,5-hexatriene</t>
  </si>
  <si>
    <t>C=CC=CC=C</t>
  </si>
  <si>
    <t>acetaldehyde, 2,4-dinitrophenylhydrazone</t>
  </si>
  <si>
    <t>[O-][N+](=O)c1ccc(NN=CC)c(c1)[N+]([O-])=O</t>
  </si>
  <si>
    <t>2,4-hexadiene, 2-methyl-</t>
  </si>
  <si>
    <t>CC=CC=C(/C)C</t>
  </si>
  <si>
    <t>benzene, 1-nitro-2-(2-phenylethenyl)-, (e)-</t>
  </si>
  <si>
    <t>O=[N+]([O-])c2ccccc2/C=C/c1ccccc1</t>
  </si>
  <si>
    <t>2,6-dimethyl-octa-2,4,6-triene</t>
  </si>
  <si>
    <t>CC(C)=CC=CC(C)=CC</t>
  </si>
  <si>
    <t>kawain</t>
  </si>
  <si>
    <t>O=C2C=C(CC(/C=C/c1ccccc1)O2)OC</t>
  </si>
  <si>
    <t>chalcone, 3-nitro-</t>
  </si>
  <si>
    <t>O=[N+]([O-])c2cc(/C=C/C(=O)c1ccccc1)ccc2</t>
  </si>
  <si>
    <t>benzoximate</t>
  </si>
  <si>
    <t>COc1c(c(ccc1Cl)OC)C(=NOCC)/OC(=O)c2ccccc2</t>
  </si>
  <si>
    <t>2-ethylhexyl fumarate</t>
  </si>
  <si>
    <t>O=C(/C=C/C(=O)OCC(CC)CCCC)OCC(CCCC)CC</t>
  </si>
  <si>
    <t>piperic acid</t>
  </si>
  <si>
    <t>O=C(O)/C=C/C=C/c1ccc2OCOc2c1</t>
  </si>
  <si>
    <t>benzene, 1,1'-(3-methyl-1-propene-1,3-diyl)bis-</t>
  </si>
  <si>
    <t>CC(/C=C/c1ccccc1)c2ccccc2</t>
  </si>
  <si>
    <t>cinnamedrine</t>
  </si>
  <si>
    <t>OC(C(C)N(C)C/C=C/c1ccccc1)c2ccccc2</t>
  </si>
  <si>
    <t>1-butenylbenzene</t>
  </si>
  <si>
    <t>CCC=Cc1ccccc1</t>
  </si>
  <si>
    <t>3-butenoic acid, 4-phenyl-</t>
  </si>
  <si>
    <t>O=C(O)CC=Cc1ccccc1</t>
  </si>
  <si>
    <t>2,4,6-octatriene, 2,6-dimethyl-, (e,e)-</t>
  </si>
  <si>
    <t>CC(C)=CC=CC(/C)=CC</t>
  </si>
  <si>
    <t>azodrin</t>
  </si>
  <si>
    <t>O=P(OC)(OC)OC(C)=C/C(=O)NC</t>
  </si>
  <si>
    <t>b-benzalbutyramide</t>
  </si>
  <si>
    <t>NC(=O)CC(/C)=C/c1ccccc1</t>
  </si>
  <si>
    <t>2-propenoic acid, 3-(4-methoxyphenyl)-, 2-ethoxy</t>
  </si>
  <si>
    <t>COc1ccc(/C=C/C(=O)OCCOCC)cc1</t>
  </si>
  <si>
    <t>phenol, 2-methoxy-6-(1-propenyl)-</t>
  </si>
  <si>
    <t>Oc1c(cccc1OC)C=CC</t>
  </si>
  <si>
    <t>p-nitrobenzaldoxime</t>
  </si>
  <si>
    <t>O=[N+]([O-])c1ccc(/C=N/O)cc1</t>
  </si>
  <si>
    <t>kadethrin</t>
  </si>
  <si>
    <t>O=C(OCc2cc(Cc1ccccc1)oc2)C4C(C=C3/CCSC3=O)C4(C)C</t>
  </si>
  <si>
    <t>benzene, 1,1'-(1-chloro-1,2-ethenediyl)bis-, (e)</t>
  </si>
  <si>
    <t>ClC(=C/c1ccccc1)c2ccccc2</t>
  </si>
  <si>
    <t>radicinin</t>
  </si>
  <si>
    <t>CC=CC1=CC=2OC(C)C(O)C(=O)C=2C(=O)O1</t>
  </si>
  <si>
    <t>1,2-(di-(a-pyridyl)ethylene</t>
  </si>
  <si>
    <t>C(=C/c1ccccn1)c2ccccn2</t>
  </si>
  <si>
    <t>2-diphacetyl-1,3indandione-1hydrazone</t>
  </si>
  <si>
    <t>NN=C2/c1ccccc1C(=O)C2C(=O)C(c3ccccc3)c4ccccc4</t>
  </si>
  <si>
    <t>2,4-pentadienoic acid, 5-(1-hydroxy-2,6,6-trimet</t>
  </si>
  <si>
    <t>OC1(/C=CC(C)=CC(=O)O)C(C)=CC(=O)CC1(C)C</t>
  </si>
  <si>
    <t>pyrrobutamine</t>
  </si>
  <si>
    <t>Clc3ccc(CC(=CCN1CCCC1)c2ccccc2)cc3</t>
  </si>
  <si>
    <t>benzene, 1,1'-(1,2-ethenediyl)bis[2-methyl-</t>
  </si>
  <si>
    <t>Cc2ccccc2/C=C/c1ccccc1C</t>
  </si>
  <si>
    <t>mitragynine</t>
  </si>
  <si>
    <t>O=C(OC)C(=COC)/C2CC3c4nc1cccc(OC)c1c4CCN3CC2CC</t>
  </si>
  <si>
    <t>chlorfenvinphos</t>
  </si>
  <si>
    <t>Clc1cc(Cl)ccc1C(/OP(=O)(OCC)OCC)=CCl</t>
  </si>
  <si>
    <t>benzo b thiophen-3(2h)-one, 2-(3-oxobenzo b thie</t>
  </si>
  <si>
    <t>O=C3c4ccccc4S/C3=C2/Sc1ccccc1C2=O</t>
  </si>
  <si>
    <t>rhodoxanthin</t>
  </si>
  <si>
    <t>O=C2C=C(C)/C(=CC=C(/C)C=CC=C(/C)C=CC=CC(C)=CC=CC(C)=CC=C1/C(C)=CC(=O)CC1(C)C)C(C)(C)C2</t>
  </si>
  <si>
    <t>quercimeritrin</t>
  </si>
  <si>
    <t>Oc1ccc(cc1O)C=3Oc4cc(OC2OC(CO)C(O)C(O)C2O)cc(O)c4C(=O)C=3O</t>
  </si>
  <si>
    <t>etozolin</t>
  </si>
  <si>
    <t>O=C(OCC)/C=C2/SC(N1CCCCC1)C(=O)N2C</t>
  </si>
  <si>
    <t>piperonyl acetone</t>
  </si>
  <si>
    <t>CC(=O)/C=Cc1ccc2OCOc2c1</t>
  </si>
  <si>
    <t>folescutol</t>
  </si>
  <si>
    <t>Oc2cc3OC(=O)C=C(CN1CCOCC1)c3cc2O</t>
  </si>
  <si>
    <t>9-eicosenoic acid</t>
  </si>
  <si>
    <t>O=C(O)CCCCCCCC=CCCCCCCCCCC</t>
  </si>
  <si>
    <t>ethene, 1-bromo-2-chloro-</t>
  </si>
  <si>
    <t>BrC=CCl</t>
  </si>
  <si>
    <t>butyl oleate</t>
  </si>
  <si>
    <t>O=C(CCCCCCCC=CCCCCCCCC)OCCCC</t>
  </si>
  <si>
    <t>2-methyl-1,3-pentadiene</t>
  </si>
  <si>
    <t>C=C(C)/C=CC</t>
  </si>
  <si>
    <t>2-propenal, 3-(5-nitro-2-furanyl)-</t>
  </si>
  <si>
    <t>O=[N+]([O-])c1ccc(/C=C/C=O)o1</t>
  </si>
  <si>
    <t>2,5-dimethyl-1,3,5-hexatriene</t>
  </si>
  <si>
    <t>C=C(C)/C=C/C(=C)C</t>
  </si>
  <si>
    <t>1,2-diiodoethene (cis)</t>
  </si>
  <si>
    <t>IC=C/I</t>
  </si>
  <si>
    <t>2-propenyl-phenol</t>
  </si>
  <si>
    <t>Oc1ccccc1C=CC</t>
  </si>
  <si>
    <t>irigenin</t>
  </si>
  <si>
    <t>Oc1cc(cc(OC)c1OC)C2=COc3cc(O)c(OC)c(O)c3C2=O</t>
  </si>
  <si>
    <t>O=C(O)C(C)c1ccc(cc1)C2CC(CCC2)=NO</t>
  </si>
  <si>
    <t>ethanone, 1-phenyl-, oxime</t>
  </si>
  <si>
    <t>ON=C(/C)c1ccccc1</t>
  </si>
  <si>
    <t>bas 490f</t>
  </si>
  <si>
    <t>O=C(OC)/C(=NOC)c2ccccc2COc1ccccc1C</t>
  </si>
  <si>
    <t>benzeneacetonitrile, alpha-((cyanomethoxy)imino)</t>
  </si>
  <si>
    <t>N#CC(=NOCC#N)c1ccccc1</t>
  </si>
  <si>
    <t>akh-7088</t>
  </si>
  <si>
    <t>Clc2cc(ccc2Oc1cc(C(COC)=NOCC(=O)OC)c(cc1)[N+]([O-])=O)C(F)(F)F</t>
  </si>
  <si>
    <t>estrone</t>
  </si>
  <si>
    <t>Oc3cc4CCC1[C@H](CCC2(C)C(=O)CC[C@@H]12)c4cc3</t>
  </si>
  <si>
    <t>6-phenyl-hexa-3,5-dien-2-one</t>
  </si>
  <si>
    <t>CC(=O)C=CC=Cc1ccccc1</t>
  </si>
  <si>
    <t>benzeneacetonitrile, .alpha.-(hydroxyimino)-</t>
  </si>
  <si>
    <t>ON=C(C#N)c1ccccc1</t>
  </si>
  <si>
    <t>oxirane, mono((c12-14-alkyloxy)methyl) derivs.</t>
  </si>
  <si>
    <t>CCCCCCCCCCCCCOCC1CO1</t>
  </si>
  <si>
    <t>1-lauryl-4-methoxycarbonyl-2-pyrrolidone</t>
  </si>
  <si>
    <t>O=C(OC)C1CC(=O)N(CCCCCCCCCCCC)C1</t>
  </si>
  <si>
    <t>1h-benzimidazol-2-amine, 6-[(hydroxyimino)phenyl</t>
  </si>
  <si>
    <t>CC(C)S(=O)(=O)n1c2cc(ccc2nc1N)C(=NO)c3ccccc3</t>
  </si>
  <si>
    <t>tetrachlorvinphos</t>
  </si>
  <si>
    <t>Clc1cc(C(=CCl)/OP(=O)(OC)OC)c(Cl)cc1Cl</t>
  </si>
  <si>
    <t>dimethomorph</t>
  </si>
  <si>
    <t>O=C(C=C(/c1ccc(Cl)cc1)c2ccc(OC)c(OC)c2)N3CCOCC3</t>
  </si>
  <si>
    <t>1,7,7-trimethyl-bicyclo[2.2.1]heptan-2-one oxime</t>
  </si>
  <si>
    <t>CC2(C)C1C/C(=NO)C2(C)CC1</t>
  </si>
  <si>
    <t>docos-13-en-1-ol</t>
  </si>
  <si>
    <t>CCCCCCCCC=CCCCCCCCCCCCCO</t>
  </si>
  <si>
    <t>2-chloro-2-butenoic acdi</t>
  </si>
  <si>
    <t>CC=C(/Cl)C(=O)O</t>
  </si>
  <si>
    <t>metochalcone</t>
  </si>
  <si>
    <t>COc2cc(ccc2C(=O)/C=C/c1ccc(OC)cc1)OC</t>
  </si>
  <si>
    <t>diniconazole</t>
  </si>
  <si>
    <t>OC(/C(=C/c1ccc(Cl)cc1Cl)n2cncn2)C(C)(C)C</t>
  </si>
  <si>
    <t>octadec-9-enoic acid phenylamide</t>
  </si>
  <si>
    <t>O=C(Nc1ccccc1)CCCCCCCC=CCCCCCCCC</t>
  </si>
  <si>
    <t>cis-9-octadecenylamine</t>
  </si>
  <si>
    <t>CCCCCCCCC=CCCCCCCCCN</t>
  </si>
  <si>
    <t>diallate</t>
  </si>
  <si>
    <t>ClC=C(Cl)CSC(=O)N(C(C)C)C(C)C</t>
  </si>
  <si>
    <t>motretinide</t>
  </si>
  <si>
    <t>Cc1c(C)c(/C=CC(C)=CC=CC(C)=CC(=O)NCC)c(C)cc1OC</t>
  </si>
  <si>
    <t>plicamycin</t>
  </si>
  <si>
    <t>C[C@@H](O)[C@H](O)C(=O)[C@@H](OC)[C@@H]6Cc7cc8cc(OC2CC(OC1CC(O)C(O)C(C)O1)C(O)C(C)O2)c(C)c(O)c8c(O)c7C(=O)[C@H]6OC5CC(OC4CC(OC3CC(C)(O)C(O)C(C)O3)C(O)C(C)O4)C(O)C(C)O5</t>
  </si>
  <si>
    <t>dimestrol</t>
  </si>
  <si>
    <t>COc1ccc(cc1)C(CC)=C(CC)c2ccc(OC)cc2</t>
  </si>
  <si>
    <t>hydroxyiminoacetone</t>
  </si>
  <si>
    <t>CC(=O)/C=N/O</t>
  </si>
  <si>
    <t>2,3-butanedione, monooxime</t>
  </si>
  <si>
    <t>pyraclostrobin</t>
  </si>
  <si>
    <t>O=C(OC)N(OC)c3ccccc3COc1ccn(n1)c2ccc(Cl)cc2</t>
  </si>
  <si>
    <t>angelica lactone</t>
  </si>
  <si>
    <t>O=C1C=COC1C</t>
  </si>
  <si>
    <t>1,4-dichloro-2-butene(cis)</t>
  </si>
  <si>
    <t>ClCC=C/CCl</t>
  </si>
  <si>
    <t>octane-2,3-dione 3-oxime</t>
  </si>
  <si>
    <t>CCCCCC(=NO)C(C)=O</t>
  </si>
  <si>
    <t>4-chlorocrotonic acid</t>
  </si>
  <si>
    <t>ClCC=CC(=O)O</t>
  </si>
  <si>
    <t>cinmetacin</t>
  </si>
  <si>
    <t>O=C(O)Cc2c1cc(ccc1n(c2C)C(=O)/C=C/c3ccccc3)OC</t>
  </si>
  <si>
    <t>cinepazet</t>
  </si>
  <si>
    <t>COc1cc(cc(OC)c1OC)/C=C/C(=O)N2CCN(CC(=O)OCC)CC2</t>
  </si>
  <si>
    <t>2-pyridinemethanol, 6-[2-(5-nitro-2-furanyl)ethe</t>
  </si>
  <si>
    <t>O=[N+]([O-])c2ccc(/C=C/c1cccc(CO)n1)o2</t>
  </si>
  <si>
    <t>p-fluorobenzaldoxime</t>
  </si>
  <si>
    <t>Fc1ccc(C=NO)cc1</t>
  </si>
  <si>
    <t>azanidazole</t>
  </si>
  <si>
    <t>Cn2c(cnc2/C=C/c1ccnc(N)n1)[N+]([O-])=O</t>
  </si>
  <si>
    <t>enanthotoxin</t>
  </si>
  <si>
    <t>CCCC(O)CCC=CC=CC#CC#CC=CCO</t>
  </si>
  <si>
    <t>uniconazole-p</t>
  </si>
  <si>
    <t>OC(C(=C/c1ccc(Cl)cc1)n2cncn2)C(C)(C)C</t>
  </si>
  <si>
    <t>OC(C(=C/c1ccc(Cl)cc1Cl)n2cncn2)C(C)(C)C</t>
  </si>
  <si>
    <t>rhodopin</t>
  </si>
  <si>
    <t>CC(C)(O)CCCC(C)=CC=CC(C)=CC=CC(C)=CC=CC=C(C)/C=C/C=C(C)/C=C/C=C(C)CCC=C(/C)C</t>
  </si>
  <si>
    <t>undec-9-en-1-ol</t>
  </si>
  <si>
    <t>CC=CCCCCCCCCO</t>
  </si>
  <si>
    <t>astaxanthin</t>
  </si>
  <si>
    <t>CC2(C)CC(O)C(=O)C(C)=C2/C=CC(C)=CC=CC(/C)=CC=CC=C(/C)C=CC=C(/C)C=CC1=C(C)C(=O)C(O)CC1(C)C</t>
  </si>
  <si>
    <t>2,4-pentadienal, 5-phenyl-</t>
  </si>
  <si>
    <t>O=CC=CC=Cc1ccccc1</t>
  </si>
  <si>
    <t>chlorofumaronitrile</t>
  </si>
  <si>
    <t>N#CC=C(Cl)C#N</t>
  </si>
  <si>
    <t>cyclosulfamuron</t>
  </si>
  <si>
    <t>O=C(Nc1nc(cc(OC)n1)OC)NS(=O)(=O)Nc3ccccc3C(=O)C2CC2</t>
  </si>
  <si>
    <t>pyrimidifen</t>
  </si>
  <si>
    <t>Clc2c(NCCOc1ccc(CCOCC)c(C)c1C)ncnc2CC</t>
  </si>
  <si>
    <t>nifuroxime</t>
  </si>
  <si>
    <t>O=[N+]([O-])c1ccc(C=NO)o1</t>
  </si>
  <si>
    <t>acetamide, 2,2-dichloro-n-(2-cyclohexyl-2h-benzo</t>
  </si>
  <si>
    <t>ClC(Cl)C(=O)Nc1ccc2nn(nc2c1)C3CCCCC3</t>
  </si>
  <si>
    <t>benzamide, n-(2-cyclohexyl-2h-benzotriazol-5-yl)</t>
  </si>
  <si>
    <t>O=C(Nc1ccc2nn(nc2c1)C3CCCCC3)c4ccccc4</t>
  </si>
  <si>
    <t>benzamide, 3,4-dichloro-n-(2-cyclohexyl-2h-benzo</t>
  </si>
  <si>
    <t>Clc1ccc(cc1Cl)C(=O)Nc2ccc3nn(nc3c2)C4CCCCC4</t>
  </si>
  <si>
    <t>COc1cc(cc(OC)c1OC)C(=O)Nc2ccc3nn(nc3c2)C4CCCCC4</t>
  </si>
  <si>
    <t>[O-][N+](=O)c1ccc(cc1)C(=O)Nc2ccc3nn(nc3c2)C4CCCCC4</t>
  </si>
  <si>
    <t>acetamide, 2-chloro-n-(2-methyl-2h-benzotriazol-</t>
  </si>
  <si>
    <t>ClCC(=O)Nc1ccc2nn(C)nc2c1</t>
  </si>
  <si>
    <t>carbamic acid, (2-methyl-2h-benzotriazol-5-yl)-,</t>
  </si>
  <si>
    <t>O=C(OCC)Nc1ccc2nn(C)nc2c1</t>
  </si>
  <si>
    <t>benzamide, n-(2-methyl-2h-benzotriazol-5-yl)-</t>
  </si>
  <si>
    <t>O=C(Nc1ccc2nn(C)nc2c1)c3ccccc3</t>
  </si>
  <si>
    <t>benzamide, 4-chloro-n-(2-methyl-2h-benzotriazol-</t>
  </si>
  <si>
    <t>Clc1ccc(cc1)C(=O)Nc2ccc3nn(C)nc3c2</t>
  </si>
  <si>
    <t>benzamide, n-(2-methyl-2h-benzotriazol-5-yl)-4-n</t>
  </si>
  <si>
    <t>[O-][N+](=O)c1ccc(cc1)C(=O)Nc2ccc3nn(C)nc3c2</t>
  </si>
  <si>
    <t>benzamide, n-(2-methyl-2h-benzotriazol-5-yl)-3,4</t>
  </si>
  <si>
    <t>COc1cc(cc(OC)c1OC)C(=O)Nc2ccc3nn(C)nc3c2</t>
  </si>
  <si>
    <t>n-ethylidene-n'-phenyl-hydrazine</t>
  </si>
  <si>
    <t>CC=NNc1ccccc1</t>
  </si>
  <si>
    <t>cicrotoic acid</t>
  </si>
  <si>
    <t>CC(=C/C(=O)O)C1CCCCC1</t>
  </si>
  <si>
    <t>9-octadecenenitrile, (z)-</t>
  </si>
  <si>
    <t>CCCCCCCCC=CCCCCCCCC#N</t>
  </si>
  <si>
    <t>triticonazole</t>
  </si>
  <si>
    <t>Clc1ccc(cc1)C=C3/CCC(C)(C)C3(O)Cn2cncn2</t>
  </si>
  <si>
    <t>flucycloxuron</t>
  </si>
  <si>
    <t>Fc1cccc(F)c1C(=O)NC(=O)Nc2ccc(cc2)CON=C(c3ccc(Cl)cc3)C4CC4</t>
  </si>
  <si>
    <t>azoxystrobin</t>
  </si>
  <si>
    <t>O=C(OC)/C(=COC)c3ccccc3Oc2cc(Oc1ccccc1C#N)ncn2</t>
  </si>
  <si>
    <t>nifurtimox</t>
  </si>
  <si>
    <t>O=S2(=O)CC(C)N(/N=C/c1ccc(o1)[N+]([O-])=O)CC2</t>
  </si>
  <si>
    <t>methisazone</t>
  </si>
  <si>
    <t>NC(=S)NN=C2c1ccccc1N(C)C2=O</t>
  </si>
  <si>
    <t>dantrolene</t>
  </si>
  <si>
    <t>[O-][N+](=O)c1ccc(cc1)c3ccc(/C=N/N2CC(=O)NC2=O)o3</t>
  </si>
  <si>
    <t>clodinafop-propargyl</t>
  </si>
  <si>
    <t>O=C(OCC#C)C(C)Oc1ccc(cc1)Oc2ncc(Cl)cc2F</t>
  </si>
  <si>
    <t>1,2,4-triazole,1-(4-chlorobenzyl)-</t>
  </si>
  <si>
    <t>Clc2ccc(Cn1cncn1)cc2</t>
  </si>
  <si>
    <t>2-butanone, (2,4-dinitrophenyl)hydrazone</t>
  </si>
  <si>
    <t>[O-][N+](=O)c1ccc(NN=C(/C)CC)c(c1)[N+]([O-])=O</t>
  </si>
  <si>
    <t>1-phenyl-1,2-propanedione-2-oxime</t>
  </si>
  <si>
    <t>O=C(C(C)=NO)c1ccccc1</t>
  </si>
  <si>
    <t>aldicarb</t>
  </si>
  <si>
    <t>CC(C)(C=NOC(=O)NC)SC</t>
  </si>
  <si>
    <t>nidroxyzone</t>
  </si>
  <si>
    <t>O=[N+]([O-])c1ccc(/C=N/N(CCO)C(N)=O)o1</t>
  </si>
  <si>
    <t>hydrofuramide</t>
  </si>
  <si>
    <t>C(=N/C(/N=C/c1ccco1)c2ccco2)c3ccco3</t>
  </si>
  <si>
    <t>aldicarb oxime</t>
  </si>
  <si>
    <t>ON=CC(C)(C)SC</t>
  </si>
  <si>
    <t>aldicarb sulfone</t>
  </si>
  <si>
    <t>CC(C)(/C=N/OC(=O)NC)S(C)(=O)=O</t>
  </si>
  <si>
    <t>gophacide</t>
  </si>
  <si>
    <t>Clc2ccc(OP(=S)(NC(C)=N)Oc1ccc(Cl)cc1)cc2</t>
  </si>
  <si>
    <t>ethienocarb</t>
  </si>
  <si>
    <t>N#CCCC(C)(C)/C=N/OC(=O)NC</t>
  </si>
  <si>
    <t>butoxycarboxim</t>
  </si>
  <si>
    <t>CC(C(C)=NOC(=O)NC)S(C)(=O)=O</t>
  </si>
  <si>
    <t>nifurzide</t>
  </si>
  <si>
    <t>O=C(NN=CC=Cc1ccc(o1)[N+]([O-])=O)c2ccc(s2)[N+](=O)[O-]</t>
  </si>
  <si>
    <t>nifurfoline</t>
  </si>
  <si>
    <t>[O-][N+](=O)c1ccc(o1)/C=N/N3CC(=O)N(CN2CCOCC2)C3=O</t>
  </si>
  <si>
    <t>verazide</t>
  </si>
  <si>
    <t>O=C(N/N=C/c1ccc(OC)c(OC)c1)c2ccncc2</t>
  </si>
  <si>
    <t>pymetrozine</t>
  </si>
  <si>
    <t>CC=2CN(/N=C/c1cccnc1)C(=O)NN=2</t>
  </si>
  <si>
    <t>ssf-126</t>
  </si>
  <si>
    <t>CNC(=O)C(=NOC)/c2ccccc2Oc1ccccc1</t>
  </si>
  <si>
    <t>oxabetrinil</t>
  </si>
  <si>
    <t>N#C/C(=NOCC1OCCO1)c2ccccc2</t>
  </si>
  <si>
    <t>alanycarb</t>
  </si>
  <si>
    <t>CC(SC)=NOC(=O)N(C)SN(Cc1ccccc1)CCC(=O)OCC</t>
  </si>
  <si>
    <t>isomethiozin</t>
  </si>
  <si>
    <t>CC(C)(C)C1=NN=C(SC)N(/N=C/C(C)C)C1=O</t>
  </si>
  <si>
    <t>fenpyroximate</t>
  </si>
  <si>
    <t>Cc3nn(C)c(Oc1ccccc1)c3/C=N/OCc2ccc(cc2)C(=O)OC(C)(C)C</t>
  </si>
  <si>
    <t>benzaldehyde, 4-(diethylamino)-, diphenylhydrazo</t>
  </si>
  <si>
    <t>CCN(CC)c3ccc(/C=N/N(c1ccccc1)c2ccccc2)cc3</t>
  </si>
  <si>
    <t>oxamyl</t>
  </si>
  <si>
    <t>O=C(C(=NOC(=O)NC)SC)N(C)C</t>
  </si>
  <si>
    <t>thiodicarb</t>
  </si>
  <si>
    <t>CN(SN(C)C(=O)ON=C(/C)SC)C(=O)ON=C(/C)SC</t>
  </si>
  <si>
    <t>pyriminobac-methyl</t>
  </si>
  <si>
    <t>C/C(=NOC)c2cccc(Oc1nc(cc(OC)n1)OC)c2C(=O)OC</t>
  </si>
  <si>
    <t>tepa,n-p-no2 benzylidene-n-hydrazin-1-yl</t>
  </si>
  <si>
    <t>O=P(N/N=C/c1ccc(cc1)[N+]([O-])=O)(N2CC2)N3CC3</t>
  </si>
  <si>
    <t>tepa,n-p-no2-benzyliden-n-ph-hydrazin1yl</t>
  </si>
  <si>
    <t>O=P(N(/N=C/c1ccc(cc1)[N+]([O-])=O)c2ccccc2)(N3CC3)N4CC4</t>
  </si>
  <si>
    <t>tepa,n-benzyliden-n-p-no2-ph-hydrazin1yl</t>
  </si>
  <si>
    <t>O=P(N(/N=C/c1ccccc1)c2ccc(cc2)[N+]([O-])=O)(N3CC3)N4CC4</t>
  </si>
  <si>
    <t>tralomethrin</t>
  </si>
  <si>
    <t>BrC(Br)(Br)C(Br)C3C(C(=O)OC(C#N)c2cccc(Oc1ccccc1)c2)C3(C)C</t>
  </si>
  <si>
    <t>emtricitabine</t>
  </si>
  <si>
    <t>FC1=CN(C(=O)N=C1N)C2OC(CO)SC2</t>
  </si>
  <si>
    <t>ammonium oleate</t>
  </si>
  <si>
    <t>O=C(CCCCCCCC=CCCCCCCCC)ON</t>
  </si>
  <si>
    <t>n2,o-diacetyldeoxyacyclovir</t>
  </si>
  <si>
    <t>CC(=O)Nc1ncc2ncn(COCCOC(C)=O)c2n1</t>
  </si>
  <si>
    <t>thymyl n-isoamylcarbamate</t>
  </si>
  <si>
    <t>O=C(Oc1cc(C)ccc1C(C)C)NCCC(C)C</t>
  </si>
  <si>
    <t>5-chloro-[1,4]naphthoquinone</t>
  </si>
  <si>
    <t>Clc1cccc2c1C(=O)C=CC2=O</t>
  </si>
  <si>
    <t>.beta.,.beta.-carotene</t>
  </si>
  <si>
    <t>CC=2CCCC(C)(C)C=2/C=CC(C)=CC=CC(/C)=CC=CC=C(/C)C=CC=C(/C)C=CC1=C(C)CCCC1(C)C</t>
  </si>
  <si>
    <t>o-t-butyl carbamate</t>
  </si>
  <si>
    <t>CC(C)(C)NC(=O)O</t>
  </si>
  <si>
    <t>n2-acetyldeoxyacyclovir</t>
  </si>
  <si>
    <t>CC(=O)Nc1ncc2ncn(COCCO)c2n1</t>
  </si>
  <si>
    <t>phenytoin,3-ch2oc(=o)ch2ch2ch3</t>
  </si>
  <si>
    <t>O=C(OCN1C(=O)C(NC1=O)(c2ccccc2)c3ccccc3)CCC</t>
  </si>
  <si>
    <t>o-acetyldeoxyacyclovir</t>
  </si>
  <si>
    <t>CC(=O)OCCOCn2cnc1cnc(N)nc12</t>
  </si>
  <si>
    <t>benzoic acid, 2-(acetyloxy)-, (2,5-dioxo-1-pyrro</t>
  </si>
  <si>
    <t>O=C(OCN1C(=O)CCC1=O)c2ccccc2OC(C)=O</t>
  </si>
  <si>
    <t>dionine</t>
  </si>
  <si>
    <t>CCOc1ccc2C[C@H]5N(C)CC[C@@]43C5C=CC(O)C4Oc1c23</t>
  </si>
  <si>
    <t>ethanone, 1-(6,7-dihydroxy-2-naphthalenyl)-</t>
  </si>
  <si>
    <t>CC(=O)c1cc2ccc(O)c(O)c2cc1</t>
  </si>
  <si>
    <t>codeine n-oxide</t>
  </si>
  <si>
    <t>COc1ccc2C[C@@H]3[C@@H]5C=C[C@H](O)[C@@H]4Oc1c2[C@@]45CC[N+]3(C)[O-]</t>
  </si>
  <si>
    <t>5,8-dichloroquinoline</t>
  </si>
  <si>
    <t>Clc1ccc(Cl)c2cccnc12</t>
  </si>
  <si>
    <t>e-838</t>
  </si>
  <si>
    <t>S=P(OCC)(OCC)Oc2ccc\1c(OC(=O)/C=C/1C)c2</t>
  </si>
  <si>
    <t>2h-benzotriazole-2-acetic acid, ?,?-dimethyl-</t>
  </si>
  <si>
    <t>O=C(O)C(C)(C)n1nc2ccccc2n1</t>
  </si>
  <si>
    <t>1h-indole-3-acetamide, n-[(4-meo-ph)me]-5-no2-al</t>
  </si>
  <si>
    <t>COc1ccc(cc1)CNC(=O)C(=O)c3cnc2ccc(cc23)[N+]([O-])=O</t>
  </si>
  <si>
    <t>1h-indole-3-acetamide, n-[(4-oh-ph)me]-5-no2-alp</t>
  </si>
  <si>
    <t>Oc1ccc(cc1)CNC(=O)C(=O)c3cnc2ccc(cc23)[N+]([O-])=O</t>
  </si>
  <si>
    <t>oleyl alcohol (cis)</t>
  </si>
  <si>
    <t>CCCCCCCC/C=CCCCCCCCO</t>
  </si>
  <si>
    <t>1,2,4-triazole,1-(4-meo-benzyl)-</t>
  </si>
  <si>
    <t>COc2ccc(Cn1cncn1)cc2</t>
  </si>
  <si>
    <t>1-tridecanol, 12-methyl-</t>
  </si>
  <si>
    <t>CC(C)CCCCCCCCCCCO</t>
  </si>
  <si>
    <t>tert-dodecanethiol</t>
  </si>
  <si>
    <t>CCCCC(S)(CCCC)CCC</t>
  </si>
  <si>
    <t>mefenpyr-diethyl</t>
  </si>
  <si>
    <t>O=C(OCC)C2(C)CC(=NN2c1ccc(Cl)cc1Cl)C(=O)OCC</t>
  </si>
  <si>
    <t>indanofan</t>
  </si>
  <si>
    <t>O=C4c1ccccc1C(=O)C4(CC)CC2(CO2)c3cccc(Cl)c3</t>
  </si>
  <si>
    <t>isopropyl (4-chlorophenyl)sulfonyl acetate</t>
  </si>
  <si>
    <t>O=S(=O)(CC(=O)OC(C)C)c1ccc(Cl)cc1</t>
  </si>
  <si>
    <t>acetamide, 2-(benzoyloxy)-n-butyl-</t>
  </si>
  <si>
    <t>CCCCNC(=O)COC(=O)c1ccccc1</t>
  </si>
  <si>
    <t>phenol, 2-iodo-6-methyl-</t>
  </si>
  <si>
    <t>Cc1cccc(I)c1O</t>
  </si>
  <si>
    <t>levorphanol</t>
  </si>
  <si>
    <t>Oc2ccc3C[C@@H]1C4CCCC[C@]4(CCN1C)c3c2</t>
  </si>
  <si>
    <t>morpholine, 4-[(benzoyloxy)acetyl]-</t>
  </si>
  <si>
    <t>O=C(COC(=O)c1ccccc1)N2CCOCC2</t>
  </si>
  <si>
    <t>1,2-dibromo-1,1-difluoroethane</t>
  </si>
  <si>
    <t>BrC(Br)C(F)F</t>
  </si>
  <si>
    <t>propene, 1,2-dichloro-3,3,3-trifluoro-</t>
  </si>
  <si>
    <t>ClC=C(Cl)C(F)(F)F</t>
  </si>
  <si>
    <t>OCC(=O)[C@@]54OC(C)(C)O[C@@H]5CC3C2CCC1=CC(=O)C=CC1(C)[C@@]2(F)C(O)CC34C</t>
  </si>
  <si>
    <t>trifloxystrobin</t>
  </si>
  <si>
    <t>FC(F)(F)c1cccc(c1)C(C)=NOCc2ccccc2C(=NOC)/C(=O)OC</t>
  </si>
  <si>
    <t>pentoxazone</t>
  </si>
  <si>
    <t>O=C3O/C(C(=O)N3c2cc(OC1CCCC1)c(Cl)cc2F)=C(/C)C</t>
  </si>
  <si>
    <t>xibornol</t>
  </si>
  <si>
    <t>CC3(C)C1CCC3(C)C(C1)c2cc(C)c(C)cc2O</t>
  </si>
  <si>
    <t>diiodofluoromethane</t>
  </si>
  <si>
    <t>FC(I)I</t>
  </si>
  <si>
    <t>p-hydroxypropiophenone</t>
  </si>
  <si>
    <t>CC(Oc1ccccc1)C=O</t>
  </si>
  <si>
    <t>2-(2-hydroxyphenyl)benzoxazole</t>
  </si>
  <si>
    <t>Oc3ccccc3c1nc2ccccc2o1</t>
  </si>
  <si>
    <t>dichloromethylpentachlorobenzene</t>
  </si>
  <si>
    <t>Clc1c(c(Cl)c(Cl)c(Cl)c1Cl)C(Cl)Cl</t>
  </si>
  <si>
    <t>1-(dichloromethyl)-2,3,4-trichlorobenzene</t>
  </si>
  <si>
    <t>Clc1ccc(C(Cl)Cl)c(Cl)c1Cl</t>
  </si>
  <si>
    <t>bromo-bromomethoxy-methane</t>
  </si>
  <si>
    <t>BrCOCBr</t>
  </si>
  <si>
    <t>1,2,3,4-tetrachlorobuta-1,3-diene</t>
  </si>
  <si>
    <t>ClC=C(/Cl)C(/Cl)=CCl</t>
  </si>
  <si>
    <t>8-chloro-2-naphthol</t>
  </si>
  <si>
    <t>Oc1cc2c(cc1)cccc2Cl</t>
  </si>
  <si>
    <t>1,5-dimethyl-3-chloropyrazole</t>
  </si>
  <si>
    <t>Cc1cc(Cl)nn1C</t>
  </si>
  <si>
    <t>3-chloro-2-hydroxy-benzoic acid ethyl ester</t>
  </si>
  <si>
    <t>Oc1c(cccc1Cl)C(=O)OCC</t>
  </si>
  <si>
    <t>2,3,4,6-tetrachlorotoluene</t>
  </si>
  <si>
    <t>Clc1cc(Cl)c(Cl)c(Cl)c1C</t>
  </si>
  <si>
    <t>2,3,5-trichlorotoluene</t>
  </si>
  <si>
    <t>Cc1cc(Cl)cc(Cl)c1Cl</t>
  </si>
  <si>
    <t>trichloromethyl trichloroacetate</t>
  </si>
  <si>
    <t>ClC(Cl)(Cl)C(=O)OC(Cl)(Cl)Cl</t>
  </si>
  <si>
    <t>4-methylcyclohexanol (cis)</t>
  </si>
  <si>
    <t>C[C@H]1CC[C@@H](O)CC1</t>
  </si>
  <si>
    <t>silane, ethoxytrifluoro-</t>
  </si>
  <si>
    <t>F[Si](F)(F)OCC</t>
  </si>
  <si>
    <t>silane, ethyltrifluoro-</t>
  </si>
  <si>
    <t>CC[Si](F)(F)F</t>
  </si>
  <si>
    <t>dicoumarol</t>
  </si>
  <si>
    <t>OC=3c4ccccc4OC(=O)C=3CC1=C(O)c2ccccc2OC1=O</t>
  </si>
  <si>
    <t>o-methoxyacetanilide</t>
  </si>
  <si>
    <t>dioscorine</t>
  </si>
  <si>
    <t>CC=3C[C@@]2(C[C@H]1CC[C@@H]2CN1C)OC(=O)C=3</t>
  </si>
  <si>
    <t>fluoroacetic acid</t>
  </si>
  <si>
    <t>FCC(=O)O</t>
  </si>
  <si>
    <t>2(1h)-quinolinone, 4-hydroxy-1-methyl-</t>
  </si>
  <si>
    <t>OC2=CC(=O)N(C)c1ccccc12</t>
  </si>
  <si>
    <t>harmaline</t>
  </si>
  <si>
    <t>COc1ccc3c(c1)nc2c3CCN=C2C</t>
  </si>
  <si>
    <t>zeaxanthin</t>
  </si>
  <si>
    <t>CC2(C)CC(O)CC(C)=C2/C=CC(C)=CC=CC(C)=CC=CC=C(C)/C=C/C=C(C)/C=C/C1=C(C)CC(O)CC1(C)C</t>
  </si>
  <si>
    <t>benzaldehyde, 2-hydroxy-, oxime</t>
  </si>
  <si>
    <t>Oc1ccccc1C=NO</t>
  </si>
  <si>
    <t>2-hydroxybenzalaniline</t>
  </si>
  <si>
    <t>Oc2ccccc2/C=N/c1ccccc1</t>
  </si>
  <si>
    <t>propanenitrile, 3-(1-naphthalenyloxy)-</t>
  </si>
  <si>
    <t>N#CCCOc2cccc1ccccc12</t>
  </si>
  <si>
    <t>4-hydroxycoumarin</t>
  </si>
  <si>
    <t>OC2=CC(=O)Oc1ccccc12</t>
  </si>
  <si>
    <t>l-sparteine</t>
  </si>
  <si>
    <t>C3CCCN4C[C@H]2C[C@H](CN1CCCC[C@@H]12)[C@H]34</t>
  </si>
  <si>
    <t>p-methyoxybenzamide</t>
  </si>
  <si>
    <t>COc1ccc(cc1)C(N)=O</t>
  </si>
  <si>
    <t>2-butenedioic acid, 2-methyl-, (e)-</t>
  </si>
  <si>
    <t>O=C(O)C=C(/C)C(=O)O</t>
  </si>
  <si>
    <t>1-hydroxy-5,10-diazoanthracene</t>
  </si>
  <si>
    <t>Oc2cccc1nc3ccccc3nc12</t>
  </si>
  <si>
    <t>desaspidin bb</t>
  </si>
  <si>
    <t>OC2=C(Cc1c(OC)cc(O)c(C(=O)CCC)c1O)C(=O)C(=C(O)C2(C)C)C(=O)CCC</t>
  </si>
  <si>
    <t>2,6-dimethylbenzoic acid</t>
  </si>
  <si>
    <t>Cc1cccc(C)c1C(O)=O</t>
  </si>
  <si>
    <t>bromoacetic acid</t>
  </si>
  <si>
    <t>BrCC(=O)O</t>
  </si>
  <si>
    <t>4-pyridinealdoxime</t>
  </si>
  <si>
    <t>chanoclavine</t>
  </si>
  <si>
    <t>CC(CO)=CC1c3cccc2ncc(CC1NC)c23</t>
  </si>
  <si>
    <t>3-pyridine-aldoxime</t>
  </si>
  <si>
    <t>1h-benzimidazole, 2,5-dimethyl-</t>
  </si>
  <si>
    <t>Cc1ccc2nc(C)nc2c1</t>
  </si>
  <si>
    <t>rifamycin sv</t>
  </si>
  <si>
    <t>CC(=O)OC4C(C)C(OC)C=COC3(C)Oc2c(C)c(O)c1c(O)c(cc(O)c1c2C3=O)NC(=O)C(C)=CC=CC(C)C(O)C(C)C(O)C4C</t>
  </si>
  <si>
    <t>dimethyl phosphite</t>
  </si>
  <si>
    <t>O=P(OC)OC</t>
  </si>
  <si>
    <t>4,4'-dimethoxyazoxybenzene</t>
  </si>
  <si>
    <t>COc2ccc(N=[N+]([O-])c1ccc(OC)cc1)cc2</t>
  </si>
  <si>
    <t>2-me-3-oh-1,4-naphthoquinone</t>
  </si>
  <si>
    <t>O=C2c1ccccc1C(=O)C(O)=C2C</t>
  </si>
  <si>
    <t>acetamide, n-acetyl-2-(benzoyloxy)-</t>
  </si>
  <si>
    <t>CC(=O)NC(=O)COC(=O)c1ccccc1</t>
  </si>
  <si>
    <t>4-methyl-5-propyl-1,2-dithiole-3-thione</t>
  </si>
  <si>
    <t>CC=1C(=S)SSC=1CCC</t>
  </si>
  <si>
    <t>7-quinolinol</t>
  </si>
  <si>
    <t>Oc1cc2ncccc2cc1</t>
  </si>
  <si>
    <t>5(1,2-dihydroxy-et)-3,4-dihydroxy-5h-furan-2-one</t>
  </si>
  <si>
    <t>OC=1C(=O)OC(C(O)CO)C=1O</t>
  </si>
  <si>
    <t>1,2,4-triazole,1-(4-fluorobenzyl)-</t>
  </si>
  <si>
    <t>Fc2ccc(Cn1cncn1)cc2</t>
  </si>
  <si>
    <t>allopurinol, 1-acetyl-</t>
  </si>
  <si>
    <t>CC(=O)n2ncc1c2ncnc1O</t>
  </si>
  <si>
    <t>2,3-naphthalenediol, 6-ethyl-</t>
  </si>
  <si>
    <t>CCc1cc2cc(O)c(O)cc2cc1</t>
  </si>
  <si>
    <t>2h-benzotriazole-2-acetamide, ?-methyl-</t>
  </si>
  <si>
    <t>NC(=O)C(C)n1nc2ccccc2n1</t>
  </si>
  <si>
    <t>allopurinol, 1-(oxopropyl)-</t>
  </si>
  <si>
    <t>CCC(=O)n2ncc1c2ncnc1O</t>
  </si>
  <si>
    <t>acetamide, 2-(benzoyloxy)-n-methyl-</t>
  </si>
  <si>
    <t>CNC(=O)COC(=O)c1ccccc1</t>
  </si>
  <si>
    <t>2,3-dimethoxy-5,6-dimethylbenzoquinone</t>
  </si>
  <si>
    <t>COC1=C(OC)C(=O)C(C)=C(C)C1=O</t>
  </si>
  <si>
    <t>O=C1NC(=O)C(F)=CN1C(=O)N(C)C</t>
  </si>
  <si>
    <t>benzenesulfonamide, 4-(3-hydroxypropyl)-</t>
  </si>
  <si>
    <t>O=S(N)(=O)c1ccc(CCCO)cc1</t>
  </si>
  <si>
    <t>5-ethyl-4-phenyl-1,2-dithiol-3-one</t>
  </si>
  <si>
    <t>CCC=2SSC(=O)C=2c1ccccc1</t>
  </si>
  <si>
    <t>1,2,4-triazole,1-(3,4-dichlorobenzyl)-</t>
  </si>
  <si>
    <t>Clc1ccc(cc1Cl)Cn2cncn2</t>
  </si>
  <si>
    <t>5h-thieno[3,2-b]thiopyran-2-sulfonamide, 6,7-dih</t>
  </si>
  <si>
    <t>NS(=O)(=O)c1cc2SCCC(=O)c2s1</t>
  </si>
  <si>
    <t>4h-thieno[2,3-b]thiopyran-2-sulfonamide, 5,6-dih</t>
  </si>
  <si>
    <t>NS(=O)(=O)c1cc2c(s1)SCCC2=O</t>
  </si>
  <si>
    <t>NS(=O)(=O)c1cc2c(s1)SCCC2O</t>
  </si>
  <si>
    <t>NS(=O)(=O)c1cc2SCCC(O)c2s1</t>
  </si>
  <si>
    <t>2-thiophenesulfonamide, 5-[(3-hydroxypropyl)thio</t>
  </si>
  <si>
    <t>NS(=O)(=O)c1ccc(SCCCO)s1</t>
  </si>
  <si>
    <t>2,3-naphthalenediol, 6-ethoxy-</t>
  </si>
  <si>
    <t>CCOc1cc2cc(O)c(O)cc2cc1</t>
  </si>
  <si>
    <t>2h-benzotriazole-2-acetamide, ?,?-dimethyl-</t>
  </si>
  <si>
    <t>NC(=O)C(C)(C)n1nc2ccccc2n1</t>
  </si>
  <si>
    <t>2h-benzotriazole-2-acetamide, ?-ethyl-</t>
  </si>
  <si>
    <t>NC(=O)C(CC)n1nc2ccccc2n1</t>
  </si>
  <si>
    <t>2h-benzotriazole-2-propanamide, ?-methyl-</t>
  </si>
  <si>
    <t>NC(=O)CC(C)n1nc2ccccc2n1</t>
  </si>
  <si>
    <t>1h-benzotriazole-1-propanamide, ?-methyl-</t>
  </si>
  <si>
    <t>NC(=O)CC(C)n2nnc1ccccc12</t>
  </si>
  <si>
    <t>2h-benzotriazole-2-propanoic acid, ?-methyl-</t>
  </si>
  <si>
    <t>O=C(O)CC(C)n1nc2ccccc2n1</t>
  </si>
  <si>
    <t>allopurinol, 1-(1-oxobutyl)-</t>
  </si>
  <si>
    <t>CCCC(=O)n2ncc1c2ncnc1O</t>
  </si>
  <si>
    <t>acetamide, 2-(benzoyloxy)-n,n-dimethyl-</t>
  </si>
  <si>
    <t>CN(C)C(=O)COC(=O)c1ccccc1</t>
  </si>
  <si>
    <t>acetamide, 2-(benzoyloxy)-n-ethyl-</t>
  </si>
  <si>
    <t>CCNC(=O)COC(=O)c1ccccc1</t>
  </si>
  <si>
    <t>benzamide, 2-[(acetyloxy)methoxy]-</t>
  </si>
  <si>
    <t>NC(=O)c1ccccc1OCOC(C)=O</t>
  </si>
  <si>
    <t>minoxidil</t>
  </si>
  <si>
    <t>Nc1cc(nc(N)[n+]1[O-])N2CCCCC2</t>
  </si>
  <si>
    <t>benzenemethanol, 3,4-dihydroxy-?-pentyl-</t>
  </si>
  <si>
    <t>Oc1ccc(cc1O)C(O)CCCCC</t>
  </si>
  <si>
    <t>benzenesulfonamide, 4-(4-hydroxybutyl)-</t>
  </si>
  <si>
    <t>O=S(N)(=O)c1ccc(CCCCO)cc1</t>
  </si>
  <si>
    <t>benzenesulfonamide, 4-[(3-hydroxypropyl)thio]-</t>
  </si>
  <si>
    <t>NS(=O)(=O)c1ccc(SCCCO)cc1</t>
  </si>
  <si>
    <t>benzenesulfonamide, 3-fluoro-4-[(2-hydroxyethyl)</t>
  </si>
  <si>
    <t>NS(=O)(=O)c1ccc(SCCO)c(F)c1</t>
  </si>
  <si>
    <t>NS(=O)(=O)c1cc2C(O)CCS(=O)c2s1</t>
  </si>
  <si>
    <t>NS(=O)(=O)c1cc2c(s1)C(O)CCS2=O</t>
  </si>
  <si>
    <t>2-thiophenesulfonamide, 5-[(4-hydroxybutyl)thio]</t>
  </si>
  <si>
    <t>NS(=O)(=O)c1ccc(SCCCCO)s1</t>
  </si>
  <si>
    <t>1,2,4-triazole,1-(4-butylbenzyl)-</t>
  </si>
  <si>
    <t>CCCCc2ccc(Cn1cncn1)cc2</t>
  </si>
  <si>
    <t>2h-benzotriazole-2-acetamide, ?-propyl-</t>
  </si>
  <si>
    <t>NC(=O)C(CCC)n1nc2ccccc2n1</t>
  </si>
  <si>
    <t>2h-benzotriazole-1-butanamide, 4-methyl-</t>
  </si>
  <si>
    <t>NC(=O)CCC(C)n1nc2ccccc2n1</t>
  </si>
  <si>
    <t>1h-benzotriazole-1-acetamide, ?-propyl-</t>
  </si>
  <si>
    <t>NC(=O)C(CCC)n2nnc1ccccc12</t>
  </si>
  <si>
    <t>azetidine, 1-[benzoyloxy(acetyl)]-</t>
  </si>
  <si>
    <t>O=C(COC(=O)c1ccccc1)N2CCC2</t>
  </si>
  <si>
    <t>pentanoic acid, 4-(1h-benzotriazol-1-yl)-</t>
  </si>
  <si>
    <t>O=C(O)CCC(C)n2nnc1ccccc12</t>
  </si>
  <si>
    <t>pentanoic acid, 4-(2h-benzotriazol-2-yl)-</t>
  </si>
  <si>
    <t>O=C(O)CCC(C)n1nc2ccccc2n1</t>
  </si>
  <si>
    <t>2h-benzotriazole-2-acetic acid, ?-methyl-, ethyl</t>
  </si>
  <si>
    <t>O=C(OCC)C(C)n1nc2ccccc2n1</t>
  </si>
  <si>
    <t>acetamide, 2-(benzoyloxy)-n-ethyl-n-methyl-</t>
  </si>
  <si>
    <t>CCN(C)C(=O)COC(=O)c1ccccc1</t>
  </si>
  <si>
    <t>acetamide, 2-(benzoyloxy)-n-propyl-</t>
  </si>
  <si>
    <t>CCCNC(=O)COC(=O)c1ccccc1</t>
  </si>
  <si>
    <t>acetamide, 2-(benzoyloxy)-n-(1-methylethyl)-</t>
  </si>
  <si>
    <t>CC(C)NC(=O)COC(=O)c1ccccc1</t>
  </si>
  <si>
    <t>drazoxolon</t>
  </si>
  <si>
    <t>CC2=NOC(=O)C2=NNc1ccccc1Cl</t>
  </si>
  <si>
    <t>benzenesulfonamide, 4-(5-hydroxypentyl)-</t>
  </si>
  <si>
    <t>O=S(N)(=O)c1ccc(CCCCCO)cc1</t>
  </si>
  <si>
    <t>benzenesulfonamide, 4-[(4-hydroxybutyl)thio]-</t>
  </si>
  <si>
    <t>NS(=O)(=O)c1ccc(SCCCCO)cc1</t>
  </si>
  <si>
    <t>benzenesulfonamide, 4-[(2-hydroxyethyl)sulfonyl]</t>
  </si>
  <si>
    <t>O=S(N)(=O)c1ccc(cc1)S(=O)(=O)CCO</t>
  </si>
  <si>
    <t>benzenesulfonamide, 3-fluoro-4-[(3-hydroxypropyl</t>
  </si>
  <si>
    <t>NS(=O)(=O)c1ccc(SCCCO)c(F)c1</t>
  </si>
  <si>
    <t>NS(=O)(=O)c1cc2c(s1)C(=O)CCS2(=O)=O</t>
  </si>
  <si>
    <t>NS(=O)(=O)c1cc2C(=O)CCS(=O)(=O)c2s1</t>
  </si>
  <si>
    <t>benzenesulfonamide, 3-chloro-4-[(3-hydroxypropyl</t>
  </si>
  <si>
    <t>Clc1cc(ccc1SCCCO)S(N)(=O)=O</t>
  </si>
  <si>
    <t>NS(=O)(=O)c1cc2C(O)CCS(=O)(=O)c2s1</t>
  </si>
  <si>
    <t>NS(=O)(=O)c2cc1c(CC(O)CS1(=O)=O)s2</t>
  </si>
  <si>
    <t>NS(=O)(=O)c1cc2c(s1)C(O)CCS2(=O)=O</t>
  </si>
  <si>
    <t>NS(=O)(=O)c1cc2CC(O)CS(=O)(=O)c2s1</t>
  </si>
  <si>
    <t>2-thiophenesulfonamide, 5-[(3-hydroxypropyl)sulf</t>
  </si>
  <si>
    <t>O=S(=O)(CCCO)c1ccc(s1)S(=O)(N)=O</t>
  </si>
  <si>
    <t>2h-benzotriazole-2-acetamide, ?-butyl-</t>
  </si>
  <si>
    <t>NC(=O)C(CCCC)n1nc2ccccc2n1</t>
  </si>
  <si>
    <t>1h-benzotriazole-1-acetamide, ?-butyl-</t>
  </si>
  <si>
    <t>NC(=O)C(CCCC)n2nnc1ccccc12</t>
  </si>
  <si>
    <t>pyrrolidine, 1-[(benzoyloxy)acetyl)]-</t>
  </si>
  <si>
    <t>O=C(COC(=O)c1ccccc1)N2CCCC2</t>
  </si>
  <si>
    <t>2h-benzotriazole-2-acetic acid, ?-ethyl-, ethyl</t>
  </si>
  <si>
    <t>O=C(OCC)C(CC)n1nc2ccccc2n1</t>
  </si>
  <si>
    <t>acetamide, n-acetyl-2-(benzoyloxy)-n-methyl-</t>
  </si>
  <si>
    <t>CC(=O)N(C)C(=O)COC(=O)c1ccccc1</t>
  </si>
  <si>
    <t>butanamide, 4-(benzoyloxy)-n,n-dimethyl-</t>
  </si>
  <si>
    <t>CN(C)C(=O)CCCOC(=O)c1ccccc1</t>
  </si>
  <si>
    <t>benzoic acid, 2-(diethylamino)-2-oxoethyl ester</t>
  </si>
  <si>
    <t>CCN(CC)C(=O)COC(=O)c1ccccc1</t>
  </si>
  <si>
    <t>acetamide, 2-[[(benzoyloxy)acetyl]amino]-</t>
  </si>
  <si>
    <t>NC(=O)CNC(=O)COC(=O)c1ccccc1</t>
  </si>
  <si>
    <t>butanoic acid, [2-(aminocarbonyl)phenoxy]methyl</t>
  </si>
  <si>
    <t>NC(=O)c1ccccc1OCOC(=O)CCC</t>
  </si>
  <si>
    <t>acetamide, 2-(benzoyloxy)-n-(2-hydroxyethyl)-n-m</t>
  </si>
  <si>
    <t>OCCN(C)C(=O)COC(=O)c1ccccc1</t>
  </si>
  <si>
    <t>benzamide, n-hexyl-3,4-dihydroxy-</t>
  </si>
  <si>
    <t>Oc1ccc(cc1O)C(=O)NCCCCCC</t>
  </si>
  <si>
    <t>acetic acid, 3-[4-(aminosulfonyl)phenyl]propyl e</t>
  </si>
  <si>
    <t>O=S(N)(=O)c1ccc(CCCOC(C)=O)cc1</t>
  </si>
  <si>
    <t>benzenesulfonamide, 4-[(5-hydroxypentyl)thio]-</t>
  </si>
  <si>
    <t>NS(=O)(=O)c1ccc(SCCCCCO)cc1</t>
  </si>
  <si>
    <t>benzenesulfonamide, 4-[3-hydroxy-3-methylbutyl)t</t>
  </si>
  <si>
    <t>NS(=O)(=O)c1ccc(SCCC(C)(C)O)cc1</t>
  </si>
  <si>
    <t>thieno[2,3-b]furan-2-sulfonamide, 5-[[(2-fluoroe</t>
  </si>
  <si>
    <t>NS(=O)(=O)c1cc2cc(CNCCF)sc2o1</t>
  </si>
  <si>
    <t>benzenesulfonamide, 4-[(3-hydroxypropyl)sulfonyl</t>
  </si>
  <si>
    <t>O=S(N)(=O)c1ccc(cc1)S(=O)(=O)CCCO</t>
  </si>
  <si>
    <t>benzenesulfonamide, 3-fluoro-4-[(4-hydroxybutyl)</t>
  </si>
  <si>
    <t>NS(=O)(=O)c1ccc(SCCCCO)c(F)c1</t>
  </si>
  <si>
    <t>benzenesulfonamide, 3-amino-4-[(2-hydroxyethyl)s</t>
  </si>
  <si>
    <t>Nc1cc(ccc1S(=O)(=O)CCO)S(N)(=O)=O</t>
  </si>
  <si>
    <t>Fc1cc(ccc1S(=O)(=O)CCO)S(N)(=O)=O</t>
  </si>
  <si>
    <t>2-thiophenesulfonamide, 5-[(4-hydroxybutyl)sulfo</t>
  </si>
  <si>
    <t>O=S(=O)(CCCCO)c1ccc(s1)S(=O)(N)=O</t>
  </si>
  <si>
    <t>allopurinol, 1-benzoyl-</t>
  </si>
  <si>
    <t>Oc3ncnc1c3cnn1C(=O)c2ccccc2</t>
  </si>
  <si>
    <t>salinazid</t>
  </si>
  <si>
    <t>O=C(N/N=C/c1ccccc1O)c2ccncc2</t>
  </si>
  <si>
    <t>acetamide, n-(2-cyclopentyl-2h-benzotriazol-5-yl</t>
  </si>
  <si>
    <t>CC(=O)Nc1ccc2nn(nc2c1)C3CCCC3</t>
  </si>
  <si>
    <t>piperidine, 1-[(benzoyloxy)acetyl]-</t>
  </si>
  <si>
    <t>O=C(COC(=O)c1ccccc1)N2CCCCC2</t>
  </si>
  <si>
    <t>2h-benzotriazole-2-acetic acid, ?-propyl-, ethyl</t>
  </si>
  <si>
    <t>O=C(OCC)C(CCC)n1nc2ccccc2n1</t>
  </si>
  <si>
    <t>propanamide, 2-(benzoyloxy)-n,n-diethyl-, (?)-</t>
  </si>
  <si>
    <t>CCN(CC)C(=O)C(C)OC(=O)c1ccccc1</t>
  </si>
  <si>
    <t>acetamide, n-(2-amino-2-oxoethyl)-2-(benzoyloxy)</t>
  </si>
  <si>
    <t>NC(=O)CN(C)C(=O)COC(=O)c1ccccc1</t>
  </si>
  <si>
    <t>propanamide, 2-[[(benzoyloxy)acetyl]amino]-</t>
  </si>
  <si>
    <t>NC(=O)C(C)NC(=O)COC(=O)c1ccccc1</t>
  </si>
  <si>
    <t>glycine, n-[(benzoyloxy)acetyl]-n-methyl-</t>
  </si>
  <si>
    <t>O=C(O)CN(C)C(=O)COC(=O)c1ccccc1</t>
  </si>
  <si>
    <t>o-(pivaloyloxymethyl)salicylamide</t>
  </si>
  <si>
    <t>CC(C)(C)C(=O)OCOc1ccccc1C(N)=O</t>
  </si>
  <si>
    <t>acetamide, 2-(benzoyloxy)-n-ethyl-n-(2-hydroxyet</t>
  </si>
  <si>
    <t>CCN(CCO)C(=O)COC(=O)c1ccccc1</t>
  </si>
  <si>
    <t>1h-benzimidazole-1-carboxylic acid, 2-(4-thiazol</t>
  </si>
  <si>
    <t>O=C(OC)n1c3ccccc3nc1c2cscn2</t>
  </si>
  <si>
    <t>2-thiophenesulfonamide, 4-(4-methylbenzoyl)-</t>
  </si>
  <si>
    <t>O=C(c1csc(c1)S(=O)(N)=O)c2ccc(C)cc2</t>
  </si>
  <si>
    <t>2-thiophenesulfonamide, 4-(4-hydroxybenzoyl)-</t>
  </si>
  <si>
    <t>O=C(c1csc(c1)S(=O)(N)=O)c2ccc(O)cc2</t>
  </si>
  <si>
    <t>malotilate</t>
  </si>
  <si>
    <t>S=C/C(C=S)=C(C(=O)OC(C)C)C(=O)OC(C)C</t>
  </si>
  <si>
    <t>benzenesulfonamide, 4-[(3-hydroxypropyl)thio]-3-</t>
  </si>
  <si>
    <t>NS(=O)(=O)c1ccc(SCCCO)c(c1)[N+]([O-])=O</t>
  </si>
  <si>
    <t>benzenesulfonamide, 4-[(4-hydroxybutyl)sulfonyl]</t>
  </si>
  <si>
    <t>O=S(N)(=O)c1ccc(cc1)S(=O)(=O)CCCCO</t>
  </si>
  <si>
    <t>benzenesulfonamide, 3-amino-4-[(3-hydroxypropyl)</t>
  </si>
  <si>
    <t>Nc1cc(ccc1S(=O)(=O)CCCO)S(N)(=O)=O</t>
  </si>
  <si>
    <t>Fc1cc(ccc1S(=O)(=O)CCCO)S(N)(=O)=O</t>
  </si>
  <si>
    <t>acetic acid, 2-[[5-(aminosulfonyl)-2-thienyl]sul</t>
  </si>
  <si>
    <t>O=S(=O)(CCOC(C)=O)c1ccc(s1)S(=O)(N)=O</t>
  </si>
  <si>
    <t>acetamide, 2-(benzoyloxy)-n,n-bis(2-propenyl)-</t>
  </si>
  <si>
    <t>C=CCN(CC=C)C(=O)COC(=O)c1ccccc1</t>
  </si>
  <si>
    <t>2-naphthalenecarboxamide, n-butyl-6,7-dihydroxy-</t>
  </si>
  <si>
    <t>CCCCNC(=O)c1cc2cc(O)c(O)cc2cc1</t>
  </si>
  <si>
    <t>2-azetidinecarboxylic acid, 1-[(benzoyloxy)acety</t>
  </si>
  <si>
    <t>OC(=O)C2CCN2C(=O)COC(=O)c1ccccc1</t>
  </si>
  <si>
    <t>4-piperidinol, 1-[(benzoyloxy)acetyl]-</t>
  </si>
  <si>
    <t>OC1CCN(CC1)C(=O)COC(=O)c2ccccc2</t>
  </si>
  <si>
    <t>acetamide, 2-(benzoyloxy)-n-hexyl-</t>
  </si>
  <si>
    <t>CCCCCCNC(=O)COC(=O)c1ccccc1</t>
  </si>
  <si>
    <t>2-propenamide, 3-(3,4-dihydroxyphenyl)-n-hexyl-</t>
  </si>
  <si>
    <t>Oc1ccc(/C=C/C(=O)NCCCCCC)cc1O</t>
  </si>
  <si>
    <t>acetamide, 2-(benzoyloxy)-n,n-dipropyl-</t>
  </si>
  <si>
    <t>CCCN(CCC)C(=O)COC(=O)c1ccccc1</t>
  </si>
  <si>
    <t>acetamide, 2-(benzoyloxy)-n,n-bis(1-methylethyl)</t>
  </si>
  <si>
    <t>CC(C)N(C(C)C)C(=O)COC(=O)c1ccccc1</t>
  </si>
  <si>
    <t>benzoic acid, 2-(acetyloxy)-, 2-(dimethylamino)-</t>
  </si>
  <si>
    <t>O=C(C)Oc1ccccc1C(=O)OCC(=O)N(C)C</t>
  </si>
  <si>
    <t>benzoic acid, 2-(acetyloxy)-, 2-(ethylamino)-2-o</t>
  </si>
  <si>
    <t>O=C(C)Oc1ccccc1C(=O)OCC(=O)NCC</t>
  </si>
  <si>
    <t>benzoic acid, 2-(acetyloxy)-, 2-ethoxy-2-oxoethy</t>
  </si>
  <si>
    <t>O=C(C)Oc1ccccc1C(=O)OCC(=O)OCC</t>
  </si>
  <si>
    <t>acetamide, 2-(benzoyloxy)-n,n-bis(2-hydroxyethyl</t>
  </si>
  <si>
    <t>OCCN(CCO)C(=O)COC(=O)c1ccccc1</t>
  </si>
  <si>
    <t>O=C(OCC)n1c3ccccc3nc1c2cscn2</t>
  </si>
  <si>
    <t>acetamide, 2-chloro-n-(2-cyclopentyl-2h-benzotri</t>
  </si>
  <si>
    <t>ClCC(=O)Nc1ccc2nn(nc2c1)C3CCCC3</t>
  </si>
  <si>
    <t>2h-benzotriazole, 2-cyclopentyl-5-[(methylsulfon</t>
  </si>
  <si>
    <t>CS(=O)(=O)Nc1ccc2nn(nc2c1)C3CCCC3</t>
  </si>
  <si>
    <t>2-furansulfonamide, 4-(4-methoxybenzoyl)-</t>
  </si>
  <si>
    <t>O=C(c1coc(c1)S(=O)(N)=O)c2ccc(OC)cc2</t>
  </si>
  <si>
    <t>acetic acid, 5-[4-(aminosulfonyl)phenyl]pentyl e</t>
  </si>
  <si>
    <t>O=S(N)(=O)c1ccc(CCCCCOC(C)=O)cc1</t>
  </si>
  <si>
    <t>2-thiophenesulfonamide, 4-(4-methoxybenzoyl)-</t>
  </si>
  <si>
    <t>O=C(c1csc(c1)S(=O)(N)=O)c2ccc(OC)cc2</t>
  </si>
  <si>
    <t>2-furansulfonamide, 4-[(4-methylphenyl)sulfonyl]</t>
  </si>
  <si>
    <t>O=S(=O)(c1coc(c1)S(=O)(N)=O)c2ccc(C)cc2</t>
  </si>
  <si>
    <t>thieno[2,3-b]furan-2-sulfonamide, 5-(4-morpholin</t>
  </si>
  <si>
    <t>NS(=O)(=O)c2cc3cc(CN1CCOCC1)sc3o2</t>
  </si>
  <si>
    <t>2-furansulfonamide, 4-[(4-hydroxyphenyl)sulfonyl</t>
  </si>
  <si>
    <t>O=S(=O)(c1coc(c1)S(=O)(N)=O)c2ccc(O)cc2</t>
  </si>
  <si>
    <t>benzoic acid, 5-(aminosulfonyl)-2-[(3-hydroxypro</t>
  </si>
  <si>
    <t>NS(=O)(=O)c1ccc(SCCCO)c(c1)C(=O)OC</t>
  </si>
  <si>
    <t>Fc1cc(ccc1S(=O)(=O)CCCCO)S(N)(=O)=O</t>
  </si>
  <si>
    <t>2-thiophenesulfonamide, 4-[(4-methylphenyl)sulfo</t>
  </si>
  <si>
    <t>O=S(=O)(c1csc(c1)S(=O)(N)=O)c2ccc(C)cc2</t>
  </si>
  <si>
    <t>2-thiophenesulfonamide, 4-[(3-hydroxyphenyl)sulf</t>
  </si>
  <si>
    <t>O=S(=O)(c1csc(c1)S(=O)(N)=O)c2cc(O)ccc2</t>
  </si>
  <si>
    <t>2-thiophenesulfonamide, 4-[(4-hydroxyphenyl)sulf</t>
  </si>
  <si>
    <t>O=S(=O)(c1csc(c1)S(=O)(N)=O)c2ccc(O)cc2</t>
  </si>
  <si>
    <t>acetic acid, 3-[[5-(aminosulfonyl)-2-thienyl]sul</t>
  </si>
  <si>
    <t>O=S(=O)(CCCOC(C)=O)c1ccc(s1)S(=O)(N)=O</t>
  </si>
  <si>
    <t>toxaphene (example isomer shown below)</t>
  </si>
  <si>
    <t>ClC1C2C(Cl)C(Cl)C(C(Cl)Cl)(C1Cl)C2(CCl)C(Cl)Cl</t>
  </si>
  <si>
    <t>2-propenamide, 3-(3,4-dihydroxyphenyl)-n-(phenyl</t>
  </si>
  <si>
    <t>Oc2ccc(/C=CC(=O)NCc1ccccc1)cc2O</t>
  </si>
  <si>
    <t>2h-benzotriazole, 2-cyclopentyl-5-[(ethoxycarbon</t>
  </si>
  <si>
    <t>O=C(OCC)Nc1ccc2nn(nc2c1)C3CCCC3</t>
  </si>
  <si>
    <t>piperidine, 1-[(benzoyloxy)acetyl]-2,6-dimethyl-</t>
  </si>
  <si>
    <t>CC2CCCC(C)N2C(=O)COC(=O)c1ccccc1</t>
  </si>
  <si>
    <t>piperidine, 1-[(benzoyloxy)acetyl]-2-ethyl-</t>
  </si>
  <si>
    <t>O=C(COC(=O)c1ccccc1)N2CCCCC2CC</t>
  </si>
  <si>
    <t>l-prolinamide,n2-[(benzoyloxy)acetyl]-</t>
  </si>
  <si>
    <t>O=C(N)C2CCCN2C(=O)COC(=O)c1ccccc1</t>
  </si>
  <si>
    <t>l-proline, n-[(benzoyloxy)acetyl]-</t>
  </si>
  <si>
    <t>OC(=O)C2CCCN2C(=O)COC(=O)c1ccccc1</t>
  </si>
  <si>
    <t>acetamide, 2-(benzoyloxy)-n-hexyl-n-methyl-</t>
  </si>
  <si>
    <t>CCCCCCN(C)C(=O)COC(=O)c1ccccc1</t>
  </si>
  <si>
    <t>glycine, n-[(benzoyloxy)acetyl]-n-methyl-, ethyl</t>
  </si>
  <si>
    <t>O=C(OCC)CN(C)C(=O)COC(=O)c1ccccc1</t>
  </si>
  <si>
    <t>acetamide, 2-(benzoyloxy)-n-[2-hydroxy-1,1-bis(h</t>
  </si>
  <si>
    <t>OCC(CO)(CO)NC(=O)COC(=O)c1ccccc1</t>
  </si>
  <si>
    <t>1-(3,5-dimethylphenoxy)silatrane</t>
  </si>
  <si>
    <t>Cc1cc(cc(C)c1)O[Si]23OCCN(CCO2)CCO3</t>
  </si>
  <si>
    <t>isopropyl (1-(4-methyl)phenylsulfonyl) cyclobuta</t>
  </si>
  <si>
    <t>O=S(=O)(c1ccc(C)cc1)C2(CCC2)C(=O)OC(C)C</t>
  </si>
  <si>
    <t>acetamide, 2,2-dichloro-n-(2-cyclopentyl-2h-benz</t>
  </si>
  <si>
    <t>ClC(Cl)C(=O)Nc1ccc2nn(nc2c1)C3CCCC3</t>
  </si>
  <si>
    <t>2-furansulfonamide, 4-[(4-methoxyphenyl)sulfonyl</t>
  </si>
  <si>
    <t>O=S(=O)(c1coc(c1)S(=O)(N)=O)c2ccc(OC)cc2</t>
  </si>
  <si>
    <t>benzenesulfonamide, 4-[[2-[(2-methylpropyl)amino</t>
  </si>
  <si>
    <t>O=S(N)(=O)c1ccc(cc1)S(=O)(=O)CCNCC(C)C</t>
  </si>
  <si>
    <t>benzoic acid, 5-(aminosulfonyl)-2-[(2-hydroxyeth</t>
  </si>
  <si>
    <t>O=S(=O)(CCO)c1ccc(cc1C(=O)OC)S(N)(=O)=O</t>
  </si>
  <si>
    <t>O=S(=O)(CCCO)c1ccc(cc1[N+]([O-])=O)S(N)(=O)=O</t>
  </si>
  <si>
    <t>2-thiophenesulfonamide, 4-[(4-methoxyphenyl)sulf</t>
  </si>
  <si>
    <t>O=S(=O)(c1csc(c1)S(=O)(N)=O)c2ccc(OC)cc2</t>
  </si>
  <si>
    <t>solvent red 1</t>
  </si>
  <si>
    <t>COc3ccccc3/N=N/c1c2ccccc2ccc1O</t>
  </si>
  <si>
    <t>phenprocoumon</t>
  </si>
  <si>
    <t>OC=1c3ccccc3OC(=O)C=1C(CC)c2ccccc2</t>
  </si>
  <si>
    <t>2-propenamide, 3-(3,4-dihydroxyphenyl)-n-(2-phen</t>
  </si>
  <si>
    <t>Oc2ccc(/C=CC(=O)NCCc1ccccc1)cc2O</t>
  </si>
  <si>
    <t>2h-benzotriazole, 2-cyclopentyl-5-(trimethylacet</t>
  </si>
  <si>
    <t>CC(C)(C)C(=O)Nc1ccc2nn(nc2c1)C3CCCC3</t>
  </si>
  <si>
    <t>l-proline, n-[(benzoyloxy)acetyl]-, methyl ester</t>
  </si>
  <si>
    <t>O=C(COC(=O)c1ccccc1)N2CCCC2C(=O)OC</t>
  </si>
  <si>
    <t>acetamide, 2-(benzoyloxy)-n,n-bis(2-methylpropyl</t>
  </si>
  <si>
    <t>CC(C)CN(CC(C)C)C(=O)COC(=O)c1ccccc1</t>
  </si>
  <si>
    <t>acetamide, 2-(benzoyloxy)-n,n-dibutyl-</t>
  </si>
  <si>
    <t>CCCCN(CCCC)C(=O)COC(=O)c1ccccc1</t>
  </si>
  <si>
    <t>benzoic acid, 2-(acetyloxy)-, 2-(diethylamino)-2</t>
  </si>
  <si>
    <t>O=C(C)Oc1ccccc1C(=O)OCC(=O)N(CC)CC</t>
  </si>
  <si>
    <t>benzoic acid, 2-(acetyloxy)-, 2-[(2-amino-2-oxoe</t>
  </si>
  <si>
    <t>O=C(C)Oc1ccccc1C(=O)OCC(=O)NCC(N)=O</t>
  </si>
  <si>
    <t>acetamide, 2-(benzoyloxy)-n,n-bis(2-hydroxypropy</t>
  </si>
  <si>
    <t>CC(O)CN(CC(C)O)C(=O)COC(=O)c1ccccc1</t>
  </si>
  <si>
    <t>acetamide, 2-(benzoyloxy)-n,n-bis(2-methoxyethyl</t>
  </si>
  <si>
    <t>COCCN(CCOC)C(=O)COC(=O)c1ccccc1</t>
  </si>
  <si>
    <t>CC(C)COC(=O)n1c3ccccc3nc1c2cscn2</t>
  </si>
  <si>
    <t>acetamide, 2,2,2-trichloro-n-(2-cyclopentyl-2h-b</t>
  </si>
  <si>
    <t>ClC(Cl)(Cl)C(=O)Nc1ccc2nn(nc2c1)C3CCCC3</t>
  </si>
  <si>
    <t>2-thiophenesulfonamide, 5-[[3-(methoxyacetyl)oxy</t>
  </si>
  <si>
    <t>O=S(=O)(CCCOC(=O)COC)c1ccc(s1)S(=O)(N)=O</t>
  </si>
  <si>
    <t>2h-benzotriazole, 2-cyclopentyl-5-[[(2-methylpro</t>
  </si>
  <si>
    <t>CC(C)COC(=O)Nc1ccc2nn(nc2c1)C3CCCC3</t>
  </si>
  <si>
    <t>benzoic acid, 2-(acetyloxy)-, 2-(4-morpholinyl)-</t>
  </si>
  <si>
    <t>O=C(COC(=O)c1ccccc1OC(C)=O)N2CCOCC2</t>
  </si>
  <si>
    <t>O=C(C)Oc1ccccc1C(=O)OCC(=O)N(C)CC(N)=O</t>
  </si>
  <si>
    <t>tepa 4-(piperidinyl)-urea derivative</t>
  </si>
  <si>
    <t>O=C(NP(=O)(N1CC1)N2CC2)NC3CC(C)(C)NC(C)(C)C3</t>
  </si>
  <si>
    <t>tepa 4-(n-oh-pyrroldinyl)-urea derivativ</t>
  </si>
  <si>
    <t>O=C(NP(=O)(N1CC1)N2CC2)NC3CC(C)(C)N(O)C3(C)C</t>
  </si>
  <si>
    <t>benzamide, n-(2-cyclopentyl-2h-benzotriazol-5-yl</t>
  </si>
  <si>
    <t>O=C(Nc1ccc2nn(nc2c1)C3CCCC3)c4ccccc4</t>
  </si>
  <si>
    <t>1-(2-methyl),2-dibenzoyl-1-tert-butylhydrazine</t>
  </si>
  <si>
    <t>Cc2ccccc2C(=O)N(NC(=O)c1ccccc1)C(C)(C)C</t>
  </si>
  <si>
    <t>1-(4-methyl),2-dibenzoyl-1-tert-butylhydrazine</t>
  </si>
  <si>
    <t>O=C(NN(C(=O)c1ccc(C)cc1)C(C)(C)C)c2ccccc2</t>
  </si>
  <si>
    <t>1-(2-fluoro),2-dibenzoyl-1-tert-butylhydrazine</t>
  </si>
  <si>
    <t>O=C(c1ccccc1F)N(NC(=O)c2ccccc2)C(C)(C)C</t>
  </si>
  <si>
    <t>1-(4-fluoro),2-dibenzoyl-1-tert-butylhydrazine</t>
  </si>
  <si>
    <t>O=C(c1ccc(F)cc1)N(NC(=O)c2ccccc2)C(C)(C)C</t>
  </si>
  <si>
    <t>1-(3-fluoro),2-dibenzoyl-1-tert-butylhydrazine</t>
  </si>
  <si>
    <t>O=C(c1cc(F)ccc1)N(NC(=O)c2ccccc2)C(C)(C)C</t>
  </si>
  <si>
    <t>2-propenamide, 3-(3,4-dihydroxyphenyl)-n-(3,4-di</t>
  </si>
  <si>
    <t>COc1cc(ccc1OC)NC(=O)C=C/c2ccc(O)c(O)c2</t>
  </si>
  <si>
    <t>nalidixic amide,n-acetic acid,et ester</t>
  </si>
  <si>
    <t>O=C(OCC)CNC(=O)C2=CN(CC)c1nc(C)ccc1C2=O</t>
  </si>
  <si>
    <t>nalidixic amide,n-(2-propionic acid),me ester</t>
  </si>
  <si>
    <t>O=C(OC)C(C)NC(=O)C2=CN(CC)c1nc(C)ccc1C2=O</t>
  </si>
  <si>
    <t>1,4-naphthalenediol, 2,3-dimethoxy-6-methyl-, di</t>
  </si>
  <si>
    <t>CC(=O)Oc2c1cc(C)ccc1c(OC(C)=O)c(OC)c2OC</t>
  </si>
  <si>
    <t>benzoic acid, 2-(acetyloxy)-, 2-(dipropylamino)-</t>
  </si>
  <si>
    <t>O=C(C)Oc1ccccc1C(=O)OCC(=O)N(CCC)CCC</t>
  </si>
  <si>
    <t>benzoic acid, 2-(acetyloxy)-, 2-[bis(1-methyleth</t>
  </si>
  <si>
    <t>O=C(C)Oc1ccccc1C(=O)OCC(=O)N(C(C)C)C(C)C</t>
  </si>
  <si>
    <t>1,4-naphthalenediol, 6-fluoro-2,3-dimethoxy-, di</t>
  </si>
  <si>
    <t>CC(=O)Oc2c1cc(F)ccc1c(OC(C)=O)c(OC)c2OC</t>
  </si>
  <si>
    <t>glycine, n-[[[2-(acetyloxy)benzoyl]oxy]acetyl]-,</t>
  </si>
  <si>
    <t>O=C(C)Oc1ccccc1C(=O)OCC(=O)NCC(=O)OCC</t>
  </si>
  <si>
    <t>1-(2-chloro),2-dibenzoyl-1-tert-butylhydrazine</t>
  </si>
  <si>
    <t>O=C(c1ccccc1Cl)N(NC(=O)c2ccccc2)C(C)(C)C</t>
  </si>
  <si>
    <t>1-(4-chloro),2-dibenzoyl-1-tert-butylhydrazine</t>
  </si>
  <si>
    <t>O=C(c1ccc(Cl)cc1)N(NC(=O)c2ccccc2)C(C)(C)C</t>
  </si>
  <si>
    <t>1-(3-chloro),2-dibenzoyl-1-tert-butylhydrazine</t>
  </si>
  <si>
    <t>O=C(c1cc(Cl)ccc1)N(NC(=O)c2ccccc2)C(C)(C)C</t>
  </si>
  <si>
    <t>progabide</t>
  </si>
  <si>
    <t>Clc1ccc(cc1)/C(=NCCCC(N)=O)c2cc(F)ccc2O</t>
  </si>
  <si>
    <t>1,4-naphthalenediol, 5-chloro-2,3-dimethoxy-, di</t>
  </si>
  <si>
    <t>CC(=O)Oc1c(OC)c(OC)c(OC(C)=O)c2cccc(Cl)c12</t>
  </si>
  <si>
    <t>1-(4-bromo),2-dibenzoyl-1-tert-butylhydrazine</t>
  </si>
  <si>
    <t>O=C(c1ccc(Br)cc1)N(NC(=O)c2ccccc2)C(C)(C)C</t>
  </si>
  <si>
    <t>1-(3-bromo),2-dibenzoyl-1-tert-butylhydrazine</t>
  </si>
  <si>
    <t>O=C(c1cc(Br)ccc1)N(NC(=O)c2ccccc2)C(C)(C)C</t>
  </si>
  <si>
    <t>1-(2-bromo),2-dibenzoyl-1-tert-butylhydrazine</t>
  </si>
  <si>
    <t>O=C(c1ccccc1Br)N(NC(=O)c2ccccc2)C(C)(C)C</t>
  </si>
  <si>
    <t>1,4-naphthalenediol, 6-bromo-2,3-dimethoxy-, dia</t>
  </si>
  <si>
    <t>CC(=O)Oc2c1cc(Br)ccc1c(OC(C)=O)c(OC)c2OC</t>
  </si>
  <si>
    <t>1-(4-iodo),2-dibenzoyl-1-tert-butylhydrazine</t>
  </si>
  <si>
    <t>O=C(c1ccc(I)cc1)N(NC(=O)c2ccccc2)C(C)(C)C</t>
  </si>
  <si>
    <t>1-(3-iodo),2-dibenzoyl-1-tert-butylhydrazine</t>
  </si>
  <si>
    <t>O=C(c1cc(I)ccc1)N(NC(=O)c2ccccc2)C(C)(C)C</t>
  </si>
  <si>
    <t>1-(3-cyano),2-dibenzoyl-1-tert-butylhydrazine</t>
  </si>
  <si>
    <t>O=C(N(NC(=O)c1ccccc1)C(C)(C)C)c2cccc(C#N)c2</t>
  </si>
  <si>
    <t>1-(4-cyano),2-dibenzoyl-1-tert-butylhydrazine</t>
  </si>
  <si>
    <t>O=C(NN(C(=O)c1ccc(C#N)cc1)C(C)(C)C)c2ccccc2</t>
  </si>
  <si>
    <t>1-(2-ethyl),2-dibenzoyl-1-tert-butylhydrazine</t>
  </si>
  <si>
    <t>CCc2ccccc2C(=O)N(NC(=O)c1ccccc1)C(C)(C)C</t>
  </si>
  <si>
    <t>1-(3,4-dimethyl),2-dibenzoyl-1-tert-butylhydrazi</t>
  </si>
  <si>
    <t>Cc1ccc(cc1C)C(=O)N(NC(=O)c2ccccc2)C(C)(C)C</t>
  </si>
  <si>
    <t>1-(2,5-dimethyl),2-dibenzoyl-1-tert-butylhydrazi</t>
  </si>
  <si>
    <t>Cc2ccc(C)cc2C(=O)N(NC(=O)c1ccccc1)C(C)(C)C</t>
  </si>
  <si>
    <t>1-(2,4-dimethyl),2-dibenzoyl-1-tert-butylhydrazi</t>
  </si>
  <si>
    <t>Cc2cc(C)ccc2C(=O)N(NC(=O)c1ccccc1)C(C)(C)C</t>
  </si>
  <si>
    <t>1-(2,3-dimethyl),2-dibenzoyl-1-tert-butylhydrazi</t>
  </si>
  <si>
    <t>O=C(c1cccc(C)c1C)N(NC(=O)c2ccccc2)C(C)(C)C</t>
  </si>
  <si>
    <t>1-(3-methoxy),2-dibenzoyl-1-tert-butylhydrazine</t>
  </si>
  <si>
    <t>COc1cc(ccc1)C(=O)N(NC(=O)c2ccccc2)C(C)(C)C</t>
  </si>
  <si>
    <t>1-(2-methoxy),2-dibenzoyl-1-tert-butylhydrazine</t>
  </si>
  <si>
    <t>COc2ccccc2C(=O)N(NC(=O)c1ccccc1)C(C)(C)C</t>
  </si>
  <si>
    <t>1-(4-methoxy),2-dibenzoyl-1-tert-butylhydrazine</t>
  </si>
  <si>
    <t>COc1ccc(cc1)C(=O)N(NC(=O)c2ccccc2)C(C)(C)C</t>
  </si>
  <si>
    <t>1-naphthalenecarbonitrile, 5,8-bis(acetyloxy)-6,</t>
  </si>
  <si>
    <t>CC(=O)Oc2c1c(cccc1c(OC(C)=O)c(OC)c2OC)C#N</t>
  </si>
  <si>
    <t>2-naphthalenecarbonitrile, 5,8-bis(acetyloxy)-6,</t>
  </si>
  <si>
    <t>CC(=O)Oc2c1cc(ccc1c(OC(C)=O)c(OC)c2OC)C#N</t>
  </si>
  <si>
    <t>1-(2,6-difluoro),2-dibenzoyl-1-tert-butylhydrazi</t>
  </si>
  <si>
    <t>O=C(c1c(F)cccc1F)N(NC(=O)c2ccccc2)C(C)(C)C</t>
  </si>
  <si>
    <t>1,4-naphthalenediol, 2,3,5-trimethoxy-, diacetat</t>
  </si>
  <si>
    <t>CC(=O)Oc2c1c(cccc1c(OC(C)=O)c(OC)c2OC)OC</t>
  </si>
  <si>
    <t>1,4-naphthalenediol, 2,3,6-trimethoxy-, diacetat</t>
  </si>
  <si>
    <t>CC(=O)Oc2c1cc(ccc1c(OC(C)=O)c(OC)c2OC)OC</t>
  </si>
  <si>
    <t>benzoic acid, 2-(acetyloxy)-, 2-[(2-ethoxy-2-oxo</t>
  </si>
  <si>
    <t>O=C(C)Oc1ccccc1C(=O)OCC(=O)N(C)CC(=O)OCC</t>
  </si>
  <si>
    <t>benzamide, 4-chloro-n-(2-cyclopentyl-2h-benzotri</t>
  </si>
  <si>
    <t>Clc1ccc(cc1)C(=O)Nc2ccc3nn(nc3c2)C4CCCC4</t>
  </si>
  <si>
    <t>1-(2-methylthio),2-dibenzoyl-1-tert-butylhydrazi</t>
  </si>
  <si>
    <t>CSc2ccccc2C(=O)N(NC(=O)c1ccccc1)C(C)(C)C</t>
  </si>
  <si>
    <t>coumachlor</t>
  </si>
  <si>
    <t>Clc1ccc(cc1)C(CC(C)=O)C2=C(O)c3ccccc3OC2=O</t>
  </si>
  <si>
    <t>1-(3-chloro-2-methyl),2-dibenzoyl-1-tert-butylhy</t>
  </si>
  <si>
    <t>Cc1c(cccc1Cl)C(=O)N(NC(=O)c2ccccc2)C(C)(C)C</t>
  </si>
  <si>
    <t>1-(2-chloro-6-fluoro),2-dibenzoyl-1-tert-butylhy</t>
  </si>
  <si>
    <t>O=C(c1c(F)cccc1Cl)N(NC(=O)c2ccccc2)C(C)(C)C</t>
  </si>
  <si>
    <t>1-(3,4-dichloro),2-dibenzoyl-1-tert-butylhydrazi</t>
  </si>
  <si>
    <t>Clc1ccc(cc1Cl)C(=O)N(NC(=O)c2ccccc2)C(C)(C)C</t>
  </si>
  <si>
    <t>1-(2,6-dichloro),2-dibenzoyl-1-tert-butylhydrazi</t>
  </si>
  <si>
    <t>O=C(c1c(Cl)cccc1Cl)N(NC(=O)c2ccccc2)C(C)(C)C</t>
  </si>
  <si>
    <t>1-(2,3-dichloro),2-dibenzoyl-1-tert-butylhydrazi</t>
  </si>
  <si>
    <t>Clc1c(cccc1Cl)C(=O)N(NC(=O)c2ccccc2)C(C)(C)C</t>
  </si>
  <si>
    <t>n(24-no2-6cl ph)-2(3cl-5no2)pyridinamine</t>
  </si>
  <si>
    <t>[O-][N+](=O)c2cc(cc(Cl)c2Nc1ncc(cc1Cl)[N+]([O-])=O)[N+]([O-])=O</t>
  </si>
  <si>
    <t>1-(3-nitro),2-dibenzoyl-1-tert-butylhydrazine</t>
  </si>
  <si>
    <t>O=[N+]([O-])c1cc(ccc1)C(=O)N(NC(=O)c2ccccc2)C(C)(C)C</t>
  </si>
  <si>
    <t>1-(2-nitro),2-dibenzoyl-1-tert-butylhydrazine</t>
  </si>
  <si>
    <t>O=[N+]([O-])c2ccccc2C(=O)N(NC(=O)c1ccccc1)C(C)(C)C</t>
  </si>
  <si>
    <t>1-(4-nitro),2-dibenzoyl-1-tert-butylhydrazine</t>
  </si>
  <si>
    <t>O=[N+]([O-])c1ccc(cc1)C(=O)N(NC(=O)c2ccccc2)C(C)(C)C</t>
  </si>
  <si>
    <t>2-propenamide, 3-(3,4-dihydroxyphenyl)-n-[2-(3,4</t>
  </si>
  <si>
    <t>COc1cc(ccc1OC)CCNC(=O)C=C/c2ccc(O)c(O)c2</t>
  </si>
  <si>
    <t>nalidixic amide,n-(2-isoamyl acid),me ester</t>
  </si>
  <si>
    <t>O=C(OC)C(NC(=O)C2=CN(CC)c1nc(C)ccc1C2=O)C(C)C</t>
  </si>
  <si>
    <t>acetamide, 2-(benzoyloxy)-n,n-dihexyl-</t>
  </si>
  <si>
    <t>CCCCCCN(CCCCCC)C(=O)COC(=O)c1ccccc1</t>
  </si>
  <si>
    <t>benzenesulfonamide, n-(2-cyclopentyl-2h-benzotri</t>
  </si>
  <si>
    <t>Cc1ccc(cc1)S(=O)(=O)Nc2ccc3nn(nc3c2)C4CCCC4</t>
  </si>
  <si>
    <t>2h-benzotriazole, 5-[[(4-aminophenyl)sulfonyl]am</t>
  </si>
  <si>
    <t>Nc1ccc(cc1)S(=O)(=O)Nc2ccc3nn(nc3c2)C4CCCC4</t>
  </si>
  <si>
    <t>buthiobate</t>
  </si>
  <si>
    <t>CC(C)(C)c1ccc(cc1)CSC(SCCCC)=N/c2cccnc2</t>
  </si>
  <si>
    <t>Clc1ccc(cc1Cl)C(=O)Nc2ccc3nn(nc3c2)C4CCCC4</t>
  </si>
  <si>
    <t>n(2,4-no2-6-cf3 ph)-2(3,5cl)pyridinamine</t>
  </si>
  <si>
    <t>FC(F)(F)c2cc(cc(c2Nc1ncc(Cl)cc1Cl)[N+]([O-])=O)[N+]([O-])=O</t>
  </si>
  <si>
    <t>n(24-no2-6cl ph)-2(3cl-5cf3)pyridinamine</t>
  </si>
  <si>
    <t>[O-][N+](=O)c2cc(cc(Cl)c2Nc1ncc(cc1Cl)C(F)(F)F)[N+]([O-])=O</t>
  </si>
  <si>
    <t>indoramin</t>
  </si>
  <si>
    <t>O=C(NC3CCN(CCc1cc2ccccc2n1)CC3)c4ccccc4</t>
  </si>
  <si>
    <t>[O-][N+](=O)c1ccc(cc1)C(=O)Nc2ccc3nn(nc3c2)C4CCCC4</t>
  </si>
  <si>
    <t>acenocoumarin</t>
  </si>
  <si>
    <t>[O-][N+](=O)c1ccc(cc1)C(CC(C)=O)C2=C(O)c3ccccc3OC2=O</t>
  </si>
  <si>
    <t>1-(3,4-dimethoxy),2-dibenzoyl-1-tert-butylhydraz</t>
  </si>
  <si>
    <t>COc1cc(ccc1OC)C(=O)N(NC(=O)c2ccccc2)C(C)(C)C</t>
  </si>
  <si>
    <t>nalidixic amide,n-(2-isohexanoic acid),me ester</t>
  </si>
  <si>
    <t>O=C(OC)C(NC(=O)C2=CN(CC)c1nc(C)ccc1C2=O)C(C)CC</t>
  </si>
  <si>
    <t>1,4-naphthalenediol, 2,3-dimethoxy-, bis(2-methy</t>
  </si>
  <si>
    <t>CC(C)C(=O)Oc2c1ccccc1c(OC(=O)C(C)C)c(OC)c2OC</t>
  </si>
  <si>
    <t>1-(4-trifluoromethyl),2-dibenzoyl-1-tert-butylhy</t>
  </si>
  <si>
    <t>FC(F)(F)c1ccc(cc1)C(=O)N(NC(=O)c2ccccc2)C(C)(C)C</t>
  </si>
  <si>
    <t>1-(3-trifluoromethyl),2-dibenzoyl-1-tert-butylhy</t>
  </si>
  <si>
    <t>FC(F)(F)c1cccc(c1)C(=O)N(NC(=O)c2ccccc2)C(C)(C)C</t>
  </si>
  <si>
    <t>1-(2-trifluoromethyl),2-dibenzoyl-1-tert-butylhy</t>
  </si>
  <si>
    <t>FC(F)(F)c2ccccc2C(=O)N(NC(=O)c1ccccc1)C(C)(C)C</t>
  </si>
  <si>
    <t>1-(2,3,4,5-tetrafluoro),2-dibenzoyl-1-tert-butyl</t>
  </si>
  <si>
    <t>Fc1c(cc(F)c(F)c1F)C(=O)N(NC(=O)c2ccccc2)C(C)(C)C</t>
  </si>
  <si>
    <t>CC3(C)CN3P(=O)(NC(=O)NC1CC(C)(C)NC(C)(C)C1)N2CC2(C)C</t>
  </si>
  <si>
    <t>CC3(C)CN3P(=O)(NC(=O)NC1CC(C)(C)N(O)C1(C)C)N2CC2(C)C</t>
  </si>
  <si>
    <t>2-naphthalenol, 1- 4-(phenylazo)phenyl azo -</t>
  </si>
  <si>
    <t>Oc4ccc1ccccc1c4/N=N/c3ccc(/N=N/c2ccccc2)cc3</t>
  </si>
  <si>
    <t>FC(F)(F)c1ccc(cc1)C(=O)Nc2ccc3nn(nc3c2)C4CCCC4</t>
  </si>
  <si>
    <t>benzoic acid, 2,3,4,5,6-pentafluoro-, [1-(1,1-di</t>
  </si>
  <si>
    <t>Fc1c(c(F)c(F)c(F)c1F)C(=O)N(NC(=O)c2ccccc2)C(C)(C)C</t>
  </si>
  <si>
    <t>2h-benzotriazole, 2-cyclopentyl-5-[[(4-nitrophen</t>
  </si>
  <si>
    <t>[O-][N+](=O)c1ccc(cc1)S(=O)(=O)Nc2ccc3nn(nc3c2)C4CCCC4</t>
  </si>
  <si>
    <t>tepa 4-(n-oh-piperidinyl)-urea derivativ</t>
  </si>
  <si>
    <t>CC3(C)CN3P(=O)(NC(=O)NC1CC(C)(C)N(O)C(C)(C)C1)N2CC2(C)C</t>
  </si>
  <si>
    <t>n(24-no2-6cf3 ph)-2(3cl-5no2)pyridinamin</t>
  </si>
  <si>
    <t>FC(F)(F)c2cc(cc(c2Nc1ncc(cc1Cl)[N+]([O-])=O)[N+]([O-])=O)[N+]([O-])=O</t>
  </si>
  <si>
    <t>propanoic acid, 2,2-dimethyl-, 2,3-dimethoxy-1,4</t>
  </si>
  <si>
    <t>CC(C)(C)C(=O)Oc2c1ccccc1c(OC(=O)C(C)(C)C)c(OC)c2OC</t>
  </si>
  <si>
    <t>cyclopenta[b]pyrrole-2-carboxylic acid, derivati</t>
  </si>
  <si>
    <t>O=C(O)C(CCc1ccccc1)NC(C)C(=O)N3C(CC2CCCC23)C(=O)O</t>
  </si>
  <si>
    <t>n(24-no2-6cf3 ph)-2(35cn-6me)pyridinamin</t>
  </si>
  <si>
    <t>FC(F)(F)c2cc(cc(c2Nc1nc(C)c(cc1C#N)C#N)[N+]([O-])=O)[N+]([O-])=O</t>
  </si>
  <si>
    <t>COc1cc(cc(OC)c1OC)C(=O)Nc2ccc3nn(nc3c2)C4CCCC4</t>
  </si>
  <si>
    <t>ethyl biscoumacetate</t>
  </si>
  <si>
    <t>OC=1c4ccccc4OC(=O)C=1C(C2=C(O)c3ccccc3OC2=O)C(=O)OCC</t>
  </si>
  <si>
    <t>hydrocortisone-17-butyrate</t>
  </si>
  <si>
    <t>CCCC(=O)OCC(=O)C4(O)CCC3C2CCC1=CC(=O)CCC1(C)C2C(O)CC34C</t>
  </si>
  <si>
    <t>brodifacoum</t>
  </si>
  <si>
    <t>Brc1ccc(cc1)c2ccc(cc2)C4Cc3ccccc3C(C4)C5=C(O)c6ccccc6OC5=O</t>
  </si>
  <si>
    <t>milbemectin a3</t>
  </si>
  <si>
    <t>OC3C(C)=CC4C(=O)OC1CC(OC2(C1)CCC(C)C(C)O2)CC=C(C)CC(C)C=CC=C5COC3C45O</t>
  </si>
  <si>
    <t>milbemectin a4</t>
  </si>
  <si>
    <t>OC3C(C)=CC4C(=O)OC1CC(OC2(C1)CCC(C)C(CC)O2)CC=C(C)CC(C)C=CC=C5COC3C45O</t>
  </si>
  <si>
    <t>rokitamycin</t>
  </si>
  <si>
    <t>CCC(=O)OC1(C)CC(OC(C)C1OC(=O)CCC)OC3C(C)OC(OC2C(OC)C(O)CC(=O)OC(C)CC=CC=CC(O)C(C)CC2CC=O)C(O)C3N(C)C</t>
  </si>
  <si>
    <t>4-(4-nitrophenylazo)phenol</t>
  </si>
  <si>
    <t>Oc2ccc(/N=N/c1ccc(cc1)[N+]([O-])=O)cc2</t>
  </si>
  <si>
    <t>21h,23h-porphine</t>
  </si>
  <si>
    <t>n2c3cc5nc(cc4ccc(cc1C=Cc(n1)cc2cc3)n4)C=C5</t>
  </si>
  <si>
    <t>phenylphosphinic acid</t>
  </si>
  <si>
    <t>O=P(O)c1ccccc1</t>
  </si>
  <si>
    <t>dibenzyl phosphite</t>
  </si>
  <si>
    <t>O=P(OCc1ccccc1)OCc2ccccc2</t>
  </si>
  <si>
    <t>t-butylphosphonate</t>
  </si>
  <si>
    <t>CC(C)(C)OP(=O)O</t>
  </si>
  <si>
    <t>phosphonic acid, diphenyl ester</t>
  </si>
  <si>
    <t>O=P(Oc1ccccc1)Oc2ccccc2</t>
  </si>
  <si>
    <t>methylphosphinic acid</t>
  </si>
  <si>
    <t>CP(=O)O</t>
  </si>
  <si>
    <t>2,3-pentanedione, dioxime</t>
  </si>
  <si>
    <t>C/C(=NO)C(CC)=NO</t>
  </si>
  <si>
    <t>4-methyl-2-(phenylazo)phenol</t>
  </si>
  <si>
    <t>Oc2ccc(C)cc2/N=N/c1ccccc1</t>
  </si>
  <si>
    <t>2,4-dihydroxyazobenzene</t>
  </si>
  <si>
    <t>Oc2cc(O)ccc2/N=N/c1ccccc1</t>
  </si>
  <si>
    <t>benzoic acid, 2,6-dibromo-3,4,5-trihydroxy-</t>
  </si>
  <si>
    <t>Oc1c(O)c(Br)c(C(=O)O)c(Br)c1O</t>
  </si>
  <si>
    <t>aldosterone</t>
  </si>
  <si>
    <t>OCC(=O)[C@H]4CCC2C5CCC1=CC(=O)CCC1(C)[C@H]5C3CC24C(O)O3</t>
  </si>
  <si>
    <t>morphine</t>
  </si>
  <si>
    <t>Oc1ccc2CC4[N@@](C)CC[C@@]35C(Oc1c23)[C@@H](O)C=C[C@@H]45</t>
  </si>
  <si>
    <t>aureomycin</t>
  </si>
  <si>
    <t>NC(=O)C1=C(O)[C@@H](N(C)C)[C@@H]2CC4C(=C(O)[C@]2(O)C1=O)C(=O)c3c(O)ccc(Cl)c3[C@@]4(C)O</t>
  </si>
  <si>
    <t>cholesterol</t>
  </si>
  <si>
    <t>CC(C)CCCC(C)[C@H]2CC[C@H]3C4CC=C1C[C@@H](O)CCC1(C)[C@H]4CCC23C</t>
  </si>
  <si>
    <t>thiazinamium methylsulfate</t>
  </si>
  <si>
    <t>O=S(=O)(OC)ON(C)(C)(C)C(C)CN1c3ccccc3Sc2ccccc12</t>
  </si>
  <si>
    <t>tributyrin</t>
  </si>
  <si>
    <t>O=C(CCC)OC(OC(=O)CCC)(OC(=O)CCC)CC</t>
  </si>
  <si>
    <t>codeine</t>
  </si>
  <si>
    <t>COc1ccc2C[C@H]4N(C)CC[C@@]35C(Oc1c23)C(O)C=C[C@@H]45</t>
  </si>
  <si>
    <t>aminotris(hydroxymethyl)methane</t>
  </si>
  <si>
    <t>NC(OC)(OC)OC</t>
  </si>
  <si>
    <t>oxytetracylcine</t>
  </si>
  <si>
    <t>NC(=O)C=3C(=O)[C@@]4(O)C(O)=C2C(=O)c1c(O)cccc1[C@@](C)(O)C2[C@H](O)[C@H]4[C@@H](C=3O)N(C)C</t>
  </si>
  <si>
    <t>disperse red 9</t>
  </si>
  <si>
    <t>O=C3c1ccccc1C(=O)c2c3cccc2CN</t>
  </si>
  <si>
    <t>dienestrol</t>
  </si>
  <si>
    <t>Oc1ccc(cc1)C(C=C)C(C=C)c2ccc(O)cc2</t>
  </si>
  <si>
    <t>7-methyl quinazoline-2,4-dione</t>
  </si>
  <si>
    <t>Cc1ccc2c(c1)NC(=O)NC2=O</t>
  </si>
  <si>
    <t>inositol</t>
  </si>
  <si>
    <t>O[C@@H]1C(O)C(O)[C@@H](O)[C@@H](O)[C@@H]1O</t>
  </si>
  <si>
    <t>IC2CCCC1CCCCC12</t>
  </si>
  <si>
    <t>triethylene glycol bis(2-ethylbutyrate)</t>
  </si>
  <si>
    <t>CCC(CC)C(=O)OCCOCCOCCC(=O)OC(CC)CC</t>
  </si>
  <si>
    <t>o-aminoazotoluene</t>
  </si>
  <si>
    <t>Cc2ccccc2/N=Nc1ccc(N)cc1C</t>
  </si>
  <si>
    <t>paramorphine</t>
  </si>
  <si>
    <t>COC=1C=CC3[C@H]2Cc5ccc(OC)c4OC=1[C@]3(CCN2C)c45</t>
  </si>
  <si>
    <t>codeine methyl bromide</t>
  </si>
  <si>
    <t>COC1CCC2CC3C4C=CC(O)C5OC1C2C45CCN3(Br)(C)C</t>
  </si>
  <si>
    <t>salicin</t>
  </si>
  <si>
    <t>OC2[C@H](O)C(COc1ccccc1CO)O[C@H](O)C2O</t>
  </si>
  <si>
    <t>fluocortolone</t>
  </si>
  <si>
    <t>OCC(=O)C4C(C)CC3C2CC(F)C1=CC(=O)C=CC1(C)C2C(O)CC34C</t>
  </si>
  <si>
    <t>rutin</t>
  </si>
  <si>
    <t>OC5C(O)C(COCC4OCC(OC2=C(Oc1cc(O)cc(O)c1C2=O)c3ccc(O)c(O)c3)C(O)C4O)OC(O)C5O</t>
  </si>
  <si>
    <t>aconitine</t>
  </si>
  <si>
    <t>CC(=O)O[C@]25[C@@H]6C1[N@@](CC)CC7(COC)[C@H](O)CC(OC)[C@@]1(C4C[C@](O)(C(OC)C2O)[C@H](OC(=O)c3ccccc3)C45)C7[C@H]6OC</t>
  </si>
  <si>
    <t>CN(C)CC(C)C(C(OC(=O)CC)c1ccccc1)c2ccccc2</t>
  </si>
  <si>
    <t>raffinose</t>
  </si>
  <si>
    <t>OC3C(O)[C@@H](O)C(CO)O[C@@H]3OCC2O[C@H](O[C@]1(CO)O[C@H](CO)C(O)C1O)C(O)C(O)[C@@H]2O</t>
  </si>
  <si>
    <t>propranolol</t>
  </si>
  <si>
    <t>CC(C)NC(O)/C=C/Oc2cccc1ccccc12</t>
  </si>
  <si>
    <t>heroin</t>
  </si>
  <si>
    <t>CC(=O)Oc1ccc2C[C@H]4[N@@](C)CC[C@@]35C(Oc1c23)C(C=C[C@@H]45)OC(C)=O</t>
  </si>
  <si>
    <t>alpha-peltatin</t>
  </si>
  <si>
    <t>COc1cc(cc(OC)c1OC)C2c4cc5OCOc5c(O)c4CC3OC(=O)C23</t>
  </si>
  <si>
    <t>lactitol</t>
  </si>
  <si>
    <t>OC1C(OCC(O)C(O)C(O)C(O)CO)C(CO)OC(O)C1O</t>
  </si>
  <si>
    <t>acetamide, 2,2,2-tribromo-</t>
  </si>
  <si>
    <t>BrC(Br)(Br)C(N)=O</t>
  </si>
  <si>
    <t>2,3,4-pyridinetricarboxylic acid</t>
  </si>
  <si>
    <t>OC(=O)c1nccc(c1C(=O)O)C(=O)O</t>
  </si>
  <si>
    <t>norbormide</t>
  </si>
  <si>
    <t>O=C5NC(=O)C4C1C(=CC(C/1=C(c2ccccc2)c3ccccn3)C45)C(O)(c6ccccc6)c7ccccn7</t>
  </si>
  <si>
    <t>simetryn</t>
  </si>
  <si>
    <t>CSc1nc(nc(n1)N(C)C)N(C)C</t>
  </si>
  <si>
    <t>tricresyl phosphate</t>
  </si>
  <si>
    <t>Cc1ccc(cc1)OP(=O)(Oc2cc(C)ccc2)Oc3ccccc3C</t>
  </si>
  <si>
    <t>tetramethyl decynediol</t>
  </si>
  <si>
    <t>CCC(O)C(O)C(C)C(C)C(C)C(C)C#C</t>
  </si>
  <si>
    <t>propanal, 2-(hydroxyimino)-, oxime</t>
  </si>
  <si>
    <t>ON=CC(C)=NO</t>
  </si>
  <si>
    <t>phosphoric acid,2-chloro-(2,4-dichlorophenyl)vin</t>
  </si>
  <si>
    <t>Clc1cc(Cl)ccc1C(/OP(=O)(OC)OC)=CCl</t>
  </si>
  <si>
    <t>l-tryptophan, n-acetyl, ethyl ester</t>
  </si>
  <si>
    <t>O=C(OCC)C(Cc2cnc1ccccc12)N(C)C=O</t>
  </si>
  <si>
    <t>4'-((6-hydroxy-m-tolyl)azo)acetanilide</t>
  </si>
  <si>
    <t>Oc2ccc(C)cc2/N=N/c1ccc(NC(C)=O)cc1</t>
  </si>
  <si>
    <t>Cc4cccc(C)c4NC(=O)CN3CCN(CCC(c1ccc(F)cc1)c2ccc(F)cc2)CC3</t>
  </si>
  <si>
    <t>ajmaline</t>
  </si>
  <si>
    <t>OCC32CC5CC4CC(C3N(C)c1ccccc12)N5C(O)C4CC</t>
  </si>
  <si>
    <t>endrocide (endox) (coumatetralyl)</t>
  </si>
  <si>
    <t>OC=1c4ccccc4OC(=O)C=1C3CCCc2ccccc23</t>
  </si>
  <si>
    <t>c.i. disperse orange 13</t>
  </si>
  <si>
    <t>Oc4ccc(N=N/c3ccc(N=N/c1ccccc1)c2ccccc23)cc4</t>
  </si>
  <si>
    <t>COP(=O)(OC)OCC=C(/Cl)C(=O)N(CC)CC</t>
  </si>
  <si>
    <t>bromofenoxim</t>
  </si>
  <si>
    <t>Brc1cc(cc(Br)c1O)C=NOc2ccc(cc2[N+]([O-])=O)[N+]([O-])=O</t>
  </si>
  <si>
    <t>phoxim</t>
  </si>
  <si>
    <t>CCOP(=S)(ON=C(C#N)c1ccccc1)OCC</t>
  </si>
  <si>
    <t>mevinphos</t>
  </si>
  <si>
    <t>COP(=O)(OC)OC=C(C)C(=O)OC</t>
  </si>
  <si>
    <t>bromadiolone</t>
  </si>
  <si>
    <t>Brc1ccc(cc1)c2ccc(cc2)CC(O)C(C3=C(O)c4ccccc4OC3=O)c5ccccc5</t>
  </si>
  <si>
    <t>benzoic acid, 4-amino-, nonyl ester</t>
  </si>
  <si>
    <t>Nc1ccc(cc1)C(=O)OCCCCCCCCC</t>
  </si>
  <si>
    <t>flubenzimine</t>
  </si>
  <si>
    <t>FC(F)(F)/N=C/2SC(=Nc1ccccc1)N(C2=N/C(F)(F)F)c3ccccc3</t>
  </si>
  <si>
    <t>dis. a. 1</t>
  </si>
  <si>
    <t>OCCN(CCO)c2ccc(/N=Nc1ccc(cc1[N+]([O-])=O)[N+]([O-])=O)c(C)c2</t>
  </si>
  <si>
    <t>difenacoum</t>
  </si>
  <si>
    <t>OC=1c6ccccc6OC(=O)C=1C3CC(Cc2ccccc23)c4ccc(cc4)c5ccccc5</t>
  </si>
  <si>
    <t>tifatol</t>
  </si>
  <si>
    <t>Cc2cc(C)c(N=C1SC=CN1C)cc2</t>
  </si>
  <si>
    <t>benfuresate</t>
  </si>
  <si>
    <t>O=S(=O)(OCC)c2cccc1OCC(C)(C)c12</t>
  </si>
  <si>
    <t>benzoic acid, 2-[4,5-dihydro-4-methyl-4-(1-methy</t>
  </si>
  <si>
    <t>O=C(OC)c1ccc(C)cc1C2NC(=O)C(C)(N2)C(C)C</t>
  </si>
  <si>
    <t>O=C(OC)c1cc(C)ccc1C2NC(=O)C(C)(N2)C(C)C</t>
  </si>
  <si>
    <t>etobenzanid</t>
  </si>
  <si>
    <t>Clc2c(NC(=O)c1ccc(OCOCC)cc1)cccc2Cl</t>
  </si>
  <si>
    <t>tralkoxydim</t>
  </si>
  <si>
    <t>CC/C(=NOCC)C1=C(O)CC(CC1=O)c2c(C)cc(C)cc2C</t>
  </si>
  <si>
    <t>myclobutanil</t>
  </si>
  <si>
    <t>Clc1ccc(cc1)C(CCC)(Cn2cncn2)C#N</t>
  </si>
  <si>
    <t>ferimzone</t>
  </si>
  <si>
    <t>Cc2ccccc2C(C)=NNc1nc(C)cc(C)n1</t>
  </si>
  <si>
    <t>flocoumafen</t>
  </si>
  <si>
    <t>FC(F)(F)c1ccc(cc1)COc2ccc(cc2)C4Cc3ccccc3C(C4)C5=C(O)c6ccccc6OC5=O</t>
  </si>
  <si>
    <t>chlorimuron-ethyl</t>
  </si>
  <si>
    <t>O=C(OCC)c1ccccc1S(=O)(=O)NN(C=O)c2nc(cc(Cl)n2)OC</t>
  </si>
  <si>
    <t>flurtamone</t>
  </si>
  <si>
    <t>FC(F)(F)c3ccccc3C2=C(NC)OC(c1ccccc1)C2=O</t>
  </si>
  <si>
    <t>halosulfuron-methyl</t>
  </si>
  <si>
    <t>O=S(=O)(NC(=O)Nc1nc(OC)cc(OC)n1)C2C(C(=O)OC)=C(Cl)NN2C</t>
  </si>
  <si>
    <t>acrinathrin</t>
  </si>
  <si>
    <t>CC1(C)C(C1C=C/C(=O)OC(C(F)(F)F)C(F)(F)F)C(=O)OC(C#N)c3cccc(Oc2ccccc2)c3</t>
  </si>
  <si>
    <t>cycloxydim</t>
  </si>
  <si>
    <t>CCC/C(=NOCC)C=1C(=O)CC(CC=1O)C2CCCSC2</t>
  </si>
  <si>
    <t>trinexapac</t>
  </si>
  <si>
    <t>O=C1CC(CC(=O)/C1=C(/O)C2CC2)C(O)=O</t>
  </si>
  <si>
    <t>difethialone</t>
  </si>
  <si>
    <t>Brc1ccc(cc1)c2ccc(cc2)C4Cc3ccccc3C(C4)C5=C(O)c6ccccc6SC5=O</t>
  </si>
  <si>
    <t>NS(=O)(=O)c1cc2CCCS(=O)(=O)c2s1</t>
  </si>
  <si>
    <t>glucopyranoside, propyl, tetranitrate, ?-d-</t>
  </si>
  <si>
    <t>[O-][N+](=O)OCC1OC(OCCC)C(O[N+]([O-])=O)C(O[N+]([O-])=O)C1O[N+]([O-])=O</t>
  </si>
  <si>
    <t>glucopyranoside, butyl, tetranitrate, ?-d-</t>
  </si>
  <si>
    <t>[O-][N+](=O)OCC1OC(OCCCC)C(O[N+]([O-])=O)C(O[N+]([O-])=O)C1O[N+]([O-])=O</t>
  </si>
  <si>
    <t>metobenzuron</t>
  </si>
  <si>
    <t>CN(OC)C(=O)Nc1ccc(cc1)Oc2ccc3c(c2)OC(C)(CC3(C)C)OC</t>
  </si>
  <si>
    <t>glucopyranoside, ethyl, tetranitrate, ?-d-</t>
  </si>
  <si>
    <t>CCOC1OC(CO[N+]([O-])=O)C(O[N+]([O-])=O)C(O[N+]([O-])=O)C1O[N+]([O-])=O</t>
  </si>
  <si>
    <t>diflumetorim</t>
  </si>
  <si>
    <t>Clc2c(NC(CC)c1ccc(OC(F)F)cc1)ncnc2C</t>
  </si>
  <si>
    <t>butroxydim</t>
  </si>
  <si>
    <t>CCCC(=O)c1c(C)c(c(C)cc1C)C2CC(O)=C(C(=O)C2)C(CC)=NOCC</t>
  </si>
  <si>
    <t>oxaziclomefone</t>
  </si>
  <si>
    <t>O=C1C(=C(C)OCN1C(C)(C)c2cc(Cl)cc(Cl)c2)c3ccccc3</t>
  </si>
  <si>
    <t>d5-azo dye</t>
  </si>
  <si>
    <t>Brc2cc(cc(c2/N=N/c1cc(OC)cc(N(CCOC(C)=O)CCOC(C)=O)c1NC(C)=O)[N+]([O-])=O)[N+]([O-])=O</t>
  </si>
  <si>
    <t>d6-anthrquinone dye</t>
  </si>
  <si>
    <t>Oc3cc(OC1C=CC(=CC1)N2CCCCCC2=O)c(N)c5c3C(=O)c4ccccc4C5=O</t>
  </si>
  <si>
    <t>diiodoacetic acid</t>
  </si>
  <si>
    <t>IC(I)C(=O)O</t>
  </si>
  <si>
    <t>delta-hexachlorocyclohexane</t>
  </si>
  <si>
    <t>Cl[C@H]1[C@H](Cl)[C@H](Cl)[C@H](Cl)[C@@H](Cl)[C@@H]1Cl</t>
  </si>
  <si>
    <t>beta-hexachlorocyclohexane</t>
  </si>
  <si>
    <t>Cl[C@H]1[C@H](Cl)[C@@H](Cl)[C@H](Cl)[C@@H](Cl)[C@@H]1Cl</t>
  </si>
  <si>
    <t>carbadox</t>
  </si>
  <si>
    <t>O=C(OC)NN=Cc2c[n+]([O-])c1ccccc1[n+]2[O-]</t>
  </si>
  <si>
    <t>zearalenone</t>
  </si>
  <si>
    <t>Oc1cc(O)cc2C=CCCCC(=O)CCCC(C)OC(=O)c12</t>
  </si>
  <si>
    <t>alpha-carotene</t>
  </si>
  <si>
    <t>CC2(C)CCC=C(C)C2/C=CC(C)=CC=CC(/C)=CC=CC=C(/C)C=CC=C(/C)C=CC1=C(C)CCCC1(C)C</t>
  </si>
  <si>
    <t>ascorbyl palmitate</t>
  </si>
  <si>
    <t>OC=1C(=O)OC(C(O)COC(=O)CCCCCCCCCCCCCCC)C=1O</t>
  </si>
  <si>
    <t>hydroxystilbamidine</t>
  </si>
  <si>
    <t>Oc2cc(ccc2/C=C/c1ccc(cc1)C(=N)N)C(=N)N</t>
  </si>
  <si>
    <t>1,3,2-benzodioxaborole</t>
  </si>
  <si>
    <t>c1cccc2OBOc12</t>
  </si>
  <si>
    <t>fluocortin butyl</t>
  </si>
  <si>
    <t>O=C(OCCCC)C(=O)C4C(C)CC3C2CC(F)C1=CC(=O)C=CC1(C)C2C(O)CC34C</t>
  </si>
  <si>
    <t>azadirachtin</t>
  </si>
  <si>
    <t>CC=C(/C)C(=O)OC7CC(OC(C)=O)C8(COC2C8C17COC(O)(C(=O)OC)C1C(C)(C2O)C56OC6(C)C3CC5OC4OC=CC34O)C(=O)OC</t>
  </si>
  <si>
    <t>norgestimate</t>
  </si>
  <si>
    <t>CC(=O)OC2(C#C)CCC1C3CCC4=CC(/CCC4C3CCC12CC)=NO</t>
  </si>
  <si>
    <t>atovaquone</t>
  </si>
  <si>
    <t>Clc1ccc(cc1)C2CCC(CC2)C=4C(=O)c3ccccc3C(=O)C=4O</t>
  </si>
  <si>
    <t>1-chloro-5-nitronaphthalene</t>
  </si>
  <si>
    <t>[O-][N+](=O)c2cccc1c2cccc1Cl</t>
  </si>
  <si>
    <t>telithromycin</t>
  </si>
  <si>
    <t>CN(C)C5CC(C)OC(OC3C(C)C(=O)C(C)C(=O)OC(CC)C4(C)OC(=O)N(CCCCn1cc(nc1)c2cccnc2)C4C(C)C(=O)C(C)CC3(C)OC)C5O</t>
  </si>
  <si>
    <t>azaserine</t>
  </si>
  <si>
    <t>OC(=O)C(N)COC(=O)/C=[N+]=[N-]</t>
  </si>
  <si>
    <t>violaxanthin</t>
  </si>
  <si>
    <t>CC3(C)CC(O)CC4(C)OC34/C=CC(C)=CC=CC(/C)=CC=CC=C(/C)C=CC=C(/C)C=CC12OC2(C)CC(O)CC1(C)C</t>
  </si>
  <si>
    <t>CC(C)CCCC(C)CCCC(C)CCCC(/C)=CCC2=C(C)C(=O)c1ccccc1C2=O</t>
  </si>
  <si>
    <t>dimethylborane</t>
  </si>
  <si>
    <t>CBC</t>
  </si>
  <si>
    <t>diethylborane</t>
  </si>
  <si>
    <t>CCBCC</t>
  </si>
  <si>
    <t>diflucortolone</t>
  </si>
  <si>
    <t>OCC(=O)C4C(C)CC3C2CC(F)C1=CC(=O)C=CC1(C)C2(F)C(O)CC34C</t>
  </si>
  <si>
    <t>posaconazole</t>
  </si>
  <si>
    <t>CC(O)C(CC)N1N=CN(C1=O)c2ccc(cc2)N3CCN(CC3)c4ccc(cc4)OCC6CC(Cn5cncn5)(OC6)c7ccc(F)cc7F</t>
  </si>
  <si>
    <t>formebolone</t>
  </si>
  <si>
    <t>O=C2C=C3CCC1C4CCC(C)(O)C4(C)CC(O)C1C3(C)C=C2C=O</t>
  </si>
  <si>
    <t>oxabolone</t>
  </si>
  <si>
    <t>OC=3C(=O)CCC2C4CCC1(C)C(CCC1O)C4CCC2=3</t>
  </si>
  <si>
    <t>furazabol</t>
  </si>
  <si>
    <t>CC2(O)CCC1C3CCC4Cc5nonc5CC4(C)C3CCC12C</t>
  </si>
  <si>
    <t>c9-11 pareth-3</t>
  </si>
  <si>
    <t>CCOCCCCCCCCC</t>
  </si>
  <si>
    <t>ruberythric acid</t>
  </si>
  <si>
    <t>O=C4c3ccc(OC2OC(COC1OCC(O)C(O)C1O)C(O)C(O)C2O)c(O)c3C(=O)c5ccccc45</t>
  </si>
  <si>
    <t>phenol, 2,2'-azobis-</t>
  </si>
  <si>
    <t>Oc2ccccc2/N=N/c1ccccc1O</t>
  </si>
  <si>
    <t>urochloralic acid</t>
  </si>
  <si>
    <t>O=C(O)C1OC(OCC(Cl)(Cl)Cl)C(O)C(O)C1O</t>
  </si>
  <si>
    <t>methymycin</t>
  </si>
  <si>
    <t>CN(C)C2CC(C)OC(OC1C(C)CC(C)C(=O)C=CC(C)(O)C(CC)OC(=O)C1C)C2O</t>
  </si>
  <si>
    <t>benzil dioxime</t>
  </si>
  <si>
    <t>ON=C(/C(=N/O)c1ccccc1)c2ccccc2</t>
  </si>
  <si>
    <t>1,4-naphthalenedione, 2,3-dihydroxy-</t>
  </si>
  <si>
    <t>O=C2c1ccccc1C(=O)C(O)=C2O</t>
  </si>
  <si>
    <t>lapachol</t>
  </si>
  <si>
    <t>C/C(C)=CCC=2C(=O)c1ccccc1C(=O)C=2O</t>
  </si>
  <si>
    <t>borine trimethylamine</t>
  </si>
  <si>
    <t>BN(C)(C)C</t>
  </si>
  <si>
    <t>fuscin</t>
  </si>
  <si>
    <t>O=C3C=C2C(=C(O)C(=O)C=1OC(C)(C)CCC=12)C(C)O3</t>
  </si>
  <si>
    <t>2,5-dichlorobenzoic acid</t>
  </si>
  <si>
    <t>OC(=O)c1cc(Cl)ccc1Cl</t>
  </si>
  <si>
    <t>atropic acid</t>
  </si>
  <si>
    <t>OC(=O)C(=C)c1ccccc1</t>
  </si>
  <si>
    <t>m-nitrobenzamide</t>
  </si>
  <si>
    <t>O=[N+]([O-])c1cc(ccc1)C(N)=O</t>
  </si>
  <si>
    <t>17a-testosterone 3-cyclopentyl enol ether</t>
  </si>
  <si>
    <t>CC3(O)CCC2C4CC=C1C=C(CCC1(C)C4CCC23C)OC5CCCC5</t>
  </si>
  <si>
    <t>tioclomarol</t>
  </si>
  <si>
    <t>Clc1ccc(s1)C(CC(O)c2ccc(Cl)cc2)C3=C(O)c4ccccc4OC3=O</t>
  </si>
  <si>
    <t>coumafuryl</t>
  </si>
  <si>
    <t>CC(=O)CC(C1=C(O)c2ccccc2OC1=O)c3ccco3</t>
  </si>
  <si>
    <t>1,3-benzenediol, 4- (4-nitrophenyl)azo -</t>
  </si>
  <si>
    <t>Oc2cc(O)ccc2/N=N/c1ccc(cc1)[N+]([O-])=O</t>
  </si>
  <si>
    <t>dithiosalicylic acid</t>
  </si>
  <si>
    <t>SC(=S)c1ccccc1O</t>
  </si>
  <si>
    <t>3-bromo-5-chlorophenol</t>
  </si>
  <si>
    <t>Oc1cc(Br)cc(Cl)c1</t>
  </si>
  <si>
    <t>3-bromo-5-methylphenol</t>
  </si>
  <si>
    <t>Cc1cc(Br)cc(O)c1</t>
  </si>
  <si>
    <t>2,7-dichloroquinoline</t>
  </si>
  <si>
    <t>Clc1cc2nc(Cl)ccc2cc1</t>
  </si>
  <si>
    <t>1-butanaminium, n,n,n-tributyl-, nitrate</t>
  </si>
  <si>
    <t>CCCC[N](CCCC)(CCCC)CCCC</t>
  </si>
  <si>
    <t>fenadiazole</t>
  </si>
  <si>
    <t>Oc1ccccc1c2nnco2</t>
  </si>
  <si>
    <t>quinestradiol</t>
  </si>
  <si>
    <t>CC54CCC2C(CCc3cc(OC1CCCC1)ccc23)C5CC(O)C4O</t>
  </si>
  <si>
    <t>parvaquone</t>
  </si>
  <si>
    <t>OC2=C(C(=O)c1ccccc1C2=O)C3CCCCC3</t>
  </si>
  <si>
    <t>silane, trichloro(3-methylphenyl)-</t>
  </si>
  <si>
    <t>Cc1cc(ccc1)[Si](Cl)(Cl)Cl</t>
  </si>
  <si>
    <t>1,4-naphthalenedione, 2-chloro-3-hydroxy-</t>
  </si>
  <si>
    <t>O=C2c1ccccc1C(=O)C(Cl)=C2O</t>
  </si>
  <si>
    <t>salen</t>
  </si>
  <si>
    <t>Oc2ccccc2/C=N/CCN=C/c1ccccc1O</t>
  </si>
  <si>
    <t>dichlorofluoroiodomethane</t>
  </si>
  <si>
    <t>ClC(Cl)(F)I</t>
  </si>
  <si>
    <t>3-ethyl-3-pentyl hydroperoxide</t>
  </si>
  <si>
    <t>CCC(CC)(CC)OO</t>
  </si>
  <si>
    <t>dehydroergosterol</t>
  </si>
  <si>
    <t>CC(C)C(C)/C=C/C(C)C2CCC1C3=CC=C4CC(O)CCC4(C)C3=CCC12C</t>
  </si>
  <si>
    <t>metrizoic acid</t>
  </si>
  <si>
    <t>O=C(O)c1c(I)c(NCC(C)=O)c(I)c(NC(C)=O)c1I</t>
  </si>
  <si>
    <t>lupulon</t>
  </si>
  <si>
    <t>CC(C)CC(=O)C1=C(O)C(CC=C(/C)C)(CC=C(/C)C)C(=O)C(CC=C(/C)C)=C1O</t>
  </si>
  <si>
    <t>metronidazole</t>
  </si>
  <si>
    <t>Cc1ncc([N+]([O-])=O)n1C(O)C</t>
  </si>
  <si>
    <t>dfdd</t>
  </si>
  <si>
    <t>Fc1ccc(cc1)C(=C(/Cl)Cl)c2ccc(F)cc2</t>
  </si>
  <si>
    <t>clomestrone</t>
  </si>
  <si>
    <t>O=C2C(Cl)CC1C3CCc4cc(OC)ccc4C3CCC12C</t>
  </si>
  <si>
    <t>c.i. solvent orange 7</t>
  </si>
  <si>
    <t>Cc3ccc(/N=N/c1c2ccccc2ccc1O)c(C)c3</t>
  </si>
  <si>
    <t>cnicin</t>
  </si>
  <si>
    <t>OCC(O)C(=C)C(=O)OC1CC(C)=CCCC(CO)=CC2OC(=O)C(=C)C12</t>
  </si>
  <si>
    <t>4,6-dimethylresorcinol</t>
  </si>
  <si>
    <t>Cc1cc(C)c(O)cc1O</t>
  </si>
  <si>
    <t>diethylhexanedioate</t>
  </si>
  <si>
    <t>O=C(CCCCC(=O)OCC)OCC</t>
  </si>
  <si>
    <t>p-toluidine</t>
  </si>
  <si>
    <t>Cc1ccc(N)cc1</t>
  </si>
  <si>
    <t>1,2-propanediol</t>
  </si>
  <si>
    <t>CC(O)CO</t>
  </si>
  <si>
    <t>2,6-di-t-butyl-4-methylphenol (bht)</t>
  </si>
  <si>
    <t>CC(C)(C)c1cc(C)cc(c1O)C(C)(C)C</t>
  </si>
  <si>
    <t>1,1-dichloroethene</t>
  </si>
  <si>
    <t>C=C(Cl)Cl</t>
  </si>
  <si>
    <t>ethanolamine</t>
  </si>
  <si>
    <t>NCCO</t>
  </si>
  <si>
    <t>diethylenetriamine</t>
  </si>
  <si>
    <t>NCCNCCN</t>
  </si>
  <si>
    <t>piperazine</t>
  </si>
  <si>
    <t>C1CNCCN1</t>
  </si>
  <si>
    <t>diethanolamine</t>
  </si>
  <si>
    <t>2-(methylamino)ethanol</t>
  </si>
  <si>
    <t>CNCCO</t>
  </si>
  <si>
    <t>1,3-benzenediamine</t>
  </si>
  <si>
    <t>Nc1cccc(N)c1</t>
  </si>
  <si>
    <t>1-propanamine, 1,1,2,2,3,3,3-heptafluoro-n,n-bis</t>
  </si>
  <si>
    <t>FC(F)(N(C(F)(F)C(F)(F)C(F)(F)F)C(F)(F)C(F)(F)C(F)(F)F)C(F)(F)C(F)(F)F</t>
  </si>
  <si>
    <t>heptacosafluorotributylamine</t>
  </si>
  <si>
    <t>FC(F)(N(C(F)(F)C(F)(F)C(F)(F)C(F)(F)F)C(F)(F)C(F)(F)C(F)(F)C(F)(F)F)C(F)(F)C(F)(F)C(F)(F)F</t>
  </si>
  <si>
    <t>1,1-difluoroethene</t>
  </si>
  <si>
    <t>C=C(F)F</t>
  </si>
  <si>
    <t>ethylene glycol dimethyl ether</t>
  </si>
  <si>
    <t>COCCOC</t>
  </si>
  <si>
    <t>1,2-dichloroethane</t>
  </si>
  <si>
    <t>ClCCCl</t>
  </si>
  <si>
    <t>1,4-butanediamine</t>
  </si>
  <si>
    <t>NCCCCN</t>
  </si>
  <si>
    <t>catechol</t>
  </si>
  <si>
    <t>allyl ether</t>
  </si>
  <si>
    <t>C=CCOCC=C</t>
  </si>
  <si>
    <t>benzene, 1-ethenyl-2-methoxy-</t>
  </si>
  <si>
    <t>COc1ccccc1C=C</t>
  </si>
  <si>
    <t>diethylene glycol monoethyl ether</t>
  </si>
  <si>
    <t>OCCOCCOCC</t>
  </si>
  <si>
    <t>ethoxyethylacetate</t>
  </si>
  <si>
    <t>CC(=O)OCCOCC</t>
  </si>
  <si>
    <t>3,5-dimethylphenol</t>
  </si>
  <si>
    <t>Cc1cc(O)cc(C)c1</t>
  </si>
  <si>
    <t>2,4-dimethylphenol</t>
  </si>
  <si>
    <t>Cc1ccc(O)c(C)c1</t>
  </si>
  <si>
    <t>2,3-dimethylphenol</t>
  </si>
  <si>
    <t>Cc1cccc(O)c1C</t>
  </si>
  <si>
    <t>2-hydroxypropanoic acid, methyl ester</t>
  </si>
  <si>
    <t>CC(O)C(=O)OC</t>
  </si>
  <si>
    <t>diethylene glycol mono-n-butyl ether</t>
  </si>
  <si>
    <t>CCCCOCCOCCO</t>
  </si>
  <si>
    <t>1,3-propanediol</t>
  </si>
  <si>
    <t>OCCCO</t>
  </si>
  <si>
    <t>2,6-lutidine</t>
  </si>
  <si>
    <t>Cc1cccc(C)n1</t>
  </si>
  <si>
    <t>b,b,b-trichloro-t-butanol</t>
  </si>
  <si>
    <t>ClC(Cl)(Cl)C(C)(C)O</t>
  </si>
  <si>
    <t>parathion</t>
  </si>
  <si>
    <t>S=P(Oc1ccc(cc1)[N+]([O-])=O)(OCC)OCC</t>
  </si>
  <si>
    <t>perfluorocyclobutane</t>
  </si>
  <si>
    <t>FC1(F)C(F)(F)C(F)(F)C1(F)F</t>
  </si>
  <si>
    <t>ethanol, 2-bromo-, acetate</t>
  </si>
  <si>
    <t>CC(=O)OCCBr</t>
  </si>
  <si>
    <t>dimethyl succinate</t>
  </si>
  <si>
    <t>COC(=O)CCC(=O)OC</t>
  </si>
  <si>
    <t>safrole</t>
  </si>
  <si>
    <t>C=CCc1ccc2OCOc2c1</t>
  </si>
  <si>
    <t>methyl salicylate</t>
  </si>
  <si>
    <t>Oc1ccccc1C(=O)OC</t>
  </si>
  <si>
    <t>2-(4-methyl-3-cylohexenyl)isopropanol</t>
  </si>
  <si>
    <t>CC1=CCC(CC1)C(O)(C)C</t>
  </si>
  <si>
    <t>alpha-bromotoluene</t>
  </si>
  <si>
    <t>BrCc1ccccc1</t>
  </si>
  <si>
    <t>chloromethoxymethane</t>
  </si>
  <si>
    <t>COCCl</t>
  </si>
  <si>
    <t>1,2-dichlorotetrafluoroethane</t>
  </si>
  <si>
    <t>ClC(F)(F)C(Cl)(F)F</t>
  </si>
  <si>
    <t>ethyl cyanoacetate</t>
  </si>
  <si>
    <t>N#CCC(=O)OCC</t>
  </si>
  <si>
    <t>ethanamine, 2,2-diethoxy-</t>
  </si>
  <si>
    <t>NCC(OCC)OCC</t>
  </si>
  <si>
    <t>chlorothalonil</t>
  </si>
  <si>
    <t>Clc1c(C#N)c(Cl)c(C#N)c(Cl)c1Cl</t>
  </si>
  <si>
    <t>trichloroacetonitrile</t>
  </si>
  <si>
    <t>ClC(Cl)(Cl)C#N</t>
  </si>
  <si>
    <t>allytrichlorosilane</t>
  </si>
  <si>
    <t>C=CC[Si](Cl)(Cl)Cl</t>
  </si>
  <si>
    <t>decafluorobutane</t>
  </si>
  <si>
    <t>FC(F)(C(F)(F)C(F)(F)F)C(F)(F)F</t>
  </si>
  <si>
    <t>1,2,3-trichlorobenzene</t>
  </si>
  <si>
    <t>Clc1cccc(Cl)c1Cl</t>
  </si>
  <si>
    <t>butanedioic acid, dibutyl ester</t>
  </si>
  <si>
    <t>O=C(CCC(=O)OCCCC)OCCCC</t>
  </si>
  <si>
    <t>2-methoxy-5-methylbenzenamine</t>
  </si>
  <si>
    <t>Nc1cc(C)ccc1OC</t>
  </si>
  <si>
    <t>trifluoroacetyl chloride</t>
  </si>
  <si>
    <t>FC(F)(F)C(Cl)=O</t>
  </si>
  <si>
    <t>tartaric acid, diethyl ester</t>
  </si>
  <si>
    <t>OC(C(O)C(=O)OCC)C(=O)OCC</t>
  </si>
  <si>
    <t>allyl alcohol</t>
  </si>
  <si>
    <t>C=CCO</t>
  </si>
  <si>
    <t>benzenamine, 4-bromo-n,n-dimethyl-</t>
  </si>
  <si>
    <t>CN(C)c1ccc(Br)cc1</t>
  </si>
  <si>
    <t>1,3,5-trinitrobenzene</t>
  </si>
  <si>
    <t>O=[N+]([O-])c1cc(cc(c1)[N+]([O-])=O)[N+]([O-])=O</t>
  </si>
  <si>
    <t>p-chlorotoluene</t>
  </si>
  <si>
    <t>Cc1ccc(Cl)cc1</t>
  </si>
  <si>
    <t>p-fluoroanisole</t>
  </si>
  <si>
    <t>Fc1ccc(OC)cc1</t>
  </si>
  <si>
    <t>o-chloroanisole</t>
  </si>
  <si>
    <t>COc1ccccc1Cl</t>
  </si>
  <si>
    <t>3-fluoroaniline</t>
  </si>
  <si>
    <t>Fc1cccc(N)c1</t>
  </si>
  <si>
    <t>4-chlorophenol</t>
  </si>
  <si>
    <t>Oc1ccc(Cl)cc1</t>
  </si>
  <si>
    <t>benzene, 1-bromo-2,4-dimethyl-</t>
  </si>
  <si>
    <t>Cc1ccc(Br)c(C)c1</t>
  </si>
  <si>
    <t>p-fluorotoluene</t>
  </si>
  <si>
    <t>Cc1ccc(F)cc1</t>
  </si>
  <si>
    <t>o-bromotoluene</t>
  </si>
  <si>
    <t>Cc1ccccc1Br</t>
  </si>
  <si>
    <t>trifluoromethyl-3-fluorobenzene</t>
  </si>
  <si>
    <t>FC(F)(F)c1cc(F)ccc1</t>
  </si>
  <si>
    <t>benzene, 1-chloro-2,4-dimethyl-</t>
  </si>
  <si>
    <t>Cc1ccc(Cl)c(C)c1</t>
  </si>
  <si>
    <t>benzene, 4-bromo-1,2-dimethyl-</t>
  </si>
  <si>
    <t>Cc1cc(Br)ccc1C</t>
  </si>
  <si>
    <t>benzene, 2-chloro-1,4-dimethyl-</t>
  </si>
  <si>
    <t>Cc1cc(Cl)c(C)cc1</t>
  </si>
  <si>
    <t>2-fluoroanisole</t>
  </si>
  <si>
    <t>Fc1ccccc1OC</t>
  </si>
  <si>
    <t>eugenol</t>
  </si>
  <si>
    <t>Oc1ccc(cc1OC)CC=C</t>
  </si>
  <si>
    <t>3-butenenitrile</t>
  </si>
  <si>
    <t>C=CCC#N</t>
  </si>
  <si>
    <t>phenylacetaldehyde</t>
  </si>
  <si>
    <t>O=CCc1ccccc1</t>
  </si>
  <si>
    <t>1-bromo-2-methoxybenzene</t>
  </si>
  <si>
    <t>COc1ccccc1Br</t>
  </si>
  <si>
    <t>diethylene glycol dibutyl ether</t>
  </si>
  <si>
    <t>CCCCOCCOCCOCCCC</t>
  </si>
  <si>
    <t>benzotrichloride</t>
  </si>
  <si>
    <t>ClC(Cl)(Cl)c1ccccc1</t>
  </si>
  <si>
    <t>2-ethoxyethyl acrylate</t>
  </si>
  <si>
    <t>CCOCCOC(=O)C=C</t>
  </si>
  <si>
    <t>naphthalene, octadecafluorodecahydro-</t>
  </si>
  <si>
    <t>FC2(F)C1(F)C(F)(F)C(F)(F)C(F)(F)C(F)(F)C1(F)C(F)(F)C(F)(F)C2(F)F</t>
  </si>
  <si>
    <t>flavaspidic acid</t>
  </si>
  <si>
    <t>OC2=C(Cc1c(O)c(C(=O)CCC)c(O)c(C)c1O)C(=O)C(=C(O)C2(C)C)C(=O)CCC</t>
  </si>
  <si>
    <t>ethanedione, di-2-furanyl-, dioxime</t>
  </si>
  <si>
    <t>ON=C(/C(=N/O)c1ccco1)c2ccco2</t>
  </si>
  <si>
    <t>1-nitro-2-chloronaphthalene</t>
  </si>
  <si>
    <t>[O-][N+](=O)c1c2ccccc2ccc1Cl</t>
  </si>
  <si>
    <t>5,6-dichloro-[1,4]naphthoquinone</t>
  </si>
  <si>
    <t>Clc1ccc2c(c1Cl)C(=O)C=CC2=O</t>
  </si>
  <si>
    <t>stearyl hydroperoxide</t>
  </si>
  <si>
    <t>CCCCCCCCCCCCCCCCCCOO</t>
  </si>
  <si>
    <t>5-oxo-4,5-dihydro-furan-3-carboxylic acid</t>
  </si>
  <si>
    <t>O=C(O)C1=COC(=O)C1</t>
  </si>
  <si>
    <t>1,4-naphthalenediol, 2,3-dimethoxy-, diacetate</t>
  </si>
  <si>
    <t>CC(=O)Oc2c1ccccc1c(OC(C)=O)c(OC)c2OC</t>
  </si>
  <si>
    <t>silane, methyltri-p-tolyl-</t>
  </si>
  <si>
    <t>Cc1ccc(cc1)[Si](C)(c2ccc(C)cc2)c3ccc(C)cc3</t>
  </si>
  <si>
    <t>ambuside</t>
  </si>
  <si>
    <t>O=S(N)(=O)c1cc(c(cc1Cl)N=CC=C(/C)O)S(=O)(=O)NCC=C</t>
  </si>
  <si>
    <t>flurandrenolide</t>
  </si>
  <si>
    <t>OCC(=O)C54OC(C)(C)OC5CC3C2CCC1=CC(=O)CCC1(C)C2C(O)CC34C</t>
  </si>
  <si>
    <t>cyproterone acetate</t>
  </si>
  <si>
    <t>CC(=O)C3(O)CCC2C4C=CC5=CC(=O)C1CC1C5(C)C4CCC23C</t>
  </si>
  <si>
    <t>3-hydroxypyridine-n-oxide</t>
  </si>
  <si>
    <t>OC=1/C=C\CN(=O)C=1</t>
  </si>
  <si>
    <t>ethylidene dicoumarol</t>
  </si>
  <si>
    <t>OC=1c4ccccc4OC(=O)C=1C(C)C2=C(O)c3ccccc3OC2=O</t>
  </si>
  <si>
    <t>cinchotoxine</t>
  </si>
  <si>
    <t>C=CC3CNCCC3CCC(=O)c2ccnc1ccccc12</t>
  </si>
  <si>
    <t>benzene, 1-methyl-4-(nitromethyl)-</t>
  </si>
  <si>
    <t>O=[N+]([O-])Cc1ccc(C)cc1</t>
  </si>
  <si>
    <t>thiocarbamic acid s-ethyl ester</t>
  </si>
  <si>
    <t>NC(=O)SCC</t>
  </si>
  <si>
    <t>phenol, 3-methyl-4-(phenylazo)-</t>
  </si>
  <si>
    <t>Oc2cc(C)c(/N=N/c1ccccc1)cc2</t>
  </si>
  <si>
    <t>dichlorprop-isooctyl</t>
  </si>
  <si>
    <t>Clc1cc(Cl)ccc1OC(C)C(=O)OCCCCCC(C)C</t>
  </si>
  <si>
    <t>2-chloro-8-methyl-quinoline</t>
  </si>
  <si>
    <t>Cc1cccc2ccc(Cl)nc12</t>
  </si>
  <si>
    <t>n-(tetrahydro-2-oxo-3-thienyl)acetamide</t>
  </si>
  <si>
    <t>O=C(C)ONC1CCSC1=O</t>
  </si>
  <si>
    <t>phosphonium, tetrabutyl-, chloride</t>
  </si>
  <si>
    <t>CCCCP(Cl)(CCCC)(CCCC)CCCC</t>
  </si>
  <si>
    <t>bisbentiamine</t>
  </si>
  <si>
    <t>Nc4nc(C)ncc4CN(C=O)C(/C)=C(/CCOC(=O)c1ccccc1)SSC(/CCOC(=O)c2ccccc2)=C(/C)N(C=O)Cc3cnc(C)nc3N</t>
  </si>
  <si>
    <t>butorphanol</t>
  </si>
  <si>
    <t>Oc3ccc4C[C@H]1N(CC[C@@]2(CCCC[C@@]12O)c4c3)CC5CCC5</t>
  </si>
  <si>
    <t>filicinic acid</t>
  </si>
  <si>
    <t>OC1=CC(=O)C=C(O)C1(C)C</t>
  </si>
  <si>
    <t>julocrotine</t>
  </si>
  <si>
    <t>CC(CC)C(=O)NC2CCC(=O)N(CCc1ccccc1)C2=O</t>
  </si>
  <si>
    <t>phenicin</t>
  </si>
  <si>
    <t>OC2=C(C1=C(O)C(=O)C(C)=CC1=O)C(=O)C=C(C)C2=O</t>
  </si>
  <si>
    <t>gamma-hexachlorocyclohexane</t>
  </si>
  <si>
    <t>Cl[C@H]1[C@@H](Cl)[C@@H](Cl)[C@H](Cl)[C@H](Cl)[C@@H]1Cl</t>
  </si>
  <si>
    <t>hematoporphyrin</t>
  </si>
  <si>
    <t>O=C(O)CCc2c(C)c1cc5nc(cc4nc(cc3nc(cc2n1)C(CCC(=O)O)=C3C)c(C)c4C(C)O)C(C)=C5C(C)O</t>
  </si>
  <si>
    <t>OCC(=O)[C@@]4(O)CCC3C2CCC1=CC(=O)CCC1(C)C2C(O)CC34C</t>
  </si>
  <si>
    <t>trifluoroboron etherate</t>
  </si>
  <si>
    <t>FB(F)(F)O(CC)CC</t>
  </si>
  <si>
    <t>1,2-cyclohexanedione, dioxime</t>
  </si>
  <si>
    <t>1,2,3-trichloro-5-methyl-benzene</t>
  </si>
  <si>
    <t>Cc1cc(Cl)c(Cl)c(Cl)c1</t>
  </si>
  <si>
    <t>c1cccc2nsnc12</t>
  </si>
  <si>
    <t>p-mercaptophenol</t>
  </si>
  <si>
    <t>O=C1C=CC(=S)C=C1</t>
  </si>
  <si>
    <t>C1=CC=CC2=NC(N=C12)c3ccccc3</t>
  </si>
  <si>
    <t>OC(=O)c1c(O)cccc1Br</t>
  </si>
  <si>
    <t>calcitriol</t>
  </si>
  <si>
    <t>C=C1C(/CC(O)CC1O)=CC=C2/CCCC3(C)C(CCC23)C(C)CCCC(C)(C)O</t>
  </si>
  <si>
    <t>naltrexone</t>
  </si>
  <si>
    <t>O=C1CC[C@@]6(O)[C@H]3Cc5ccc(O)c4OC1[C@]6(CCN3CC2CC2)c45</t>
  </si>
  <si>
    <t>1-xylylazo-2-naphthol</t>
  </si>
  <si>
    <t>Cc3cc(/N=N/c1c2ccccc2ccc1O)c(C)cc3</t>
  </si>
  <si>
    <t>amitraz</t>
  </si>
  <si>
    <t>Cc2ccc(/N=CN(C)/C=N/c1ccc(C)cc1C)c(C)c2</t>
  </si>
  <si>
    <t>acetoin</t>
  </si>
  <si>
    <t>CC(=O)C(C)O</t>
  </si>
  <si>
    <t>4-(2-propenyl)phenol</t>
  </si>
  <si>
    <t>Oc1ccc(CC=C)cc1</t>
  </si>
  <si>
    <t>p-methoxybenzyl alcohol</t>
  </si>
  <si>
    <t>COc1ccc(CO)cc1</t>
  </si>
  <si>
    <t>dibenzyl ether</t>
  </si>
  <si>
    <t>C(OCc1ccccc1)c2ccccc2</t>
  </si>
  <si>
    <t>4-methyl-2-methoxyphenol</t>
  </si>
  <si>
    <t>Oc1ccc(C)cc1OC</t>
  </si>
  <si>
    <t>2-methylanisole</t>
  </si>
  <si>
    <t>Cc1ccccc1OC</t>
  </si>
  <si>
    <t>2-methylbenzenethiol</t>
  </si>
  <si>
    <t>Cc1ccccc1S</t>
  </si>
  <si>
    <t>4-chloro-3,5-dimethyl phenol</t>
  </si>
  <si>
    <t>Oc1cc(C)c(Cl)c(C)c1</t>
  </si>
  <si>
    <t>1,4-dichlorobutane</t>
  </si>
  <si>
    <t>ClCCCCCl</t>
  </si>
  <si>
    <t>benzene, 2,4-difluoro-1-nitro-</t>
  </si>
  <si>
    <t>Fc1cc(F)ccc1[N+](=O)[O-]</t>
  </si>
  <si>
    <t>p-tert-amylphenol</t>
  </si>
  <si>
    <t>Oc1ccc(cc1)C(C)(C)CC</t>
  </si>
  <si>
    <t>2,3-butanediol</t>
  </si>
  <si>
    <t>CC(O)C(C)O</t>
  </si>
  <si>
    <t>o-aminobenzoic acid, ethyl ester</t>
  </si>
  <si>
    <t>Nc1ccccc1C(=O)OCC</t>
  </si>
  <si>
    <t>phenol, 3-(phenylamino)-</t>
  </si>
  <si>
    <t>Oc2cccc(Nc1ccccc1)c2</t>
  </si>
  <si>
    <t>m-methylanisole</t>
  </si>
  <si>
    <t>Cc1cc(OC)ccc1</t>
  </si>
  <si>
    <t>di-2-chloroethyl sulfide</t>
  </si>
  <si>
    <t>ClCCSCCCl</t>
  </si>
  <si>
    <t>3-nitrotoluene</t>
  </si>
  <si>
    <t>Cc1cc(ccc1)[N+](=O)[O-]</t>
  </si>
  <si>
    <t>2,4,6-collidine</t>
  </si>
  <si>
    <t>Cc1cc(C)cc(C)n1</t>
  </si>
  <si>
    <t>trifluoromethane</t>
  </si>
  <si>
    <t>FC(F)F</t>
  </si>
  <si>
    <t>1,3-benzodioxole, 4,7-dimethoxy-5-(2-propenyl)-</t>
  </si>
  <si>
    <t>COc1cc(CC=C)c(OC)c2OCOc12</t>
  </si>
  <si>
    <t>isosafrole</t>
  </si>
  <si>
    <t>CC=Cc1ccc2OCOc2c1</t>
  </si>
  <si>
    <t>1-phenyl-2-propanone</t>
  </si>
  <si>
    <t>O=C(C)Cc1ccccc1</t>
  </si>
  <si>
    <t>1,1-dichloro-2,2-difluoroethylene</t>
  </si>
  <si>
    <t>Cl/C(Cl)=C(F)F</t>
  </si>
  <si>
    <t>bis(chloromethyl) ether</t>
  </si>
  <si>
    <t>ClCOCCl</t>
  </si>
  <si>
    <t>chloroacetaldehyde</t>
  </si>
  <si>
    <t>ClCC=O</t>
  </si>
  <si>
    <t>2,4,5-trimethylaniline</t>
  </si>
  <si>
    <t>Cc1cc(C)c(N)cc1C</t>
  </si>
  <si>
    <t>dichloroacetaldehyde</t>
  </si>
  <si>
    <t>ClC(Cl)C=O</t>
  </si>
  <si>
    <t>tribromoacetaldehyde</t>
  </si>
  <si>
    <t>BrC(Br)(Br)C=O</t>
  </si>
  <si>
    <t>methyl pentynol</t>
  </si>
  <si>
    <t>1,5-dichloropentane</t>
  </si>
  <si>
    <t>ClCCCCCCl</t>
  </si>
  <si>
    <t>2,3,4,5,6-pentafluoroaniline</t>
  </si>
  <si>
    <t>Fc1c(F)c(F)c(F)c(N)c1F</t>
  </si>
  <si>
    <t>ethanone, 1-(2,4-dichlorophenyl)-</t>
  </si>
  <si>
    <t>O=C(C)c1ccc(Cl)cc1Cl</t>
  </si>
  <si>
    <t>2,3,4-trimethoxyacetophenone</t>
  </si>
  <si>
    <t>COc1c(OC)c(ccc1OC)C(C)=O</t>
  </si>
  <si>
    <t>4-octylaniline</t>
  </si>
  <si>
    <t>Nc1ccc(CCCCCCCC)cc1</t>
  </si>
  <si>
    <t>2-hydroxypropanenitrile</t>
  </si>
  <si>
    <t>N#CC(C)O</t>
  </si>
  <si>
    <t>pyromellitic dianhydride</t>
  </si>
  <si>
    <t>O=C2OC(=O)c1cc3c(cc12)C(=O)OC3=O</t>
  </si>
  <si>
    <t>1,1-ethanediol, diacetate</t>
  </si>
  <si>
    <t>CC(=O)OC(C)OC(=O)C</t>
  </si>
  <si>
    <t>2,6-diethylaniline</t>
  </si>
  <si>
    <t>CCc1cccc(CC)c1N</t>
  </si>
  <si>
    <t>1,2,3,4-tetrachlorobenzene</t>
  </si>
  <si>
    <t>Clc1ccc(Cl)c(Cl)c1Cl</t>
  </si>
  <si>
    <t>pentachlorobenzene</t>
  </si>
  <si>
    <t>Clc1cc(Cl)c(Cl)c(Cl)c1Cl</t>
  </si>
  <si>
    <t>2,3,5,6-tetrachloronitrobenzene</t>
  </si>
  <si>
    <t>Clc1c([N+]([O-])=O)c(Cl)c(Cl)cc1Cl</t>
  </si>
  <si>
    <t>2,4,5-trichloronitrobenzene</t>
  </si>
  <si>
    <t>Clc1cc([N+]([O-])=O)c(Cl)cc1Cl</t>
  </si>
  <si>
    <t>benzene, 2,4-dibromo-1,3,5-trimethyl-</t>
  </si>
  <si>
    <t>Brc1c(C)cc(C)c(Br)c1C</t>
  </si>
  <si>
    <t>1,2,4,5-tetrafluorobenzene</t>
  </si>
  <si>
    <t>Fc1cc(F)c(F)cc1F</t>
  </si>
  <si>
    <t>pinacol</t>
  </si>
  <si>
    <t>CC(C)(O)C(C)(C)O</t>
  </si>
  <si>
    <t>3-aminopyridine</t>
  </si>
  <si>
    <t>Nc1cccnc1</t>
  </si>
  <si>
    <t>2,4,5-trichloroaniline</t>
  </si>
  <si>
    <t>Nc1cc(Cl)c(Cl)cc1Cl</t>
  </si>
  <si>
    <t>benzene, 1,4-diethoxy-</t>
  </si>
  <si>
    <t>CCOc1ccc(cc1)OCC</t>
  </si>
  <si>
    <t>1-chloro-2-cyanomethylbenzene</t>
  </si>
  <si>
    <t>Clc1ccccc1CC#N</t>
  </si>
  <si>
    <t>benzaldehyde, 2-methoxy-</t>
  </si>
  <si>
    <t>COc1ccccc1C=O</t>
  </si>
  <si>
    <t>nicotinic acid, methyl ester</t>
  </si>
  <si>
    <t>COC(=O)c1cccnc1</t>
  </si>
  <si>
    <t>1,3,5-trifluorobenzene</t>
  </si>
  <si>
    <t>Fc1cc(F)cc(F)c1</t>
  </si>
  <si>
    <t>m-chlorobenzaldehyde</t>
  </si>
  <si>
    <t>O=Cc1cc(Cl)ccc1</t>
  </si>
  <si>
    <t>4-methylbenzenethiol</t>
  </si>
  <si>
    <t>Cc1ccc(S)cc1</t>
  </si>
  <si>
    <t>3-methylbenzenethiol</t>
  </si>
  <si>
    <t>Cc1cc(S)ccc1</t>
  </si>
  <si>
    <t>phenol, 4-(phenylamino)-</t>
  </si>
  <si>
    <t>Oc2ccc(Nc1ccccc1)cc2</t>
  </si>
  <si>
    <t>4-methoxy-1-methyl-2-nitro-benzene</t>
  </si>
  <si>
    <t>COc1ccc(C)c(c1)[N+]([O-])=O</t>
  </si>
  <si>
    <t>1a-hydroxycholecalciferol</t>
  </si>
  <si>
    <t>C=C1C(/CC(O)CC1O)=CC=C2/CCCC3(C)C(CCC23)C(C)CCCC(C)C</t>
  </si>
  <si>
    <t>cortisone acetate</t>
  </si>
  <si>
    <t>CC(=O)OCC(=O)[C@@]3(O)CCC2C1CCC4=CC(=O)CCC4(C)C1C(=O)CC23C</t>
  </si>
  <si>
    <t>2,3,5,6-tetrafluoroaniline</t>
  </si>
  <si>
    <t>Fc1cc(F)c(F)c(N)c1F</t>
  </si>
  <si>
    <t>benzoic acid, 4-methoxy-, ethyl ester</t>
  </si>
  <si>
    <t>COc1ccc(cc1)C(=O)OCC</t>
  </si>
  <si>
    <t>4-ethylnitrobenzene</t>
  </si>
  <si>
    <t>O=[N+]([O-])c1ccc(CC)cc1</t>
  </si>
  <si>
    <t>n-benzylaniline</t>
  </si>
  <si>
    <t>C(Nc1ccccc1)c2ccccc2</t>
  </si>
  <si>
    <t>benzeneacetaldehyde, 4-methyl-</t>
  </si>
  <si>
    <t>O=CCc1ccc(C)cc1</t>
  </si>
  <si>
    <t>acenaphthylene, 5-bromo-1,2-dihydro-</t>
  </si>
  <si>
    <t>Brc1ccc3CCc2cccc1c23</t>
  </si>
  <si>
    <t>ethanone, 1-(2,5-dimethylphenyl)-</t>
  </si>
  <si>
    <t>Cc1ccc(C)cc1C(=O)C</t>
  </si>
  <si>
    <t>1,2,3,5-tetrafluorobenzene</t>
  </si>
  <si>
    <t>Fc1cc(F)c(F)c(F)c1</t>
  </si>
  <si>
    <t>benzofuran, 7-methyl-</t>
  </si>
  <si>
    <t>Cc1cccc2ccoc12</t>
  </si>
  <si>
    <t>benzene, 1-chloro-4-ethoxy-</t>
  </si>
  <si>
    <t>Clc1ccc(OCC)cc1</t>
  </si>
  <si>
    <t>alantolactone</t>
  </si>
  <si>
    <t>CC1CCCC2(C)CC3OC(=O)C(=C)C3C=C12</t>
  </si>
  <si>
    <t>colfosceril palmitate</t>
  </si>
  <si>
    <t>O=C(OC(COP(O)(=O)OCCN(C)(C)C)COC(=O)CCCCCCCCCCCCCCC)CCCCCCCCCCCCCCC</t>
  </si>
  <si>
    <t>2-propenenitrile, 2-chloro-</t>
  </si>
  <si>
    <t>C=C(Cl)C#N</t>
  </si>
  <si>
    <t>4,4'-difluorobiphenyl</t>
  </si>
  <si>
    <t>Fc1ccc(cc1)c2ccc(F)cc2</t>
  </si>
  <si>
    <t>3-methyl-4-acetylphenol</t>
  </si>
  <si>
    <t>O=C(C)c1ccc(O)cc1C</t>
  </si>
  <si>
    <t>2-ethylnitrobenzene</t>
  </si>
  <si>
    <t>O=[N+]([O-])c1ccccc1CC</t>
  </si>
  <si>
    <t>choline alfoscerate</t>
  </si>
  <si>
    <t>OC(COP(O)(=O)OCCN(C)(C)C)CO</t>
  </si>
  <si>
    <t>ethanone, 1-(2-hydroxy-4-methylphenyl)-</t>
  </si>
  <si>
    <t>O=C(C)c1ccc(C)cc1O</t>
  </si>
  <si>
    <t>benzoic acid, 2-benzoyl-, methyl ester</t>
  </si>
  <si>
    <t>COC(=O)c2ccccc2C(=O)c1ccccc1</t>
  </si>
  <si>
    <t>2,4,6-tribromoanisole</t>
  </si>
  <si>
    <t>COc1c(Br)cc(Br)cc1Br</t>
  </si>
  <si>
    <t>2-methoxy-benzonitrile</t>
  </si>
  <si>
    <t>COc1ccccc1C#N</t>
  </si>
  <si>
    <t>ethanone, 1-(3,4-dimethylphenyl)-</t>
  </si>
  <si>
    <t>Cc1ccc(cc1C)C(C)=O</t>
  </si>
  <si>
    <t>iodopentafluorobenzene</t>
  </si>
  <si>
    <t>Fc1c(F)c(F)c(F)c(I)c1F</t>
  </si>
  <si>
    <t>1,2-dibromo-3,4,5,6-tetrafluorobenzene</t>
  </si>
  <si>
    <t>Fc1c(F)c(F)c(F)c(Br)c1Br</t>
  </si>
  <si>
    <t>1,3,4-trimethyl-6-nitrobenzene</t>
  </si>
  <si>
    <t>Cc1cc(C)c(C)cc1[N+](=O)[O-]</t>
  </si>
  <si>
    <t>butanoic acid, 3-oxo-, 1-methylethyl ester</t>
  </si>
  <si>
    <t>O=C(C)CC(=O)OC(C)C</t>
  </si>
  <si>
    <t>diethyl azelate</t>
  </si>
  <si>
    <t>O=C(CCCCCCCC(=O)OCC)OCC</t>
  </si>
  <si>
    <t>benzaldehyde, 2-ethoxy-</t>
  </si>
  <si>
    <t>CCOc1ccccc1C=O</t>
  </si>
  <si>
    <t>antimycin a 1</t>
  </si>
  <si>
    <t>CC(C)CC(=O)OC1C(CCCCCC)C(=O)OC(C)(CC(=O)OC1C)NC(=O)c2ccc(NC=O)cc2O</t>
  </si>
  <si>
    <t>1,2-benzenediamine, n,n,n',n'-tetramethyl-</t>
  </si>
  <si>
    <t>CN(C)c1ccccc1N(C)C</t>
  </si>
  <si>
    <t>3-(2-furyl)acrylophenone</t>
  </si>
  <si>
    <t>O=C(/C=C/c1ccco1)c2ccccc2</t>
  </si>
  <si>
    <t>benzene, (2-bromo-1-methylethyl)-</t>
  </si>
  <si>
    <t>BrCC(C)c1ccccc1</t>
  </si>
  <si>
    <t>(3-chloro-propoxy)-benzene</t>
  </si>
  <si>
    <t>ClCCCOc1ccccc1</t>
  </si>
  <si>
    <t>2,4-dichloro-1-ethoxy-benzene</t>
  </si>
  <si>
    <t>Clc1cc(Cl)ccc1OCC</t>
  </si>
  <si>
    <t>1-ethyl-3-nitrobenzene</t>
  </si>
  <si>
    <t>O=[N+]([O-])c1cc(CC)ccc1</t>
  </si>
  <si>
    <t>benzal diacetate</t>
  </si>
  <si>
    <t>CC(=O)OC(OC(C)=O)c1ccccc1</t>
  </si>
  <si>
    <t>4-aminoacridine</t>
  </si>
  <si>
    <t>Nc2cccc1cc3ccccc3nc12</t>
  </si>
  <si>
    <t>9-methyl-9-azabicyclo[3.3.1]nonan-3-one</t>
  </si>
  <si>
    <t>O=C1CC2CCCC(C1)N2C</t>
  </si>
  <si>
    <t>1,2,3-triaminobenzene</t>
  </si>
  <si>
    <t>Nc1cccc(N)c1N</t>
  </si>
  <si>
    <t>1,2,4-benzenetriamine</t>
  </si>
  <si>
    <t>Nc1cc(N)c(N)cc1</t>
  </si>
  <si>
    <t>2,4'-biphenyldiamine</t>
  </si>
  <si>
    <t>Nc2ccccc2c1ccc(N)cc1</t>
  </si>
  <si>
    <t>conhydrine</t>
  </si>
  <si>
    <t>OC(CC)C1CCCCN1</t>
  </si>
  <si>
    <t>phenol, 2,4-bis(1,1-dimethylethyl)-5-methyl-</t>
  </si>
  <si>
    <t>CC(C)(C)c1cc(c(C)cc1O)C(C)(C)C</t>
  </si>
  <si>
    <t>benzene, (dichlorofluoromethyl)-</t>
  </si>
  <si>
    <t>ClC(F)(Cl)c1ccccc1</t>
  </si>
  <si>
    <t>n-methyl-1,4-benzenediamine</t>
  </si>
  <si>
    <t>Nc1ccc(NC)cc1</t>
  </si>
  <si>
    <t>benzene, 1,3,5-trimethyl-2-nitro-</t>
  </si>
  <si>
    <t>Cc1cc(C)cc(C)c1[N+](=O)[O-]</t>
  </si>
  <si>
    <t>benzoic acid, 2,4-dimethyl-, methyl ester</t>
  </si>
  <si>
    <t>COC(=O)c1ccc(C)cc1C</t>
  </si>
  <si>
    <t>1,1'-azobis(cyclohexanecarbonitrile)</t>
  </si>
  <si>
    <t>N#CC2(/N=NC1(CCCCC1)C#N)CCCCC2</t>
  </si>
  <si>
    <t>crocetin</t>
  </si>
  <si>
    <t>C/C(=CC=CC(C)=CC=CC=C(C)/C=C/C=C(C)C(=O)O)C(=O)O</t>
  </si>
  <si>
    <t>(4-methylphenyl)phenyldiazene</t>
  </si>
  <si>
    <t>Cc2ccc(/N=N/c1ccccc1)cc2</t>
  </si>
  <si>
    <t>1,2,3,5-tetrabromobenzene</t>
  </si>
  <si>
    <t>Brc1cc(Br)c(Br)c(Br)c1</t>
  </si>
  <si>
    <t>benzene, 1,1'-oxybis[2-methoxy-</t>
  </si>
  <si>
    <t>COc2ccccc2Oc1ccccc1OC</t>
  </si>
  <si>
    <t>seneciphylline</t>
  </si>
  <si>
    <t>O=C1OCC3=CCN2CCC(OC(=O)C(CC(=C)C1(C)O)=[C@H]C)C23</t>
  </si>
  <si>
    <t>1-chloro-4-(diethylamino)benzene</t>
  </si>
  <si>
    <t>Clc1ccc(cc1)N(CC)CC</t>
  </si>
  <si>
    <t>4-chloro-(dimethyl)aniline</t>
  </si>
  <si>
    <t>CN(C)c1ccc(Cl)cc1</t>
  </si>
  <si>
    <t>ethylacetoacetate, benzal</t>
  </si>
  <si>
    <t>CC(=O)C(=C/c1ccccc1)C(=O)OCC</t>
  </si>
  <si>
    <t>cycloheximide</t>
  </si>
  <si>
    <t>O=C2CC(C[C@@H](O)[C@@H]1CC(C)C[C@H](C)C1=O)CC(=O)N2</t>
  </si>
  <si>
    <t>cyclorphan</t>
  </si>
  <si>
    <t>Oc3ccc4C[C@@H]2C5CCCC[C@]5(CCN2CC1CC1)c4c3</t>
  </si>
  <si>
    <t>tepa adamantyl-urea derivative</t>
  </si>
  <si>
    <t>CC5(C)CN5P(=O)(NC(=O)NC13CC2CC(C1)CC(C2)C3)N4CC4(C)C</t>
  </si>
  <si>
    <t>retrorsine</t>
  </si>
  <si>
    <t>O=C1OCC3=CCN2CCC(OC(=O)C(CC(C)C1(O)CO)=CC)C23</t>
  </si>
  <si>
    <t>benzene, 1-chloro-3-ethyl-</t>
  </si>
  <si>
    <t>CCc1cc(Cl)ccc1</t>
  </si>
  <si>
    <t>isomesityl oxide</t>
  </si>
  <si>
    <t>C=C(C)CC(C)=O</t>
  </si>
  <si>
    <t>o-acetotoluidide, n-methyl-</t>
  </si>
  <si>
    <t>Cc1ccccc1N(C)C(C)=O</t>
  </si>
  <si>
    <t>benzenamine, 2,3,4,5,6-pentamethyl-</t>
  </si>
  <si>
    <t>Cc1c(C)c(C)c(C)c(N)c1C</t>
  </si>
  <si>
    <t>1-hexen-3-one, 1-(3,4-dihydroxyphenyl)-</t>
  </si>
  <si>
    <t>Oc1ccc(/C=C/C(=O)CCC)cc1O</t>
  </si>
  <si>
    <t>(2alpha,2abeta,5alpha,6beta,6abeta)-hexahydrome*</t>
  </si>
  <si>
    <t>CN1C3CC2CC1C(O)C3O2</t>
  </si>
  <si>
    <t>trioxsalen</t>
  </si>
  <si>
    <t>Cc2coc1c(C)c3OC(=O)C(C)=Cc3cc12</t>
  </si>
  <si>
    <t>xanthophyll</t>
  </si>
  <si>
    <t>CC2(C)CC(O)CC(C)=C2/C=CC(C)=CC=CC(/C)=CC=CC=C(/C)C=CC=C(/C)C=CC1C(C)=CC(O)CC1(C)C</t>
  </si>
  <si>
    <t>podophyllotoxin</t>
  </si>
  <si>
    <t>COc1cc(cc(OC)c1OC)[C@H]3C2C(=O)OCC2[C@@H](O)c4cc5OCOc5cc34</t>
  </si>
  <si>
    <t>taxicatin</t>
  </si>
  <si>
    <t>COc1cc(cc(OC)c1)OC2OC(CO)C(O)C(O)C2O</t>
  </si>
  <si>
    <t>gentamicin</t>
  </si>
  <si>
    <t>CC(NC)C3CC(OC2C(O)C(OC1OCCCC1O)C(N)CC2N)C(N)CO3</t>
  </si>
  <si>
    <t>tetrodotoxin</t>
  </si>
  <si>
    <t>O[C@H]4C21NC(=N)NC(O)C1C3OC4(O)OC(C2O)C3(O)CO</t>
  </si>
  <si>
    <t>2,4,6-trichloro-3-methylphenol</t>
  </si>
  <si>
    <t>Clc1c(C)c(Cl)cc(Cl)c1O</t>
  </si>
  <si>
    <t>1-(2-Hydroxyphenyl)octan-1-one</t>
  </si>
  <si>
    <t>O=C(c1ccccc1O)CCCCCCC</t>
  </si>
  <si>
    <t>2,2'-(3,3'-Didecyl-2,2'-bithiene-5,5'-diyl)bis(4-phenylquinoline)</t>
  </si>
  <si>
    <t>s1c(cc(c1c2sc(cc2CCCCCCCCCC)c4nc5c(c(c3ccccc3)c4)cccc5)CCCCCCCCCC)c7nc8c(c(c6ccccc6)c7)cccc8</t>
  </si>
  <si>
    <t>(10S)-10-Hydroxy-10-(2-oxopropyl)phenanthren-9(10H)-one</t>
  </si>
  <si>
    <t>O=C2c3c(c1c(cccc1)[C@@]2(O)CC(=O)C)cccc3</t>
  </si>
  <si>
    <t>[(1S,3S)-3-Acetyl-2,2-dimethylcyclobutyl]acetic acid</t>
  </si>
  <si>
    <t>O=C(O)C[C@@H]1C[C@H](C(=O)C)C1(C)C</t>
  </si>
  <si>
    <t>1-{[(2S)-2-Methyl-2,3-dihydro-1H-indol-1-yl]methyl}-1H-benzotriazole</t>
  </si>
  <si>
    <t>n1nn(c2ccccc12)CN4c3ccccc3C[C@@H]4C</t>
  </si>
  <si>
    <t>1-(6-Methylpyridin-2-yl)-2-phenylethane-1,2-dione</t>
  </si>
  <si>
    <t>O=C(c1nc(ccc1)C)C(=O)c2ccccc2</t>
  </si>
  <si>
    <t>Ethyl (2Z)-2-phenyl-3-(pyridin-2-yl)acrylate</t>
  </si>
  <si>
    <t>O=C(OCC)C(=C/c1ncccc1)c2ccccc2</t>
  </si>
  <si>
    <t>4-Methyl-N-{2-[(4-methylphenyl)sulfanyl]phenyl}benzenesulfonamide</t>
  </si>
  <si>
    <t>O=S(=O)(c1ccc(cc1)C)Nc3ccccc3Sc2ccc(cc2)C</t>
  </si>
  <si>
    <t>2-[(2R,4R)-2-Phenyl-2,3,4,5-tetrahydro-1,5-benzothiazepin-4-yl]phenol</t>
  </si>
  <si>
    <t>Oc1ccccc1[C@@H]3Nc4c(S[C@@H](c2ccccc2)C3)cccc4</t>
  </si>
  <si>
    <t>(1R)-4-Oxo-1,2,3,4-tetrahydronaphthalene-1-carboxylic acid</t>
  </si>
  <si>
    <t>O=C(O)[C@H]2c1ccccc1C(=O)CC2</t>
  </si>
  <si>
    <t>1,3,5-Triethyl-1,3,5-triazinane-2,4,6-trione</t>
  </si>
  <si>
    <t>O=C1N(C(=O)N(C(=O)N1CC)CC)CC</t>
  </si>
  <si>
    <t>2-[(E)-(4-Methylphenyl)diazenyl]phenyl thiocyanate</t>
  </si>
  <si>
    <t>N#CSc2ccccc2/N=N/c1ccc(cc1)C</t>
  </si>
  <si>
    <t>Methyl alpha-D-lyxopyranoside</t>
  </si>
  <si>
    <t>O[C@H]1[C@@H](O)[C@H](O)CO[C@@H]1OC</t>
  </si>
  <si>
    <t>3-Aminophenyl 4-methylbenzenesulfonate</t>
  </si>
  <si>
    <t>O=S(=O)(Oc1cccc(N)c1)c2ccc(cc2)C</t>
  </si>
  <si>
    <t>(3Z)-3-(2-Oxopropylidene)isoindolin-1-one</t>
  </si>
  <si>
    <t>O=C(C=C2c1ccccc1C(=O)N2)C</t>
  </si>
  <si>
    <t>(3S,3'R)-1-Acetyl-3'-(4-bromophenyl)-3'-chlorospiro[indole-3,2'-oxetan]-2(1H)-one</t>
  </si>
  <si>
    <t>Brc1ccc(cc1)[C@]2(Cl)[C@]4(OC2)c3ccccc3N(C4=O)C(=O)C</t>
  </si>
  <si>
    <t>3-[(E)-2-(2,4-Dichlorophenyl)vinyl]-2-methyl-1-(phenylsulfonyl)-1H-indole</t>
  </si>
  <si>
    <t>Clc1ccc(c(Cl)c1)C=Cc3c2ccccc2n(c3C)S(=O)(=O)c4ccccc4</t>
  </si>
  <si>
    <t>Ethyl 1-acetyl-3-amino-1H-pyrazole-4-carboxylate</t>
  </si>
  <si>
    <t>O=C(n1nc(N)c(C(=O)OCC)c1)C</t>
  </si>
  <si>
    <t>(3S)-1-Acetyl-3-(1-benzofuran-3-yl)-3-hydroxy-1,3-dihydro-2H-indol-2-one</t>
  </si>
  <si>
    <t>O=C(N4c1ccccc1[C@](O)(c2c3ccccc3oc2)C4=O)C</t>
  </si>
  <si>
    <t>(1R)-3-Oxoindane-1-carboxylic acid</t>
  </si>
  <si>
    <t>O=C(O)[C@H]2c1ccccc1C(=O)C2</t>
  </si>
  <si>
    <t>3-[Benzyl(hydroxy)amino]-1,2,3-trideoxy-4,5-O-isopropylidene-D-threo-pent-1-ynitol</t>
  </si>
  <si>
    <t>O1C[C@@H](OC1(C)C)[C@@H](C#C)N(O)Cc2ccccc2</t>
  </si>
  <si>
    <t>Ethyl (2E)-3-[(2R,3R)-1-benzoyl-3-phenylaziridin-2-yl]acrylate</t>
  </si>
  <si>
    <t>O=C(c1ccccc1)[N@]3[C@H](c2ccccc2)[C@H]3C=CC(=O)OCC</t>
  </si>
  <si>
    <t>Methyl (1S,8R,10S)-3,5-dichloro-1-(4-methoxyphenyl)-8-(phenylsulfanyl)-11-oxa-4-azatricyclo[6.2.1.0~2,7~]undeca-2,4,6-triene-10-carboxylate</t>
  </si>
  <si>
    <t>O=C(OC)[C@@H]4[C@]3(O[C@](Sc1ccccc1)(c2c3c(Cl)nc(Cl)c2)C4)c5ccc(OC)cc5</t>
  </si>
  <si>
    <t>4-(1H-Benzotriazol-1-ylmethyl)-3-tert-butyl-1-phenyl-1H-pyrazol-5-amine</t>
  </si>
  <si>
    <t>n1c(c(c(N)n1c2ccccc2)Cn4nnc3ccccc34)C(C)(C)C</t>
  </si>
  <si>
    <t>2,6-Bis[(3,5-dimethyl-1H-pyrazol-1-yl)methyl]-4-methylphenol</t>
  </si>
  <si>
    <t>n1c(cc(n1Cc2c(O)c(cc(c2)C)Cn3nc(cc3C)C)C)C</t>
  </si>
  <si>
    <t>N-(4-Isopropoxyphenyl)acetamide</t>
  </si>
  <si>
    <t>O=C(Nc1ccc(OC(C)C)cc1)C</t>
  </si>
  <si>
    <t>(3R)-1-Acetyl-3-[(2R,3R)-2-chloro-2,3-dihydro-1-benzofuran-3-yl]-3-hydroxy-1,3-dihydro-2H-indol-2-one</t>
  </si>
  <si>
    <t>O=C(N2c1ccccc1[C@@](O)(C2=O)[C@H]3c4ccccc4O[C@@H]3Cl)C</t>
  </si>
  <si>
    <t>(3S)-3-Acetyl-3-benzyl-5-hydroxy-6,7-dimethoxy-4-methyl-1-benzofuran-2(3H)-one</t>
  </si>
  <si>
    <t>O=C([C@@]1(c2c(c(O)c(OC)c(OC)c2OC1=O)C)Cc3ccccc3)C</t>
  </si>
  <si>
    <t>1-(2-Deoxy-beta-D-erythro-pentofuranosyl)-4-nitro-1H-indazole</t>
  </si>
  <si>
    <t>[O-][N+](=O)c2c1cnn(c1ccc2)[C@@H]3O[C@@H]([C@@H](O)C3)CO</t>
  </si>
  <si>
    <t>Methyl (1S,2'R,7a'S)-2-oxo-1',2',5',6',7',7a'-hexahydro-2H-spiro[acenaphthylene-1,3'-pyrrolizine]-2'-carboxylate</t>
  </si>
  <si>
    <t>O=C(OC)[C@H]4[C@]3(C(=O)c2c1c3cccc1ccc2)[N@@]5[C@H](C4)CCC5</t>
  </si>
  <si>
    <t>(2E)-2-(3-Chlorobenzylidene)-1,4-bis[(4-methylphenyl)sulfonyl]-1,2,3,4-tetrahydroquinoxaline</t>
  </si>
  <si>
    <t>O=S(=O)(N3c1c(cccc1)N(/C(=C/c2cccc(Cl)c2)C3)S(=O)(=O)c4ccc(cc4)C)c5ccc(cc5)C</t>
  </si>
  <si>
    <t>N-Benzoyl-N-(4-chlorophenyl)benzamide</t>
  </si>
  <si>
    <t>Clc3ccc(N(C(=O)c1ccccc1)C(=O)c2ccccc2)cc3</t>
  </si>
  <si>
    <t>(5beta)-Androstane-3,17-dione</t>
  </si>
  <si>
    <t>O=C2[C@]1(CC[C@H]4[C@H]([C@@H]1CC2)CC[C@@H]3CC(=O)CC[C@@]34C)C</t>
  </si>
  <si>
    <t>(2R,3S,6S)-2,6-Bis(4-methylphenyl)-3-phenylpiperidin-4-one</t>
  </si>
  <si>
    <t>O=C3C[C@@H](c1ccc(cc1)C)N[C@@H](c2ccc(cc2)C)[C@@H]3c4ccccc4</t>
  </si>
  <si>
    <t>(1R,5R,6R)-1'-Acetyl-3-methyl-5-phenylspiro[2,7-dioxa-4-azabicyclo[3.2.0]hept-3-ene-6,3'-indol]-2'(1'H)-one</t>
  </si>
  <si>
    <t>O=C(N4C(=O)[C@@]2(O[C@@H]3OC(=N[C@]23c1ccccc1)C)c5ccccc45)C</t>
  </si>
  <si>
    <t>(2E)-2-(4-Methoxybenzylidene)-1,4-bis[(4-methylphenyl)sulfonyl]-1,2,3,4-tetrahydroquinoxaline</t>
  </si>
  <si>
    <t>O=S(=O)(N3c1c(cccc1)N(/C(=C/c2ccc(OC)cc2)C3)S(=O)(=O)c4ccc(cc4)C)c5ccc(cc5)C</t>
  </si>
  <si>
    <t>(1R,5S)-1,5-Dichloro-3,6-diphenyl-3-azabicyclo[3.2.0]hept-6-ene-2,4-dione</t>
  </si>
  <si>
    <t>O=C2N(c1ccccc1)C(=O)[C@@]3(Cl)C(=C[C@@]23Cl)c4ccccc4</t>
  </si>
  <si>
    <t>(3'R)-1,1'-Diacetyl-3-hydroxy-1,1',3,3'-tetrahydro-2H,2'H-3,3'-biindole-2,2'-dione</t>
  </si>
  <si>
    <t>O=C(N2c1ccccc1[C@@H](C2=O)[C@]4(O)c3ccccc3N(C4=O)C(=O)C)C</t>
  </si>
  <si>
    <t>Methyl (6S)-10-chloro-6-hydroxy-8-methoxy-1-methyl-1,2,3,4,5,6-hexahydro-1,9-phenanthroline-6-carboxylate</t>
  </si>
  <si>
    <t>O=C(OC)[C@@]2(O)c1c(c(Cl)nc(OC)c1)C3=C(C2)CCCN3C</t>
  </si>
  <si>
    <t>(2E)-2-(4-Methylbenzylidene)-1,4-bis[(4-methylphenyl)sulfonyl]-1,2,3,4-tetrahydroquinoxaline</t>
  </si>
  <si>
    <t>O=S(=O)(N3c1c(cccc1)N(/C(=C/c2ccc(cc2)C)C3)S(=O)(=O)c4ccc(cc4)C)c5ccc(cc5)C</t>
  </si>
  <si>
    <t>3-[2,2-Bis(4-fluorophenyl)vinyl]-4-(dimethylamino)-1-phenyl-1H-pyrrole-2,5-dione</t>
  </si>
  <si>
    <t>Fc1ccc(cc1)/C(c2ccc(F)cc2)=CC=4C(=O)N(c3ccccc3)C(=O)C=4N(C)C</t>
  </si>
  <si>
    <t>1-[2,6-Dichloro-4-(trifluoromethyl)phenyl]-5-{(E)-[(2E)-3-phenylprop-2-en-1-ylidene]amino}-1H-pyrazole-3-carbonitrile</t>
  </si>
  <si>
    <t>FC(F)(F)c1cc(Cl)c(c(Cl)c1)n3nc(C#N)cc3N=CC=Cc2ccccc2</t>
  </si>
  <si>
    <t>(1R,5S)-1,5-Dichloro-3,6,6-triphenyl-3-azabicyclo[3.2.0]heptane-2,4-dione</t>
  </si>
  <si>
    <t>O=C4N(c1ccccc1)C(=O)[C@]5(Cl)CC(c2ccccc2)(c3ccccc3)[C@]45Cl</t>
  </si>
  <si>
    <t>(8R,9S,10R,13S,14S)-10,13-Dimethyl-1,2,7,8,9,10,11,12,13,14,15,16-dodecahydrospiro[cyclopenta[a]phenanthrene-17,2'-[1,3]dioxolane]-3,6-dione</t>
  </si>
  <si>
    <t>O=C5C1=CC(=O)CC[C@@]1([C@@H]4[C@H]([C@H]3[C@]([C@@]2(OCCO2)CC3)(C)CC4)C5)C</t>
  </si>
  <si>
    <t>Ethyl (6aS,8S,12bS)-6-oxo-8-phenyl-8,12b-dihydro-6H-naphtho[2,1-c]chromene-6a(7H)-carboxylate</t>
  </si>
  <si>
    <t>O=C(OCC)[C@@]54C(=O)Oc1ccccc1[C@@H]5c2ccccc2[C@H](c3ccccc3)C4</t>
  </si>
  <si>
    <t>2-[(E)-2-(3,4-Dimethoxyphenyl)vinyl]-6-methoxyphenol</t>
  </si>
  <si>
    <t>Oc1c(cccc1OC)C=Cc2ccc(OC)c(OC)c2</t>
  </si>
  <si>
    <t>(1S,3aR,4S,6aR)-Tetrahydro-1H,3H-furo[3,4-c]furan-1,4-diylbis-2-methoxy-4,1-phenylene diacetate</t>
  </si>
  <si>
    <t>O=C(Oc1ccc(cc1OC)[C@H]2OC[C@H]4[C@@H]2CO[C@@H]4c3ccc(OC(=O)C)c(OC)c3)C</t>
  </si>
  <si>
    <t>(9aR,12aR)-11-Methyl-12a-phenyl-9a,12a-dihydrophenanthro[9',10':5,6][1,4]dioxino[2,3-d][1,3]oxazole</t>
  </si>
  <si>
    <t>O1c4c(O[C@]2(N=C(O[C@@H]12)C)c3ccccc3)c6c(c5c4cccc5)cccc6</t>
  </si>
  <si>
    <t>Methyl (1S,6'R,7a'R)-2-oxo-1',6',7',7a'-tetrahydro-2H-spiro[acenaphthylene-1,5'-pyrrolo[1,2-c][1,3]thiazole]-6'-carboxylate</t>
  </si>
  <si>
    <t>O=C(OC)[C@@H]4C[C@H]5[N@@]([C@]34C(=O)c2c1c3cccc1ccc2)CSC5</t>
  </si>
  <si>
    <t>(2S)-2-[(1S,2S,5S,6R,8R)-1,5-Dimethyl-4,7-dioxotricyclo[4.4.0.0~2,8~]dec-8-yl]propanoic acid</t>
  </si>
  <si>
    <t>O=C(O)[C@H]([C@@]31C(=O)[C@@H]2[C@@H](C(=O)C[C@H]1[C@@]2(CC3)C)C)C</t>
  </si>
  <si>
    <t>6-(Pyridin-3-yl)-3-(3,4,5-trimethoxyphenyl)[1,2,4]triazolo[3,4-b][1,3,4]thiadiazole</t>
  </si>
  <si>
    <t>n1nc3sc(nn3c1c2cc(OC)c(OC)c(OC)c2)c4cccnc4</t>
  </si>
  <si>
    <t>(2E)-2-(Hydroxyimino)-N-phenylacetamide</t>
  </si>
  <si>
    <t>O=C(Nc1ccccc1)C=NO</t>
  </si>
  <si>
    <t>N-(4-Acetyl-2-benzoylphenyl)benzamide</t>
  </si>
  <si>
    <t>O=C(Nc2ccc(cc2C(=O)c1ccccc1)C(=O)C)c3ccccc3</t>
  </si>
  <si>
    <t>2,2'-(3,4-Dibutoxythiene-2,5-diyl)bis[5-(4-chlorophenyl)-1,3,4-oxadiazole]</t>
  </si>
  <si>
    <t>Clc1ccc(cc1)c2nnc(o2)c5sc(c3oc(nn3)c4ccc(Cl)cc4)c(OCCCC)c5OCCCC</t>
  </si>
  <si>
    <t>(2E)-3-(2,4-Dinitrophenyl)acrylic acid</t>
  </si>
  <si>
    <t>O=[N+]([O-])c1cc(ccc1C=CC(=O)O)[N+]([O-])=O</t>
  </si>
  <si>
    <t>(3Z)-1-Acetyl-3-[1-(4-methoxyphenyl)-2-oxo-2-phenylethylidene]-1,3-dihydro-2H-indol-2-one</t>
  </si>
  <si>
    <t>O=C(c1ccccc1)C(=C3/c2ccccc2N(C3=O)C(=O)C)/c4ccc(OC)cc4</t>
  </si>
  <si>
    <t>4-Amino-5-(4-chlorobenzyl)-2,4-dihydro-3H-1,2,4-triazol-3-one</t>
  </si>
  <si>
    <t>Clc1ccc(cc1)CC2=NNC(=O)N2N</t>
  </si>
  <si>
    <t>(6R)-6-[(1S)-1-Hydroxy-2,2-diphenylethyl]-4,4-diphenylcyclohex-2-en-1-one</t>
  </si>
  <si>
    <t>O=C3C=CC(c1ccccc1)(c2ccccc2)C[C@@H]3[C@@H](O)C(c4ccccc4)c5ccccc5</t>
  </si>
  <si>
    <t>(3E)-1-Acetyl-3-(1-oxo-1,4-diphenylbut-3-yn-2-ylidene)-1,3-dihydro-2H-indol-2-one</t>
  </si>
  <si>
    <t>O=C(c1ccccc1)C(C#Cc2ccccc2)=C4/c3ccccc3N(C4=O)C(=O)C</t>
  </si>
  <si>
    <t>(5alpha)-3-Oxocholan-24-oic acid</t>
  </si>
  <si>
    <t>O=C(O)CC[C@H]([C@H]1CC[C@@H]2[C@]1(C)CC[C@H]4[C@H]2CC[C@H]3CC(=O)CC[C@@]34C)C</t>
  </si>
  <si>
    <t>10,10-Dimethoxy-9-phenyl-9,10-dihydroanthracen-9-ol</t>
  </si>
  <si>
    <t>OC3(c1c(cccc1)C(OC)(OC)c2c3cccc2)c4ccccc4</t>
  </si>
  <si>
    <t>7-Chloro-1H-indole-2,3-dione</t>
  </si>
  <si>
    <t>Clc1cccc2c1NC(=O)C2=O</t>
  </si>
  <si>
    <t>(2a'R,3R,7a'R)-1,7'-Diacetyl-2-oxo-1,2,7',7a'-tetrahydro-2a'H-spiro[indole-3,2'-oxeto[2,3-b]indol]-2a'-yl acetate</t>
  </si>
  <si>
    <t>O=C(N4C(=O)[C@@]2(O[C@H]3N(c1c(cccc1)[C@@]23OC(=O)C)C(=O)C)c5ccccc45)C</t>
  </si>
  <si>
    <t>2-Deoxy-2-[(methoxycarbonyl)amino]-beta-D-glucopyranose</t>
  </si>
  <si>
    <t>O=C(OC)N[C@@H]1[C@@H](O)[C@H](O)[C@H](O[C@H]1O)CO</t>
  </si>
  <si>
    <t>(8R,9S,10R,13S,14S)-10,13-Dimethyl-7,8,9,10,11,12,13,14,15,16-decahydrospiro[cyclopenta[a]phenanthrene-17,2'-[1,3]dioxolane]-3,6-dione</t>
  </si>
  <si>
    <t>O=C4C=C5C(=O)C[C@@H]1[C@H](CC[C@]3([C@H]1CC[C@@]23OCCO2)C)[C@]5(C=C4)C</t>
  </si>
  <si>
    <t>(1s,3s,5R,6s,7S,8R,9S)-8,9-Dihydroxy-2,4,10-trioxatricyclo[3.3.1.1~3,7~]dec-6-yl benzoate</t>
  </si>
  <si>
    <t>O=C(O[C@H]3[C@H]1O[C@@H]2O[C@H]([C@H]1O)[C@H](O)[C@H]3O2)c4ccccc4</t>
  </si>
  <si>
    <t>(4aR,9R,9aR)-4a-Hydroxy-9-(3-nitrophenyl)-3,4,4a,5,6,7,9,9a-octahydro-1H-xanthene-1,8(2H)-dione</t>
  </si>
  <si>
    <t>[O-][N+](=O)c1cccc(c1)[C@@H]3C=4C(=O)CCCC=4O[C@@]2(O)[C@H]3C(=O)CCC2</t>
  </si>
  <si>
    <t>Androst-4-ene-3,6,17-trione</t>
  </si>
  <si>
    <t>O=C3CC[C@H]4[C@H]2[C@@H]([C@@]1(C(=CC(=O)CC1)C(=O)C2)C)CC[C@]34C</t>
  </si>
  <si>
    <t>(2E)-3-(6-Nitro-1,3-benzodioxol-5-yl)-1-(2,4,6-trimethoxyphenyl)prop-2-en-1-one</t>
  </si>
  <si>
    <t>[O-][N+](=O)c1c(cc2OCOc2c1)C=CC(=O)c3c(OC)cc(OC)cc3OC</t>
  </si>
  <si>
    <t>3,5,11,13-Tetrabromo-1,9-diazatetracyclo[7.7.1.0~2,7~.0~10,15~]heptadeca-2,4,6,10,12,14-hexaene</t>
  </si>
  <si>
    <t>Brc4cc3c(N2Cc1c(c(Br)cc(Br)c1)N(C2)C3)c(Br)c4</t>
  </si>
  <si>
    <t>3-(2-Chloro-6-fluorophenyl)-1H-isochromen-1-one</t>
  </si>
  <si>
    <t>Fc3cccc(Cl)c3C=1OC(=O)c2ccccc2C=1</t>
  </si>
  <si>
    <t>1,8-Diphenyl-15,16-dioxatetracyclo[6.6.2.0~2,7~.0~9,14~]hexadeca-2,4,6,9,11,13-hexaene</t>
  </si>
  <si>
    <t>O2O[C@@]4(c1c(cccc1)[C@]2(c3c4cccc3)c5ccccc5)c6ccccc6</t>
  </si>
  <si>
    <t>5-{[(6-Chloro-1,3-benzothiazol-2-yl)amino]methylene}-2,2-dimethyl-1,3-dioxane-4,6-dione</t>
  </si>
  <si>
    <t>O=C1OC(OC(=O)C/1=CNc2nc3ccc(Cl)cc3s2)(C)C</t>
  </si>
  <si>
    <t>(2S)-2-[(5S,8R,9S,10S,13S,14S,17R)-10,13-Dimethyl-3-oxohexadecahydro-1H-cyclopenta[a]phenanthren-17-yl]propanoic acid (non-preferred name)</t>
  </si>
  <si>
    <t>O=C(O)[C@H]([C@H]1CC[C@@H]2[C@]1(C)CC[C@H]4[C@H]2CC[C@H]3CC(=O)CC[C@@]34C)C</t>
  </si>
  <si>
    <t>(17beta)-3-Oxoandrost-4-ene-17-carboxylic acid</t>
  </si>
  <si>
    <t>O=C(O)[C@H]4CC[C@H]3[C@H]2[C@@H]([C@@]1(C(=CC(=O)CC1)CC2)C)CC[C@@]34C</t>
  </si>
  <si>
    <t>4-Methyl-2,2,7-triphenyl-3,4-dihydro-1H-naphtho[2,1-c]azepine-1,5(2H)-dione</t>
  </si>
  <si>
    <t>O=C6c3c(c1ccccc1c(c2ccccc2)c3)C(=O)C(c4ccccc4)(c5ccccc5)CN6C</t>
  </si>
  <si>
    <t>Pyrazine-2,3-dicarboxamide</t>
  </si>
  <si>
    <t>O=C(c1nccnc1C(=O)N)N</t>
  </si>
  <si>
    <t>Dimethyl (4S,5S)-2-[(1R)-1-bromoethyl]-2-(3,4-dimethoxyphenyl)-1,3-dioxolane-4,5-dicarboxylate</t>
  </si>
  <si>
    <t>O=C(OC)[C@H]1O[C@](O[C@@H]1C(=O)OC)(c2cc(OC)c(OC)cc2)[C@H](Br)C</t>
  </si>
  <si>
    <t>Methyl (4S)-3-benzyl-1,2,3-oxathiazolidine-4-carboxylate 2,2-dioxide</t>
  </si>
  <si>
    <t>O=S2(=O)OC[C@@H](C(=O)OC)N2Cc1ccccc1</t>
  </si>
  <si>
    <t>Hexahydro-2a,4a,6a-triazacyclopenta[cd]pentalene</t>
  </si>
  <si>
    <t>[N@]12CC[N@@]3CC[N@](CC1)[C@H]23</t>
  </si>
  <si>
    <t>(4R,4aS,6R)-4,4a-Dimethyl-6-(prop-1-en-2-yl)-4,4a,5,6,7,8-hexahydronaphthalen-2(3H)-one</t>
  </si>
  <si>
    <t>O=C2C=C1CC[C@@H](C(=C)C)C[C@]1([C@@H](C2)C)C</t>
  </si>
  <si>
    <t>2-Chloro-4-methylquinoline</t>
  </si>
  <si>
    <t>Clc1nc2ccccc2c(c1)C</t>
  </si>
  <si>
    <t>(1R,5S)-2,2,5-Trimethyl-7-phenyl-6-oxa-7-azabicyclo[3.2.2]non-8-en-4-one</t>
  </si>
  <si>
    <t>O=C3[C@]2(ON(c1ccccc1)[C@H](C=C2)C(C3)(C)C)C</t>
  </si>
  <si>
    <t>N-(2-Phenylethyl)quinolin-8-amine</t>
  </si>
  <si>
    <t>n2cccc3cccc(NCCc1ccccc1)c23</t>
  </si>
  <si>
    <t>Methyl (2E)-3-[2-(tert-butylsulfanyl)phenyl]acrylate</t>
  </si>
  <si>
    <t>O=C(OC)C=Cc1ccccc1SC(C)(C)C</t>
  </si>
  <si>
    <t>Methyl 3-(2-{(3R)-4-ethyl-1-[(4-methylphenyl)sulfonyl]-2,3-dihydro-1H-pyrrol-3-yl}ethyl)benzoate</t>
  </si>
  <si>
    <t>O=S(=O)(c1ccc(cc1)C)N3C=C([C@@H](CCc2cccc(C(=O)OC)c2)C3)CC</t>
  </si>
  <si>
    <t>(1S,2S,5S)-4,6,6-Trimethylbicyclo[3.1.1]hept-3-en-2-ol</t>
  </si>
  <si>
    <t>O[C@H]2C=C([C@@H]1C[C@H]2C1(C)C)C</t>
  </si>
  <si>
    <t>Methyl (2S)-2-[(4-methyl-2-thioxo-1,3-thiazol-3(2H)-yl)oxy]propanoate</t>
  </si>
  <si>
    <t>S=C1SC=C(N1O[C@H](C(=O)OC)C)C</t>
  </si>
  <si>
    <t>(2E)-3-(2,4-Dichlorophenyl)-1-phenylprop-2-en-1-one</t>
  </si>
  <si>
    <t>Clc2cc(Cl)ccc2/C=C/C(=O)c1ccccc1</t>
  </si>
  <si>
    <t>1-(Allyloxy)-2-bromo-3-{[(2E)-3-phenylprop-2-en-1-yl]oxy}benzene</t>
  </si>
  <si>
    <t>Brc2c(OC/C=C)cccc2OCC=Cc1ccccc1</t>
  </si>
  <si>
    <t>4-(Pyridin-4-yl)pyrimidin-2-amine</t>
  </si>
  <si>
    <t>n2c(c1ccncc1)ccnc2N</t>
  </si>
  <si>
    <t>4-Chloro-2-(methylsulfanyl)-6-(piperidin-1-yl)pyrimidine</t>
  </si>
  <si>
    <t>Clc1nc(nc(c1)N2CCCCC2)SC</t>
  </si>
  <si>
    <t>1-(4-Iodophenyl)ethanone</t>
  </si>
  <si>
    <t>O=C(c1ccc(I)cc1)C</t>
  </si>
  <si>
    <t>Isophthalaldehyde</t>
  </si>
  <si>
    <t>O=Cc1cccc(C=O)c1</t>
  </si>
  <si>
    <t>Methyl 3,6-bis-O-(2,2-dimethylpropanoyl)-alpha-D-mannopyranoside</t>
  </si>
  <si>
    <t>O=C(OC[C@H]1O[C@H](OC)[C@@H](O)[C@@H](OC(=O)C(C)(C)C)[C@@H]1O)C(C)(C)C</t>
  </si>
  <si>
    <t>Methyl 4-{[(4-methylphenyl)sulfonyl]oxy}benzoate</t>
  </si>
  <si>
    <t>O=C(OC)c2ccc(OS(=O)(=O)c1ccc(cc1)C)cc2</t>
  </si>
  <si>
    <t>(2R)-4-(Benzyloxy)-N,N,N-trimethyl-4-oxo-2-{[(2E)-3-phenylprop-2-enoyl]oxy}butan-1-aminium</t>
  </si>
  <si>
    <t>O=C(O[C@@H](C[N+](C)(C)C)CC(=O)OCc1ccccc1)C=Cc2ccccc2</t>
  </si>
  <si>
    <t>2-(4-Methylphenyl)pyridazin-3(2H)-one</t>
  </si>
  <si>
    <t>O=C2C=CC=NN2c1ccc(cc1)C</t>
  </si>
  <si>
    <t>2,5-Dimethyl-4'-nitrobiphenyl</t>
  </si>
  <si>
    <t>O=[N+]([O-])c2ccc(c1cc(ccc1C)C)cc2</t>
  </si>
  <si>
    <t>(1R)-4-[(2R)-3,3-Dimethylbutan-2-yl]-1-methyl-1H-2,3-benzodiazepine</t>
  </si>
  <si>
    <t>N2=N[C@@H](c1c(cccc1)C=C2[C@H](C)C(C)(C)C)C</t>
  </si>
  <si>
    <t>(2-Chlorophenyl)(diphenyl)phosphine</t>
  </si>
  <si>
    <t>Clc3ccccc3P(c1ccccc1)c2ccccc2</t>
  </si>
  <si>
    <t>Dispiro[cyclopropane-1,1'-cyclobuta[b]naphthalene-2',1''-cyclopropane]-3',8'-dione</t>
  </si>
  <si>
    <t>O=C2C4=C(C(=O)c1ccccc12)C3(CC3)C45CC5</t>
  </si>
  <si>
    <t>1-(2,4-Difluorophenyl)-2-(1H-1,2,4-triazol-1-yl)ethanone</t>
  </si>
  <si>
    <t>O=C(c1ccc(F)cc1F)Cn2ncnc2</t>
  </si>
  <si>
    <t>(1S)-4-[(1R)-1-Methoxy-2,2-dimethylpropyl]-1-methyl-1H-2,3-benzodiazepine</t>
  </si>
  <si>
    <t>N2=N[C@H](c1c(cccc1)C=C2[C@H](OC)C(C)(C)C)C</t>
  </si>
  <si>
    <t>Ethyl (6-chloro-7H-purin-7-yl)acetate</t>
  </si>
  <si>
    <t>O=C(OCC)Cn1c2c(Cl)ncnc2nc1</t>
  </si>
  <si>
    <t>(1R,2R)-2-(2,6-Dimethoxyphenoxy)-1-(3,4-dimethoxyphenyl)propane-1,3-diol</t>
  </si>
  <si>
    <t>O(c1c(OC)cccc1OC)[C@H](CO)[C@H](O)c2ccc(OC)c(OC)c2</t>
  </si>
  <si>
    <t>1-{[2-(2,4-Dichlorophenyl)-1,3-dioxolan-2-yl]methyl}-1H-1,2,4-triazole</t>
  </si>
  <si>
    <t>Clc1cc(Cl)c(cc1)C2(OCCO2)Cn3ncnc3</t>
  </si>
  <si>
    <t>3-Deoxy-beta-D-erythro-hex-2-ulopyranose</t>
  </si>
  <si>
    <t>O[C@H]1C[C@](O)(OC[C@H]1O)CO</t>
  </si>
  <si>
    <t>(1S)-4-[(3S)-2,2-Dimethylpentan-3-yl]-1-methyl-1H-2,3-benzodiazepine</t>
  </si>
  <si>
    <t>N2=N[C@H](c1c(cccc1)C=C2[C@@H](CC)C(C)(C)C)C</t>
  </si>
  <si>
    <t>4,6-Dichloro-2-(methylsulfanyl)-5-phenylpyrimidine</t>
  </si>
  <si>
    <t>Clc1nc(SC)nc(Cl)c1c2ccccc2</t>
  </si>
  <si>
    <t>N-[(2Z)-3-Methyl-1,3-thiazol-2(3H)-ylidene]benzamide</t>
  </si>
  <si>
    <t>O=C(N=C1/SC=CN1C)c2ccccc2</t>
  </si>
  <si>
    <t>(2-Bromophenyl)(diphenyl)phosphine</t>
  </si>
  <si>
    <t>Brc3ccccc3P(c1ccccc1)c2ccccc2</t>
  </si>
  <si>
    <t>3-[3-(4-Butoxyphenyl)-5-thioxo-4,5-dihydro-1H-1,2,4-triazol-1-yl]propanenitrile</t>
  </si>
  <si>
    <t>N#CCCN1N=C(NC1=S)c2ccc(OCCCC)cc2</t>
  </si>
  <si>
    <t>(17beta)-17-Ethynyl-3,17-dimethoxyestra-1,3,5(10)-triene</t>
  </si>
  <si>
    <t>O(c1cc4c(cc1)[C@H]3CC[C@]2([C@@H](CC[C@]2(C#C)OC)[C@@H]3CC4)C)C</t>
  </si>
  <si>
    <t>(1R,9S)-4,5,6,9-Tetramethoxy-11-phenyl-10-oxa-11-azatricyclo[7.2.2.0~2,7~]trideca-2,4,6,12-tetraen-8-one</t>
  </si>
  <si>
    <t>O=C4c1c(OC)c(OC)c(OC)cc1[C@H]3C=C[C@]4(OC)ON3c2ccccc2</t>
  </si>
  <si>
    <t>2-Chloro-3-(4-methylpiperazin-1-yl)-1,4-naphthoquinone</t>
  </si>
  <si>
    <t>ClC1=C(C(=O)c2ccccc2C1=O)N3CCN(C)CC3</t>
  </si>
  <si>
    <t>(2S)-1-Nitrosoazetidine-2-carboxylic acid</t>
  </si>
  <si>
    <t>O=C(O)[C@H]1N(N=O)CC1</t>
  </si>
  <si>
    <t>Ethyl 5-methyl-1-(3-methylbenzoyl)-3-(methylsulfanyl)-1H-pyrazole-4-carboxylate</t>
  </si>
  <si>
    <t>O=C(c1cccc(c1)C)n2nc(SC)c(c2C)C(=O)OCC</t>
  </si>
  <si>
    <t>(1E)-1-Phenyl-N-[(3,4,5,6-tetrafluoropyridin-2-yl)oxy]ethanimine</t>
  </si>
  <si>
    <t>Fc2nc(ON=C(c1ccccc1)C)c(F)c(F)c2F</t>
  </si>
  <si>
    <t>[(4S)-6,7-Dimethoxy-3,4-dihydro-2H-chromen-4-yl](5-methoxy-2,2-dimethyl-2H-chromen-6-yl)methanone</t>
  </si>
  <si>
    <t>O=C(c1ccc2OC(C=Cc2c1OC)(C)C)[C@@H]3c4cc(OC)c(OC)cc4OCC3</t>
  </si>
  <si>
    <t>(1Z)-2,2,2-Trifluoro-N-[(1Z)-2,2,2-trifluoro-N-hydroxyethanimidoyl]ethanehydrazonoyl chloride</t>
  </si>
  <si>
    <t>FC(F)(F)C(=NO)N/N=C(Cl)C(F)(F)F</t>
  </si>
  <si>
    <t>(2E)-1-(2-Naphthyl)-3-(3,4,5-trimethoxyphenyl)prop-2-en-1-one</t>
  </si>
  <si>
    <t>O=C(c2cc1ccccc1cc2)C=Cc3cc(OC)c(OC)c(OC)c3</t>
  </si>
  <si>
    <t>3,3'-[(1R,3R)-2-Oxocyclopentane-1,3-diyl]dipropanoic acid</t>
  </si>
  <si>
    <t>O=C(O)CC[C@@H]1C(=O)[C@@H](CCC(=O)O)CC1</t>
  </si>
  <si>
    <t>3-Benzoyl-1,3-thiazolidin-2-one</t>
  </si>
  <si>
    <t>O=C2SCCN2C(=O)c1ccccc1</t>
  </si>
  <si>
    <t>2-[(E)-2-(4-Hydroxy-3-methoxyphenyl)vinyl]-6-methoxy-4-methylphenol</t>
  </si>
  <si>
    <t>Oc1c(cc(cc1OC)C)C=Cc2ccc(O)c(OC)c2</t>
  </si>
  <si>
    <t>4-{[2-(Methoxycarbonyl)phenyl]amino}-4-oxobutanoic acid</t>
  </si>
  <si>
    <t>O=C(Nc1ccccc1C(=O)OC)CCC(=O)O</t>
  </si>
  <si>
    <t>(E,E)-N,N'-Ethane-1,2-diylbis[1-(4-chlorophenyl)methanimine]</t>
  </si>
  <si>
    <t>Clc2ccc(/C=N/CC/N=C/c1ccc(Cl)cc1)cc2</t>
  </si>
  <si>
    <t>Methyl (1R,8S)-10-benzoyltricyclo[6.2.2.0~2,7~]dodeca-2,4,6,9,11-pentaene-9-carboxylate</t>
  </si>
  <si>
    <t>O=C(OC)C4=C(C(=O)c1ccccc1)[C@H]3c2ccccc2[C@@H]4C=C3</t>
  </si>
  <si>
    <t>1,3-Bis(2,2-dimethyl-5-oxo-2,5-dihydro-1H-pyrrol-1-yl)-2,2-dimethylpropane-1,3-dione</t>
  </si>
  <si>
    <t>O=C(N1C(=O)C=CC1(C)C)C(C(=O)N2C(=O)C=CC2(C)C)(C)C</t>
  </si>
  <si>
    <t>2,3,4,5-Tetrafluoro-N-(4-fluorophenyl)-6-hydroxybenzamide</t>
  </si>
  <si>
    <t>Fc2c(F)c(F)c(C(=O)Nc1ccc(F)cc1)c(O)c2F</t>
  </si>
  <si>
    <t>(1S,5R,7R)-1,5-Dichloro-3-methyl-6-methylene-7-phenyl-3-azabicyclo[3.2.0]heptane-2,4-dione</t>
  </si>
  <si>
    <t>O=C2N(C(=O)[C@]3(Cl)C(=C)[C@@H](c1ccccc1)[C@]23Cl)C</t>
  </si>
  <si>
    <t>2,4-Di-tert-butyl-6-[(E)-{[2-(methylsulfanyl)phenyl]imino}methyl]phenol</t>
  </si>
  <si>
    <t>N(/c1ccccc1SC)=Cc2cc(cc(c2O)C(C)(C)C)C(C)(C)C</t>
  </si>
  <si>
    <t>N-(Diphenylmethyl)formamide</t>
  </si>
  <si>
    <t>O=CNC(c1ccccc1)c2ccccc2</t>
  </si>
  <si>
    <t>3,6-Dibromo-9-ethyl-9H-carbazole</t>
  </si>
  <si>
    <t>Brc3cc2c1cc(Br)ccc1n(c2cc3)CC</t>
  </si>
  <si>
    <t>Diethyl 2,2'-(6-oxo-3H-purine-3,7(6H)-diyl)diacetate</t>
  </si>
  <si>
    <t>O=C(OCC)Cn1cnc2c1C(=O)N=CN2CC(=O)OCC</t>
  </si>
  <si>
    <t>3-[(2S,3R)-3-Chloro-3-methyl-2,3,4,9-tetrahydro-1H-carbazol-2-yl]propanenitrile</t>
  </si>
  <si>
    <t>Cl[C@@]3(Cc2c1c(cccc1)nc2C[C@@H]3CCC#N)C</t>
  </si>
  <si>
    <t>(2R,3S,5R,6S)-3,5-Dimethyl-2,6-bis(4-methylphenyl)tetrahydro-4H-pyran-4-one</t>
  </si>
  <si>
    <t>O=C2[C@@H]([C@H](O[C@@H](c1ccc(cc1)C)[C@@H]2C)c3ccc(cc3)C)C</t>
  </si>
  <si>
    <t>2-Phenyl-1,3-di(piperidin-1-yl)propane-1,3-dione</t>
  </si>
  <si>
    <t>O=C(N1CCCCC1)C(c2ccccc2)C(=O)N3CCCCC3</t>
  </si>
  <si>
    <t>N-Benzoyl-N-(biphenyl-2-ylmethyl)benzamide</t>
  </si>
  <si>
    <t>O=C(N(C(=O)c1ccccc1)Cc3ccccc3c2ccccc2)c4ccccc4</t>
  </si>
  <si>
    <t>(2Z)-2-(1,3-Benzodioxol-5-ylmethylene)-6,7-dihydro-5H-[1,3]thiazolo[3,2-a]pyrimidin-3(2H)-one</t>
  </si>
  <si>
    <t>O=C1C(SC2=NCCCN12)=Cc4ccc3OCOc3c4</t>
  </si>
  <si>
    <t>(2E)-3-(3,4-Dichlorophenyl)-1-(2-naphthyl)prop-2-en-1-one</t>
  </si>
  <si>
    <t>Clc3ccc(C=CC(=O)c2cc1ccccc1cc2)cc3Cl</t>
  </si>
  <si>
    <t>2-Nitro-N-phenylbenzamide</t>
  </si>
  <si>
    <t>O=C(Nc1ccccc1)c2ccccc2[N+]([O-])=O</t>
  </si>
  <si>
    <t>4-Methylpyridazin-3(2H)-one</t>
  </si>
  <si>
    <t>O=C1C(=CC=NN1)C</t>
  </si>
  <si>
    <t>(13cR)-13c-Methoxy-3,13c-dihydrodibenzo[a,kl]xanthen-1(2H)-one</t>
  </si>
  <si>
    <t>O=C3CCc4cccc5Oc2ccc1ccccc1c2[C@]3(OC)c45</t>
  </si>
  <si>
    <t>2,2,4,4-Tetrachloro-9,9-dimethyl-7,11-dioxa-1,3,5-triaza-2lambda~5~,4lambda~5~,6lambda~5~-triphosphaspiro[5.5]undeca-1,3,5-triene</t>
  </si>
  <si>
    <t>Clp2(Cl)np1(OCC(CO1)(C)C)np(Cl)(Cl)n2</t>
  </si>
  <si>
    <t>N-(4-Aminobenzyl)-N,4-dimethylbenzenesulfonamide</t>
  </si>
  <si>
    <t>O=S(=O)(N(Cc1ccc(N)cc1)C)c2ccc(cc2)C</t>
  </si>
  <si>
    <t>3-(Dihydroxyboryl)-2-methoxybenzoic acid</t>
  </si>
  <si>
    <t>O=C(O)c1cccc(B(O)O)c1OC</t>
  </si>
  <si>
    <t>Methyl [(1S)-1-hydroxy-1-(3-nitrophenyl)-3-oxo-1,3-dihydro-2H-isoindol-2-yl]acetate</t>
  </si>
  <si>
    <t>[O-][N+](=O)c1cccc(c1)[C@]2(O)c3ccccc3C(=O)N2CC(=O)OC</t>
  </si>
  <si>
    <t>4,6-Di(morpholin-4-yl)-N-(2,4,4-trimethylpentan-2-yl)-1,3,5-triazin-2-amine</t>
  </si>
  <si>
    <t>n1c(nc(nc1N2CCOCC2)NC(C)(C)CC(C)(C)C)N3CCOCC3</t>
  </si>
  <si>
    <t>4-(4-Methylphenyl)-3-(pyridin-3-yl)-1,2,4-oxadiazole-5(4H)-thione</t>
  </si>
  <si>
    <t>S=C2ON=C(c1cnccc1)N2c3ccc(cc3)C</t>
  </si>
  <si>
    <t>8-{(2E)-2-[1-(2-Thienyl)ethylidene]hydrazino}quinoline</t>
  </si>
  <si>
    <t>N(/Nc2c1ncccc1ccc2)=C(c3sccc3)C</t>
  </si>
  <si>
    <t>[(1S)-2,2-Dichloro-1-(4-ethoxyphenyl)cyclopropyl][(2S,3S)-2,3-dimethylpiperidin-1-yl]methanone</t>
  </si>
  <si>
    <t>O=C(N1[C@H]([C@@H](C)CCC1)C)[C@@]3(c2ccc(OCC)cc2)CC3(Cl)Cl</t>
  </si>
  <si>
    <t>N-Cyclohexyldibenzo[d,f][1,3,2]dioxaphosphepin-6-amine 6-oxide</t>
  </si>
  <si>
    <t>O=P1(Oc3c(c2c(O1)cccc2)cccc3)NC4CCCCC4</t>
  </si>
  <si>
    <t>(1R,2R,4S,6S)-6-Hydroxybicyclo[2.2.1]heptane-2-carboxylic acid</t>
  </si>
  <si>
    <t>O=C(O)[C@@H]1C[C@@H]2C[C@H]1[C@@H](O)C2</t>
  </si>
  <si>
    <t>Methyl (2aR,2bR,6bR,6cS)-6c-benzoyl-2b,6c-dihydrobenzo[a]cyclopropa[cd]pentalene-6b(2aH)-carboxylate</t>
  </si>
  <si>
    <t>O=C(OC)[C@@]25c1ccccc1[C@H]4[C@@H](C=C2)[C@]45C(=O)c3ccccc3</t>
  </si>
  <si>
    <t>(3E)-4-{5-(Dimethylamino)-2-[4-(dimethylamino)-2-iodobenzyl]phenyl}but-3-en-2-one</t>
  </si>
  <si>
    <t>Ic1c(ccc(N(C)C)c1)Cc2ccc(N(C)C)cc2C=CC(=O)C</t>
  </si>
  <si>
    <t>(2E,6E)-2,6-Bis[(5-methyl-2-thienyl)methylene]cyclohexanone</t>
  </si>
  <si>
    <t>O=C/3/C(=C/c1sc(cc1)C)CCCC3=Cc2sc(cc2)C</t>
  </si>
  <si>
    <t>Ethyl (R)-[(3R)-3-(hydroxycarbamoyl)-3,4-dihydroisoquinolin-2(1H)-yl](4-methoxyphenyl)phosphinate</t>
  </si>
  <si>
    <t>O=P(OCC)(c1ccc(OC)cc1)N3[C@@H](C(=O)NO)Cc2c(cccc2)C3</t>
  </si>
  <si>
    <t>(2E)-3-(2-Fluorophenyl)-2-phenylacrylic acid</t>
  </si>
  <si>
    <t>Fc2ccccc2C=C(/c1ccccc1)C(=O)O</t>
  </si>
  <si>
    <t>Dimethyl 1-(chloromethyl)tetracyclo[6.6.2.0~2,7~.0~9,14~]hexadeca-2,4,6,9,11,13,15-heptaene-15,16-dicarboxylate</t>
  </si>
  <si>
    <t>O=C(OC)C2=C(C(=O)OC)[C@]4(c1ccccc1[C@@H]2c3ccccc34)CCl</t>
  </si>
  <si>
    <t>(3beta,5alpha,20S)-N~3~,N~20~,N~20~-Trimethylpregnane-3,20-diamine</t>
  </si>
  <si>
    <t>N(C)(C)[C@H]([C@@H]4[C@@]3([C@H]([C@H]2[C@@H]([C@]1(CC[C@H](NC)C[C@@H]1CC2)C)CC3)CC4)C)C</t>
  </si>
  <si>
    <t>1-Biphenyl-4-ylurea</t>
  </si>
  <si>
    <t>O=C(Nc1ccc(cc1)c2ccccc2)N</t>
  </si>
  <si>
    <t>4-(Quinolin-4-yloxy)phthalonitrile</t>
  </si>
  <si>
    <t>N#Cc3cc(Oc1c2ccccc2ncc1)ccc3C#N</t>
  </si>
  <si>
    <t>(2R,3S)-3-Hydroxy-N,N-dimethyl-2,3-diphenylpropanamide</t>
  </si>
  <si>
    <t>O=C(N(C)C)[C@H](c1ccccc1)[C@H](O)c2ccccc2</t>
  </si>
  <si>
    <t>16-(Isopropoxycarbonyl)tetracyclo[6.6.2.0~2,7~.0~9,14~]hexadeca-2,4,6,9,11,13,15-heptaene-15-carboxylic acid</t>
  </si>
  <si>
    <t>O=C(O)C2=C(C(=O)OC(C)C)[C@H]4c1ccccc1[C@@H]2c3ccccc34</t>
  </si>
  <si>
    <t>Dimethyl 1,3-dichloro-8-phenyl-5-(phenylsulfanyl)isoquinoline-6,7-dicarboxylate</t>
  </si>
  <si>
    <t>O=C(OC)c2c(c3c(c(Sc1ccccc1)c2C(=O)OC)cc(Cl)nc3Cl)c4ccccc4</t>
  </si>
  <si>
    <t>(Benzoyloxy)methyl 4-chloro-2-[(2-furylmethyl)amino]-5-sulfamoylbenzoate</t>
  </si>
  <si>
    <t>O=S(=O)(N)c2c(Cl)cc(c(C(=O)OCOC(=O)c1ccccc1)c2)NCc3occc3</t>
  </si>
  <si>
    <t>4-Oxo-4-{[(3beta)-20-oxopregn-5-en-3-yl]oxy}butanoic acid</t>
  </si>
  <si>
    <t>O=C(O)CCC(=O)O[C@H]4CC[C@]3(C(=CC[C@H]2[C@H]1[C@]([C@@H](C(=O)C)CC1)(C)CC[C@@H]23)C4)C</t>
  </si>
  <si>
    <t>3-(4-Chlorophenyl)-2,1-benzoxazole-5-carbonyl chloride</t>
  </si>
  <si>
    <t>ClC(=O)c1cc2c(onc2cc1)c3ccc(Cl)cc3</t>
  </si>
  <si>
    <t>Dimethyl 1-{[(N-acetyl-L-alanyl)oxy]methyl}tetracyclo[6.6.2.0~2,7~.0~9,14~]hexadeca-2,4,6,9,11,13,15-heptaene-15,16-dicarboxylate</t>
  </si>
  <si>
    <t>O=C(OC)C2=C(C(=O)OC)[C@]4(c1ccccc1[C@@H]2c3ccccc34)COC(=O)[C@@H](NC(=O)C)C</t>
  </si>
  <si>
    <t>(1aR,1a'S,2R,3'R,4aS,4a'S,7aS,7a'S)-2-Hydroxy-4a,4a'-dimethyldecahydro-2,3'-biindeno[3a,4-b]oxirene-4',5,7'(1aH,4a'H,7a'H)-trione</t>
  </si>
  <si>
    <t>O=C3[C@@]1(C)CCC(=O)[C@H]2O[C@@]12C[C@@H]3[C@]4(O)CC[C@@]6(C(=O)CC[C@]65O[C@H]45)C</t>
  </si>
  <si>
    <t>[(4S,5S)-2,5-Diphenyl-4,5-dihydro-1,3-oxazol-4-yl]methanol</t>
  </si>
  <si>
    <t>N2=C(O[C@@H](c1ccccc1)[C@@H]2CO)c3ccccc3</t>
  </si>
  <si>
    <t>1,3-Di(morpholin-4-yl)-2-phenylpropane-1,3-dione</t>
  </si>
  <si>
    <t>O=C(N1CCOCC1)C(c2ccccc2)C(=O)N3CCOCC3</t>
  </si>
  <si>
    <t>4-[(4-Chlorophenyl)sulfanyl]-5-phenyl-6-(piperidin-1-yl)pyrimidin-2-amine</t>
  </si>
  <si>
    <t>Clc4ccc(Sc2nc(nc(c2c1ccccc1)N3CCCCC3)N)cc4</t>
  </si>
  <si>
    <t>(2R,3S,5R,6S)-2,6-Bis(4-chlorophenyl)-3,5-dimethyltetrahydro-4H-pyran-4-one</t>
  </si>
  <si>
    <t>Clc1ccc(cc1)[C@@H]3O[C@H](c2ccc(Cl)cc2)[C@H](C(=O)[C@H]3C)C</t>
  </si>
  <si>
    <t>(2E)-2-(2-Fluorobenzylidene)cyclooctanone</t>
  </si>
  <si>
    <t>Fc2ccccc2/C=C1/C(=O)CCCCCC1</t>
  </si>
  <si>
    <t>Ethyl 1-oxo-6,7-bis(trifluoromethyl)-1H-isochromene-3-carboxylate</t>
  </si>
  <si>
    <t>FC(F)(F)c2c(cc1c(C=C(OC1=O)C(=O)OCC)c2)C(F)(F)F</t>
  </si>
  <si>
    <t>(3S)-4,5,6,7-Tetrachloro-3-(2-furyl)-3-hydroxy-2-(3-hydroxypropyl)isoindolin-1-one</t>
  </si>
  <si>
    <t>Clc3c2c(C(=O)N([C@@]2(O)c1occc1)CCCO)c(Cl)c(Cl)c3Cl</t>
  </si>
  <si>
    <t>1,8-Dihydroxy-3-methyl-6-[(2R)-oxiran-2-ylmethoxy]-9,10-anthraquinone</t>
  </si>
  <si>
    <t>O=C3c2c(c(O)cc(OC[C@@H]1OC1)c2)C(=O)c4c3cc(cc4O)C</t>
  </si>
  <si>
    <t>6-Chloro-N-(2,2,6,6-tetramethylpiperidin-4-yl)-N'-(2,4,4-trimethylpentan-2-yl)-1,3,5-triazine-2,4-diamine</t>
  </si>
  <si>
    <t>Clc1nc(nc(n1)NC2CC(NC(C)(C)C2)(C)C)NC(C)(C)CC(C)(C)C</t>
  </si>
  <si>
    <t>Ethyl (1R)-3-amino-1-(4-methylphenyl)-1H-benzo[f]chromene-2-carboxylate</t>
  </si>
  <si>
    <t>O=C(OCC)C2=C(Oc1ccc4c(c1[C@H]2c3ccc(cc3)C)cccc4)N</t>
  </si>
  <si>
    <t>Methyl (1R,2S,9R,16R,19R)-19-methyl-17-oxo-18-oxahexacyclo[7.7.3.0~1,9~.0~2,16~.0~3,8~.0~10,15~]nonadeca-3,5,7,10,12,14-hexaene-2-carboxylate</t>
  </si>
  <si>
    <t>O=C(OC)[C@]35c1ccccc1[C@]64c2ccccc2[C@H]3[C@]56C(=O)O[C@@H]4C</t>
  </si>
  <si>
    <t>(3beta,5alpha,9beta,16alpha)-4,4,14-Trimethyl-3,20-bis(methylamino)-9,19-cyclopregnan-16-ol</t>
  </si>
  <si>
    <t>O[C@H]5[C@@H]([C@@]4([C@@]([C@H]2[C@]3([C@@]1([C@H](C(C)(C)[C@@H](NC)CC1)CC2)C3)CC4)(C)C5)C)[C@@H](NC)C</t>
  </si>
  <si>
    <t>(13aS)-10-Hydroxy-9-methoxy-5,6,13,13a-tetrahydro-8H-[1,3]dioxolo[4,5-g]isoquinolino[3,2-a]isoquinolin-8-one</t>
  </si>
  <si>
    <t>O=C4N3[C@H](c2cc1OCOc1cc2CC3)Cc5ccc(O)c(OC)c45</t>
  </si>
  <si>
    <t>Dimethyl (2aS,2bS,8bS,8cR)-3,8-diphenyl-2b,8b-dihydrocyclopropa[3,4]pentaleno[1,2-b]naphthalene-2a,8c-dicarboxylate</t>
  </si>
  <si>
    <t>O=C(OC)[C@@]57C=C[C@H]6c2c(c(c1ccccc1)c4c(c2c3ccccc3)cccc4)[C@@H]5[C@]67C(=O)OC</t>
  </si>
  <si>
    <t>10-[2-(4-Acetylpiperazin-1-yl)ethyl]-9-(4-chlorophenyl)-3,3,6,6-tetramethyl-3,4,6,7,9,10-hexahydroacridine-1,8(2H,5H)-dione</t>
  </si>
  <si>
    <t>Clc1ccc(cc1)C3C5=C(N(C2=C3C(=O)CC(C)(C)C2)CCN4CCN(C(=O)C)CC4)CC(C)(C)CC5=O</t>
  </si>
  <si>
    <t>(3alpha)-3-Hydroxyabieta-7,15(17)-dien-16-oic acid</t>
  </si>
  <si>
    <t>O=C(O)/C(=C)[C@@H]2CC1=CC[C@@H]3[C@]([C@H]1CC2)(C)CC[C@@H](O)C3(C)C</t>
  </si>
  <si>
    <t>(1R,2S)-2-(2,6-Dimethoxyphenoxy)-1-(4-hydroxy-3,5-dimethoxyphenyl)propane-1,3-diol</t>
  </si>
  <si>
    <t>O(c1c(OC)cccc1OC)[C@@H](CO)[C@H](O)c2cc(OC)c(O)c(OC)c2</t>
  </si>
  <si>
    <t>2-(3,4-Dimethoxyphenyl)-5,7-dimethoxy-3,8-dimethyl-4H-chromen-4-one</t>
  </si>
  <si>
    <t>O=C1c3c(OC(=C1C)c2ccc(OC)c(OC)c2)c(c(OC)cc3OC)C</t>
  </si>
  <si>
    <t>Methyl (4S)-5-[(1H-benzotriazol-1-yloxy)carbonyl]-2,6-dimethyl-4-(4-nitrophenyl)-1,4-dihydropyridine-3-carboxylate</t>
  </si>
  <si>
    <t>[O-][N+](=O)c1ccc(cc1)[C@H]4C(C(=O)OC)=C(NC(=C4C(=O)On3nnc2ccccc23)C)C</t>
  </si>
  <si>
    <t>(1S,5S,6S)-1'-Acetyl-1,3-diphenylspiro[2,7-dioxa-4-azabicyclo[3.2.0]hept-3-ene-6,3'-indol]-2'(1'H)-one</t>
  </si>
  <si>
    <t>O=C(N5C(=O)[C@]1(O[C@]2(OC(=N[C@@H]12)c3ccccc3)c4ccccc4)c6ccccc56)C</t>
  </si>
  <si>
    <t>Dimethyl (1R,12S)-3-phenyltetracyclo[10.2.2.0~2,11~.0~4,9~]hexadeca-2(11),3,5,7,9,13,15-heptaene-13,14-dicarboxylate</t>
  </si>
  <si>
    <t>O=C(OC)C5=C(C(=O)OC)[C@H]4c1c(cc3c(c1c2ccccc2)cccc3)[C@@H]5C=C4</t>
  </si>
  <si>
    <t>3-[(E)-(5-Ethyl-1,3,4-thiadiazol-2-yl)diazenyl]-1-methyl-2-phenyl-1H-indole</t>
  </si>
  <si>
    <t>N(=N/c1nnc(s1)CC)c3c(c2ccccc2)n(c4ccccc34)C</t>
  </si>
  <si>
    <t>1-Benzyl-1H-benzotriazole-4-carboxylic acid</t>
  </si>
  <si>
    <t>O=C(O)c3cccc1c3nnn1Cc2ccccc2</t>
  </si>
  <si>
    <t>5-Methyl-1,3,4-thiadiazol-2-amine</t>
  </si>
  <si>
    <t>n1nc(sc1C)N</t>
  </si>
  <si>
    <t>4-[(E)-(3,5-Dibromo-2-hydroxybenzylidene)amino]-1,5-dimethyl-2-phenyl-1,2-dihydro-3H-pyrazol-3-one</t>
  </si>
  <si>
    <t>Brc1cc(c(O)c(Br)c1)C=NC=3C(=O)N(c2ccccc2)N(C=3C)C</t>
  </si>
  <si>
    <t>5,10-Dihydroxy-2,2-dimethyl-2H,6H-pyrano[3,2-b]xanthen-6-one</t>
  </si>
  <si>
    <t>O=C1c4cccc(O)c4Oc3c1c(O)c2C=CC(Oc2c3)(C)C</t>
  </si>
  <si>
    <t>1,1'-(1E,3E,5E)-Hexa-1,3,5-triene-1,6-diylbis(4-nitrobenzene)</t>
  </si>
  <si>
    <t>O=[N+]([O-])c2ccc(C=CC=CC=Cc1ccc([N+]([O-])=O)cc1)cc2</t>
  </si>
  <si>
    <t>1-[(5R)-5-(3,4-Dichlorophenyl)-3-(2-naphthyl)-4,5-dihydro-1H-pyrazol-1-yl]ethanone</t>
  </si>
  <si>
    <t>O=C(N4N=C(c1ccc2c(c1)cccc2)C[C@@H]4c3ccc(Cl)c(Cl)c3)C</t>
  </si>
  <si>
    <t>N'-{(E)-[4-(Dimethylamino)phenyl]methylene}pyrazine-2-carbohydrazide</t>
  </si>
  <si>
    <t>O=C(NN=Cc1ccc(N(C)C)cc1)c2nccnc2</t>
  </si>
  <si>
    <t>Methyl [(1R,2S,5R,6R,13S,16S)-6-(3-furyl)-1,5,15,15-tetramethyl-8,14,17-trioxo-7-oxatetracyclo[11.3.1.0~2,11~.0~5,10~]heptadec-10-en-16-yl](hydroxy)acetate</t>
  </si>
  <si>
    <t>O=C(OC)[C@H](O)[C@H]1C(C(=O)[C@H]5C(=O)[C@@]1([C@@H]2C(=C3[C@](CC2)(C)[C@@H](OC(=O)C3)c4ccoc4)C5)C)(C)C</t>
  </si>
  <si>
    <t>(1'S,3aR,4R,6'S,7aR,9'R,10'S)-7a,10'-Dimethyltetrahydro-1H,11'H-spiro[2-benzofuran-4,5'-[3]oxatricyclo[7.2.1.0~1,6~]dodecane]-2',3,11'(3aH)-trione</t>
  </si>
  <si>
    <t>O=C4OC[C@]5(C)CCC[C@@]3([C@H]2[C@@]1(C(=O)[C@H]([C@@H](C1)CC2)C)C(=O)OC3)[C@H]45</t>
  </si>
  <si>
    <t>(2s,4R,5S)-4,5-Bis[fluoro(dinitro)methyl]-2-methoxy-1,3-dioxolane</t>
  </si>
  <si>
    <t>FC([N+]([O-])=O)([N+]([O-])=O)[C@@H]1O[C@@H](OC)O[C@@H]1C(F)([N+]([O-])=O)[N+]([O-])=O</t>
  </si>
  <si>
    <t>Dimethyl (2R,2'R)-3,3'-disulfanediylbis{2-[(1R,2S,6R,7S)-3,5-dioxo-4-azatricyclo[5.2.1.0~2,6~]dec-8-en-4-yl]propanoate}</t>
  </si>
  <si>
    <t>O=C(OC)[C@@H](N2C(=O)[C@@H]3[C@@H]1C=C[C@@H](C1)[C@@H]3C2=O)CSSC[C@@H](C(=O)OC)N5C(=O)[C@@H]6[C@@H]4C=C[C@@H](C4)[C@@H]6C5=O</t>
  </si>
  <si>
    <t>(1R,2S)-2-(2,6-Dimethoxyphenoxy)-1-(3,4,5-trimethoxyphenyl)propane-1,3-diol</t>
  </si>
  <si>
    <t>O(c1c(OC)cccc1OC)[C@@H](CO)[C@H](O)c2cc(OC)c(OC)c(OC)c2</t>
  </si>
  <si>
    <t>(1R,4S,5S,8S,10R,11S)-4-tert-Butoxy-11-chloro-5-methyl-10-(methylsulfanyl)tricyclo[6.2.1.0~1,5~]undecan-9-one</t>
  </si>
  <si>
    <t>O=C2[C@@H]3CC[C@@]1([C@@H](OC(C)(C)C)CC[C@@]1([C@H]2SC)[C@H]3Cl)C</t>
  </si>
  <si>
    <t>2,2'-{(1S,2S)-Cyclohexane-1,2-diylbis[nitrilo(E)methylylidene]}diphenol</t>
  </si>
  <si>
    <t>N(=C/c1ccccc1O)[C@H]3CCCC[C@@H]3/N=C/c2ccccc2O</t>
  </si>
  <si>
    <t>Ethyl 1-(2,4-dichlorophenyl)-5-phenyl-1H-pyrazole-3-carboxylate</t>
  </si>
  <si>
    <t>O=C(OCC)c2nn(c1c(Cl)cc(Cl)cc1)c(c2)c3ccccc3</t>
  </si>
  <si>
    <t>cis-1,4-Diethynylcyclohexa-2,5-diene-1,4-diol</t>
  </si>
  <si>
    <t>C#C[C@]1(O)C=C[C@@](C#C)(O)C=C1</t>
  </si>
  <si>
    <t>(3aS,5aR,8R,8aS)-4,5,5a,6,7,8-Hexahydro-1,8-methanocyclopenta[c]pentalen-3a(1H)-ylacetic acid</t>
  </si>
  <si>
    <t>O=C(O)C[C@]13C=C[C@@H]4C[C@H]2CC[C@H](CC1)[C@@]234</t>
  </si>
  <si>
    <t>6-(2-Methoxy-2-oxoethyl) 2-methyl 3-hydroxy-1-benzofuran-2,6-dicarboxylate</t>
  </si>
  <si>
    <t>O=C(OC)COC(=O)c2ccc1c(oc(c1O)C(=O)OC)c2</t>
  </si>
  <si>
    <t>(1-Hydroxy-5,8-dihydronaphthalen-2-yl)(1-naphthyl)methanone</t>
  </si>
  <si>
    <t>O=C(c1ccc2c(c1O)CC=CC2)c4c3ccccc3ccc4</t>
  </si>
  <si>
    <t>(3beta,4beta,5beta)-3,4-Epoxyandrostan-17-one</t>
  </si>
  <si>
    <t>O=C1CC[C@@H]2[C@]1(C)CC[C@@H]3[C@@]4([C@H](CC[C@@H]23)[C@H]5O[C@H]5CC4)C</t>
  </si>
  <si>
    <t>(1R,5S,6s)-6-(Methoxycarbonyl)bicyclo[3.1.0]hexane-6-carboxylic acid</t>
  </si>
  <si>
    <t>O=C(O)[C@@]2(C(=O)OC)[C@@H]1CCC[C@@H]12</t>
  </si>
  <si>
    <t>7-Bromoquinolin-8-ol</t>
  </si>
  <si>
    <t>Brc1c(O)c2ncccc2cc1</t>
  </si>
  <si>
    <t>(1S,2R,8S)-14-Oxa-7-azatetracyclo[6.6.1.0~1,11~.0~2,7~]pentadeca-9,11-dien-13-one</t>
  </si>
  <si>
    <t>O=C4O[C@@]23C(C=C[C@@H]([N@]1CCCC[C@@H]12)C3)=C4</t>
  </si>
  <si>
    <t>(1R,4R)-1,4-Dimethylcyclododeca-5,11-diyne-1,4-diol</t>
  </si>
  <si>
    <t>C1#C[C@](O)(CC[C@@](O)(C#CCCCC1)C)C</t>
  </si>
  <si>
    <t>4-[(E)-(3-Nitrobenzylidene)amino]aniline</t>
  </si>
  <si>
    <t>[O-][N+](=O)c2cccc(/C=N/c1ccc(cc1)N)c2</t>
  </si>
  <si>
    <t>2,10-Dichloro-6-(2,4-dimethylphenoxy)dibenzo[d,g][1,3,6,2]dioxathiaphosphocine 6-sulfide</t>
  </si>
  <si>
    <t>Clc2ccc1OP(=S)(Oc3c(Sc1c2)cc(Cl)cc3)Oc4ccc(cc4C)C</t>
  </si>
  <si>
    <t>(2R)-2-(Diphenylphosphorothioyl)cyclohexanone</t>
  </si>
  <si>
    <t>O=C1CCCC[C@H]1P(=S)(c2ccccc2)c3ccccc3</t>
  </si>
  <si>
    <t>(1R,2R,3S,4S)-Bicyclo[2.2.1]hept-5-ene-2,3-dicarboxylic acid</t>
  </si>
  <si>
    <t>O=C(O)[C@@H]2[C@H]1C=C[C@H](C1)[C@@H]2C(=O)O</t>
  </si>
  <si>
    <t>(1S,4S)-Cyclododeca-5,11-diyne-1,4-diol</t>
  </si>
  <si>
    <t>C1#C[C@@H](O)CC[C@H](O)C#CCCCC1</t>
  </si>
  <si>
    <t>(3alpha,4alpha,5alpha)-3,4-Epoxyandrostan-17-one</t>
  </si>
  <si>
    <t>O=C1CC[C@@H]2[C@]1(C)CC[C@@H]3[C@@]4([C@@H](CC[C@@H]23)[C@@H]5O[C@@H]5CC4)C</t>
  </si>
  <si>
    <t>2-({[2-(Dimethylamino)ethyl]ammonio}methyl)-4-nitrophenolate</t>
  </si>
  <si>
    <t>[O-]c1ccc(cc1C[NH2+]CCN(C)C)[N+]([O-])=O</t>
  </si>
  <si>
    <t>(1R,2R,3S,4S)-Bicyclo[2.2.1]heptane-2,3-dicarboxylic acid</t>
  </si>
  <si>
    <t>O=C(O)[C@H]2[C@H]1CC[C@H](C1)[C@H]2C(=O)O</t>
  </si>
  <si>
    <t>Hexaethyl [(3,5-di-tert-butyl-4-hydroxyphenyl)methanetriyl]tris(phosphonate)</t>
  </si>
  <si>
    <t>O=P(OCC)(OCC)C(c1cc(c(O)c(c1)C(C)(C)C)C(C)(C)C)(P(=O)(OCC)OCC)P(=O)(OCC)OCC</t>
  </si>
  <si>
    <t>N-[(4-Chlorophenyl)carbamothioyl]biphenyl-4-carboxamide</t>
  </si>
  <si>
    <t>Clc3ccc(NC(=S)NC(=O)c2ccc(c1ccccc1)cc2)cc3</t>
  </si>
  <si>
    <t>N,N'-(4-Amino-5-nitro-1,2-phenylene)bis(4-methylbenzenesulfonamide)</t>
  </si>
  <si>
    <t>O=S(=O)(Nc2cc(N)c([N+]([O-])=O)cc2NS(=O)(=O)c1ccc(cc1)C)c3ccc(cc3)C</t>
  </si>
  <si>
    <t>(2S)-2-[(S)-(2,4-Dichlorophenyl)(hydroxy)methyl]-3,4-dihydronaphthalen-1(2H)-one</t>
  </si>
  <si>
    <t>Clc1ccc(c(Cl)c1)[C@@H](O)[C@H]3C(=O)c2c(cccc2)CC3</t>
  </si>
  <si>
    <t>12,12,14,14-Tetramethyldinaphtho[2,1-f:1',2'-h][1,3,5,2,4]trioxadisilonine</t>
  </si>
  <si>
    <t>O1c4c(c2c(O[Si](O[Si]1(C)C)(C)C)ccc3c2cccc3)c5c(cc4)cccc5</t>
  </si>
  <si>
    <t>(1R,2R,11S,15R,19S)-19-Chloro-19-cyano-7-methoxy-14-methylpentacyclo[13.2.2.0~1,14~.0~2,11~.0~5,10~]nonadeca-5,7,9,16-tetraen-15-yl acetate</t>
  </si>
  <si>
    <t>O=C(O[C@]51C=C[C@]4(C[C@]1(Cl)C#N)[C@H]3[C@@H](c2ccc(OC)cc2CC3)CC[C@@]45C)C</t>
  </si>
  <si>
    <t>(1R,2R,3R,4S)-Bicyclo[2.2.1]hept-5-ene-2,3-dicarboxylic acid</t>
  </si>
  <si>
    <t>O=C(O)[C@@H]2[C@H]1C=C[C@H](C1)[C@H]2C(=O)O</t>
  </si>
  <si>
    <t>(2E)-1-(2,4-Dinitrophenyl)-2-(2-methylpropylidene)hydrazine</t>
  </si>
  <si>
    <t>[O-][N+](=O)c1ccc(N/N=C/C(C)C)c(c1)[N+]([O-])=O</t>
  </si>
  <si>
    <t>(3S,4R)-3-Phenoxy-4-phenyl-1-[(S)-phenyl(phenylsulfanyl)methyl]azetidin-2-one</t>
  </si>
  <si>
    <t>O=C5N([C@@H](Sc1ccccc1)c2ccccc2)[C@H](c3ccccc3)[C@@H]5Oc4ccccc4</t>
  </si>
  <si>
    <t>P-(2-Amino-1H-benzimidazol-1-yl)-N,N,N',N'-tetramethylphosphonic diamide</t>
  </si>
  <si>
    <t>O=P(N(C)C)(N(C)C)n1c2ccccc2nc1N</t>
  </si>
  <si>
    <t>N-Carbamoyl-beta-D-glucopyranosylamine</t>
  </si>
  <si>
    <t>O=C(N[C@@H]1O[C@@H]([C@@H](O)[C@H](O)[C@H]1O)CO)N</t>
  </si>
  <si>
    <t>(3beta,4alpha,5beta)-3,4-Dihydroxyandrostan-17-one</t>
  </si>
  <si>
    <t>O=C2[C@]1(CC[C@H]3[C@H]([C@@H]1CC2)CC[C@H]4[C@]3(C)CC[C@H](O)[C@H]4O)C</t>
  </si>
  <si>
    <t>5,7-Dihydroxy-6-methoxy-2-(4-methoxyphenyl)-4H-chromen-4-one</t>
  </si>
  <si>
    <t>O=C1c3c(O)c(OC)c(O)cc3OC(=C1)c2ccc(OC)cc2</t>
  </si>
  <si>
    <t>(3alpha,4beta,5alpha)-3,4-Dihydroxyandrostan-17-one</t>
  </si>
  <si>
    <t>O=C2[C@]1(CC[C@H]3[C@H]([C@@H]1CC2)CC[C@@H]4[C@]3(C)CC[C@@H](O)[C@@H]4O)C</t>
  </si>
  <si>
    <t>5-Amino-2,4-diphenyl-7-(pyrrolidin-1-yl)-1,6-naphthyridine-8-carbonitrile</t>
  </si>
  <si>
    <t>N#Cc4c(nc(c2c4nc(c1ccccc1)cc2c3ccccc3)N)N5CCCC5</t>
  </si>
  <si>
    <t>2-Amino-1,3-thiazol-4(5H)-one</t>
  </si>
  <si>
    <t>O=C1N=C(SC1)N</t>
  </si>
  <si>
    <t>2-Ethyl-3-hydroxy-1-(morpholin-4-yl)pyridin-4(1H)-one</t>
  </si>
  <si>
    <t>O=C2C=CN(N1CCOCC1)C(=C2O)CC</t>
  </si>
  <si>
    <t>(1S,8S)-13-Bromo-3,6-dimethyl-1-(2-methylbenzyl)pentacyclo[6.6.6.0~2,7~.0~9,14~.0~15,20~]icosa-2,4,6,9,11,13,15,17,19-nonaene</t>
  </si>
  <si>
    <t>Brc1cccc5c1[C@]4(c2ccccc2[C@@H]5c3c(ccc(c34)C)C)Cc6ccccc6C</t>
  </si>
  <si>
    <t>3,3-Dimethylpentanedinitrile</t>
  </si>
  <si>
    <t>N#CCC(C)(C)CC#N</t>
  </si>
  <si>
    <t>(1R,2R,3S,6S,7S,9S,10S,11R,12S,13S,14R)-11-Isopropyl-3,7,10-trimethyl-15-oxapentacyclo[7.5.1.0~1,6~.0~7,13~.0~10,14~]pentadecane-2,6,9,12,13,14-hexol</t>
  </si>
  <si>
    <t>O[C@H]3[C@@H]([C@]1([C@]2(O)[C@@]45O[C@@]1(O)C[C@](C)([C@@]23O)[C@@]5(O)CC[C@@H]([C@H]4O)C)C)C(C)C</t>
  </si>
  <si>
    <t>Methyl hydroxy[(1R)-2-methylenecyclopropyl]acetate</t>
  </si>
  <si>
    <t>O=C(OC)[C@@H](O)[C@H]1C(=C)C1</t>
  </si>
  <si>
    <t>4-Chloro-N-methyl-N-nitroaniline</t>
  </si>
  <si>
    <t>Clc1ccc(N([N+]([O-])=O)C)cc1</t>
  </si>
  <si>
    <t>4-Methylbenzenesulfonyl cyanide</t>
  </si>
  <si>
    <t>O=S(=O)(C#N)c1ccc(cc1)C</t>
  </si>
  <si>
    <t>(1R,3R,4R,6S)-4,7,7-Trimethyl-5-oxobicyclo[4.1.0]heptane-3-carbonitrile</t>
  </si>
  <si>
    <t>N#C[C@@H]1C[C@@H]2[C@H](C(=O)[C@@H]1C)C2(C)C</t>
  </si>
  <si>
    <t>(1R,3aR,5aS,8aS)-5a-{[tert-Butyl(dimethyl)silyl]oxy}octahydro-1,8-methanocyclopenta[c]pentalen-2(1H)-one</t>
  </si>
  <si>
    <t>O=C1C[C@H]3CC[C@@]4(O[Si](C(C)(C)C)(C)C)CC[C@@H]2C[C@@H]1[C@]234</t>
  </si>
  <si>
    <t>(2-Formyl-1H-pyrrol-3-yl)methyl acetate</t>
  </si>
  <si>
    <t>O=C(OCc1c(C=O)ncc1)C</t>
  </si>
  <si>
    <t>(1S,2R,9S,10S)-3,15-Diazatetracyclo[7.7.1.0~2,7~.0~10,15~]heptadec-7-ene</t>
  </si>
  <si>
    <t>C21=C[C@@H]4C[C@H]([C@H]1NCCC2)C[N@]3CCCC[C@H]34</t>
  </si>
  <si>
    <t>2-[2-(2-Chloroethoxy)ethoxy]ethyl (2E)-2-chloro-3-[(E)-(3,5-dichloro-2-hydroxyphenyl)diazenyl]but-2-enoate</t>
  </si>
  <si>
    <t>Clc1cc(Cl)cc(/N=N/C(=C(/Cl)C(=O)OCCOCCOCCCl)C)c1O</t>
  </si>
  <si>
    <t>(2R,4S)-4-Iodo-5,5-dimethylhexan-2-yl phenyl sulfone</t>
  </si>
  <si>
    <t>O=S(=O)(c1ccccc1)[C@H](C)C[C@H](I)C(C)(C)C</t>
  </si>
  <si>
    <t>(2E)-3-[(E)-(3,5-Dichloro-2-hydroxyphenyl)diazenyl]-1,2-di(morpholin-4-yl)but-2-en-1-one</t>
  </si>
  <si>
    <t>O=C(C(=C(/N=N/c1cc(Cl)cc(Cl)c1O)C)N2CCOCC2)N3CCOCC3</t>
  </si>
  <si>
    <t>(1R,4R,6R,8R)-4-tert-Butyl-8-(pentafluorophenyl)-7-oxabicyclo[4.2.0]oct-1-yl acetate</t>
  </si>
  <si>
    <t>Fc1c(F)c(F)c(F)c(F)c1[C@H]2O[C@@H]3C[C@@H](CC[C@]23OC(=O)C)C(C)(C)C</t>
  </si>
  <si>
    <t>2-(4-Bromophenyl)-2-oxoethyl (2R)-2-(methoxymethyl)pyrrolidine-1-carbodithioate</t>
  </si>
  <si>
    <t>Brc2ccc(C(=O)CSC(=S)N1[C@H](CCC1)COC)cc2</t>
  </si>
  <si>
    <t>(2E)-3-(2,3-Dimethoxyphenyl)-1-(2-hydroxy-4-methoxyphenyl)prop-2-en-1-one</t>
  </si>
  <si>
    <t>O=C(c1ccc(OC)cc1O)C=Cc2cccc(OC)c2OC</t>
  </si>
  <si>
    <t>(1R,4S)-1,4-Dimethylcyclotrideca-5,12-diyne-1,4-diol</t>
  </si>
  <si>
    <t>C1#C[C@@](O)(CC[C@@](O)(C#CCCCCC1)C)C</t>
  </si>
  <si>
    <t>(1E,4E)-1,5-Di(2-naphthyl)-1,4-pentadien-3-one</t>
  </si>
  <si>
    <t>O=C(\C=C\c2ccc1c(cccc1)c2)\C=C\c2ccc1c(cccc1)c2</t>
  </si>
  <si>
    <t>(2E)-1-(2-Hydroxyphenyl)-3-phenyl-2-propen-1-one</t>
  </si>
  <si>
    <t>OC1=C(C=CC=C1)C(\C=C\C2=CC=CC=C2)=O</t>
  </si>
  <si>
    <t>(2E)-1-(3-Hydroxyphenyl)-3-(2-nitrophenyl)-2-propen-1-one</t>
  </si>
  <si>
    <t>OC1=CC=CC(=C1)C(\C=C\C2=C(C=CC=C2)[N+](=O)[O-])=O</t>
  </si>
  <si>
    <t>(2E)-1,3-Bis-(4-methoxyphenyl)-2-propen-1-one</t>
  </si>
  <si>
    <t>COC1=CC=C(C=C1)C(\C=C\C2=CC=C(C=C2)OC)=O</t>
  </si>
  <si>
    <t>(2E)-1,3-Diphenyl-2-propen-1-one</t>
  </si>
  <si>
    <t>C1(=CC=CC=C1)C(\C=C\C2=CC=CC=C2)=O</t>
  </si>
  <si>
    <t>(2E)-3-(3,4-Dihydroxyphenyl)-1-phenyl-2-propen-1-one</t>
  </si>
  <si>
    <t>OC1=C(C=CC(=C1)\C=C\C(=O)C2=CC=CC=C2)O</t>
  </si>
  <si>
    <t>(2E)-3-Benzo[1,3]dioxol-5-yl-1-phenyl-2-propen-1-one</t>
  </si>
  <si>
    <t>O1C2=C(OC1)C=C(C=C2)\C=C\C(=O)C3=CC=CC=C3</t>
  </si>
  <si>
    <t>(2R,3S,4R,5S,6S)-2-Cyano-6-methyltetrahydro-2H-pyran-3,4,5-triyl triacetate</t>
  </si>
  <si>
    <t>C(C)(=O)O[C@@H]1[C@@H]([C@H]([C@@H](O[C@@H]1C#N)C)OC(C)=O)OC(C)=O</t>
  </si>
  <si>
    <t>(2S)-1-amino-2-propanol</t>
  </si>
  <si>
    <t>C[C@@H](CN)O</t>
  </si>
  <si>
    <t>(E)-2-(2-Fluorophenyl)-3-(2-nitrophenyl)propenoic acid</t>
  </si>
  <si>
    <t>FC1=C(C=CC=C1)\C(C(=O)O)=C/C2=C(C=CC=C2)[N+](=O)[O-]</t>
  </si>
  <si>
    <t>(E)-2-(4-Fluorophenyl)-3-(4-nitrophenyl)propenoic acid</t>
  </si>
  <si>
    <t>FC1=CC=C(C=C1)\C(C(=O)O)=C/C2=CC=C(C=C2)[N+](=O)[O-]</t>
  </si>
  <si>
    <t>(E)-2-(4-nitrophenyl)-3-phenylpropenoic acid</t>
  </si>
  <si>
    <t>[N+](=O)([O-])C1=CC=C(C=C1)\C(C(=O)O)=C/C2=CC=CC=C2</t>
  </si>
  <si>
    <t>(E)-2-phenyl-3-(2-nitrophenyl)propenoic acid</t>
  </si>
  <si>
    <t>C1(=CC=CC=C1)\C(C(=O)O)=C/C2=C(C=CC=C2)[N+](=O)[O-]</t>
  </si>
  <si>
    <t>(E)-2-phenyl-3-(3-nitrophenyl)propenoic acid</t>
  </si>
  <si>
    <t>C1(=CC=CC=C1)\C(C(=O)O)=C/C2=CC(=CC=C2)[N+](=O)[O-]</t>
  </si>
  <si>
    <t>(E)-2-phenyl-3-(4-nitrophenyl)propenoic acid</t>
  </si>
  <si>
    <t>C1(=CC=CC=C1)\C(C(=O)O)=C/C2=CC=C(C=C2)[N+](=O)[O-]</t>
  </si>
  <si>
    <t>1-adamantylamine</t>
  </si>
  <si>
    <t>C1C2CC3CC1CC(C2)(C3)N</t>
  </si>
  <si>
    <t>1-hexanol</t>
  </si>
  <si>
    <t>CCCCCCO</t>
  </si>
  <si>
    <t>1-hydroxyadamantane</t>
  </si>
  <si>
    <t>OC13CC2CC(CC(C1)C2)C3</t>
  </si>
  <si>
    <t>1-methylcyclohexene</t>
  </si>
  <si>
    <t>CC1=CCCCC1</t>
  </si>
  <si>
    <t>1-octadecylamine</t>
  </si>
  <si>
    <t>CCCCCCCCCCCCCCCCCCN</t>
  </si>
  <si>
    <t>1-pentene</t>
  </si>
  <si>
    <t>CCCC=C</t>
  </si>
  <si>
    <t>1,2-Bis(tert-butoxycarbonyl)-1-(3,4-didecylphenyl)hydrazine</t>
  </si>
  <si>
    <t>C(C)(C)(C)OC(=O)N(NC(=O)OC(C)(C)C)C1=CC(=C(C=C1)CCCCCCCCCC)CCCCCCCCCC</t>
  </si>
  <si>
    <t>1,2-Bis(tert-butoxycarbonyl)-1-(3,4-dioctyloxyphenyl)hydrazine</t>
  </si>
  <si>
    <t>C(C)(C)(C)OC(=O)N(NC(=O)OC(C)(C)C)C1=CC(=C(C=C1)OCCCCCCCC)OCCCCCCCC</t>
  </si>
  <si>
    <t>1,2-Bis(tert-butoxycarbonyl)-1-(3,4,5-tridecyloxyphenyl)hydrazine</t>
  </si>
  <si>
    <t>C(C)(C)(C)OC(=O)N(NC(=O)OC(C)(C)C)C1=CC(=C(C(=C1)OCCCCCCCCCC)OCCCCCCCCCC)OCCCCCCCCCC</t>
  </si>
  <si>
    <t>1,2-Bis(tert-butoxycarbonyl)-1-(3,4,5-tridecylsulfanylphenyl)hydrazine</t>
  </si>
  <si>
    <t>C(C)(C)(C)OC(=O)N(NC(=O)OC(C)(C)C)C1=CC(=C(C(=C1)SCCCCCCCCCC)SCCCCCCCCCC)SCCCCCCCCCC</t>
  </si>
  <si>
    <t>1,2-Bis(tert-butoxycarbonyl)-1-(3,4,5-tridodecylsulfanylphenyl)hydrazine</t>
  </si>
  <si>
    <t>C(C)(C)(C)OC(=O)N(NC(=O)OC(C)(C)C)C1=CC(=C(C(=C1)SCCCCCCCCCCCC)SCCCCCCCCCCCC)SCCCCCCCCCCCC</t>
  </si>
  <si>
    <t>1,2-Bis(tert-butoxycarbonyl)-1-(3,4,5-trihexylsulfanylphenyl)hydrazine</t>
  </si>
  <si>
    <t>C(C)(C)(C)OC(=O)N(NC(=O)OC(C)(C)C)C1=CC(=C(C(=C1)SCCCCCC)SCCCCCC)SCCCCCC</t>
  </si>
  <si>
    <t>1,2-Bis(tert-butoxycarbonyl)-1-(3,4,5-trioctyloxyphenyl)hydrazine</t>
  </si>
  <si>
    <t>C(C)(C)(C)OC(=O)N(NC(=O)OC(C)(C)C)C1=CC(=C(C(=C1)OCCCCCCCC)OCCCCCCCC)OCCCCCCCC</t>
  </si>
  <si>
    <t>1,2-Bis(tert-butoxycarbonyl)-1-(3,4,5-trioctylsulfanylphenyl)hydrazine</t>
  </si>
  <si>
    <t>C(C)(C)(C)OC(=O)N(NC(=O)OC(C)(C)C)C1=CC(=C(C(=C1)SCCCCCCCC)SCCCCCCCC)SCCCCCCCC</t>
  </si>
  <si>
    <t>1,2,3,4-Tetrachloronaphthalene</t>
  </si>
  <si>
    <t>Clc2c1ccccc1c(Cl)c(Cl)c2Cl</t>
  </si>
  <si>
    <t>1,2,4,5-Tetrabromobenzene</t>
  </si>
  <si>
    <t>C1=C(C(=CC(=C1Br)Br)Br)Br</t>
  </si>
  <si>
    <t>1,2,4,5-Tetrachlorobenzene</t>
  </si>
  <si>
    <t>C1=C(C(=CC(=C1Cl)Cl)Cl)Cl</t>
  </si>
  <si>
    <t>1,3-Bis(4-hydroxyphenyl)-2-propen-1-one</t>
  </si>
  <si>
    <t>OC1=CC=C(C=C1)C(C=CC2=CC=C(C=C2)O)=O</t>
  </si>
  <si>
    <t>1,3,5-Trichlorobenzene</t>
  </si>
  <si>
    <t>C1=C(C=C(C=C1Cl)Cl)Cl</t>
  </si>
  <si>
    <t>11a-hydroxy-16a;17a-epoxyprogesterone</t>
  </si>
  <si>
    <t>CC(=O)[C@@]53O[C@@H]5C[C@H]2[C@@H]4CC\C1=C\C(=O)CC[C@]1(C)[C@H]4[C@H](O)C[C@@]23C</t>
  </si>
  <si>
    <t>12-(Phenylthiomethyl)-9,10-dihydro-6H-naphtho[2,3-c]chromen-11(8H)-one</t>
  </si>
  <si>
    <t>C1(=CC=CC=C1)SCC2=C5C(=CC4=C2C3=CC=CC=C3OC4)CCCC5=O</t>
  </si>
  <si>
    <t>12-(Trimethylsilyl)-9,10-dihydro-6H-naphtho[2,3-c]chromen-11(8H)-one</t>
  </si>
  <si>
    <t>C[Si](C1=C4C(=CC3=C1C2=CC=CC=C2OC3)CCCC4=O)(C)C</t>
  </si>
  <si>
    <t>12-Butyl-9,10-dihydro-6H-naphtho[2,3-c]chromen-11(8H)-one</t>
  </si>
  <si>
    <t>C(CCC)C1=C4C(=CC3=C1C2=CC=CC=C2OC3)CCCC4=O</t>
  </si>
  <si>
    <t>12-Butyl-9,9-dimethyl-9,10-dihydro-6H-naphtho[2,3-c]chromen-11(8H)-one</t>
  </si>
  <si>
    <t>C(CCC)C1=C4C(=CC3=C1C2=CC=CC=C2OC3)CC(CC4=O)(C)C</t>
  </si>
  <si>
    <t>17-alpha-Methyltestosterone</t>
  </si>
  <si>
    <t>C[C@]12CC[C@H]3[C@H]([C@@H]1CC[C@]2(C)O)CCC4=CC(=O)C=C[C@]34C</t>
  </si>
  <si>
    <t>2-(4-hydroxyphenyl-azo)benzoic acid</t>
  </si>
  <si>
    <t>Oc2ccc(/N=N/c1ccccc1C(O)=O)cc2</t>
  </si>
  <si>
    <t>2-acetylphenol</t>
  </si>
  <si>
    <t>O=C(CO)c1ccccc1</t>
  </si>
  <si>
    <t>2-Benzyl-3-(2-phenyl-2-propenyl)isoindolin-1-one</t>
  </si>
  <si>
    <t>C(C1=CC=CC=C1)N3C(C2=CC=CC=C2C3=O)CC(=C)C4=CC=CC=C4</t>
  </si>
  <si>
    <t>2-Benzyl-3-cyclohexenylisoindolin-1-one</t>
  </si>
  <si>
    <t>C(C1=CC=CC=C1)N3C(C2=CC=CC=C2C3=O)C4=CCCCC4</t>
  </si>
  <si>
    <t>2-chloro-1-phenylsulfonamidobenzene</t>
  </si>
  <si>
    <t>Clc2ccccc2NS(=O)(=O)c1ccccc1</t>
  </si>
  <si>
    <t>2-Chloro-12-phenyl-9,10-dihydro-6H-naphtho[2,3-c]chromen-11(8H)-one</t>
  </si>
  <si>
    <t>ClC2=CC=C1OCC4=C(C1=C2)C(=C3C(CCCC3=C4)=O)C5=CC=CC=C5</t>
  </si>
  <si>
    <t>2-chloro-5-nitrobenzoic acid</t>
  </si>
  <si>
    <t>O=C(O)c1cc(ccc1Cl)[N+]([O-])=O</t>
  </si>
  <si>
    <t>2-chloroethanol</t>
  </si>
  <si>
    <t>ClCCO</t>
  </si>
  <si>
    <t>2-ethylnaphthalene</t>
  </si>
  <si>
    <t>CCc1ccc2ccccc2c1</t>
  </si>
  <si>
    <t>2-methoxy-4-[(E)-phenyliminomethyl]phenol</t>
  </si>
  <si>
    <t>Oc1ccc(cc1OC)/C=N/c2ccccc2</t>
  </si>
  <si>
    <t>2-methylbenzimidazole</t>
  </si>
  <si>
    <t>n2c1ccccc1nc2C</t>
  </si>
  <si>
    <t>2-nitrophenol</t>
  </si>
  <si>
    <t>O=N(=O)c1ccccc1O</t>
  </si>
  <si>
    <t>2,2',5,5'-tetrachlorobiphenyl</t>
  </si>
  <si>
    <t>Clc2ccc(Cl)cc2c1c(Cl)ccc(Cl)c1</t>
  </si>
  <si>
    <t>2,3-Benzofluorene Benzo[b]fluorene</t>
  </si>
  <si>
    <t>C1C2=CC=CC=C2C3=CC4=CC=CC=C4C=C31</t>
  </si>
  <si>
    <t>2,3-dichloro-1-phenylsulfonamidobenzene</t>
  </si>
  <si>
    <t>Clc2c(NS(=O)(=O)c1ccccc1)cccc2Cl</t>
  </si>
  <si>
    <t>2,3,4-Trichloronitrobenzene</t>
  </si>
  <si>
    <t>C1=CC(=C(C(=C1[N+](=O)[O-])Cl)Cl)Cl</t>
  </si>
  <si>
    <t>2,3,4,5-Tetrachloroanisole</t>
  </si>
  <si>
    <t>Clc1c(OC)cc(Cl)c(Cl)c1Cl</t>
  </si>
  <si>
    <t>2,3,4,5-tetrachlorobiphenyl</t>
  </si>
  <si>
    <t>Clc1c(cc(Cl)c(Cl)c1Cl)c2ccccc2</t>
  </si>
  <si>
    <t>2,4,5-trichlorophenol</t>
  </si>
  <si>
    <t>Clc1cc(O)c(Cl)cc1Cl</t>
  </si>
  <si>
    <t>2,4,6-trimethoxybenzaldehyde</t>
  </si>
  <si>
    <t>O=Cc1c(OC)cc(OC)cc1OC</t>
  </si>
  <si>
    <t>2,4'-DDT</t>
  </si>
  <si>
    <t>Clc1ccccc1C(c2ccc(Cl)cc2)C(Cl)(Cl)Cl</t>
  </si>
  <si>
    <t>2,6-diaminopyridine</t>
  </si>
  <si>
    <t>c1cc(nc(c1)N)N</t>
  </si>
  <si>
    <t>2,6-dichlorophenylacetic acid</t>
  </si>
  <si>
    <t>Clc1cccc(Cl)c1CC(=O)O</t>
  </si>
  <si>
    <t>2,9,9-Trimethyl-12-phenyl-9,10-dihydro-6H-naphtho[2,3-c]chromen-11(8H)-one</t>
  </si>
  <si>
    <t>CC2=CC=C1OCC4=C(C1=C2)C(=C3C(CC(CC3=C4)(C)C)=O)C5=CC=CC=C5</t>
  </si>
  <si>
    <t>3-(2-Fluorophenyl)-1,2,3,4-tetrahydro-2-quinolone</t>
  </si>
  <si>
    <t>FC1=C(C=CC=C1)[C@H]3C(NC2=CC=CC=C2C3)=O</t>
  </si>
  <si>
    <t>3-(2,2-Diphenylethenyl)-2-methylisoindolin-1-one</t>
  </si>
  <si>
    <t>C1(=CC=CC=C1)C(=CC3C2=CC=CC=C2C(N3C)=O)C4=CC=CC=C4</t>
  </si>
  <si>
    <t>3-(3,4-Dihydro-2H-pyran-5-yl)-2-methylisoindolin-1-one</t>
  </si>
  <si>
    <t>O1C=C(CCC1)C3C2=CC=CC=C2C(N3C)=O</t>
  </si>
  <si>
    <t>3-benzoylamino-2-hydroxy-3-phenyl-propionic acid</t>
  </si>
  <si>
    <t>O=C(O)C(O)C(NC(=O)c1ccccc1)c2ccccc2</t>
  </si>
  <si>
    <t>3-cyanophenol</t>
  </si>
  <si>
    <t>N#Cc1cc(O)ccc1</t>
  </si>
  <si>
    <t>3-indoleacrylic acid</t>
  </si>
  <si>
    <t>O=C(O)\C=C\c2c1ccccc1nc2</t>
  </si>
  <si>
    <t>3-methoxy-1-butanol</t>
  </si>
  <si>
    <t>OCCC(OC)C</t>
  </si>
  <si>
    <t>3-Methylbenzoic acid</t>
  </si>
  <si>
    <t>CC1=CC(=CC=C1)C(=O)O</t>
  </si>
  <si>
    <t>3-methylpentane</t>
  </si>
  <si>
    <t>CC(CC)CC</t>
  </si>
  <si>
    <t>3-Nitrobenzoic Acid</t>
  </si>
  <si>
    <t>C1=CC(=CC(=C1)[N+](=O)[O-])C(=O)O</t>
  </si>
  <si>
    <t>3,4-methylendioxyphenylacetic acid</t>
  </si>
  <si>
    <t>O=C(O)Cc1ccc2OCOc2c1</t>
  </si>
  <si>
    <t>3,5-dimethoxybenzaldehyde</t>
  </si>
  <si>
    <t>O=Cc1cc(OC)cc(OC)c1</t>
  </si>
  <si>
    <t>3,5-dimethylbenzaldehyde</t>
  </si>
  <si>
    <t>Cc1cc(C=O)cc(C)c1</t>
  </si>
  <si>
    <t>3β-Acetoxy-5,16-pregnadiene-20-one</t>
  </si>
  <si>
    <t>C(C)(=O)O[C@H]4CC[C@@]3([C@H]2CC[C@@]1(C(=CC[C@H]1[C@@H]2CC=C3C4)C(C)=O)C)C</t>
  </si>
  <si>
    <t>3β-Hydroxypregna-4,16-diene-6,20-dione</t>
  </si>
  <si>
    <t>O[C@H]4CC[C@@]3([C@H]2CC[C@@]1(C(=CC[C@H]1[C@@H]2CC(C3=C4)=O)C(C)=O)C)C</t>
  </si>
  <si>
    <t>4-(trifluoromethyl)benzaldehyde</t>
  </si>
  <si>
    <t>FC(F)(F)c1ccc(C=O)cc1</t>
  </si>
  <si>
    <t>4-acetamidobenzoic acid</t>
  </si>
  <si>
    <t>O=C(Nc1ccc(cc1)C(=O)O)C</t>
  </si>
  <si>
    <t>4-aminoacetophenone</t>
  </si>
  <si>
    <t>O=C(C)c1ccc(N)cc1</t>
  </si>
  <si>
    <t>4-aminophenylacetic acid</t>
  </si>
  <si>
    <t>O=C(O)Cc1ccc(N)cc1</t>
  </si>
  <si>
    <t>4-benzyltoluene</t>
  </si>
  <si>
    <t>c1c(cccc1)Cc2ccc(cc2)C</t>
  </si>
  <si>
    <t>4-bromophenylacetic acid</t>
  </si>
  <si>
    <t>Brc1ccc(cc1)CC(=O)O</t>
  </si>
  <si>
    <t>4-chloro-1-phenylsulfonamidobenzene</t>
  </si>
  <si>
    <t>Clc2ccc(NS(=O)(=O)c1ccccc1)cc2</t>
  </si>
  <si>
    <t>4-chloro-3-nitrobenzoic acid</t>
  </si>
  <si>
    <t>O=[N+]([O-])c1cc(ccc1Cl)C(=O)O</t>
  </si>
  <si>
    <t>4-chlorophenylacetic acid</t>
  </si>
  <si>
    <t>Clc1ccc(cc1)CC(=O)O</t>
  </si>
  <si>
    <t>4-dimethylamino cinnamaldehyde</t>
  </si>
  <si>
    <t>O=C\C=C\c1ccc(N(C)C)cc1</t>
  </si>
  <si>
    <t>4-dimethylaminobenzaldehyde</t>
  </si>
  <si>
    <t>O=Cc1ccc(N(C)C)cc1</t>
  </si>
  <si>
    <t>4-hydroxyphenylacetic acid</t>
  </si>
  <si>
    <t>O=C(O)Cc1ccc(O)cc1</t>
  </si>
  <si>
    <t>4-isopropylphenol</t>
  </si>
  <si>
    <t>Oc1ccc(cc1)C(C)C</t>
  </si>
  <si>
    <t>4-methoxyphenol</t>
  </si>
  <si>
    <t>COc1ccc(cc1)O</t>
  </si>
  <si>
    <t>4-nitro-1-phenylsulfonamidobenzene</t>
  </si>
  <si>
    <t>O=S(=O)(Nc1ccc(cc1)[N+]([O-])=O)c2ccccc2</t>
  </si>
  <si>
    <t>4-nitrobenzaldehyde ethylene glycol acetal</t>
  </si>
  <si>
    <t>[O-][N+](=O)c1ccc(cc1)C2OCCO2</t>
  </si>
  <si>
    <t>4-picoline-N-oxide</t>
  </si>
  <si>
    <t>[O-][n+]1ccc(cc1)C</t>
  </si>
  <si>
    <t>4,4'-DDE</t>
  </si>
  <si>
    <t>C1=CC(=CC=C1C(=C(Cl)Cl)C2=CC=C(C=C2)Cl)Cl</t>
  </si>
  <si>
    <t>5-Amino-o-cresol</t>
  </si>
  <si>
    <t>CC1=C(C=C(C=C1)N)O</t>
  </si>
  <si>
    <t>6-aminocaproic acid</t>
  </si>
  <si>
    <t>O=C(O)CCCCCN</t>
  </si>
  <si>
    <t>6-Deoxyacyclovir</t>
  </si>
  <si>
    <t>C1=C2C(=NC(=N1)N)N(C=N2)COCCO</t>
  </si>
  <si>
    <t>6-Mercaptopurine</t>
  </si>
  <si>
    <t>C1=NC2=C(N1)C(=S)N=CN2</t>
  </si>
  <si>
    <t>8-bromooctanoic acid</t>
  </si>
  <si>
    <t>BrCCCCCCCC(=O)O</t>
  </si>
  <si>
    <t>9-fluorenone</t>
  </si>
  <si>
    <t>C1=CC=C2C(=C1)C3=CC=CC=C3C2=O</t>
  </si>
  <si>
    <t>9-Methylanthracene</t>
  </si>
  <si>
    <t>CC1=C2C=CC=CC2=CC3=CC=CC=C13</t>
  </si>
  <si>
    <t>9,9-Dimethyl-12-(trimethylsilyl)-9,10-dihydro-6H-naphtho[2,3-c]chromen-11(8H)-one</t>
  </si>
  <si>
    <t>CC2(CC1=CC4=C(C(=C1C(C2)=O)[Si](C)(C)C)C3=CC=CC=C3OC4)C</t>
  </si>
  <si>
    <t>9,9-Dimethyl-12-phenyl-9,10-dihydro-6H-naphtho[2,3-c]chromen-11(8H)-one</t>
  </si>
  <si>
    <t>CC2(CC1=CC5=C(C(=C1C(C2)=O)C3=CC=CC=C3)C4=CC=CC=C4OC5)C</t>
  </si>
  <si>
    <t>a-Chlordane, cis-Chlordane</t>
  </si>
  <si>
    <t>ClC1(Cl)[C@]2(Cl)C(/Cl)=C(/Cl)[C@@]1(Cl)[C@@H]3[C@@H](Cl)[C@@H](Cl)C[C@H]23</t>
  </si>
  <si>
    <t>a-hexachlorocyclohexane</t>
  </si>
  <si>
    <t>[C@@H]1([C@@H]([C@@H]([C@H]([C@H]([C@@H]1Cl)Cl)Cl)Cl)Cl)Cl</t>
  </si>
  <si>
    <t>aceclofenac alanine methyl aster</t>
  </si>
  <si>
    <t>CC(C(=O)OC)NC(=O)COC(=O)CC1=CC=CC=CC1NC2=C(CC=CC=C2Cl)Cl</t>
  </si>
  <si>
    <t>aceclofenac leucine methyl aster</t>
  </si>
  <si>
    <t>CC(C)CC(C(=O)OC)NC(=O)COC(=O)CC1=CC=CC=CC1NC2=C(C=CC=CC2Cl)Cl</t>
  </si>
  <si>
    <t>aceclofenac proline methyl aster</t>
  </si>
  <si>
    <t>COC(=O)C1CCCN1C(=O)COC(=O)CC2=CC(C=CC=C2)NC3=C(C=CC=CC3Cl)Cl</t>
  </si>
  <si>
    <t>aceclofenac valine methyl aster</t>
  </si>
  <si>
    <t>CC(C)C(C(=O)OC)NC(=O)COC(=O)CC1=CC(C=CC=C1)NC2=C(C=CC=CC2Cl)Cl</t>
  </si>
  <si>
    <t>acephate</t>
  </si>
  <si>
    <t>O=C(NP(=O)(OC)SC)C</t>
  </si>
  <si>
    <t>acetophenone</t>
  </si>
  <si>
    <t>CC(=O)c1ccccc1</t>
  </si>
  <si>
    <t>Acetylsalicylic acid</t>
  </si>
  <si>
    <t>CC(=O)OC1=CC=CC=C1C(=O)O</t>
  </si>
  <si>
    <t>Acid 9 (No name)</t>
  </si>
  <si>
    <t>C1(CC(=C1)C(=O)O)(C)C</t>
  </si>
  <si>
    <t>acyclovir</t>
  </si>
  <si>
    <t>O=C2/N=C(\Nc1n(cnc12)COCCO)N</t>
  </si>
  <si>
    <t>adamantane</t>
  </si>
  <si>
    <t>C1C2CC3CC1CC(C2)C3</t>
  </si>
  <si>
    <t>Alclofenac</t>
  </si>
  <si>
    <t>C=CCOC1=C(C=C(C=C1)CC(=O)O)Cl</t>
  </si>
  <si>
    <t>allyl bromide</t>
  </si>
  <si>
    <t>C=CCBr</t>
  </si>
  <si>
    <t>aminopyrene</t>
  </si>
  <si>
    <t>c4cc2ccc1ccc(N)c3c1c2c(cc3)c4</t>
  </si>
  <si>
    <t>Anthracene</t>
  </si>
  <si>
    <t>C1=CC=C2C=C3C=CC=CC3=CC2=C1</t>
  </si>
  <si>
    <t>Antipyrine</t>
  </si>
  <si>
    <t>CC1=CC(=O)N(N1C)C2=CC=CC=C2</t>
  </si>
  <si>
    <t>apocynin</t>
  </si>
  <si>
    <t>Oc1ccc(cc1OC)C(C)=O</t>
  </si>
  <si>
    <t>ascorbic acid</t>
  </si>
  <si>
    <t>C([C@@H]([C@@H]1C(=C(C(=O)O1)O)O)O)O</t>
  </si>
  <si>
    <t>asparagine</t>
  </si>
  <si>
    <t>O=C(N)CC(N)C(=O)O</t>
  </si>
  <si>
    <t>aspartic acid</t>
  </si>
  <si>
    <t>C(C(C(=O)O)N)C(=O)O</t>
  </si>
  <si>
    <t>atrazine</t>
  </si>
  <si>
    <t>Clc1nc(nc(n1)NC(C)C)NCC</t>
  </si>
  <si>
    <t>b-Chlordane, trans-Chlordane</t>
  </si>
  <si>
    <t>C1C2C(C(C1Cl)Cl)C3(C(=C(C2(C3(Cl)Cl)Cl)Cl)Cl)Cl</t>
  </si>
  <si>
    <t>beta-carotene</t>
  </si>
  <si>
    <t>CC2(C)CCCC(\C)=C2\C=C\C(\C)=C\C=C\C(\C)=C\C=C\C=C(/C)\C=C\C=C(/C)\C=C\C1=C(/C)CCCC1(C)C</t>
  </si>
  <si>
    <t>Bifonazole</t>
  </si>
  <si>
    <t>C1=CC=C(C=C1)C2=CC=C(C=C2)C(C3=CC=CC=C3)N4C=CN=C4</t>
  </si>
  <si>
    <t>Biphenyl</t>
  </si>
  <si>
    <t>C1=CC=C(C=C1)C2=CC=CC=C2</t>
  </si>
  <si>
    <t>boc-serine</t>
  </si>
  <si>
    <t>O=C(OC(C)(C)C)N[C@H](C(=O)O)CO</t>
  </si>
  <si>
    <t>butyric acid</t>
  </si>
  <si>
    <t>CCCC(=O)O</t>
  </si>
  <si>
    <t>Caffeine</t>
  </si>
  <si>
    <t>CN1C=NC2=C1C(=O)N(C(=O)N2C)C</t>
  </si>
  <si>
    <t>camphoric acid</t>
  </si>
  <si>
    <t>O=C(O)C1CCC(C(=O)O)(C)C1(C)C</t>
  </si>
  <si>
    <t>celecoxib</t>
  </si>
  <si>
    <t>O=S(=O)(c3ccc(n1nc(cc1c2ccc(cc2)C)C(F)(F)F)cc3)N</t>
  </si>
  <si>
    <t>chloroform</t>
  </si>
  <si>
    <t>ClC(Cl)Cl</t>
  </si>
  <si>
    <t>C[C@H](CCCC(C)C)[C@H]1CC[C@@H]2[C@@]1(CC[C@H]3[C@H]2CC=C4[C@@]3(CC[C@@H](C4)O)C)C</t>
  </si>
  <si>
    <t>Chrysene</t>
  </si>
  <si>
    <t>C1=CC=C2C(=C1)C=CC3=C2C=CC4=CC=CC=C43</t>
  </si>
  <si>
    <t>cinnamic acid</t>
  </si>
  <si>
    <t>O=C(O)\C=C\c1ccccc1</t>
  </si>
  <si>
    <t>coronene</t>
  </si>
  <si>
    <t>c1cc2ccc3ccc4ccc5ccc6ccc1c7c2c3c4c5c67</t>
  </si>
  <si>
    <t>O=C4\C=C2/[C@]([C@H]1CC[C@@]3([C@@](O)(C(=O)CO)CC[C@H]3[C@@H]1CC2)C)(C)CC4</t>
  </si>
  <si>
    <t>crotonic acid</t>
  </si>
  <si>
    <t>O=C(O)/C=C/C</t>
  </si>
  <si>
    <t>cyclobutane</t>
  </si>
  <si>
    <t>C1CCC1</t>
  </si>
  <si>
    <t>cyclobutanecarboxylic acid</t>
  </si>
  <si>
    <t>C1(CCC1)C(=O)O</t>
  </si>
  <si>
    <t>cyclobutylamine</t>
  </si>
  <si>
    <t>C1(CCC1)N</t>
  </si>
  <si>
    <t>cyclohexanecarbaldehyde</t>
  </si>
  <si>
    <t>O=CC1CCCCC1</t>
  </si>
  <si>
    <t>cyclohexanone</t>
  </si>
  <si>
    <t>C1(CCCCC1)=O</t>
  </si>
  <si>
    <t>cyclohexylamine</t>
  </si>
  <si>
    <t>NC1CCCCC1</t>
  </si>
  <si>
    <t>cyclopropanecarboxylic acid</t>
  </si>
  <si>
    <t>C1(CC1)C(=O)O</t>
  </si>
  <si>
    <t>cyclopropylmethane</t>
  </si>
  <si>
    <t>C1(CC1)C</t>
  </si>
  <si>
    <t>D-p-hydroxyphenylglycine</t>
  </si>
  <si>
    <t>O=C(O)CNc1ccc(O)cc1</t>
  </si>
  <si>
    <t>C#C[C@]5(O)CC[C@H]4[C@H]3[C@@H]([C@@]2(/C(=C\c1oncc1C2)CC3)C)CC[C@@]45C</t>
  </si>
  <si>
    <t>decachlorobiphenyl</t>
  </si>
  <si>
    <t>C1(=C(C(=C(C(=C1Cl)Cl)Cl)Cl)Cl)C2=C(C(=C(C(=C2Cl)Cl)Cl)Cl)Cl</t>
  </si>
  <si>
    <t>dextromorphan</t>
  </si>
  <si>
    <t>O(c1ccc3c(c1)[C@@]24[C@@H]([C@H](N(CC2)C)C3)CCCC4)C</t>
  </si>
  <si>
    <t>Diazepam</t>
  </si>
  <si>
    <t>CN1C(=O)CN=C(C2=C1C=CC(=C2)Cl)C3=CC=CC=C3</t>
  </si>
  <si>
    <t>dibenzalacetone</t>
  </si>
  <si>
    <t>O=C(\C=C\c1ccccc1)\C=C\c2ccccc2</t>
  </si>
  <si>
    <t>dibucaine</t>
  </si>
  <si>
    <t>O=C(c1c2ccccc2nc(OCCCC)c1)NCCN(CC)CC</t>
  </si>
  <si>
    <t>dimethyl fumarate</t>
  </si>
  <si>
    <t>O=C(OC)\C=C\C(=O)OC</t>
  </si>
  <si>
    <t>Dimetridazole</t>
  </si>
  <si>
    <t>CC1=NC=C(N1C)[N+](=O)[O-]</t>
  </si>
  <si>
    <t>Diphenylamine</t>
  </si>
  <si>
    <t>C1=CC=C(C=C1)NC2=CC=CC=C2</t>
  </si>
  <si>
    <t>E-crotononitrile</t>
  </si>
  <si>
    <t>N#C/C=C/C</t>
  </si>
  <si>
    <t>eflucimibe</t>
  </si>
  <si>
    <t>O=C(Nc1c(c(c(O)c(c1)C)C)C)[C@@H](SCCCCCCCCCCCC)c2ccccc2</t>
  </si>
  <si>
    <t>ellagic acid</t>
  </si>
  <si>
    <t>O=C1Oc3c2c4c1cc(O)c(O)c4OC(=O)c2cc(O)c3O</t>
  </si>
  <si>
    <t>epichlorohydrin</t>
  </si>
  <si>
    <t>ClCC1CO1</t>
  </si>
  <si>
    <t>Estradiol</t>
  </si>
  <si>
    <t>C[C@]12CC[C@H]3[C@H]([C@@H]1CC[C@@H]2O)CCC4=C3C=CC(=C4)O</t>
  </si>
  <si>
    <t>Ethyl 4-hydroxybenzoate</t>
  </si>
  <si>
    <t>CCOC(=O)C1=CC=C(C=C1)O</t>
  </si>
  <si>
    <t>ethyl maltol</t>
  </si>
  <si>
    <t>O=C\1C(/O)=C(\O/C=C/1)CC</t>
  </si>
  <si>
    <t>ethylparaben</t>
  </si>
  <si>
    <t>O=C(OCC)c1ccc(O)cc1</t>
  </si>
  <si>
    <t>Fenbufen</t>
  </si>
  <si>
    <t>C1=CC=C(C=C1)C2=CC=C(C=C2)C(=O)CCC(=O)O</t>
  </si>
  <si>
    <t>Fenchlorphos</t>
  </si>
  <si>
    <t>COP(=S)(OC)OC1=CC(=C(C=C1Cl)Cl)Cl</t>
  </si>
  <si>
    <t>Fluoranthene</t>
  </si>
  <si>
    <t>C1=CC=C2C(=C1)C3=CC=CC4=C3C2=CC=C4</t>
  </si>
  <si>
    <t>flurbiprofen</t>
  </si>
  <si>
    <t>Fc2cc(ccc2c1ccccc1)C(C(=O)O)C</t>
  </si>
  <si>
    <t>fumaric acid</t>
  </si>
  <si>
    <t>C(=C/C(=O)O)\C(=O)O</t>
  </si>
  <si>
    <t>furoic acid</t>
  </si>
  <si>
    <t>OC(=O)c1ccco1</t>
  </si>
  <si>
    <t>glucose</t>
  </si>
  <si>
    <t>C([C@@H]1[C@H]([C@@H]([C@H]([C@H](O1)O)O)O)O)O</t>
  </si>
  <si>
    <t>O=C1c3c(O[C@]12[C@@H](CC(=O)CC2OC)C)c(Cl)c(OC)cc3OC</t>
  </si>
  <si>
    <t>heptane</t>
  </si>
  <si>
    <t>CCCCCCC</t>
  </si>
  <si>
    <t>Hexachlorobenzene</t>
  </si>
  <si>
    <t>C1(=C(C(=C(C(=C1Cl)Cl)Cl)Cl)Cl)Cl</t>
  </si>
  <si>
    <t>hexane</t>
  </si>
  <si>
    <t>CCCCCC</t>
  </si>
  <si>
    <t>hexanoic acid</t>
  </si>
  <si>
    <t>CCCCCC(=O)O</t>
  </si>
  <si>
    <t>Hydrocortisone</t>
  </si>
  <si>
    <t>C[C@]12CCC(=O)C=C1CC[C@@H]3[C@@H]2[C@H](C[C@]4([C@H]3CC[C@@]4(C(=O)CO)O)C)O</t>
  </si>
  <si>
    <t>hydroquinone</t>
  </si>
  <si>
    <t>c1cc(ccc1O)O</t>
  </si>
  <si>
    <t>Ibuprofen</t>
  </si>
  <si>
    <t>CC(C)CC1=CC=C(C=C1)C(C)C(=O)O</t>
  </si>
  <si>
    <t>ifosfamide</t>
  </si>
  <si>
    <t>O=P1(OCCCN1CCCl)NCCCl</t>
  </si>
  <si>
    <t>imidacloprid</t>
  </si>
  <si>
    <t>[O-][N+](=O)NC/1=N/CCN\1Cc2cnc(Cl)cc2</t>
  </si>
  <si>
    <t>Indole-3-acetic acid</t>
  </si>
  <si>
    <t>C1=CC=C2C(=C1)C(=CN2)CC(=O)O</t>
  </si>
  <si>
    <t>Indomethacin</t>
  </si>
  <si>
    <t>CC1=C(C2=C(N1C(=O)C3=CC=C(C=C3)Cl)C=CC(=C2)OC)CC(=O)O</t>
  </si>
  <si>
    <t>indomethacin ethyl ester</t>
  </si>
  <si>
    <t>Clc1ccc(cc1)C(=O)n3c2ccc(OC)cc2c(c3C)CC(=O)OCC</t>
  </si>
  <si>
    <t>isazophos</t>
  </si>
  <si>
    <t>Clc1nc(OP(=S)(OCC)OCC)nn1C(C)C</t>
  </si>
  <si>
    <t>isoniazid</t>
  </si>
  <si>
    <t>O=C(NN)c1ccncc1</t>
  </si>
  <si>
    <t>isosorbide dinitrate</t>
  </si>
  <si>
    <t>[O-][N+](=O)O[C@H]1[C@H]2OC[C@H](O[N+]([O-])=O)[C@H]2OC1</t>
  </si>
  <si>
    <t>lindane</t>
  </si>
  <si>
    <t>Cl[C@H]1[C@H](Cl)[C@@H](Cl)[C@@H](Cl)[C@H](Cl)[C@H]1Cl</t>
  </si>
  <si>
    <t>O=C(O)CCCCCCC/C=C/C/C=C/CCCCC</t>
  </si>
  <si>
    <t>Lovastatin</t>
  </si>
  <si>
    <t>CC[C@H](C)C(=O)O[C@H]1C[C@H](C=C2[C@H]1[C@H]([C@H](C=C2)C)CC[C@@H]3C[C@H](CC(=O)O3)O)C</t>
  </si>
  <si>
    <t>lutein</t>
  </si>
  <si>
    <t>CC1=C(C(C[C@@H](C1)O)(C)C)/C=C/C(=C/C=C/C(=C/C=C/C=C(\C)/C=C/C=C(\C)/C=C/[C@H]2C(=C[C@@H](CC2(C)C)O)C)/C)/C</t>
  </si>
  <si>
    <t>luteolin</t>
  </si>
  <si>
    <t>O=C\1c3c(O/C(=C/1)c2ccc(O)c(O)c2)cc(O)cc3O</t>
  </si>
  <si>
    <t>meloxicam</t>
  </si>
  <si>
    <t>Cc1cnc(s1)NC(=O)C\3=C(/O)c2ccccc2S(=O)(=O)N/3C</t>
  </si>
  <si>
    <t>mephenytoin</t>
  </si>
  <si>
    <t>O=C2N(C(=O)NC2(c1ccccc1)CC)C</t>
  </si>
  <si>
    <t>meso-2,3-butanediol</t>
  </si>
  <si>
    <t>O[C@@H](C)[C@H](O)C</t>
  </si>
  <si>
    <t>Mestanolone</t>
  </si>
  <si>
    <t>C[C@]12CCC(=O)C[C@@H]1CC[C@@H]3[C@@H]2CC[C@]4([C@H]3CC[C@]4(C)O)C</t>
  </si>
  <si>
    <t>metalaxyl</t>
  </si>
  <si>
    <t>O=C(N(c1c(cccc1C)C)C(C(=O)OC)C)COC</t>
  </si>
  <si>
    <t>methacrylic acid</t>
  </si>
  <si>
    <t>CC(=C)C(=O)O</t>
  </si>
  <si>
    <t>Methanedienone</t>
  </si>
  <si>
    <t>CC12CCC3C(C1CCC2(C)O)CCC4=CC(=O)C=CC34C</t>
  </si>
  <si>
    <t>methanol</t>
  </si>
  <si>
    <t>CO</t>
  </si>
  <si>
    <t>methoxyacetic acid</t>
  </si>
  <si>
    <t>O=C(O)COC</t>
  </si>
  <si>
    <t>Mirex</t>
  </si>
  <si>
    <t>C12(C3(C4(C5(C3(C(C1(C5(C2(C4(Cl)Cl)Cl)Cl)Cl)(Cl)Cl)Cl)Cl)Cl)Cl)Cl</t>
  </si>
  <si>
    <t>N-(4-Dimethylaminobenzylidene)aniline</t>
  </si>
  <si>
    <t>N(=C/c1ccc(N(C)C)cc1)\c2ccccc2</t>
  </si>
  <si>
    <t>N-Acetylacyclovir</t>
  </si>
  <si>
    <t>O=C(NC/1=N/C(=O)c2ncn(c2N\1)COCCO)C</t>
  </si>
  <si>
    <t>N-Methylthalidomide</t>
  </si>
  <si>
    <t>O=C3N(C(=O)CCC3N2C(=O)c1ccccc1C2=O)C</t>
  </si>
  <si>
    <t>N-Propylthalidomide</t>
  </si>
  <si>
    <t>O=C2c1ccccc1C(=O)N2C3C(=O)N(C(=O)CC3)CCC</t>
  </si>
  <si>
    <t>Nadolol</t>
  </si>
  <si>
    <t>CC(C)(C)NCC(COC1=CC=CC2=C1C[C@@H]([C@@H](C2)O)O)O</t>
  </si>
  <si>
    <t>Nandrolone</t>
  </si>
  <si>
    <t>C[C@]12CC[C@H]3[C@H]([C@@H]1CC[C@@H]2O)CCC4=CC(=O)CC[C@H]34</t>
  </si>
  <si>
    <t>C[C@@H](c1ccc2cc(ccc2c1)OC)C(=O)O</t>
  </si>
  <si>
    <t>naproxol</t>
  </si>
  <si>
    <t>OCC(c1ccc2c(c1)ccc(OC)c2)C</t>
  </si>
  <si>
    <t>Naproxol acetate</t>
  </si>
  <si>
    <t>O=C(OCC(c1ccc2c(c1)ccc(OC)c2)C)C</t>
  </si>
  <si>
    <t>Nicotinic acid</t>
  </si>
  <si>
    <t>C1=CC(=CN=C1)C(=O)O</t>
  </si>
  <si>
    <t>nimesulide</t>
  </si>
  <si>
    <t>[O-][N+](=O)c2cc(Oc1ccccc1)c(cc2)NS(=O)(=O)C</t>
  </si>
  <si>
    <t>nitrilotrimethylenetris(phosphonic acid)</t>
  </si>
  <si>
    <t>O=P(O)(O)CN(CP(=O)(O)O)CP(=O)(O)O</t>
  </si>
  <si>
    <t>Octachlorostyrene</t>
  </si>
  <si>
    <t>C1(=C(C(=C(C(=C1Cl)Cl)Cl)Cl)Cl)C(=C(Cl)Cl)Cl</t>
  </si>
  <si>
    <t>octane</t>
  </si>
  <si>
    <t>CCCCCCCC</t>
  </si>
  <si>
    <t>OSM-S-01</t>
  </si>
  <si>
    <t>Cc1ccc(C)n1c1ccc(cc1)F</t>
  </si>
  <si>
    <t>OSM-S-02</t>
  </si>
  <si>
    <t>Cc1cc(C=O)c(C)n1c1ccc(cc1)F</t>
  </si>
  <si>
    <t>OSM-S-03</t>
  </si>
  <si>
    <t>CCOC(=O)c1cc(C)n(c1C)c1ccc(cc1)F</t>
  </si>
  <si>
    <t>OSM-S-05</t>
  </si>
  <si>
    <t>Cc1cc(c(C)n1c1ccc(cc1)F)C(=O)OCC(=N)O</t>
  </si>
  <si>
    <t>OSM-S-10</t>
  </si>
  <si>
    <t>Cc1cc(/C=C\2/C(=NC(=Nc3ccccc3)S2)O)c(C)n1c1ccc(cc1)F</t>
  </si>
  <si>
    <t>OSM-S-19</t>
  </si>
  <si>
    <t>Cc1cc(c(C)n1c1ccc(cc1)F)C(=NCC(=N)O)O</t>
  </si>
  <si>
    <t>OSM-S-25</t>
  </si>
  <si>
    <t>Cc1ccc(C)n1c1ccccc1</t>
  </si>
  <si>
    <t>OSM-S-26</t>
  </si>
  <si>
    <t>Cc1ccc(cc1)n1c(C)ccc1C</t>
  </si>
  <si>
    <t>OSM-S-27</t>
  </si>
  <si>
    <t>Cc1ccc(C)n1c1ccc(cc1)C(F)(F)F</t>
  </si>
  <si>
    <t>OSM-S-28</t>
  </si>
  <si>
    <t>Cc1cc(C=O)c(C)n1c1ccccc1</t>
  </si>
  <si>
    <t>OSM-S-29</t>
  </si>
  <si>
    <t>Cc1ccc(cc1)n1c(C)cc(C=O)c1C</t>
  </si>
  <si>
    <t>OSM-S-30</t>
  </si>
  <si>
    <t>CCOC(=O)c1cc(C)n(c1C)c1ccc(C)cc1</t>
  </si>
  <si>
    <t>OSM-S-32</t>
  </si>
  <si>
    <t>CCOC(=O)c1cc(C)n(c1C)c1ccc(cc1)C(F)(F)F</t>
  </si>
  <si>
    <t>OSM-S-34</t>
  </si>
  <si>
    <t>Cc1cc(C=O)c(C)n1c1ccc(cc1)C(F)(F)F</t>
  </si>
  <si>
    <t>OSM-S-36</t>
  </si>
  <si>
    <t>Cc1cc(C=O)c(C)n1c1cc(cc(c1)C(F)(F)F)C(F)(F)F</t>
  </si>
  <si>
    <t>OSM-S-40</t>
  </si>
  <si>
    <t>CCOC(=O)c1ccc(cc1)n1c(C)ccc1C</t>
  </si>
  <si>
    <t>OSM-S-42</t>
  </si>
  <si>
    <t>Cc1cc(/C=C\2/C(=O)N=C(N(CC#N)c3ccccc3)S2)c(C)n1c1ccc(cc1)C(F)(F)F</t>
  </si>
  <si>
    <t>OSM-S-43</t>
  </si>
  <si>
    <t>Cc1cc(/C=C\2/C(=O)N(CC#N)/C(=N/c3ccccc3)/S2)c(C)n1c1ccc(cc1)C(F)(F)F</t>
  </si>
  <si>
    <t>OSM-S-44</t>
  </si>
  <si>
    <t>Cc1cc(C=O)c(C)n1c1ccccn1</t>
  </si>
  <si>
    <t>OSM-S-45</t>
  </si>
  <si>
    <t>O=C1N=C(N(C(C)=O)C2=CC=CC=C2)S/C1=C\C3=C(C)N(C(C)=C3)C4=CC=C(C(F)(F)F)C=C4</t>
  </si>
  <si>
    <t>OSM-S-46</t>
  </si>
  <si>
    <t>CCOC(=O)c1ccc(cc1)n1c(C)cc(C=O)c1C</t>
  </si>
  <si>
    <t>OSM-S-47</t>
  </si>
  <si>
    <t>c1ccc(cc1)/N=C\1/N(c2ccccc2)C(=O)CS1</t>
  </si>
  <si>
    <t>OSM-S-49</t>
  </si>
  <si>
    <t>O=C1N=C(N(C(C)=O)C2=CC=CC=C2)S/C1=C\C3=C(C)N(C(C)=C3)C4=CC=CC=C4</t>
  </si>
  <si>
    <t>OSM-S-50</t>
  </si>
  <si>
    <t>O=C1N=C(N(C(C)=O)C2=CC=CC=C2)S/C1=C\C3=C(C)N(C(C)=C3)C4=CC=C(C)C=C4</t>
  </si>
  <si>
    <t>OSM-S-51</t>
  </si>
  <si>
    <t>Cc1cc(/C=C\2/C(=NC(=Nc3ccccc3)S2)O)c(C)n1c1ccccn1</t>
  </si>
  <si>
    <t>OSM-S-52</t>
  </si>
  <si>
    <t>Cc1cc(/C=C\2/C(=O)N(c3ccccc3)/C(=N/c3ccccc3)/S2)c(C)n1c1ccc(cc1)C(F)(F)F</t>
  </si>
  <si>
    <t>OSM-S-53</t>
  </si>
  <si>
    <t>CC(=NC(=Nc1ccccc1)S)O</t>
  </si>
  <si>
    <t>OSM-S-54</t>
  </si>
  <si>
    <t>Cc1cc(/C=C\2/C(=O)N(C3CCCC3)/C(=N/c3ccccc3)/S2)c(C)n1c1ccc(cc1)C(F)(F)F</t>
  </si>
  <si>
    <t>OSM-S-55</t>
  </si>
  <si>
    <t>c1ccc(cc1)/C=C\1/C(=NC(=Nc2ccccc2)S1)O</t>
  </si>
  <si>
    <t>OSM-S-57</t>
  </si>
  <si>
    <t>O=C(OCC(N)=O)C1=C(C)N(N=C1)C2=CC=CC=C2</t>
  </si>
  <si>
    <t>oxolinic acid</t>
  </si>
  <si>
    <t>O=C1c3c(N(\C=C1\C(=O)O)CC)cc2OCOc2c3</t>
  </si>
  <si>
    <t>oxprenolol</t>
  </si>
  <si>
    <t>O(c1ccccc1OC\C=C)CC(O)CNC(C)C</t>
  </si>
  <si>
    <t>p-toluenesulfonic acid</t>
  </si>
  <si>
    <t>Cc1ccc(cc1)S(=O)(=O)O</t>
  </si>
  <si>
    <t>PCB-101</t>
  </si>
  <si>
    <t>C1=CC(=C(C=C1Cl)C2=CC(=C(C=C2Cl)Cl)Cl)Cl</t>
  </si>
  <si>
    <t>PCB-105</t>
  </si>
  <si>
    <t>C1=CC(=C(C=C1C2=C(C(=C(C=C2)Cl)Cl)Cl)Cl)Cl</t>
  </si>
  <si>
    <t>PCB-118</t>
  </si>
  <si>
    <t>C1=CC(=C(C=C1C2=CC(=C(C=C2Cl)Cl)Cl)Cl)Cl</t>
  </si>
  <si>
    <t>PCB-138</t>
  </si>
  <si>
    <t>Clc2ccc(c1cc(Cl)c(Cl)cc1Cl)c(Cl)c2Cl</t>
  </si>
  <si>
    <t>PCB-15</t>
  </si>
  <si>
    <t>C1=CC(=CC=C1C2=CC=C(C=C2)Cl)Cl</t>
  </si>
  <si>
    <t>PCB-153</t>
  </si>
  <si>
    <t>C1=C(C(=CC(=C1Cl)Cl)Cl)C2=CC(=C(C=C2Cl)Cl)Cl</t>
  </si>
  <si>
    <t>PCB-155</t>
  </si>
  <si>
    <t>Clc1c(c(Cl)cc(O)c1O)c2c(Cl)cc(Cl)cc2Cl</t>
  </si>
  <si>
    <t>PCB-180</t>
  </si>
  <si>
    <t>C1=C(C(=CC(=C1Cl)Cl)Cl)C2=CC(=C(C(=C2Cl)Cl)Cl)Cl</t>
  </si>
  <si>
    <t>PCB-194</t>
  </si>
  <si>
    <t>Clc1c(cc(Cl)c(Cl)c1Cl)c2cc(Cl)c(Cl)c(Cl)c2Cl</t>
  </si>
  <si>
    <t>PCB-28</t>
  </si>
  <si>
    <t>C1=CC(=CC=C1C2=C(C=C(C=C2)Cl)Cl)Cl</t>
  </si>
  <si>
    <t>PCB-29</t>
  </si>
  <si>
    <t>Clc2cc(c1ccccc1)c(Cl)cc2Cl</t>
  </si>
  <si>
    <t>PCB-3</t>
  </si>
  <si>
    <t>C1=CC=C(C=C1)C2=CC=C(C=C2)Cl</t>
  </si>
  <si>
    <t>PCB-31</t>
  </si>
  <si>
    <t>Clc2ccc(Cl)cc2c1ccc(Cl)cc1</t>
  </si>
  <si>
    <t>PCB-8</t>
  </si>
  <si>
    <t>C1=CC=C(C(=C1)C2=CC=C(C=C2)Cl)Cl</t>
  </si>
  <si>
    <t>Pentachloronitrobenzene</t>
  </si>
  <si>
    <t>C1(=C(C(=C(C(=C1Cl)Cl)Cl)Cl)Cl)[N+](=O)[O-]</t>
  </si>
  <si>
    <t>pentazocin</t>
  </si>
  <si>
    <t>N1=N\C=C/C=N\N=N1</t>
  </si>
  <si>
    <t>phenanthrene-9-carboxaldehyde</t>
  </si>
  <si>
    <t>O=Cc2cc3c(c1c2cccc1)cccc3</t>
  </si>
  <si>
    <t>phenothiazine</t>
  </si>
  <si>
    <t>c1ccc2c(c1)Nc3ccccc3S2</t>
  </si>
  <si>
    <t>phenyl salicylate</t>
  </si>
  <si>
    <t>O=C(Oc1ccccc1)c2ccccc2O</t>
  </si>
  <si>
    <t>phenylalanine</t>
  </si>
  <si>
    <t>c1ccc(cc1)CC(C(=O)O)N</t>
  </si>
  <si>
    <t>phenylpropynoic acid</t>
  </si>
  <si>
    <t>O=C(C#Cc1ccccc1)O</t>
  </si>
  <si>
    <t>piroxicam</t>
  </si>
  <si>
    <t>OC=2c1ccccc1S(=O)(=O)N(C)C=2C(=O)Nc3ccccn3</t>
  </si>
  <si>
    <t>Piroxicam</t>
  </si>
  <si>
    <t>O=C\2c1c(cccc1)S(=O)(=O)N(C/2=C(\O)Nc3ncccc3)C</t>
  </si>
  <si>
    <t>Prednisolone</t>
  </si>
  <si>
    <t>C[C@]12C[C@@H]([C@H]3[C@H]([C@@H]1CC[C@@]2(C(=O)CO)O)CCC4=CC(=O)C=C[C@]34C)O</t>
  </si>
  <si>
    <t>probarbital</t>
  </si>
  <si>
    <t>O=C1NC(=O)NC(=O)C1(C(C)C)CC</t>
  </si>
  <si>
    <t>Progesterone</t>
  </si>
  <si>
    <t>CC(=O)[C@H]1CC[C@@H]2[C@@]1(CC[C@H]3[C@H]2CCC4=CC(=O)CC[C@]34C)C</t>
  </si>
  <si>
    <t>propane</t>
  </si>
  <si>
    <t>CCC</t>
  </si>
  <si>
    <t>Pseudodiosgenin diacetate</t>
  </si>
  <si>
    <t>O=C(OC[C@H](C)CCC=2O[C@H]3C[C@H]1[C@H]4[C@H](CC[C@]1(C)[C@H]3C=2C)[C@@]5(C(=C/C4)\C[C@@H](OC(=O)C)CC5)C)C</t>
  </si>
  <si>
    <t>Pyrene</t>
  </si>
  <si>
    <t>C1=CC2=C3C(=C1)C=CC4=CC=CC(=C43)C=C2</t>
  </si>
  <si>
    <t>riboflavin</t>
  </si>
  <si>
    <t>O=C2/N=C\1/N(c3cc(c(cc3/N=C/1C(=O)N2)C)C)CC(O)C(O)C(O)CO</t>
  </si>
  <si>
    <t>S6,9-Bis(butanoyloxymethyl)-6-mercaptopurine</t>
  </si>
  <si>
    <t>O=C(OCSc2ncnc1c2ncn1COC(=O)CCC)CCC</t>
  </si>
  <si>
    <t>Salicylamide</t>
  </si>
  <si>
    <t>C1=CC=C(C(=C1)C(=O)N)O</t>
  </si>
  <si>
    <t>scopolamine</t>
  </si>
  <si>
    <t>OC[C@H](c1ccccc1)C(=O)O[C@@H]2C[C@H]3N(C)[C@@H](C2)[C@@H]4O[C@H]34</t>
  </si>
  <si>
    <t>sinapic acid</t>
  </si>
  <si>
    <t>COc1cc(cc(c1O)OC)/C=C/C(=O)O</t>
  </si>
  <si>
    <t>Sulfacetamide</t>
  </si>
  <si>
    <t>CC(=O)NS(=O)(=O)C1=CC=C(C=C1)N</t>
  </si>
  <si>
    <t>Sulfadimethoxine</t>
  </si>
  <si>
    <t>COC1=NC(=NC(=C1)NS(=O)(=O)C2=CC=C(C=C2)N)OC</t>
  </si>
  <si>
    <t>sulfamerazine (polymorph 1)</t>
  </si>
  <si>
    <t>O=S(=O)(Nc1nc(ccn1)C)c2ccc(N)cc2</t>
  </si>
  <si>
    <t>Sulfamethoxazole</t>
  </si>
  <si>
    <t>CC1=CC(=NO1)NS(=O)(=O)C2=CC=C(C=C2)N</t>
  </si>
  <si>
    <t>Sulfisoxazole</t>
  </si>
  <si>
    <t>CC1=C(ON=C1C)NS(=O)(=O)C2=CC=C(C=C2)N</t>
  </si>
  <si>
    <t>Sulindac</t>
  </si>
  <si>
    <t>CC\1=C(C2=C(/C1=C\C3=CC=C(C=C3)[S+](C)[O-])C=CC(=C2)F)CC(=O)O</t>
  </si>
  <si>
    <t>terbutryne</t>
  </si>
  <si>
    <t>S(c1nc(nc(n1)NC(C)(C)C)NCC)C</t>
  </si>
  <si>
    <t>Testosterone</t>
  </si>
  <si>
    <t>C[C@]12CC[C@H]3[C@H]([C@@H]1CC[C@@H]2O)CCC4=CC(=O)CC[C@]34C</t>
  </si>
  <si>
    <t>Testosterone benzoate</t>
  </si>
  <si>
    <t>O=C5\C=C4/C(C3CCC2(C(CCC2OC(=O)c1ccccc1)C3CC4)C)(C)CC5</t>
  </si>
  <si>
    <t>testosterone phenylacetate</t>
  </si>
  <si>
    <t>O=C5\C=C4/C(C3CCC2(C(CCC2OC(=O)Cc1ccccc1)C3CC4)C)(C)CC5</t>
  </si>
  <si>
    <t>Testosterone phenylpropanoate</t>
  </si>
  <si>
    <t>C[C@]12CC[C@H]3[C@H]([C@@H]1CC[C@@H]2OC(=O)CCC4=CC=CC=C4)CCC5=CC(=O)CC[C@]35C</t>
  </si>
  <si>
    <t>Theophylline</t>
  </si>
  <si>
    <t>CN1C2=C(C(=O)N(C1=O)C)N=CN2</t>
  </si>
  <si>
    <t>thiophene</t>
  </si>
  <si>
    <t>c1ccsc1</t>
  </si>
  <si>
    <t>trans-1,4-cyclohexanedicarboxylic acid</t>
  </si>
  <si>
    <t>O=C(O)[C@H]1CC[C@@H](CC1)C(O)=O</t>
  </si>
  <si>
    <t>trans-2-Amino-3,3-dimethylcyclobutane-1-carboxylic acid</t>
  </si>
  <si>
    <t>N[C@@H]1C(C[C@H]1C(=O)O)(C)C</t>
  </si>
  <si>
    <t>Triamterene</t>
  </si>
  <si>
    <t>C1=CC=C(C=C1)C2=NC3=C(N=C(N=C3N=C2N)N)N</t>
  </si>
  <si>
    <t>trimethoprim</t>
  </si>
  <si>
    <t>COc1cc(cc(c1OC)OC)Cc2cnc(nc2N)N</t>
  </si>
  <si>
    <t>Triphenylene</t>
  </si>
  <si>
    <t>C1=CC=C2C(=C1)C3=CC=CC=C3C4=CC=CC=C24</t>
  </si>
  <si>
    <t>Ugi product 108C (UC)</t>
  </si>
  <si>
    <t>O=C(CNC(=O)OC(C)(C)C)N(Cc1ccco1)C(c2ccccc2)C(=O)NCc3ccccc3</t>
  </si>
  <si>
    <t>Ugi product 148B</t>
  </si>
  <si>
    <t>CC(C)(C)NC(=O)C(N(CCCCCCC)C(=O)\C=C\C)c2cc3ccccc3c1ccccc12</t>
  </si>
  <si>
    <t>Ugi product 171K (UC)</t>
  </si>
  <si>
    <t>CN(C)c1ccc(cc1)C(C(=O)NC(C)(C)C)N(C)C(=O)CCCc5ccc4ccc3cccc2ccc5c4c23</t>
  </si>
  <si>
    <t>Ugi product 173B (UC)</t>
  </si>
  <si>
    <t>CC(C)(C)NC(=O)C(N(C)C(=O)CCCc4ccc3ccc2cccc1ccc4c3c12)c5ccc(C)cc5</t>
  </si>
  <si>
    <t>Ugi product 173G (UC)</t>
  </si>
  <si>
    <t>COc1cc(cc(OC)c1)C(C(=O)NCCCC)N(Cc2ccccc2)C(=O)C#Cc3ccccc3</t>
  </si>
  <si>
    <t>Ugi product 176C (UC)</t>
  </si>
  <si>
    <t>O=C(Cc1ccccc1)N(Cc2ccco2)C(c4cc5ccccc5c3ccccc34)C(=O)NCCCC</t>
  </si>
  <si>
    <t>Ugi product 206B(UC)</t>
  </si>
  <si>
    <t>O=C(CNC(=O)OC(C)(C)C)N(Cc1ccco1)C(c2ccccc2)C(=O)NC(C)(C)C</t>
  </si>
  <si>
    <t>Ugi product 64C (UC)</t>
  </si>
  <si>
    <t>O=C(CNC(=O)OC(C)(C)C)N(Cc1ccc(C)o1)C(c2ccc(OC)c(OC)c2)C(=O)NCc3ccccc3</t>
  </si>
  <si>
    <t>Xanthene</t>
  </si>
  <si>
    <t>C1C2=CC=CC=C2OC3=CC=CC=C31</t>
  </si>
  <si>
    <t>Z-crotononitrile</t>
  </si>
  <si>
    <t>N#C\C=C/C</t>
  </si>
  <si>
    <t>expdens</t>
  </si>
  <si>
    <t>CC(C)(C)C(=O)Nc1ccc(NC(=O)C(C)(C)C)cc1</t>
  </si>
  <si>
    <t>CC(C)(C)C(=O)NC1CCC(NC(=O)C(C)(C)C)CC1</t>
  </si>
  <si>
    <t>CC1(C)CCCC2(C)C3Cc4occc4C4C(=O)OC(F)C(C43)C12</t>
  </si>
  <si>
    <t>CC1(C)CCCC2(C)C3CC4OCCC4C4C(=O)OC(F)C(C43)C12</t>
  </si>
  <si>
    <t>Cc1ccc(O)c(C=NC2CCCCC2N=Cc2cc(C)ccc2O)c1</t>
  </si>
  <si>
    <t>Cc1ccc(O)c(C=Nc2ccccc2N=Cc2cc(C)ccc2O)c1</t>
  </si>
  <si>
    <t>COC1=NC(CC2CCCCC2)C(OC)=NC1Cc1ccccc1</t>
  </si>
  <si>
    <t>COC1=NC(Cc2ccccc2)C(OC)=NC1Cc1ccccc1</t>
  </si>
  <si>
    <t>O=C(CCl)N(C1CCCCC1)C1CCCCC1</t>
  </si>
  <si>
    <t>O=C(CCl)N(c1ccccc1)c1ccccc1</t>
  </si>
  <si>
    <t>O=C(COc1c(Br)cc(Br)c2cccnc12)N(c1ccccc1)c1ccccc1</t>
  </si>
  <si>
    <t>O=C(COc1c(Br)cc(Br)c2cccnc12)N(C1CCCCC1)C1CCCCC1</t>
  </si>
  <si>
    <t>O=C(COc1c(Cl)cc(Cl)c2cccnc12)N(c1ccccc1)c1ccccc1</t>
  </si>
  <si>
    <t>O=C(COc1c(Cl)cc(Cl)c2cccnc12)N(C1CCCCC1)C1CCCCC1</t>
  </si>
  <si>
    <t>O=C(NC1CCCCC1)c1ccccc1</t>
  </si>
  <si>
    <t>O=C(NC1CCCCC1)c1cccnc1</t>
  </si>
  <si>
    <t>O=C(Nc1ccccc1)c1ccccc1</t>
  </si>
  <si>
    <t>O=C(Nc1ccccc1)c1cccnc1</t>
  </si>
  <si>
    <t>O=C(Nc1ccccc1)Oc1ccccc1</t>
  </si>
  <si>
    <t>O=C(NC1CCCCC1)Oc1ccccc1</t>
  </si>
  <si>
    <t>O=C1c2ccc3c4c(ccc(c24)C(=O)N1c1ccccc1)C(=O)N(c1ccccc1)C3=O</t>
  </si>
  <si>
    <t>O=C1c2ccc3c4c(ccc(c24)C(=O)N1C1CCCCC1)C(=O)N(C1CCCCC1)C3=O</t>
  </si>
  <si>
    <t>O=C1CCC2C(O)C3OCCC3CN12</t>
  </si>
  <si>
    <t>O=C1CCC2C(O)c3occc3CN12</t>
  </si>
  <si>
    <t>[CH]([N][N][C]([C]([N][N][CH]c1ccccn1)c1ccccc1)c1ccccc1)c1ccccn1</t>
  </si>
  <si>
    <t>[CH]([N][N][CH]c1ccncc1)c1ccncc1</t>
  </si>
  <si>
    <t>[N-]=[N+]=Nc1nc(N=Nc2nc(N=[N+]=[N-])nc(N=[N+]=[N-])n2)nc(N=[N+]=[N-])n1</t>
  </si>
  <si>
    <t>BrCCCCn1c2ccccc2c2ccccc21</t>
  </si>
  <si>
    <t>C#CC1(O)CCC2C3CCC4=CC(=O)C=CC4(C)C3CCC21C</t>
  </si>
  <si>
    <t>C#CC1CN2CCC1CC2CO</t>
  </si>
  <si>
    <t>C#CCN1CC(=O)N(CCOC)CC(=O)N(c2ccccc2)CC(=O)N(c2ccccc2)CC(=O)N(CC#C)CC(=O)N(CCOC)CC(=O)N(c2ccccc2)CC(=O)N(c2ccccc2)CC1=O</t>
  </si>
  <si>
    <t>C#CCOc1ccc(C=O)c(OCC#C)c1</t>
  </si>
  <si>
    <t>C(=CC=Cc1ccccc1)C=Cc1ccccc1</t>
  </si>
  <si>
    <t>C(=Cc1cc(-c2ccccc2)c(C=Cc2ccccc2)cc1-c1ccccc1)c1ccccc1</t>
  </si>
  <si>
    <t>C(=Cc1ccc(N(c2ccccc2)c2ccccc2)cc1)c1ccc(-c2cc(-c3ccccn3)nc(-c3ccccn3)c2)cc1</t>
  </si>
  <si>
    <t>C(=Nc1ccc(Cc2ccc(N=Cc3cccnc3)cc2)cc1)c1cccnc1</t>
  </si>
  <si>
    <t>C(=Nc1ccccc1P(c1ccccc1)c1ccccc1)c1ccccc1</t>
  </si>
  <si>
    <t>C(C=C(c1ccccc1)c1ccccc1)=C(c1ccccc1)c1ccccc1</t>
  </si>
  <si>
    <t>C[PH]1(c2ccccc2)[N][PH](C)(c2ccccc2)[N][PH](C)(c2ccccc2)[N][PH](C)(c2ccccc2)[N]1</t>
  </si>
  <si>
    <t>C[Si](C)(C)C(=C1c2ccccc2C(=O)N1n1cccc1)c1ccccc1</t>
  </si>
  <si>
    <t>C[Si]1(C)OC2(CCCCCCCCCCC2)OOC2(CCCCCCCCCCC2)O1</t>
  </si>
  <si>
    <t>C=C(C(=O)O)C1C=C2C(C)CCCC2(C)CC1</t>
  </si>
  <si>
    <t>C=C(C)C(N)=O</t>
  </si>
  <si>
    <t>C=CC(C(O)c1ccc(OC)cc1)C(C)(O)c1ccccc1</t>
  </si>
  <si>
    <t>C=CC(C)(O)C1CC2C(=CCC3C(C)(C)CCCC23C)C(=O)O1</t>
  </si>
  <si>
    <t>C=CC1(C)CCC2C34OC5OC(=O)C(C=C3C=C(OC)OC(=O)C14)C52C</t>
  </si>
  <si>
    <t>C=CC1C(O[Si](c2ccccc2)(c2ccccc2)C(C)(C)C)CC2OC(=O)CC21</t>
  </si>
  <si>
    <t>C1=NCCN2CCNC2c2cccc(c2)C=NCCN2CCNC2c2cccc1c2</t>
  </si>
  <si>
    <t>C1C2CC3C4CC5CC(C14)C(C2)C3C5=C1C2CC3C4CC5CC3C1C(C5)C4C2</t>
  </si>
  <si>
    <t>c1cc(-n2c3ccccc3c3ccccc32)cc(-n2c3ccccc3c3ccccc32)c1</t>
  </si>
  <si>
    <t>c1ccc([Si]2(c3ccccc3)O[Si](c3ccccc3)(c3ccccc3)O[Si](c3ccccc3)(c3ccccc3)O2)cc1</t>
  </si>
  <si>
    <t>c1ccc(C(=C(c2ccccc2)c2ccccc2)c2ccccc2)cc1</t>
  </si>
  <si>
    <t>c1ccc(C2=NC3CCCCC3N=C2c2ccccc2)cc1</t>
  </si>
  <si>
    <t>c1ccc(-c2ccccc2Nc2ccccc2-c2ccccc2)cc1</t>
  </si>
  <si>
    <t>c1ccc(-c2nc(-c3ccccc3)c(-c3ccccc3)nc2-c2ccccc2)cc1</t>
  </si>
  <si>
    <t>c1ccc(-c2nc3c4cccnc4c4ncccc4c3[nH]2)cc1</t>
  </si>
  <si>
    <t>c1ccc(-c2oc(-c3ccccc3)c3ccccc23)cc1</t>
  </si>
  <si>
    <t>c1ccc(CN(Cc2ccccc2)c2ccccc2)cc1</t>
  </si>
  <si>
    <t>c1ccc(CNc2ccccn2)cc1</t>
  </si>
  <si>
    <t>c1ccc(Nc2ccc(Nc3ccccn3)cc2)nc1</t>
  </si>
  <si>
    <t>c1ccc(NCc2cccc(CNc3ccccn3)c2)nc1</t>
  </si>
  <si>
    <t>C1CCC2(CC1)OOC1(CCCCC1)OOC1(OO2)C2CC3CC(C2)CC1C3</t>
  </si>
  <si>
    <t>c1ccc2[nH]c(-c3ccc(-c4nc5ccccc5[nH]4)cc3)nc2c1</t>
  </si>
  <si>
    <t>c1ccc2c(c1)CCC2=C1CCc2ccccc21</t>
  </si>
  <si>
    <t>c1ccc2c(c1)ncc1ccc3cnc4ccccc4c3c12</t>
  </si>
  <si>
    <t>c1ccc2c(c1)ncn2-c1ccc(-c2ccc(-n3cnc4ccccc43)cc2)cc1</t>
  </si>
  <si>
    <t>c1ccc2c(-c3ccc4ccc5cccc6ccc3c4c56)c3ccccc3cc2c1</t>
  </si>
  <si>
    <t>c1ccc2cc3c(cc2c1)Nc1cc2ccccc2cc1N3</t>
  </si>
  <si>
    <t>C1Cn2nnnc2N1</t>
  </si>
  <si>
    <t>CC(=NNc1ccc([N+](=O)[O-])cc1[N+](=O)[O-])c1cccc(Cl)c1</t>
  </si>
  <si>
    <t>CC(=O)c1c(C)nn(-c2ccccc2)c1O</t>
  </si>
  <si>
    <t>CC(=O)c1ccc(O)cc1</t>
  </si>
  <si>
    <t>CC(=O)C1CCC2C34COC5(O)C(OC(=O)C25C1O)C3C(C)(C)CCC4O</t>
  </si>
  <si>
    <t>CC(=O)Nc1cccc(CN(Cc2cccc(NC(C)=O)n2)Cc2c3ccccc3cc3ccccc23)n1</t>
  </si>
  <si>
    <t>CC(=O)NC1OC(COC(C)=O)C(OC(C)=O)C(OC(C)=O)C1Cl</t>
  </si>
  <si>
    <t>CC(=O)OC1C2C(C)C2C(OC(=O)C23CCC(C)(C(=O)O2)C3(C)C)C1(C)C</t>
  </si>
  <si>
    <t>CC(=O)OC1C2CO[N][C]2C2OC(C)(C)OC21</t>
  </si>
  <si>
    <t>CC(=O)OC1CCC2(C)C3CCC4(C)C(=O)CCC4C3CCC2C1OC(C)=O</t>
  </si>
  <si>
    <t>CC(=O)Oc1ccccc1C(=O)O</t>
  </si>
  <si>
    <t>CC(C)(C)C(=O)Nc1ccccc1Cl</t>
  </si>
  <si>
    <t>CC(C)(C)c1ccc(C(=O)CCCN2CCC(OC(c3ccccc3)c3ccccc3)CC2)cc1</t>
  </si>
  <si>
    <t>CC(C)(C)c1ccc(C=Cc2ccc3ccc4ccc5ccccc5c4c3c2)cc1</t>
  </si>
  <si>
    <t>CC(C)(C)OC(=O)N1C(C(O)C2(C)COC(C(Cl)(Cl)Cl)=N2)COC1(C)C</t>
  </si>
  <si>
    <t>CC(C)(C)OC1CCN2OC3C4COC(O4)C(=O)C3C12</t>
  </si>
  <si>
    <t>CC(C)[Si](C#Cc1c2ccccc2c(C#C[Si](C(C)C)(C(C)C)C(C)C)c2nc3c(Cl)c(Cl)c(Cl)c(Cl)c3nc12)(C(C)C)C(C)C</t>
  </si>
  <si>
    <t>CC(C)=NNC(=O)c1ccc(O)cc1</t>
  </si>
  <si>
    <t>CC(C)C1COC(=O)N1C1CCCN2CCCC12</t>
  </si>
  <si>
    <t>CC(C)CC(C(O)C1CCOC1=O)N(Cc1ccccc1)Cc1ccccc1</t>
  </si>
  <si>
    <t>CC(C)CCCC(C)C1CCC2C3CCC4CC5(C)CCCC=C5C(=O)C4(C)C3CCC12C</t>
  </si>
  <si>
    <t>CC(C)N(c1ccc(C#N)cc1)C(C)C</t>
  </si>
  <si>
    <t>CC(C)OC(=O)c1c2ccccc2cc2ccccc12</t>
  </si>
  <si>
    <t>CC(I)C1CCC2C3CCC4=CC(=O)CCC4(C)C3CCC12C</t>
  </si>
  <si>
    <t>CC(NC(=O)c1ccccc1Cl)c1ccccc1</t>
  </si>
  <si>
    <t>CC(NC(=O)OC(C)(C)C)C1CCC(C(=O)O)O1</t>
  </si>
  <si>
    <t>CC(NCc1ccc(OCc2cccc(F)c2)cc1)C(N)=O</t>
  </si>
  <si>
    <t>CC(O)C#CC#CC(C)O</t>
  </si>
  <si>
    <t>CC(O)C(C)C(O)c1ccccc1</t>
  </si>
  <si>
    <t>CC1([N+](=O)[O-])C=CC(C)([N+](=O)[O-])C([N+](=O)[O-])C1O[N+](=O)[O-]</t>
  </si>
  <si>
    <t>CC1(C)C2Cc3cc(-c4cnc(-c5cc6c(cn5)C5CC(C6)C5(C)C)cn4)ncc3C1C2</t>
  </si>
  <si>
    <t>CC1(C)C2CCC1(C)C(Oc1cccc(-c3cccc(-c4ccccn4)n3)n1)C2</t>
  </si>
  <si>
    <t>CC1(C)CC(C=Cc2ccc(N(CCCl)CCCl)cc2)=CC(=C(C#N)C#N)C1</t>
  </si>
  <si>
    <t>CC1(C)CCCC2(C)C(Cl)(Cl)C23CCC2(C)OC2C13</t>
  </si>
  <si>
    <t>CC1(C)CCCC2(CO2)C2CCC3(C)OC3C21</t>
  </si>
  <si>
    <t>CC1(C)OC(C(C)(O)c2ccccc2)C(C(C)(O)c2ccccc2)O1</t>
  </si>
  <si>
    <t>CC1(C)OC2[CH]N([O])C(CBr)C2O1</t>
  </si>
  <si>
    <t>CC1(C)OC2CCc3ccc(-c4ccc5c(n4)C4OC(C)(C)OC4CC5)nc3C2O1</t>
  </si>
  <si>
    <t>CC1(C)OC2OC(Cn3nncc3C3OC4OC(C)(C)OC4C3OCc3ccccc3)C(O)C2O1</t>
  </si>
  <si>
    <t>CC1(O)OC(=O)c2ccccc21</t>
  </si>
  <si>
    <t>CC1=C(O)CCCC1=O</t>
  </si>
  <si>
    <t>CC1=CC2CC3(O)OC(=O)C=C3C(C)(C)C2CC1</t>
  </si>
  <si>
    <t>CC1=CC2OC3CC(O)C(C)(C2(C)CC1)C31CO1</t>
  </si>
  <si>
    <t>CC1=NC(=Cc2cccc(O)c2)C(=O)N1C</t>
  </si>
  <si>
    <t>CC12C=CC(=O)C=C1CCC1C2C(O)CC2(C)C1CCC2(O)C(=O)COC(=O)CCC(=O)O</t>
  </si>
  <si>
    <t>CC12CCC3C(CC(O)C4=CC(=O)OCC43C)C1CCC2=O</t>
  </si>
  <si>
    <t>CC12CCC3C(CCC34CC(=O)CCC4=O)C1CCC2O</t>
  </si>
  <si>
    <t>CC12CCC3C(CCC4C(O)C(O)CCC43C)C1CCC2=O</t>
  </si>
  <si>
    <t>CC12CCC3C(CCC4CC(=O)CCC43C)C1CCC2=O</t>
  </si>
  <si>
    <t>CC1C(=O)OCC(=O)NC(C(C)c2ccccc2)C(O)(c2ccccc2)c2cccc1c2</t>
  </si>
  <si>
    <t>CC1C(O)CC=C(Br)C12OCCO2</t>
  </si>
  <si>
    <t>CC1C=CC2CCCCC2C1C(=O)C1(Br)C(=O)N2CCC3C(=O)OC1C32O</t>
  </si>
  <si>
    <t>Cc1cc(C(c2cc(C)c(O)c(C)c2)c2ccccc2F)cc(C)c1O</t>
  </si>
  <si>
    <t>Cc1cc(C)c(C(=O)c2c(C)c(C)c(C(=O)c3c(C)cc(C)cc3C)c(C)c2C)c(C)c1</t>
  </si>
  <si>
    <t>Cc1cc(O)c2c(c1)C(=O)c1ccc3c(c1C2=O)OC12OC(C)C4C(C)(O)C(=O)C=C(C(=O)c5c(O)cccc51)C342</t>
  </si>
  <si>
    <t>Cc1cc2c(c(C(C)(C)C)c1)OP(=O)(O)Oc1c(cc(C)cc1C(C)(C)C)C2</t>
  </si>
  <si>
    <t>Cc1ccc([N][N]c2ccc(C)c(C)c2)cc1C</t>
  </si>
  <si>
    <t>Cc1ccc(C(=O)c2cn(C)c3ccccc23)cc1</t>
  </si>
  <si>
    <t>Cc1ccc(C(=O)OC2C(OC(=O)c3ccc(C)cc3)C(OC(=O)c3ccc(C)cc3)C(OC(=O)c3ccc(C)cc3)C(OC(=O)c3ccc(C)cc3)C2OC(=O)c2ccc(C)cc2)cc1</t>
  </si>
  <si>
    <t>Cc1ccc(C=CC(=O)c2ccccc2)cc1</t>
  </si>
  <si>
    <t>Cc1ccc(C=CC(N)=O)cc1</t>
  </si>
  <si>
    <t>Cc1ccc(C=Cc2cc(-c3ccccc3)c(C=Cc3ccc(C)cc3)cc2-c2ccccc2)cc1</t>
  </si>
  <si>
    <t>Cc1ccc(CN(Cc2ccc(C)cc2)c2nc(C#N)c(N(Cc3ccc(C)cc3)Cc3ccc(C)cc3)nc2C#N)cc1</t>
  </si>
  <si>
    <t>CC1CCCC(CC2Cc3cc(O)cc(O)c3C(=O)O2)O1</t>
  </si>
  <si>
    <t>CCC(=O)OCC1OC(OC)C(O)C(O)C1O</t>
  </si>
  <si>
    <t>CCC(C)N(CC(O)C1CCC(=O)N1Cc1ccccc1Cl)C(C)CC</t>
  </si>
  <si>
    <t>CCC(CO)NCCNC(CC)CO</t>
  </si>
  <si>
    <t>CCC1CCC(=O)N2C(CO)Cc3c([nH]c4ccccc34)C12</t>
  </si>
  <si>
    <t>CCCCCCCCCCCCCCCC(=O)NCCOC(=O)CCCCCCCCCCC</t>
  </si>
  <si>
    <t>CCCCCCCCCCCCCCCC(=O)NCCOC(=O)CCCCCCCCCCCCC</t>
  </si>
  <si>
    <t>CCCCn1c2ccccc2c(=O)c2cc3c(cc21)c(=O)c1ccccc1n3CCCC</t>
  </si>
  <si>
    <t>CCCCOc1ccc(C=Cc2c3ccccc3c(C=Cc3ccc(OCCCC)cc3)c3ccccc23)cc1</t>
  </si>
  <si>
    <t>CCN(c1ccccc1)P(N(CC)c1ccccc1)N(CC)c1ccccc1</t>
  </si>
  <si>
    <t>CCN(CC)c1ccc([CH][N][N][CH]c2ccc(N(CC)CC)cc2O)c(O)c1</t>
  </si>
  <si>
    <t>CCN(CC)c1ccc2cc(C(=O)NN)c(=O)oc2c1</t>
  </si>
  <si>
    <t>CCn1nc(C)c(Cl)c1C(OC(=O)C(C)(C)C)=C(C#N)c1ccc(C(C)(C)C)cc1</t>
  </si>
  <si>
    <t>CCOC(=O)C=Cc1ccc(O)c(O)c1</t>
  </si>
  <si>
    <t>CCOC(=O)c1[nH]c(C)c(C(C)=O)c1C</t>
  </si>
  <si>
    <t>CCOC(=O)C1C(c2ccc(Cl)cc2)N(C(=O)c2ccccc2)C(C(=O)OC)C1C(F)(F)F</t>
  </si>
  <si>
    <t>CCOC(=O)c1c(O)c(Br)c(C(=O)OCC)c(O)c1Br</t>
  </si>
  <si>
    <t>CCOC(=O)c1c(O)cc(-c2ccc(F)cc2)cc1-c1ccc(F)cc1</t>
  </si>
  <si>
    <t>CCOC(=O)C1C=C(c2ccc(Br)cc2)OC(=O)C1Cc1ccccc1</t>
  </si>
  <si>
    <t>CCOC(=O)C1C2C3C4=C(C5CCC4C5)C(C4C(=O)OC(=O)C43)C12</t>
  </si>
  <si>
    <t>CCOC(=O)c1ccc(N)cc1</t>
  </si>
  <si>
    <t>CCOC(=O)CC</t>
  </si>
  <si>
    <t>CCOc1ccc(N=C(C)c2ccccc2O)cc1</t>
  </si>
  <si>
    <t>Cl[C]1N=C[N]c2c1ncn2C1CCOC1CCOCc1ccccc1</t>
  </si>
  <si>
    <t>Clc1cc(Cl)c(OCC#CI)cc1Cl</t>
  </si>
  <si>
    <t>CN(C)c1ccc(C(O)(c2ccc(N(C)C)cc2)c2ccc(N(C)C)cc2)cc1</t>
  </si>
  <si>
    <t>CN(C)c1ccc(C(O)(c2ccncc2)c2ccc(N(C)C)cc2)cc1</t>
  </si>
  <si>
    <t>CN(C)c1ccc(C=C(C#N)C#N)cc1</t>
  </si>
  <si>
    <t>CN(C)c1ccc(C=NCCN=Cc2ccc(N(C)C)cc2)cc1</t>
  </si>
  <si>
    <t>CN(C)Cc1ccccc1P(c1ccccc1CN(C)C)c1ccccc1CN(C)C</t>
  </si>
  <si>
    <t>CN(c1ccccc1)N1C(=O)c2ccccc2C1=O</t>
  </si>
  <si>
    <t>Cn1c(=O)[nH]c2c(F)c(F)c(F)c(F)c21</t>
  </si>
  <si>
    <t>Cn1c(=O)c2[nH]cnc2n(C)c1=O</t>
  </si>
  <si>
    <t>Cn1cc(-c2cc3ccccc3n2C)c2ccccc21</t>
  </si>
  <si>
    <t>COC(=O)[C](C(=O)OC)c1ccc([C](C(=O)OC)C(=O)OC)cc1</t>
  </si>
  <si>
    <t>COC(=O)C(C(C)C)N1CCC(C)(O)C([N+](=O)[O-])C1c1ccccc1</t>
  </si>
  <si>
    <t>COC(=O)C(Cc1ccccc1)NC(=O)C(C)(C)C(NC(=O)c1ccccc1)C(C)C</t>
  </si>
  <si>
    <t>COC(=O)C(Cc1ccccc1)NC(=O)C(C)(C)C(NC(=O)c1ccccc1)c1ccccc1</t>
  </si>
  <si>
    <t>COC(=O)C(NC(=O)C(C)(C)NC(=O)C(C)NC(=O)C(C)(C)NC(=O)C1CCCN1C(=O)OC(C)(C)C)C(C)C</t>
  </si>
  <si>
    <t>COC(=O)C(NC(=O)C(C)(C)NC(=O)C(Cc1ccccc1)NC(=O)C(C)(C)NC(=O)C1CCCN1C(=O)OC(C)(C)C)C(C)C</t>
  </si>
  <si>
    <t>COC(=O)C(O)C1C(C)(C)C(=O)C2CC3=C4CC(=O)OC(c5ccoc5)C4(C)CCC3C1(C)C2=O</t>
  </si>
  <si>
    <t>COC(=O)C=C(c1ccccc1)N1CCCC1=O</t>
  </si>
  <si>
    <t>COC(=O)C1(NC(=O)c2ccccc2)C2CCC(C2)C1C(O)CO</t>
  </si>
  <si>
    <t>COC(=O)C1=C(O)C(C(=O)OC)C2(O)C(C(=O)OC)C1CC(c1ccccc1Br)C2C(=O)OC</t>
  </si>
  <si>
    <t>COC(=O)C1=CC2C(=O)OCC2C(C)(CC(=O)c2ccccc2)O1</t>
  </si>
  <si>
    <t>COC(=O)C1Cc2c[nH]c3cccc(c23)C(C=C(C)C)N1</t>
  </si>
  <si>
    <t>COC(=O)c1ccc(O)cc1</t>
  </si>
  <si>
    <t>COC(=O)C1CCC2CCC(Cl)CC2N1C(=O)OC(C)(C)C</t>
  </si>
  <si>
    <t>COC(=O)c1ccc2ccccc2c1O</t>
  </si>
  <si>
    <t>COC(=O)CC(NC(=O)CC(NC(=O)OC(C)(C)C)C(C)C)C(C)C</t>
  </si>
  <si>
    <t>COC(=O)CCC(NC(=O)CCC(NC(=O)OC(C)(C)C)C(C)C)C(C)C</t>
  </si>
  <si>
    <t>COC(=O)COc1ccc2ccc(OCC(=O)OC)cc2c1</t>
  </si>
  <si>
    <t>COC1(C)OC2C(O)CC3CON(C)C3C2OC1(C)OC</t>
  </si>
  <si>
    <t>COc1cc([CH][N][N][CH]c2cc(OC)c(OC)c(OC)c2)cc(OC)c1OC</t>
  </si>
  <si>
    <t>COc1cc(C=C(C#N)C#N)ccc1O</t>
  </si>
  <si>
    <t>COc1cc(C=Cc2cnc(C=Cc3cc(OC)c(OC)c(OC)c3)cn2)cc(OC)c1OC</t>
  </si>
  <si>
    <t>COc1cc(C=Nc2c(C)n(C)n(-c3ccccc3)c2=O)ccc1O</t>
  </si>
  <si>
    <t>COc1cc(C=O)ccc1O</t>
  </si>
  <si>
    <t>COc1cc(-c2oc3c(OC)c(OCC=C(C)C)cc(O)c3c(=O)c2OC)ccc1O</t>
  </si>
  <si>
    <t>COc1cc(OC)c(C=CC2=CC(=C(C#N)C#N)CC(C)(C)C2)c(OC)c1</t>
  </si>
  <si>
    <t>COc1ccc([C]([N]N=C(c2ccccc2)c2ccc(OC)cc2O)c2ccccc2)c(O)c1</t>
  </si>
  <si>
    <t>COc1ccc(C(=O)C=CC=Cc2ccccc2)cc1</t>
  </si>
  <si>
    <t>COc1ccc(C(=O)C=Cc2ccco2)cc1</t>
  </si>
  <si>
    <t>COc1ccc(C(=O)CCN2[CH]N=C[N]2)cc1</t>
  </si>
  <si>
    <t>COc1ccc(C(=O)Nn2c(C)c(C(=O)c3ccccc3)c(C(=O)c3ccccc3)c2C)cc1</t>
  </si>
  <si>
    <t>COc1ccc(C(C)N2CCC(C)(O)C([N+](=O)[O-])C2c2ccccc2)cc1</t>
  </si>
  <si>
    <t>COc1ccc(C=CC(=O)c2ccc(O)cc2)cc1OC</t>
  </si>
  <si>
    <t>COc1ccc(C=Cc2cccc(OC)c2O)cc1OC</t>
  </si>
  <si>
    <t>COc1ccc(C=Cc2cccc(OC)c2OC(C)=O)cc1OC</t>
  </si>
  <si>
    <t>COc1ccc(C=Cc2ccccc2C(=O)O)cc1</t>
  </si>
  <si>
    <t>COc1ccc(C=NC(C#N)=C(N)C#N)cc1</t>
  </si>
  <si>
    <t>COc1ccc(C=Nc2c(C)n(C)n(-c3ccccc3)c2=O)cc1</t>
  </si>
  <si>
    <t>COc1ccc(C2(O)c3ccccc3C(O)(c3ccc(OC)cc3)c3ccccc32)cc1</t>
  </si>
  <si>
    <t>COc1ccc(-c2oc3cc(OC)c(OC)c(O)c3c(=O)c2OC)cc1O</t>
  </si>
  <si>
    <t>COc1ccc(CCNC(=O)C=C(C)c2ccc(OC)c3oc(C(C)=O)c(N)c23)cc1OC</t>
  </si>
  <si>
    <t>COc1ccc2c(c1OC)C(CC1=CC3C(C(C)C)CCC(C)(OC)C3CC1)N(C)c1c-2ccc2cc3c(cc12)OCO3</t>
  </si>
  <si>
    <t>COc1ccc2cccc(CCNC(C)=O)c2c1</t>
  </si>
  <si>
    <t>COc1cccc(C(=O)CCn2nnc3ccccc32)c1</t>
  </si>
  <si>
    <t>COc1cccc(C=NC(c2ccccc2)c2ccccc2)c1O</t>
  </si>
  <si>
    <t>COc1cccc(C=Nc2ccccc2N=Cc2cccc(OC)c2O)c1O</t>
  </si>
  <si>
    <t>COc1cccc(CNc2ccccc2NCc2cccc(OC)c2O)c1O</t>
  </si>
  <si>
    <t>COc1ccccc1C(=O)NN=Cc1cc(Cl)cc(Cl)c1O</t>
  </si>
  <si>
    <t>COC1N([N+](=O)[O-])C(OC)N([N+](=O)[O-])C(OC)N1[N+](=O)[O-]</t>
  </si>
  <si>
    <t>COc1nc2c(c(=O)n1C)N(C(C)=O)C1C(N2)OCC(OC(C)=O)C1OC(C)=O</t>
  </si>
  <si>
    <t>COP(=O)(OC)C1N(C(=O)C(Cl)(Cl)Cl)CC2CC3C=CC21O3</t>
  </si>
  <si>
    <t>Fc1c(F)c(Nc2ccc(I)cc2)c(F)c(F)c1Nc1ccc(I)cc1</t>
  </si>
  <si>
    <t>Fc1ccc(O[PH]2(Oc3ccc(F)cc3)[N][PH](Oc3ccc(F)cc3)(Oc3ccc(F)cc3)[N][PH](Oc3ccc(F)cc3)(Oc3ccc(F)cc3)[N]2)cc1</t>
  </si>
  <si>
    <t>ICI</t>
  </si>
  <si>
    <t>N#CC(C#N)=C1OC(=O)[C]([C](C2CC2)C2CC2)[C]1[C](c1ccccc1)c1ccccc1</t>
  </si>
  <si>
    <t>N#CC(NC1c2ccccc2CC1O)c1ccccc1</t>
  </si>
  <si>
    <t>N#Cc1ccc(N(c2ccc(C#N)cc2)c2ccc(C#N)cc2)cc1</t>
  </si>
  <si>
    <t>N#Cc1ccc(N=Cc2ccccc2O)cc1</t>
  </si>
  <si>
    <t>N#Cc1ccc(-n2c3ccccc3c3ccccc32)cc1</t>
  </si>
  <si>
    <t>N#Cc1ccccc1N=Cc1c(O)ccc2ccccc12</t>
  </si>
  <si>
    <t>N[C]1N=C[N]c2c1cnn2C1CC(O)C(CO)O1</t>
  </si>
  <si>
    <t>NC(=O)C(N=Cc1ccccc1Cl)c1ccccc1</t>
  </si>
  <si>
    <t>NC(=O)C=Cc1ccccc1</t>
  </si>
  <si>
    <t>NC(=O)c1ccccn1</t>
  </si>
  <si>
    <t>NC(=O)CN1CCCC1=O</t>
  </si>
  <si>
    <t>NC(=O)N1c2ccccc2C=Cc2ccccc21</t>
  </si>
  <si>
    <t>Nc1c(Cl)cc([N+](=O)[O-])cc1[N+](=O)[O-]</t>
  </si>
  <si>
    <t>Nc1ccc([N+](=O)[O-])cc1I</t>
  </si>
  <si>
    <t>Nc1ccc(C(=O)NN=Cc2cc(Cl)ccc2O)cc1</t>
  </si>
  <si>
    <t>Nc1ccc(C(=O)O)cc1</t>
  </si>
  <si>
    <t>Nc1ccc(-c2ccc(N)cc2)cc1</t>
  </si>
  <si>
    <t>Nc1ccn(C2OC(CO)C(O)C2O)c(=O)n1</t>
  </si>
  <si>
    <t>Nc1nc(-c2ccccc2)cc(-c2ccccc2)n1</t>
  </si>
  <si>
    <t>NCCCO</t>
  </si>
  <si>
    <t>Nn1c(CO)nnc1CO</t>
  </si>
  <si>
    <t>NNC(=O)c1ccc(O)cc1</t>
  </si>
  <si>
    <t>O=[N+]([O-])c1c(N2CCOCC2)ncn1CC(O)CCl</t>
  </si>
  <si>
    <t>O=[N+]([O-])c1cc([N+](=O)[O-])c(Nc2ccccc2)cc1Nc1ccccc1</t>
  </si>
  <si>
    <t>O=[N+]([O-])c1cc([N+](=O)[O-])c(NCCCCO)cc1NCCCCO</t>
  </si>
  <si>
    <t>O=[N+]([O-])c1ccc(C=Cc2ccc([N+](=O)[O-])cc2)cc1</t>
  </si>
  <si>
    <t>O=[N+]([O-])c1ccc(C23c4ccccc4-c4cccc(c42)-c2ccccc23)c([N+](=O)[O-])c1</t>
  </si>
  <si>
    <t>O=[N+]([O-])c1ccc(NC23CC4CC(CC(C4)C2)C3)nc1</t>
  </si>
  <si>
    <t>O=[N+]([O-])c1ccc(NCc2ccncc2)cc1</t>
  </si>
  <si>
    <t>O=[N+]([O-])c1ccc(O)c(C=NNc2ccccc2)c1</t>
  </si>
  <si>
    <t>O=[N+]([O-])c1ccc(OCCN(CCOc2ccc([N+](=O)[O-])cc2)CCOc2ccc([N+](=O)[O-])cc2)cc1</t>
  </si>
  <si>
    <t>O=[N+]([O-])c1cccc([N+](=O)[O-])c1</t>
  </si>
  <si>
    <t>O=[N+]([O-])c1cccc2cn[nH]c12</t>
  </si>
  <si>
    <t>O=[N+]([O-])c1ccccc1C(=C=C(C1=CCCCC1)P(=O)(c1ccccc1)c1ccccc1)P(=O)(c1ccccc1)c1ccccc1</t>
  </si>
  <si>
    <t>O=[N+]([O-])N1CCn2nnnc21</t>
  </si>
  <si>
    <t>O=C(C=C(O)c1ccccc1)c1ccccc1</t>
  </si>
  <si>
    <t>O=C(C=CC=CC(=O)OCc1ccccc1)OCc1ccccc1</t>
  </si>
  <si>
    <t>O=C(C=Cc1ccccc1O)c1ccccc1O</t>
  </si>
  <si>
    <t>O=C(c1ccccc1)c1ccccc1</t>
  </si>
  <si>
    <t>O=C(c1ccccc1)N(Cl)c1ccccc1</t>
  </si>
  <si>
    <t>O=C(CCC(=O)Nc1ccccc1)Nc1ccccc1</t>
  </si>
  <si>
    <t>O=C(CCCCCCC(=O)Nc1ccccc1)Nc1ccccc1</t>
  </si>
  <si>
    <t>O=C(CCCCCCC(=O)Nc1ccccc1)NO</t>
  </si>
  <si>
    <t>O=C(CCl)Nc1ccc([N+](=O)[O-])cc1</t>
  </si>
  <si>
    <t>O=C(COC(=O)c1ccccc1)c1ccccc1</t>
  </si>
  <si>
    <t>O=C(NC(=O)c1ccccc1)C(=O)c1ccccc1</t>
  </si>
  <si>
    <t>O=C(Nc1ccc(Br)cc1)Nc1ccc(Br)cc1</t>
  </si>
  <si>
    <t>O=C(Nc1ccc(Cl)cc1)c1ccccc1</t>
  </si>
  <si>
    <t>O=C(NC1CCCCC1)NC1CCCCC1</t>
  </si>
  <si>
    <t>O=C(Nc1cccnc1)c1ccc(F)cc1</t>
  </si>
  <si>
    <t>O=C(NN=Cc1cc(I)cc(I)c1O)c1ccccc1Cl</t>
  </si>
  <si>
    <t>O=C(NN=Cc1ccccc1O)NN=Cc1ccccc1O</t>
  </si>
  <si>
    <t>O=C(NN=Cc1ccccn1)c1ccccn1</t>
  </si>
  <si>
    <t>O=C(O)C(Cl)Cl</t>
  </si>
  <si>
    <t>O=C(O)C(F)(F)C=Cc1ccccc1</t>
  </si>
  <si>
    <t>O=C(O)C=C(Br)C(=O)O</t>
  </si>
  <si>
    <t>O=C(O)C=Cc1cccc(C=CC(=O)O)c1</t>
  </si>
  <si>
    <t>O=C(O)C=Cc1nc2ccccc2o1</t>
  </si>
  <si>
    <t>O=C(O)c1c2ccccc2cc2ccccc12</t>
  </si>
  <si>
    <t>O=C(O)c1cc([N+](=O)[O-])cc[n+]1[O-]</t>
  </si>
  <si>
    <t>O=C(O)c1cc(Cn2cnc3ccccc32)cc(C(=O)O)c1</t>
  </si>
  <si>
    <t>O=C(O)c1cc(O)c(O)c(O)c1</t>
  </si>
  <si>
    <t>O=C(O)c1ccc(Cn2cnc3ccccc32)cc1</t>
  </si>
  <si>
    <t>O=C(O)c1ccc2ccccc2c1O</t>
  </si>
  <si>
    <t>O=C(O)c1cccc(-c2ccncc2)c1</t>
  </si>
  <si>
    <t>O=C(O)c1cccc(O)c1O</t>
  </si>
  <si>
    <t>O=C(O)c1ccccc1C=Cc1ccc(Cl)cc1</t>
  </si>
  <si>
    <t>O=C(O)c1cccnc1-c1nnc(-c2ccccn2)n1-c1ccccc1</t>
  </si>
  <si>
    <t>O=C(O)Cc1ccccc1Nc1c(Cl)cccc1Cl</t>
  </si>
  <si>
    <t>O=C(O)CCC(=O)Nc1cc(Cl)cc(Cl)c1</t>
  </si>
  <si>
    <t>O=C(O)CCP(=O)(O)c1ccccc1</t>
  </si>
  <si>
    <t>O=C(O)Cn1cc(F)c(=O)[nH]c1=O</t>
  </si>
  <si>
    <t>O=C(O)CNC(=O)Nc1ccccc1</t>
  </si>
  <si>
    <t>O=C(OC1C2OC3OC1C(OC(=O)c1ccc(Br)cc1)C(O3)C2OC(=O)c1ccc(Br)cc1)c1ccc(Br)cc1</t>
  </si>
  <si>
    <t>O=c1[nH]c(=O)n(C2CC(O)C(O)CO2)[nH]1</t>
  </si>
  <si>
    <t>O=c1[nH]c(-c2ccccc2)cc2ccccc12</t>
  </si>
  <si>
    <t>O=C1C(=C2CCC(=C3C(=O)c4ccccc4C3=O)CC2)C(=O)c2ccccc21</t>
  </si>
  <si>
    <t>O=C1C(=Cc2c3ccccc3cc3ccccc23)Cc2ccccc21</t>
  </si>
  <si>
    <t>O=C1C(=Cc2ccc(Cl)cc2Cl)CCCC1=Cc1ccc(Cl)cc1Cl</t>
  </si>
  <si>
    <t>O=C1C(Cl)=C(C2CCC(c3ccc(Cl)cc3)CC2)C(=O)c2ccccc21</t>
  </si>
  <si>
    <t>O=c1c(NCc2ccccc2)c(NCc2ccccc2)c1=O</t>
  </si>
  <si>
    <t>O=C1C(O)=C(C2CCC(c3ccc(Cl)cc3)CC2)C(=O)c2ccccc21</t>
  </si>
  <si>
    <t>O=C1C(O)=C(I)C(=O)c2ccccc21</t>
  </si>
  <si>
    <t>O=c1c2ccccc2[nH]c2cc3c(=O)c4ccccc4[nH]c3cc12</t>
  </si>
  <si>
    <t>O=C1c2ccccc2C(=C2c3ccccc3C(=O)c3ccccc32)c2ccccc21</t>
  </si>
  <si>
    <t>O=C1c2ccccc2C(=O)c2c1c(C(=O)c1ccccc1)c(-c1ccccc1)n2-c1ccccc1</t>
  </si>
  <si>
    <t>O=C1c2ccccc2C(=O)N1CC=CCn1cc(F)c(=O)[nH]c1=O</t>
  </si>
  <si>
    <t>O=C1c2ccccc2C(=O)N1Cc1ccccc1</t>
  </si>
  <si>
    <t>O=C1c2ccccc2CC2c3cc4c(cc3CCN12)OCO4</t>
  </si>
  <si>
    <t>O=C1CC(C2CC(=O)c3cccc(Br)c32)c2c(Br)cccc21</t>
  </si>
  <si>
    <t>O=C1CCC(c2ccccc2)(C2(c3ccccc3)CCC(=O)O2)O1</t>
  </si>
  <si>
    <t>O=c1ccc(O)n[nH]1</t>
  </si>
  <si>
    <t>O=C1CCCCC1C(O)c1ccccc1</t>
  </si>
  <si>
    <t>O=C1NC(=O)C2CCCC1C2</t>
  </si>
  <si>
    <t>O=C1NCCOCCOCCNC(=O)NCc2cccc(c2)CN1</t>
  </si>
  <si>
    <t>O=C1O[PH]2(NC1Cc1ccccc1)NC(Cc1ccccc1)C(=O)O2</t>
  </si>
  <si>
    <t>O=C1OC(=O)C2CC3C(=O)OC(=O)C3CC12</t>
  </si>
  <si>
    <t>O=c1oc(-c2ccccc2)nc2ccccc12</t>
  </si>
  <si>
    <t>O=C1OCC(C2CCCCC2)N1C1CCCN2CCCC12</t>
  </si>
  <si>
    <t>O=Cc1cc(O)ccc1Br</t>
  </si>
  <si>
    <t>O=Cc1ccc(N(c2ccccc2)c2ccccc2)cc1</t>
  </si>
  <si>
    <t>OC1(C(Cl)(Cl)Cl)CCC(c2ccccc2)CC1</t>
  </si>
  <si>
    <t>OC1C2OC3(c4ccccc4)OC1C(O)C(O3)C2O</t>
  </si>
  <si>
    <t>OC1CC2(O)CC(O)C(O)CC2(O)CC1O</t>
  </si>
  <si>
    <t>OC1CCCC12OCC1CON(Cc3ccccc3)C1C2O</t>
  </si>
  <si>
    <t>Oc1ccccc1C=NC(c1ccccc1)C(O)c1ccccc1</t>
  </si>
  <si>
    <t>OCC(F)(F)C(F)(F)C(F)(F)CO</t>
  </si>
  <si>
    <t>OCc1ccc(O)cc1</t>
  </si>
  <si>
    <t>OCc1cccc(O)c1</t>
  </si>
  <si>
    <t>OCC1OC(O)C(O)C(O)C1O</t>
  </si>
  <si>
    <t>OCC1OC(OC2(CO)OC(CO)C(O)C2O)C(O)C(O)C1O</t>
  </si>
  <si>
    <t>ON=Cc1ccc2cccccc1-2</t>
  </si>
  <si>
    <t>[O-][n+]1ccc(CCCc2cc[n+]([O-])cc2)cc1</t>
  </si>
  <si>
    <t>BrCc1ccc(CBr)c(-c2cc(CBr)ccc2CBr)c1</t>
  </si>
  <si>
    <t>C#CCN(Cc1ccc([N+](=O)[O-])o1)c1ccc(C)cc1</t>
  </si>
  <si>
    <t>C(=Cc1nc2ccccc2o1)c1ccc(N(c2ccccc2)c2ccccc2)cc1</t>
  </si>
  <si>
    <t>C[C](C)N1N=C(C)O[Si]12(c1ccccc1)(c1ccccc1)OC(C)=NN2[C](C)C</t>
  </si>
  <si>
    <t>C=C(c1ccccc1)c1c(-c2ccccc2)n(C)c2ccccc12</t>
  </si>
  <si>
    <t>C=C1C2CC3C4N5CC6(C)CCCC47C(C2O)C3(CC5(O)C67)C1O</t>
  </si>
  <si>
    <t>C=CCn1c(=O)c2[nH]c(-c3cc(OCC(=O)N4CCN(c5ccccc5)CC4)nn3C)nc2n(CC=C)c1=O</t>
  </si>
  <si>
    <t>C1Cc2nnc3c4c(nnc(c24)C1)CCC3</t>
  </si>
  <si>
    <t>c1ccc(C(Nc2ccccn2)Nc2ccccn2)cc1</t>
  </si>
  <si>
    <t>c1ccc(C2=C(c3ccccc3)[Si](c3ccccc3)(c3ccccc3)C(c3ccccc3)=C2c2ccccc2)cc1</t>
  </si>
  <si>
    <t>c1ccc(COCC(n2cccn2)(n2cccn2)n2cccn2)c(COCC(n2cccn2)(n2cccn2)n2cccn2)c1</t>
  </si>
  <si>
    <t>c1ccc2c(c1)-c1cccc3cccc-2c13</t>
  </si>
  <si>
    <t>CC([N+](=O)[O-])([N+](=O)[O-])C(C)([N+](=O)[O-])[N+](=O)[O-]</t>
  </si>
  <si>
    <t>CC(=O)CCC1(C(=O)Nc2ccc([N+](=O)[O-])cc2)CCCC1=O</t>
  </si>
  <si>
    <t>CC(=O)OC1CCC2(C)C(CCC3C4CC(C=O)=C(Cl)C4(C)CCC32)C1</t>
  </si>
  <si>
    <t>CC(C)(C)c1ccc(-n2c(-c3ccccn3)nnc2-c2ccccn2)cc1</t>
  </si>
  <si>
    <t>CC(C)(C)c1cccc(C=NO)c1O</t>
  </si>
  <si>
    <t>CC(C)(C)OC(=O)C1(c2ccccc2)CNC(c2ccccc2)c2[nH]c3ccccc3c21</t>
  </si>
  <si>
    <t>CC(C)(C)OC(=O)C1=C(Nc2ccccc2)CC(c2ccc([N+](=O)[O-])cc2)N(c2ccccc2)C1c1ccc([N+](=O)[O-])cc1</t>
  </si>
  <si>
    <t>CC(C)(C)OC(=O)NN(CC(N)=O)Cc1ccccc1</t>
  </si>
  <si>
    <t>CC(C)(C)P(c1ccc2ccc3cccc4ccc1c2c34)C(C)(C)C</t>
  </si>
  <si>
    <t>CC(C)[Si]1(C(C)C)c2ccccc2-c2c1c1ccccc1n2-c1ccc(C(F)(F)F)cc1</t>
  </si>
  <si>
    <t>CC(C)c1cc(C#Cc2ccccc2)cc(C(C)C)c1P</t>
  </si>
  <si>
    <t>CC(C)Cc1ccc(C(C)C(=O)O)cc1</t>
  </si>
  <si>
    <t>CC(c1ccccc1)N(C)C(=O)C(F)C(F)(F)F</t>
  </si>
  <si>
    <t>CC(O)=CC(C)=Nc1c(C)cc(C)c(N)c1C</t>
  </si>
  <si>
    <t>CC1(C)c2cccc(-c3ccc(O)c(C=O)c3)c2Oc2c(-c3ccc(O)c(C=O)c3)cccc21</t>
  </si>
  <si>
    <t>CC1(C)Cc2nnc3c4c(nnc(c24)C1)CC(C)(C)C3</t>
  </si>
  <si>
    <t>CC1(C)CC2ON(c3ccc(Br)cc3)C1CC2=O</t>
  </si>
  <si>
    <t>CC1(C)CNP(=O)(NC(=O)C(F)(F)F)NC1</t>
  </si>
  <si>
    <t>CC1(C)COC(c2ccc([C]3[N]C(C)(C)C(C)(C)N3[O])cc2)OC1</t>
  </si>
  <si>
    <t>CC1(C)OC2(C=C3C(CCC45CC34C(=O)OC5c3ccoc3)O2)CC1C1(C)C=CC(=O)O1</t>
  </si>
  <si>
    <t>CC1(C)OC2C(OC(=O)c3ccccc3)C(OC(=O)c3ccccc3)C(O[Si](C)(C)C(C)(C)C)C2O1</t>
  </si>
  <si>
    <t>CC1(C)Oc2ccccc2-c2cc(-c3ccc4c(c3)-c3ccccc3OC(C)(C)O4)ccc2O1</t>
  </si>
  <si>
    <t>CC1=C(C2COC(C)(C)O2)CCC2(C=O)C(=O)OCC12</t>
  </si>
  <si>
    <t>CC12CP(c3ccccc3)C3(O)CC1CCC23C</t>
  </si>
  <si>
    <t>Cc1c(C)c(Nc2ccc(I)cc2)c(C)c(C)c1Nc1ccc(I)cc1</t>
  </si>
  <si>
    <t>Cc1c(C2=CCCc3ccccc32)c2ccccc2n1C</t>
  </si>
  <si>
    <t>CC1C(c2ccccc2)OCc2cc(Cl)ccc2-c2ccc(Cl)cc2CN1C</t>
  </si>
  <si>
    <t>Cc1cc(CO)c2c(c1)COC(C)(C)O2</t>
  </si>
  <si>
    <t>CC1CC(O[Si](C)(C)C(C)(C)C)CC2C1C(=O)CC1C(C)(C)C(O)CCC21C</t>
  </si>
  <si>
    <t>CC1CC=CC(=O)OC(C)CC(=O)OC(C)C(O)C=CC(=O)O1</t>
  </si>
  <si>
    <t>CC1CCC(C(C)CO)C(O)C1</t>
  </si>
  <si>
    <t>Cc1ccc(-c2cc(C(F)(F)F)n3nc(C)cc3n2)cc1</t>
  </si>
  <si>
    <t>Cc1ccc(-n2c(-c3ccccn3)nnc2-c2ccccn2)cc1C</t>
  </si>
  <si>
    <t>Cc1ccc(NC(=O)c2ccccc2-c2ccccn2)cc1</t>
  </si>
  <si>
    <t>Cc1ccc(Nc2c(-c3ccc(Br)cc3)nc3c(c(C)nn3C)c2C(=O)c2ccc(Br)cc2)cc1</t>
  </si>
  <si>
    <t>Cc1ccc(OCC(O)CO)cc1</t>
  </si>
  <si>
    <t>CC1CCC2(CC1)O[N][C]1NCCN12</t>
  </si>
  <si>
    <t>Cc1cccc(C=NO)c1O</t>
  </si>
  <si>
    <t>Cc1ccnc(-c2cccc(-c3ccc4ccc5cccc6ccc3c4c56)c2)c1</t>
  </si>
  <si>
    <t>Cc1ccnc(-c2cccc(Cl)c2)c1</t>
  </si>
  <si>
    <t>CCC(OC(=O)C12CCC(C)(C(=O)O1)C2(C)C)C1C(I)C1(C)C</t>
  </si>
  <si>
    <t>CCCCn1c2ccccc2c2cc(C=C(C#N)c3ccc([N+](=O)[O-])cc3)ccc21</t>
  </si>
  <si>
    <t>CCN(CC)C(=O)C=C(C)c1ccc2oc(C(=O)c3ccc(C#N)cc3)c(NC(=O)C(C#N)=C(C)O)c2c1</t>
  </si>
  <si>
    <t>CCOC(=O)C=CC(CC(C)C)NC(=O)OC(C)(C)C</t>
  </si>
  <si>
    <t>CCOC(=O)C1(C(=O)OCC)NC(c2cccc(Cl)c2Cl)C2C(=O)c3ccccc3C(=O)C21</t>
  </si>
  <si>
    <t>CCOC(=O)C1C(=O)OC(C)(C)C1CC(=O)c1ccc(Br)cc1</t>
  </si>
  <si>
    <t>CCOC(=O)C1C(CCC(=O)OC)CC(=Cc2ccccn2)N1c1ccc(OC)cc1</t>
  </si>
  <si>
    <t>CCOC(=O)C1NC2COC(C)(C)OC2c2c(O)c(C)c3c(c21)OCO3</t>
  </si>
  <si>
    <t>CCOC(=O)COc1cccc2ccc(C=Nc3ccccc3O)nc12</t>
  </si>
  <si>
    <t>CCOc1ccccc1N1C(=O)C2C3c4ccccc4C(c4ccccc43)C2C1=O</t>
  </si>
  <si>
    <t>CCOP(=O)(OCC)c1cc(-c2ccccc2)[nH]n1</t>
  </si>
  <si>
    <t>CCOP(=O)(OCC)N(C(=C=C(c1ccccc1)c1ccccc1)c1ccccc1)c1ccc(C)cc1</t>
  </si>
  <si>
    <t>CN(C)[N][C](O[Si](O[C]([N]N(C)C)c1ccccc1)(c1ccccc1)c1ccccc1)c1ccccc1</t>
  </si>
  <si>
    <t>CN(C)C(O)=C(C#N)C(=O)Nc1c(F)c(F)c(F)c(F)c1F</t>
  </si>
  <si>
    <t>CN(C)c1ccc(C#Cc2c3ccccc3cc3ccccc23)cc1</t>
  </si>
  <si>
    <t>CN(C)c1ccc(C#Cc2c3ccccc3nc3ccccc23)cc1</t>
  </si>
  <si>
    <t>CN(C)c1ccc(C=CC(=O)c2ccccc2O)cc1</t>
  </si>
  <si>
    <t>CN(C1CCCCC1)P(=O)(NC(=O)c1c(Cl)cccc1Cl)N(C)C1CCCCC1</t>
  </si>
  <si>
    <t>CN(Cc1ccccc1)P(=O)(NC(=O)c1c(Cl)cccc1Cl)N(C)Cc1ccccc1</t>
  </si>
  <si>
    <t>CN1C(=O)C(=Cc2ccccc2)c2ccccc21</t>
  </si>
  <si>
    <t>CN1C(=O)c2ccc(N(C)C)cc2C1=O</t>
  </si>
  <si>
    <t>CN1c2cccc(n2)N(C)c2cccc(n2)N(C)c2cccc(n2)N(C)c2cccc(n2)N(C)c2cccc1n2</t>
  </si>
  <si>
    <t>CN1Cc2ccccc2-c2ccccc2COCC1Cc1ccccc1</t>
  </si>
  <si>
    <t>CN1CCN(c2c(-c3nnc(-c4ccccc4)o3)cnc3cc(C(F)(F)F)ccc23)CC1</t>
  </si>
  <si>
    <t>CO[PH]12[N][PH](OC)([N][PH](c3ccccc3)(c3ccccc3)[N]1)OCCOCCOCCOCCO2</t>
  </si>
  <si>
    <t>COC(=O)C(=O)Nc1ccc([N+](=O)[O-])cc1[N+](=O)[O-]</t>
  </si>
  <si>
    <t>COC(=O)C1(c2ccc(Cl)cc2)NC(c2ccc([N+](=O)[O-])cc2)c2c(OC(C)=O)ccc(OC(C)=O)c21</t>
  </si>
  <si>
    <t>COC(=O)C12CCC(C3COC(C)(C)O3)=C(C)C1COC2=O</t>
  </si>
  <si>
    <t>COC(=O)c1cc(O[PH]2(Oc3cc(C(=O)OC)cc(C(=O)OC)c3)[N][PH](c3ccccc3)(c3ccccc3)[N][PH](c3ccccc3)(c3ccccc3)[N]2)cc(C(=O)OC)c1</t>
  </si>
  <si>
    <t>COC(=O)c1cc(O[PH]2(Oc3cc(C(=O)OC)cc(C(=O)OC)c3)[N][PH](Oc3cc(C(=O)OC)cc(C(=O)OC)c3)(Oc3cc(C(=O)OC)cc(C(=O)OC)c3)[N][PH](c3ccccc3)(c3ccccc3)[N]2)cc(C(=O)OC)c1</t>
  </si>
  <si>
    <t>COC(=O)c1ccc(O[PH]2(Oc3ccc(C(=O)OC)cc3)[N][PH](c3ccccc3)(c3ccccc3)[N][PH](c3ccccc3)(c3ccccc3)[N]2)cc1</t>
  </si>
  <si>
    <t>COC(=O)c1cccc(O[PH]2(Oc3cccc(C(=O)OC)c3)[N][PH](c3ccccc3)(c3ccccc3)[N][PH](c3ccccc3)(c3ccccc3)[N]2)c1</t>
  </si>
  <si>
    <t>COC(=O)CC(C(=O)N1C(=O)OCC1C(C)C)C(O)c1ccc(OC)c(OC)c1</t>
  </si>
  <si>
    <t>COC(=O)CCC1CCC(=O)N2C(Cc3c[nH]c4ccccc34)COC12</t>
  </si>
  <si>
    <t>COC(=O)CCNC(=O)C(C)(C)NC(=O)C(NC(=O)C(C)(C)NC(=O)OC(C)(C)C)C(C)C</t>
  </si>
  <si>
    <t>COc1cc(OC)c2c(c1)C(=O)c1cc3c(c(O)c1C2=O)C1CCOC1O3</t>
  </si>
  <si>
    <t>COC1CC2CC(C3(C)C(C)CC(OC(C)=O)C4(COC(C)=O)C3CCCC43CO3)OC2O1</t>
  </si>
  <si>
    <t>COc1ccc(C(C(C)=O)=C2C(=O)N(C(C)=O)c3ccccc32)cc1</t>
  </si>
  <si>
    <t>COc1ccc(-c2c3c(nc4onc(C)c24)COC3=O)cc1</t>
  </si>
  <si>
    <t>COc1ccc2c(C3CCc4ccc(Cl)cc43)ncnc2c1OC</t>
  </si>
  <si>
    <t>COc1ccc2cc(C)c3c(c2c1)c1ccccc1n3C</t>
  </si>
  <si>
    <t>COc1cccc(C(C)N2C(=O)C3CCCN3C(=O)OCC=CCOC(=O)CNC(=O)C2C(C)C)c1</t>
  </si>
  <si>
    <t>COc1cccc(C=NO)c1O</t>
  </si>
  <si>
    <t>COc1ccccc1N1C(=O)C2C3c4ccccc4C(c4ccccc43)C2C1=O</t>
  </si>
  <si>
    <t>COC1OC2COC(c3ccccc3)OC2C23OC(=O)CC12[C](C)N([O])O3</t>
  </si>
  <si>
    <t>COC1OC2COC(c3ccccc3)OC2C23OC(=O)CC12C(C(C)=O)=C(C)O3</t>
  </si>
  <si>
    <t>COCC1CCCN1N(P(c1ccccc1)c1ccccc1)P(c1ccccc1)c1ccccc1</t>
  </si>
  <si>
    <t>FC(F)(F)c1cc(-c2ccc(-c3ccc4ccc5cccc6ccc3c4c56)cn2)cc(C(F)(F)F)c1</t>
  </si>
  <si>
    <t>N#Cc1c(-c2ccc(Br)cc2)cc(-c2ccccn2)nc1-c1c[nH]c2ccccc12</t>
  </si>
  <si>
    <t>N#Cc1c(-c2ccc(Cl)cc2Cl)cc(-c2ccccn2)nc1-c1c[nH]c2ccccc12</t>
  </si>
  <si>
    <t>N[C]1N=C[N]c2c1ncn2C1OC(CO)C(O)C1O</t>
  </si>
  <si>
    <t>O=C([C]1C(=O)N2C=CCC=C2N=C1C(=O)c1ccccc1)c1ccc(Cl)cc1</t>
  </si>
  <si>
    <t>O=C(CCC(=O)Nc1ccc(F)cc1)Nc1ccc(F)cc1</t>
  </si>
  <si>
    <t>O=C(CCCCC(=O)Nc1ccc(Br)cc1)Nc1ccc(Br)cc1</t>
  </si>
  <si>
    <t>O=C(CCCCCCC(=O)Nc1ccc(Br)cc1)Nc1ccc(Br)cc1</t>
  </si>
  <si>
    <t>O=C(CCCCCCC(=O)Nc1ccc(Cl)cc1)Nc1ccc(Cl)cc1</t>
  </si>
  <si>
    <t>O=C(CCCCCCC(=O)Nc1ccc(F)cc1)Nc1ccc(F)cc1</t>
  </si>
  <si>
    <t>O=C(CCCCCCCCC(=O)Nc1ccc(F)cc1)Nc1ccc(F)cc1</t>
  </si>
  <si>
    <t>O=C(Nc1ccccc1)N1CCCC1</t>
  </si>
  <si>
    <t>O=C(Nc1ccncc1)c1cccc(C(=O)Nc2ccncc2)c1</t>
  </si>
  <si>
    <t>O=C(O)C(Cc1ccc(O)cc1)N1Cc2ccccc2C1=O</t>
  </si>
  <si>
    <t>O=C(O)c1ccc(NC(=O)c2cccnc2)cc1</t>
  </si>
  <si>
    <t>O=C(O)c1ccccc1COc1ccccc1OCc1ccccc1C(=O)O</t>
  </si>
  <si>
    <t>O=C(O)Cn1cnnn1</t>
  </si>
  <si>
    <t>O=c1c2cc(I)c3cccc4c(=O)c5cc(I)c6cccc1c6c5-c2c34</t>
  </si>
  <si>
    <t>O=C1c2cc3ccccc3cc2-c2cccc(O)c21</t>
  </si>
  <si>
    <t>O=C1c2ccccc2-c2ccc(N(c3ccccc3)c3ccccc3)c3cccc1c23</t>
  </si>
  <si>
    <t>O=C1CCCC(C(F)=Cc2ccc(Br)cc2)C1</t>
  </si>
  <si>
    <t>O=C1CCCCC1C(C[N+](=O)[O-])C(Br)=Cc1ccccc1</t>
  </si>
  <si>
    <t>O=C1CCCCC1C(C=Cc1ccc(Cl)cc1)C[N+](=O)[O-]</t>
  </si>
  <si>
    <t>O=C1CN(Cc2cccnc2)NC(=O)CN(Cc2ccccc2)NC(=O)CN(Cc2cccnc2)NC(=O)CN(Cc2ccccc2)N1</t>
  </si>
  <si>
    <t>O=C1COCC2OCCCC2OC(=O)COCC2OCCCC2O1</t>
  </si>
  <si>
    <t>O=C1N2CCCC2C(CCl)C1(Cl)Cl</t>
  </si>
  <si>
    <t>O=C1NC2(CCCCCC2)Nc2ccccc21</t>
  </si>
  <si>
    <t>O=P(Cl)(Cl)c1cccc2cccc(P(=O)(Cl)Cl)c12</t>
  </si>
  <si>
    <t>OC(C1CCCCC1)C(O)C1CCCCC1</t>
  </si>
  <si>
    <t>Oc1ccccc1CNc1ccc(Cl)cc1</t>
  </si>
  <si>
    <t>ON=Cc1cccc(Cl)c1O</t>
  </si>
  <si>
    <t>[CH]([N][N][CH]c1c[nH]c2ccccc12)c1c[nH]c2ccccc12</t>
  </si>
  <si>
    <t>[CH]([N][N][CH]c1ccccc1OCc1ccccc1)c1ccccc1OCc1ccccc1</t>
  </si>
  <si>
    <t>[CH]([N]N=C(c1ccccc1)c1ccccc1)c1c[nH]c2ccccc12</t>
  </si>
  <si>
    <t>[CH]([N]n1cnnc1)c1cccc2ccccc12</t>
  </si>
  <si>
    <t>[CH](C1=c2ccccc2=C(N2CCOCC2)[N]1)c1ccccc1</t>
  </si>
  <si>
    <t>[CH](c1ccccc1)c1oc([CH]c2ccc(N3CCCCC3)cc2)c2ccccc12</t>
  </si>
  <si>
    <t>[CH]1C=CN=C2[N]N=NN12</t>
  </si>
  <si>
    <t>[CH]1C=CN2c3c1cccc3O[Si]213(CCCCC1)Oc1cccc2c1N3C=C[CH]2</t>
  </si>
  <si>
    <t>[CH]1c2cccn2[SiH]23(CCC2)Oc2ccccc2N13</t>
  </si>
  <si>
    <t>[CH]1N=C(C2=N[C](c3ccccn3)N[N]2)[N]N1</t>
  </si>
  <si>
    <t>[CH2][C]1C(=O)C23C(O)CC4C(C)(C)C(=O)CCC4(C)C2CCC1C3O</t>
  </si>
  <si>
    <t>[CH2][C]1C(O)C2c3oc(cc3C(=O)OC)C3OC3(C)CC3OC(=O)C4(OC34)C(OC(C)=O)CC12</t>
  </si>
  <si>
    <t>[CH2][C]1CCCC(C)(C)C2CC3(C)OC3CC12</t>
  </si>
  <si>
    <t>[CH2][CH]C(=O)Oc1c(C)cc([N][N]c2ccc(C)cc2)cc1C</t>
  </si>
  <si>
    <t>[CH2][N]Nc1ccc([N+](=O)[O-])cc1[N+](=O)[O-]</t>
  </si>
  <si>
    <t>[N-]=[N+]=NC1=Nc2nc(N=[N+]=[N-])nc3nc(N=[N+]=[N-])nc([n+]23)[N-]1</t>
  </si>
  <si>
    <t>[N-]=[N+]=Nc1c([N+](=O)[O-])c(N=[N+]=[N-])c([N+](=O)[O-])c(N=[N+]=[N-])c1[N+](=O)[O-]</t>
  </si>
  <si>
    <t>[N-]=[N+]=Nc1nc(N=[N+]=[N-])nc(N=[N+]=[N-])n1</t>
  </si>
  <si>
    <t>[N-]=[N+]=Nc1nc(N=[N+]=[N-])nc(NNc2nc(N=[N+]=[N-])nc(N=[N+]=[N-])n2)n1</t>
  </si>
  <si>
    <t>[N-]=[N+]=Nc1nnc(N=[N+]=[N-])nn1</t>
  </si>
  <si>
    <t>[N-]=[N+]=Nc1nnn[nH]1</t>
  </si>
  <si>
    <t>[N-]=[N+]=Nc1nnnn1-c1ccccc1</t>
  </si>
  <si>
    <t>[NH][PH](c1ccccc1)(c1ccccc1)c1ccccc1</t>
  </si>
  <si>
    <t>[NH]C1=c2cccnc2=C2[N]C=CC=C12</t>
  </si>
  <si>
    <t>[NH]C1=N[C](N)c2ccccc21</t>
  </si>
  <si>
    <t>[NH3+]CC[N-][N+](=O)[O-]</t>
  </si>
  <si>
    <t>[O][C](C=C(O)c1ccccc1)c1ccc(F)cc1</t>
  </si>
  <si>
    <t>[O][C](CC(=O)C(F)(F)F)c1cc(F)cc(F)c1</t>
  </si>
  <si>
    <t>[O][N]N1CCC1C(=O)O</t>
  </si>
  <si>
    <t>[O-][n+]1c(-c2ccccc2)ccc2ccccc21</t>
  </si>
  <si>
    <t>[O-][n+]1c(-c2ccccn2)ccc2ccc3ccc4ccc5c6ccccc6c6ccccc6c5c4c3c21</t>
  </si>
  <si>
    <t>[O-][n+]1c2ccccc2c(-c2c3ccccc3[n+]([O-])c3ccccc23)c2ccccc21</t>
  </si>
  <si>
    <t>[O-][n+]1ccc2ccccc2c1-c1c(Br)cc(Br)c(O)c1Br</t>
  </si>
  <si>
    <t>[O-][n+]1ccc2ccccc2c1-c1c(I)ccc2ccccc12</t>
  </si>
  <si>
    <t>[O-][n+]1cccc2cc(-c3ccc(N(c4ccccc4)c4ccccc4)cc3)ccc21</t>
  </si>
  <si>
    <t>[O-][n+]1ccccc1Nc1cccc(Br)n1</t>
  </si>
  <si>
    <t>[O-][n+]1nc2ccc(Br)cc2c2ccccc21</t>
  </si>
  <si>
    <t>[O]C(=O)C(CC(=O)O)N1C=CCC=C1</t>
  </si>
  <si>
    <t>[O]C(=O)C1=C(C(=O)O)N(CC(=O)O)CN1CC(=O)O</t>
  </si>
  <si>
    <t>[O]C(=O)C1=CCc2cccc(O)c2N1</t>
  </si>
  <si>
    <t>[O]C(=O)C1C=CNC=C1C(=O)O</t>
  </si>
  <si>
    <t>[O]C1=CCN(CC(=O)O)C=C1</t>
  </si>
  <si>
    <t>[O]c1c2cccc1Cc1cccc(c1[O])Cc1cccc(c1[O])Cc1cccc(c1[O])C2</t>
  </si>
  <si>
    <t>[O]c1ccc2ccccc2c1[N]Nc1ccccc1</t>
  </si>
  <si>
    <t>[O]CCOc1cc(C#Cc2ccccc2)c(OCC[O])cc1C#Cc1ccccc1</t>
  </si>
  <si>
    <t>[O]N([C](C(=O)c1ccccc1)c1ccccc1)c1ccccc1</t>
  </si>
  <si>
    <t>[O]N([CH]c1ccc(Cl)cc1)c1ccccc1</t>
  </si>
  <si>
    <t>[O]N([CH]c1ccc(O)cc1)c1ccccc1</t>
  </si>
  <si>
    <t>[O]N([CH]c1ccccc1)C1C(CO)COC1Cc1ccccc1</t>
  </si>
  <si>
    <t>[O]N([CH]c1ccccc1)c1ccc(F)cc1</t>
  </si>
  <si>
    <t>[O]N([CH]c1ccccc1Cl)c1ccccc1</t>
  </si>
  <si>
    <t>[O]N([CH]c1ccccc1O)c1cccc(Cl)c1</t>
  </si>
  <si>
    <t>[O]N([CH]C1COC2(CCCCC2)O1)Cc1ccccc1</t>
  </si>
  <si>
    <t>[O]N([N]c1ccc(O)cc1)c1ccccc1</t>
  </si>
  <si>
    <t>[O]N([N]c1ccccc1)c1ccccc1C(=O)c1ccccc1C(F)(F)F</t>
  </si>
  <si>
    <t>[O]N([N]c1nonc1N1CCOCC1)c1nonc1N1CCOCC1</t>
  </si>
  <si>
    <t>[O]N(c1ccccn1)N([O])c1ccccn1</t>
  </si>
  <si>
    <t>[O]N1[C](c2c(Cl)cccc2Cl)N([O])c2ccccc21</t>
  </si>
  <si>
    <t>[O]N1[C](c2c(F)c(F)c(F)c(F)c2F)N([O])c2ccccc21</t>
  </si>
  <si>
    <t>[O]N1[C](c2c(F)cccc2Cl)N([O])C2=C1[CH]C=C[CH]2</t>
  </si>
  <si>
    <t>[O]N1[CH]c2[nH]c3ccccc3c2N(c2ccccc2)C(=O)C1</t>
  </si>
  <si>
    <t>[O]N1C=C[CH]C=C1CP(=O)(O)O</t>
  </si>
  <si>
    <t>BrC(Br)c1ccccc1C(Br)Br</t>
  </si>
  <si>
    <t>BrC1(Br)CC12CC1(CC1(Br)Br)CC1(CC1(Br)Br)CC1(CC1(Br)Br)C2</t>
  </si>
  <si>
    <t>BrC1(c2ccccc2)C2CCC1CC2</t>
  </si>
  <si>
    <t>BrC1=C(Br)C2CC1C(Br)C2Br</t>
  </si>
  <si>
    <t>BrC1=C(C23CC4CC(CC(C4)C2)C3)N[N]C1</t>
  </si>
  <si>
    <t>BrC12CC3(Br)CC(Br)(C1)CC(Br)(C2)C3</t>
  </si>
  <si>
    <t>Brc1c(Br)c(Br)c(Oc2ccccc2)c(Br)c1Br</t>
  </si>
  <si>
    <t>BrC1C(Br)C2C3C(Br)C(Br)C4CC5CC1C2C5C43</t>
  </si>
  <si>
    <t>Brc1c(CN2CCCCC2)cccc1CN1CCCCC1</t>
  </si>
  <si>
    <t>Brc1c(Cn2cccn2)cccc1Cn1cccn1</t>
  </si>
  <si>
    <t>Brc1c(CN2CCOCC2)cccc1CN1CCOCC1</t>
  </si>
  <si>
    <t>Brc1c(I)cncc1I</t>
  </si>
  <si>
    <t>Brc1c2c(c(Br)c3ccccc13)C(Br)C(Br)C(Br)C2Br</t>
  </si>
  <si>
    <t>Brc1c2ccccc2c(-c2c3ccccc3c(Br)c3ccccc23)c2ccccc12</t>
  </si>
  <si>
    <t>Brc1c2ccccc2cc2cc3ccccc3cc12</t>
  </si>
  <si>
    <t>Brc1cc(Br)c(Oc2ccccc2)c(Br)c1</t>
  </si>
  <si>
    <t>Brc1cc(Br)c2ncccc2c1</t>
  </si>
  <si>
    <t>Brc1cc(-c2ccccc2)c2ccccc2c1CCc1ccccc1</t>
  </si>
  <si>
    <t>Brc1cc(-c2ccccc2)cc(-c2ccccc2)c1</t>
  </si>
  <si>
    <t>Brc1cc2cc(Br)c(OCCNc3ccccc3)cc2cc1OCCNc1ccccc1</t>
  </si>
  <si>
    <t>Brc1cc2cc3c(cc2cc1Br)C1CCC3C1</t>
  </si>
  <si>
    <t>Brc1cc2nc(-c3ccccc3)nc-2n(Cc2ccccc2)c1</t>
  </si>
  <si>
    <t>Brc1ccc([N][N]Nc2ccc(Br)cc2Br)c(Br)c1</t>
  </si>
  <si>
    <t>BrC1CCC(Br)C2CCC1O2</t>
  </si>
  <si>
    <t>Brc1ccc(C=C2c3ccccc3C=Cc3ccccc32)cc1</t>
  </si>
  <si>
    <t>Brc1ccc(C=Cc2ccc(-n3c4ccccc4c4ccccc43)cc2)cc1</t>
  </si>
  <si>
    <t>Brc1ccc(C2=C(c3ccccc3)CCCO2)cc1</t>
  </si>
  <si>
    <t>Brc1ccc(C2C(c3ccncc3)C(c3ccc(Br)cc3)C2c2ccncc2)cc1</t>
  </si>
  <si>
    <t>Brc1ccc(-c2cc(-c3ccccc3)nc(-c3ccccc3)c2)cc1</t>
  </si>
  <si>
    <t>Brc1ccc(-c2ccccc2)c(-c2ccccc2)c1</t>
  </si>
  <si>
    <t>Brc1ccc(-c2ccnc(-c3ccccc3)c2)cc1</t>
  </si>
  <si>
    <t>Brc1ccc(-c2cnc3ccccc3c2)cc1</t>
  </si>
  <si>
    <t>Brc1ccc(-c2nc3ccc4ccccc4c3c3c2CCCC3)cc1</t>
  </si>
  <si>
    <t>Brc1ccc(-c2nc3ccccc3[nH]2)cc1</t>
  </si>
  <si>
    <t>Brc1ccc(-c2nc3ccccc3n2-c2ccc(Br)cc2)cc1</t>
  </si>
  <si>
    <t>Brc1ccc(-c2nc3ccccc3nc2-c2ccc(Br)cc2)cc1</t>
  </si>
  <si>
    <t>Brc1ccc(-c2ncc3ccc(Br)cn23)nc1</t>
  </si>
  <si>
    <t>Brc1ccc(-c2nnc(C34CC5CC(CC(C5)C3)C4)o2)cc1</t>
  </si>
  <si>
    <t>Brc1ccc(Cn2c(-c3ccc(Br)cc3)nc3ccccc32)cc1</t>
  </si>
  <si>
    <t>Brc1ccc(Cn2c3ccc(Br)cc3c3cc(Br)ccc32)cc1</t>
  </si>
  <si>
    <t>Brc1ccc(Cn2cc(-c3nc4ccccn4c3Cc3ccccc3)nn2)cc1</t>
  </si>
  <si>
    <t>Brc1ccc(-n2c(-c3ccccn3)nnc2-c2ccccn2)cc1</t>
  </si>
  <si>
    <t>Brc1ccc(NC2CC3CCC2C3)cc1</t>
  </si>
  <si>
    <t>Brc1ccc(NCc2ccc3c(c2)OCO3)cc1</t>
  </si>
  <si>
    <t>Brc1ccc(Oc2c(Br)c(Br)c(Br)c(Br)c2Br)cc1</t>
  </si>
  <si>
    <t>Brc1ccc(Oc2c(Br)cccc2Br)c(Br)c1</t>
  </si>
  <si>
    <t>Brc1ccc(Oc2c(Br)cccc2Br)cc1</t>
  </si>
  <si>
    <t>Brc1ccc(Oc2ccc(Br)cc2)cc1</t>
  </si>
  <si>
    <t>Brc1ccc(Oc2ccc(Br)cc2Br)c(Br)c1</t>
  </si>
  <si>
    <t>Brc1ccc(Oc2ccc(Br)cc2Br)cc1</t>
  </si>
  <si>
    <t>BrC1CCC=CCCC(Br)C(Br)CCC1Br</t>
  </si>
  <si>
    <t>Brc1ccc2[nH]c3ccc(Br)cc3c2c1</t>
  </si>
  <si>
    <t>Brc1ccc2[nH]c3ccccc3c2c1</t>
  </si>
  <si>
    <t>Brc1ccc2c(c1)C=CC(c1ccccc1)(c1ccccc1)O2</t>
  </si>
  <si>
    <t>Brc1ccc2c(c1)C1(c3ccccc3-2)c2ccccc2-c2ccc(Br)cc21</t>
  </si>
  <si>
    <t>Brc1ccc2c(c1)C1(CCCC1)c1cc(Br)ccc1-2</t>
  </si>
  <si>
    <t>Brc1ccc2c(c1)-c1cc(Br)ccc1C21c2ccc(Br)cc2-c2cc(Br)ccc21</t>
  </si>
  <si>
    <t>Brc1ccc2c(c1)c1cc(Br)ccc1n2Cc1cccnc1</t>
  </si>
  <si>
    <t>Brc1ccc2c(c1)c1cc(Br)ccc1n2Cc1ccncc1</t>
  </si>
  <si>
    <t>Brc1ccc2c(c1)-c1cc(Br)ccc1OC1(CCCCC1)O2</t>
  </si>
  <si>
    <t>Brc1ccc2c(c1)C1CC(c3ccccc3)(Oc3ccccc31)O2</t>
  </si>
  <si>
    <t>Brc1ccc2c(c1)-c1nc3c(ccc4ccc(Br)cc43)cc1CC2</t>
  </si>
  <si>
    <t>Brc1ccc2c(c1)Cc1cc(C(=C(c3ccccc3)c3ccc4c(c3)Cc3cc(Br)ccc3-4)c3ccccc3)ccc1-2</t>
  </si>
  <si>
    <t>Brc1ccc2c(c1)Cc1cc3c(cc1-2)CN1CN3Cc2cc3c(cc21)Cc1cc(Br)ccc1-3</t>
  </si>
  <si>
    <t>Brc1ccc2c(c1)CCCc1cc(Br)ccc1OCO2</t>
  </si>
  <si>
    <t>Brc1ccc2c(c1)CN(Cc1ccccc1)CO2</t>
  </si>
  <si>
    <t>Brc1ccc2c(c1)COCc1cc(Br)ccc1-2</t>
  </si>
  <si>
    <t>Brc1ccc2cc(-c3ccc(-n4c5ccccc5c5ccccc54)cc3)cc(-c3ccccc3)c2c1</t>
  </si>
  <si>
    <t>Brc1cccc(Br)c1</t>
  </si>
  <si>
    <t>Brc1cccc(Br)c1-c1c(Br)cccc1Br</t>
  </si>
  <si>
    <t>Brc1cccc(-c2nc3ccccc3nc2-c2cccc(Br)c2)c1</t>
  </si>
  <si>
    <t>Brc1cccc(Nc2ccccn2)n1</t>
  </si>
  <si>
    <t>Brc1cccc2c1-c1c(Br)cccc1-c1cccc(Br)c1-c1c(Br)cccc1-2</t>
  </si>
  <si>
    <t>Brc1ccccc1[CH][N][N][CH]c1ccccc1Br</t>
  </si>
  <si>
    <t>Brc1ccccc1Br</t>
  </si>
  <si>
    <t>Brc1ccccc1-c1ccc(-c2ccccc2)cc1</t>
  </si>
  <si>
    <t>Brc1ccccc1-c1ccccc1Br</t>
  </si>
  <si>
    <t>Brc1ccccc1P(c1ccccc1)c1ccccc1</t>
  </si>
  <si>
    <t>Brc1cnc(I)nc1</t>
  </si>
  <si>
    <t>Brc1cnc2c(Br)cc(Br)cc2c1</t>
  </si>
  <si>
    <t>Brc1nc[nH]n1</t>
  </si>
  <si>
    <t>BrCBr</t>
  </si>
  <si>
    <t>BrCC12OCCOC1(CBr)OCCO2</t>
  </si>
  <si>
    <t>BrCc1c(-c2ccccc2)ccc(-c2ccccc2)c1CBr</t>
  </si>
  <si>
    <t>BrCc1cc(Br)c(Br)cc1CBr</t>
  </si>
  <si>
    <t>BrCc1cc(CBr)c(CBr)cc1CBr</t>
  </si>
  <si>
    <t>BrCc1cc(OCc2ccccc2)cc(OCc2ccccc2)c1</t>
  </si>
  <si>
    <t>BrCc1cc2c(CBr)cc1CCc1cc(CBr)c(cc1CBr)CC2</t>
  </si>
  <si>
    <t>BrCc1cc2ccccc2c2c1OCCOc1c(CBr)cc3ccccc3c1C2</t>
  </si>
  <si>
    <t>BrCc1ccc(CBr)cc1</t>
  </si>
  <si>
    <t>BrCc1ccc(O[PH]2(Oc3ccc(CBr)cc3)[N][PH](Oc3ccc(CBr)cc3)(Oc3ccc(CBr)cc3)[N][PH]3([N]2)Oc2ccccc2-c2ccccc2O3)cc1</t>
  </si>
  <si>
    <t>BrCc1cccc(CBr)n1</t>
  </si>
  <si>
    <t>BrCCCOc1ccc2ccccc2c1</t>
  </si>
  <si>
    <t>BrCCn1c2ccccc2c2ccccc21</t>
  </si>
  <si>
    <t>BrCCn1nnc(-c2cccc(-c3nnn(CCBr)n3)c2)n1</t>
  </si>
  <si>
    <t>BrCCOc1cccc2c1OCCO2</t>
  </si>
  <si>
    <t>C#CC(=Cc1ccccc1)C(=O)OC</t>
  </si>
  <si>
    <t>C#CC(=O)N1C(C)C(=O)OCC1c1ccccc1</t>
  </si>
  <si>
    <t>C#CC(=O)N1CC(=O)OCC1c1ccccc1</t>
  </si>
  <si>
    <t>C#CC(C)(C)NC(=O)c1cc(Cl)cc(Cl)c1</t>
  </si>
  <si>
    <t>C#CC(C)(CCC(C)(C#C)O[Si](C)(C)C(C)(C)C)O[Si](C)(C)C(C)(C)C</t>
  </si>
  <si>
    <t>C#CC(C)(O)C(=O)N1c2ccccc2CC1COC</t>
  </si>
  <si>
    <t>C#CC(CC)(CC)NC(=O)C(Cc1ccccc1)NC(=O)OC(C)(C)C</t>
  </si>
  <si>
    <t>C#CC=CCC1CCCC2(CCCC(O)C2C=CC#C)N1</t>
  </si>
  <si>
    <t>C#CC1(O)C=CC(O)(C#C)C=C1</t>
  </si>
  <si>
    <t>C#CC1(O)CCC2C3CCC4c5nonc5CCC4(C)C3CCC21C</t>
  </si>
  <si>
    <t>C#CC1(O)CCC2C3CCc4cc(OC)ccc4C3=CCC21C</t>
  </si>
  <si>
    <t>C#CC1(OC(=O)c2cc([N+](=O)[O-])cc([N+](=O)[O-])c2)C(=O)OCC1(C)CCOCc1ccccc1</t>
  </si>
  <si>
    <t>C#CC1(OC)CCC(C#C)(OC)CC1</t>
  </si>
  <si>
    <t>C#CC1(OC)CCC2C3CCc4cc(OC)ccc4C3CCC21C</t>
  </si>
  <si>
    <t>C#CC12CCC(=O)N3CCC45c6ccc(OC)cc6N(C)C4C(C(=O)OC)(C1)OC325</t>
  </si>
  <si>
    <t>C#Cc1cc(Cl)ccc1C1CC(=O)CC2C(=O)N(C)C(=O)C21</t>
  </si>
  <si>
    <t>C#Cc1cc(O)cc(C(=O)OCC)c1</t>
  </si>
  <si>
    <t>C#Cc1cc(OC)c(-n2cc(-c3ccccc3OCC(C)C)nn2)cc1OC</t>
  </si>
  <si>
    <t>C#CC1CC2(C)C(CCC3(C)C2CCCC32OCCO2)O1</t>
  </si>
  <si>
    <t>C#Cc1ccc([C]([NH])OC)cc1</t>
  </si>
  <si>
    <t>C#Cc1ccc([N][N]c2ccc(C#C)cc2)cc1</t>
  </si>
  <si>
    <t>C#Cc1ccc(C(c2ccc(C#C)cc2)(c2ccc(C#C)cc2)c2ccc(C#C)cc2)cc1</t>
  </si>
  <si>
    <t>C#Cc1ccc(-n2c3ccccc3c3ccccc32)cc1</t>
  </si>
  <si>
    <t>C#Cc1ccc(NC(=O)N(C)C(=O)NC)cc1</t>
  </si>
  <si>
    <t>C#Cc1ccc(NC(=O)Nc2ccc([N+](=O)[O-])cc2)cc1</t>
  </si>
  <si>
    <t>C#Cc1ccc(OCC(COc2ccc(C#C)cc2)(COc2ccc(C#C)cc2)COc2ccc(C#C)cc2)cc1</t>
  </si>
  <si>
    <t>C#Cc1ccc2c(c1)C1c3ccccc3C2c2cc(C#C)ccc21</t>
  </si>
  <si>
    <t>C#Cc1cccc(N=C2N(C(C)C)C(=O)C(=O)N2C(C)C)c1</t>
  </si>
  <si>
    <t>C#Cc1cccc(OCC(COc2cccc(C#C)c2)(COc2cccc(C#C)c2)COc2cccc(C#C)c2)c1</t>
  </si>
  <si>
    <t>C#CCC1(Cc2cn(Cc3ccccc3O)nn2)C(=O)N(Cc2ccccc2)c2c(Cl)cccc21</t>
  </si>
  <si>
    <t>C#CCC1C(=O)N(C)c2ccccc2N(C)C1=O</t>
  </si>
  <si>
    <t>C#CCc1c(C)nn(C(=O)c2ccco2)c1C</t>
  </si>
  <si>
    <t>C#CCN1C(=O)[C]([CH]N(C)C)C(c2ccccc2)=Nc2ccccc21</t>
  </si>
  <si>
    <t>C#CCn1c(=O)[nH]c2cc([N+](=O)[O-])ccc21</t>
  </si>
  <si>
    <t>C#CCn1c(=O)[nH]c2ccccc21</t>
  </si>
  <si>
    <t>C#CCN1C(=O)C(CC#C)(CC#C)C(C)=Nn2cnnc21</t>
  </si>
  <si>
    <t>C#CCN1C(=O)CC(=O)N(CC#C)c2cc(Cl)ccc21</t>
  </si>
  <si>
    <t>C#CCN1C(=O)COc2cc(F)c(NC(=O)C(C)(C)CCl)cc21</t>
  </si>
  <si>
    <t>C#CCn1c(=O)n(C=C=C)c2cc(Br)cnc21</t>
  </si>
  <si>
    <t>C#CCn1c(=O)n(CC#C)c2c3c(ccc21)C(=O)c1ccccc1C3=O</t>
  </si>
  <si>
    <t>C#CCn1c(=O)n(CC#C)c2ncc(Br)cc21</t>
  </si>
  <si>
    <t>C#CCn1c(N)nc2ccccc21</t>
  </si>
  <si>
    <t>C#CCn1cc(C=O)c(=O)[nH]c1=O</t>
  </si>
  <si>
    <t>C#CCN1CCC(=O)N(CC#C)CCC(=O)N(CC#C)CCC(=O)N(CC#C)CCC1=O</t>
  </si>
  <si>
    <t>C#CCn1cnc2c(Cl)nc(Cl)nc21</t>
  </si>
  <si>
    <t>C#CCn1nc(Br)c2ccc([N+](=O)[O-])cc21</t>
  </si>
  <si>
    <t>C#CCn1nc(-c2ccc(C)cc2)c2ccccc2c1=O</t>
  </si>
  <si>
    <t>C#CCNC(=O)C12CC3CC(CC(C3)C1)C2</t>
  </si>
  <si>
    <t>C#CCOC(=O)c1cc(C(=O)OCC#C)cc([N+](=O)[O-])c1</t>
  </si>
  <si>
    <t>C#CCOC(=O)c1ccccc1O</t>
  </si>
  <si>
    <t>C#CCOC(=O)Oc1c(F)c(F)c(F)c(F)c1F</t>
  </si>
  <si>
    <t>C#CCOC(c1ccc(C)o1)C(OCC#C)c1ccc(C)o1</t>
  </si>
  <si>
    <t>C#CCOc1c(OC)ccc2c1C(=O)OC2C1c2c(cc3c(c2OC)OCO3)CCN1C</t>
  </si>
  <si>
    <t>C#CCOc1cc(N2C(=O)C3=C(CCCC3)C2=O)c(F)cc1Cl</t>
  </si>
  <si>
    <t>C#CCOc1cc2ccccc2cc1OCC#C</t>
  </si>
  <si>
    <t>C#CCOc1ccc(=O)n(CC#C)n1</t>
  </si>
  <si>
    <t>C#CCOc1ccc(C(=O)C=Cc2cc(OC)c(OC)c(OC)c2)cc1</t>
  </si>
  <si>
    <t>C#CCOc1ccc(C(C)=O)c(O)c1</t>
  </si>
  <si>
    <t>C#CCOc1ccc(C(C)=O)cc1OC</t>
  </si>
  <si>
    <t>C#CCOc1ccc(C=O)c(O)c1</t>
  </si>
  <si>
    <t>C#CCOc1ccc2c(OCC#C)cccc2c1</t>
  </si>
  <si>
    <t>C#CCOc1ccc2cc(OCC#C)ccc2c1</t>
  </si>
  <si>
    <t>C#CCOc1ccc2ccc(OCC#C)cc2c1</t>
  </si>
  <si>
    <t>C#CCOc1ccc2ccccc2c1-c1c(OCC#C)ccc2ccccc12</t>
  </si>
  <si>
    <t>C#CCOc1cccc(OCc2cc(-c3c4ccccc4c(Cl)c4ccccc34)no2)c1</t>
  </si>
  <si>
    <t>C#CCOc1ccccc1C(n1cccn1)n1cccn1</t>
  </si>
  <si>
    <t>C#CCOc1ccccc1C=O</t>
  </si>
  <si>
    <t>C#CCOC1OC(COCc2ccccc2)C(OCc2ccccc2)C(OCc2ccccc2)C1(CCC(=O)OC)[N+](=O)[O-]</t>
  </si>
  <si>
    <t>C#CCOCc1cc2cc(c1)OCCOCCOCCOCCOc1cc(COCC#C)cc(c1)OCCOCCOCCOCCO2</t>
  </si>
  <si>
    <t>C#Cn1ccnc1C#Cc1ccc(OC)cc1</t>
  </si>
  <si>
    <t>C(#C[Si]1(C#Cc2ccccc2)C(c2ccccc2)=C(c2ccccc2)C(c2ccccc2)=C1c1ccccc1)c1ccccc1</t>
  </si>
  <si>
    <t>C(#CC(c1ccccc1)(c1ccccc1)c1ccccc1)c1c2ccccc2c(C#CC(c2ccccc2)(c2ccccc2)c2ccccc2)c2ccccc12</t>
  </si>
  <si>
    <t>C(#CC(c1ccccc1)(c1ccccc1)c1ccccc1)c1ccc(C#CC(c2ccccc2)(c2ccccc2)c2ccccc2)nn1</t>
  </si>
  <si>
    <t>C(#CC12CC3CC(CC(C3)C1)C2)c1ccccc1</t>
  </si>
  <si>
    <t>C(#Cc1c2ccccc2c(C#Cc2ccccc2)c2ccccc12)c1ccccc1</t>
  </si>
  <si>
    <t>C(#Cc1ccc(Oc2ccc(C#Cc3ccccc3)c(C#Cc3ccccc3)c2)cc1C#Cc1ccccc1)c1ccccc1</t>
  </si>
  <si>
    <t>C(#Cc1ccc[nH]1)c1ccc2ccc(C#Cc3ccc[nH]3)nc2n1</t>
  </si>
  <si>
    <t>C(#Cc1ccccc1)C(=Cc1ccccc1)[Si](c1ccccc1)(c1ccccc1)c1ccccc1</t>
  </si>
  <si>
    <t>C(#Cc1ccccc1)C=C(C#Cc1ccccc1)c1ccccc1</t>
  </si>
  <si>
    <t>C(#Cc1ccccc1)CN(c1ccccc1)c1ccccc1</t>
  </si>
  <si>
    <t>C(=C(C(=C(C(=C(C(=Cc1ccccc1)c1ccccc1)c1ccccc1)c1ccccc1)c1ccccc1)c1ccccc1)c1ccccc1)c1ccccc1</t>
  </si>
  <si>
    <t>C(=C(C(=Cc1ccccn1)c1ccccc1)c1ccccc1)c1ccccn1</t>
  </si>
  <si>
    <t>C(=C(c1ccccc1)c1c(-c2ccccc2)[nH]c2ccccc12)c1ccccc1</t>
  </si>
  <si>
    <t>C(=C(c1ccccc1)c1ccccc1)c1ccc(-c2ccc(C=C(c3ccccc3)c3ccccc3)cc2)cc1</t>
  </si>
  <si>
    <t>C(=C(c1ccccc1)c1ccccc1-n1nnc2ccccc21)c1ccccc1</t>
  </si>
  <si>
    <t>C(=C(c1ccccc1)c1cn(Cc2ccccc2)c2ccccc12)c1ccccc1</t>
  </si>
  <si>
    <t>C(=C(c1ccccc1)P(c1ccccc1)c1ccccc1)c1ccccc1</t>
  </si>
  <si>
    <t>C(=C(Oc1ccc(OC(=Cc2ccccc2)c2ccccc2)cc1)c1ccccc1)c1ccccc1</t>
  </si>
  <si>
    <t>C(=C[Si](c1ccccc1)(c1ccccc1)c1ccccc1)[SiH](c1ccccc1)c1ccccc1</t>
  </si>
  <si>
    <t>C(=C1CC(=Cc2ccccc2)C1)c1ccccc1</t>
  </si>
  <si>
    <t>C(=Cc1c2ccccc2c(C=Cc2ccccc2)c2ccccc12)c1ccccc1</t>
  </si>
  <si>
    <t>C(=Cc1ccc(-c2cn(-c3ccncc3)nn2)cc1)c1ccncc1</t>
  </si>
  <si>
    <t>C(=Cc1ccc(-c2cn(Cc3ccncc3)nn2)cc1)c1ccncc1</t>
  </si>
  <si>
    <t>C(=Cc1ccc(CN(c2ccccc2)c2ccccc2)cc1)c1ccccc1</t>
  </si>
  <si>
    <t>C(=Cc1ccc(CN(c2ccccn2)c2ccccn2)cc1)c1ccccc1</t>
  </si>
  <si>
    <t>C(=Cc1ccc(N(c2ccccc2)c2ccccc2)cc1)c1ccc(N(c2ccccc2)c2ccccc2)cc1</t>
  </si>
  <si>
    <t>C(=Cc1ccc(N(c2ccccc2)c2ccccc2)cc1)c1ccc(N=Cc2ccncc2)cc1</t>
  </si>
  <si>
    <t>C(=Cc1ccc(-n2cncn2)cc1)c1ccc(-c2cc(-c3ccccn3)nc(-c3ccccn3)c2)cc1</t>
  </si>
  <si>
    <t>C(=Cc1ccc2cc[nH]c2c1)c1ccccc1</t>
  </si>
  <si>
    <t>C(=Cc1cccc(-c2ccccn2)c1)c1ccc(N(c2ccccc2)c2ccccc2)cc1</t>
  </si>
  <si>
    <t>C(=Cc1cccc2ccccc12)c1ccc(N(c2ccccc2)c2ccccc2)cc1</t>
  </si>
  <si>
    <t>C(=Cc1ccncc1)c1ccccc1</t>
  </si>
  <si>
    <t>C(=Cc1cnccn1)c1ccccc1</t>
  </si>
  <si>
    <t>C(=CCn1cnc2ccccc21)Cn1cnc2ccccc21</t>
  </si>
  <si>
    <t>C(=CN(C=Cc1ccccc1)c1ccccc1)c1ccccc1</t>
  </si>
  <si>
    <t>C(=NC(N=Cc1cccnc1)c1cccnc1)c1cccnc1</t>
  </si>
  <si>
    <t>C(=NC12CC3CC(CC(C3)C1)C2)c1ccccc1</t>
  </si>
  <si>
    <t>C(=Nc1ccc(N=Cc2ccc[nH]2)cc1)c1ccc[nH]1</t>
  </si>
  <si>
    <t>C(=Nc1ccc(N=Cc2ccncc2)cc1)c1ccncc1</t>
  </si>
  <si>
    <t>C(=Nc1ccc2[nH]ncc2c1)c1cnc2ccccc2n1</t>
  </si>
  <si>
    <t>C(=Nc1ccc2ccccc2c1-c1c(N=Cc2ccco2)ccc2ccccc12)c1ccco1</t>
  </si>
  <si>
    <t>C(=Nc1cccc(N=Cc2ccc[nH]2)c1)c1ccc[nH]1</t>
  </si>
  <si>
    <t>C(=Nc1cccc2c(N=Cc3ccc4ccccc4n3)cccc12)c1ccc2ccccc2n1</t>
  </si>
  <si>
    <t>C(=Nc1ccccc1)c1ccc(C=Nc2ccccc2)o1</t>
  </si>
  <si>
    <t>C(=Nc1ccccc1)c1cccc(C=Nc2ccccc2)c1</t>
  </si>
  <si>
    <t>C(=Nc1ccccc1N=Cc1ccc[nH]1)c1ccc[nH]1</t>
  </si>
  <si>
    <t>C(=Nc1ccccn1)c1ccc(C=Nc2ccccn2)cc1</t>
  </si>
  <si>
    <t>C(=NCc1ccc(CN=Cc2cccnc2)cc1)c1cccnc1</t>
  </si>
  <si>
    <t>C(=NCCC1=CCc2ccccc21)c1ncc[nH]1</t>
  </si>
  <si>
    <t>C(=NCCCCN=Cc1ccccn1)c1ccccn1</t>
  </si>
  <si>
    <t>C(=NCCCN=Cc1cnc2ccccc2n1)c1cnc2ccccc2n1</t>
  </si>
  <si>
    <t>C(=NCCCP(c1ccccc1)c1ccccc1)c1ccccc1</t>
  </si>
  <si>
    <t>C(=NCCN(CCN=Cc1ccc[nH]1)CCN=Cc1ccc[nH]1)c1ccc[nH]1</t>
  </si>
  <si>
    <t>C(=NCCN=Cc1cnc2ccccc2n1)c1cnc2ccccc2n1</t>
  </si>
  <si>
    <t>C(=NCCN1CCN(CCN=Cc2cnn(-c3ccccc3)n2)C1c1cnn(-c2ccccc2)n1)c1cnn(-c2ccccc2)n1</t>
  </si>
  <si>
    <t>C(=Nn1cnnc1)c1ccccc1</t>
  </si>
  <si>
    <t>C(=NNc1ccccc1)c1ccccn1</t>
  </si>
  <si>
    <t>C(=NNc1ccccn1)c1cccnc1</t>
  </si>
  <si>
    <t>C(C#CC12CCC(C#Cc3ccncc3)(CC1)CC2)#CC12CCC(C#Cc3ccncc3)(CC1)CC2</t>
  </si>
  <si>
    <t>C(C#Cc1ccc(N(c2ccncc2)c2ccncc2)cc1)#Cc1ccc(N(c2ccncc2)c2ccncc2)cc1</t>
  </si>
  <si>
    <t>C(C#Cc1cncc2ccccc12)#Cc1cncc2ccccc12</t>
  </si>
  <si>
    <t>C(C=C(c1ccccc1)c1ccccc1)=Nc1cccc2ccccc12</t>
  </si>
  <si>
    <t>C(C=Cc1ccccc1C=CC=Cc1ccccc1)=Cc1ccccc1</t>
  </si>
  <si>
    <t>C(CN(c1ccccc1)c1ccccc1)=C1C=C(CN(c2ccccc2)c2ccccc2)CC1</t>
  </si>
  <si>
    <t>C[C]([N][N][C](C)c1cccc([N+](=O)[O-])c1)c1cccc([N+](=O)[O-])c1</t>
  </si>
  <si>
    <t>C[C]([N][N][C](C)c1cccc(Cl)c1)c1cccc(Cl)c1</t>
  </si>
  <si>
    <t>C[C]([N][N][C](C)c1cnccn1)c1cnccn1</t>
  </si>
  <si>
    <t>C[C]([N]N=C(C)c1ccccn1)c1ccccn1</t>
  </si>
  <si>
    <t>C[C]([N]Nc1ccc([N+](=O)[O-])cc1[N+](=O)[O-])C(C)=NO</t>
  </si>
  <si>
    <t>C[C]([N]OC(=O)C1(C)CCCC2(C)c3ccc(C(C)C)cc3CCC12)c1ccc(Cl)cc1</t>
  </si>
  <si>
    <t>C[C]([N]Oc1ccc([N+](=O)[O-])cc1)c1ccccc1</t>
  </si>
  <si>
    <t>C[C]([N]Oc1nc(F)c(F)c(F)c1F)c1ccccc1</t>
  </si>
  <si>
    <t>C[C]([O])C(=C(C)O)c1oc(C)c(C(C(C)=O)=C(C)O)c1C</t>
  </si>
  <si>
    <t>C[C]([O])CC1(O)C(=O)C2=C(OCC2C)c2ccc3c(C)cccc3c21</t>
  </si>
  <si>
    <t>C[C](C)[C]1[C]([C](c2c(C)n(C)c3ccccc23)C(F)(F)C(F)(F)C(F)(F)F)C(=O)OC1=O</t>
  </si>
  <si>
    <t>C[C](C)[C]1C(=O)OC(=O)C1=C(c1c(C)n(C)c2ccccc12)C(F)(F)C(F)(F)F</t>
  </si>
  <si>
    <t>C[C](CCC(=O)O)[N]NC(=O)c1ccccc1O</t>
  </si>
  <si>
    <t>C[C](N[O])C1CC(C)COC12OC1CC3C4CCC5CC(OC(C)=O)CCC5(C)C4CCC3(C)C1C2C</t>
  </si>
  <si>
    <t>C[C]1[C](C(C)(C)C)c2ccccc2N(c2ccccc2)C1=O</t>
  </si>
  <si>
    <t>C[C]1[CH]C(C(OC(C)=O)C(C)C2C3C4(O)OC5(CCC23C)C(CCC2C(C)(C)OC3CC(=O)OC32C5O)C4=O)OC1=O</t>
  </si>
  <si>
    <t>C[C]1[CH]CC2(C)CC(=O)C(=C(C)C)C2CCC(C)C(=O)CC1</t>
  </si>
  <si>
    <t>C[C]1[CH]CC2C(C)=CC3C(O)C(C)C(O)C3C2C=C2C(=O)OC(CC1)C(C)C2=O</t>
  </si>
  <si>
    <t>C[C]1[CH]CCC2(C)OC2C(=O)c2c(C)coc2C1</t>
  </si>
  <si>
    <t>C[C]1[CH]CCC2(C)OC2C2OC(=O)C(CN3CCCC3)C2CC1O</t>
  </si>
  <si>
    <t>C[C]1[N]N(C(=O)Nc2c(C(C)C)cccc2C(C)C)[C](C)[N]N1C(=O)Nc1c(C(C)C)cccc1C(C)C</t>
  </si>
  <si>
    <t>C[C]1[N]N(C(=O)Nc2ccccn2)C(C)=NN1C(=O)Nc1ccccn1</t>
  </si>
  <si>
    <t>C[C]1C=C(C)N=C2N=C[N]N12</t>
  </si>
  <si>
    <t>C[C]1CC(c2ccco2)N(c2ccc([N+](=O)[O-])cc2)[N]1</t>
  </si>
  <si>
    <t>C[C]1CC2c3ccccc3OC(=O)N2[N]1</t>
  </si>
  <si>
    <t>C[C]1N([O])N(c2ccccc2C)C(=O)C12CCCC2</t>
  </si>
  <si>
    <t>C[CH][N]Nc1ccc([N+](=O)[O-])cc1</t>
  </si>
  <si>
    <t>C[N]c1oc([C](I)c2ccccc2)c2ccccc12</t>
  </si>
  <si>
    <t>C[PH]1(c2ccccc2)[N][PH](C)(c2ccccc2)[N][PH](C)(c2ccccc2)[N]1</t>
  </si>
  <si>
    <t>C[PH]1(c2ccccc2)[N][PH](C)(c2ccccc2)[N][PH](CBr)(c2ccccc2)[N]1</t>
  </si>
  <si>
    <t>C[PH]1(c2ccccc2)[N][PH](CBr)(c2ccccc2)[N][PH](CBr)(c2ccccc2)[N]1</t>
  </si>
  <si>
    <t>C[Si](C#Cc1ccccc1)(C#Cc1ccccc1)c1cccc2ccc3cccnc3c12</t>
  </si>
  <si>
    <t>C[Si](C)(C)[C](I)[C]1OC(c2ccc([N+](=O)[O-])cc2)=Nc2ccccc21</t>
  </si>
  <si>
    <t>C[Si](C)(C)[Si](C)([Si](C)(C)C)[Si](C)(C)[Si](C)([Si](C)(C)[Si](C)([Si](C)(C)C)[Si](C)(C)C)[Si](C)([Si](C)(C)[Si](C)([Si](C)(C)C)[Si](C)(C)C)[Si](C)(C)[Si](C)([Si](C)(C)C)[Si](C)(C)C</t>
  </si>
  <si>
    <t>C[Si](C)(C)[Si]1([Si](C)(C)C)[Si](C)(C)[Si](C)(C)[Si]([Si](C)(C)C)([Si](C)(C)C)[Si]1(Br)Br</t>
  </si>
  <si>
    <t>C[Si](C)(C)[Si]1([Si](C)(C)C)[Si](C)(C)[Si](C)(C)[Si]([Si](C)(C)C)([Si](C)(C)C)[Si]1(Cl)Cl</t>
  </si>
  <si>
    <t>C[Si](C)(C)C#C[Si](C#C[Si](C)(C)C)(c1ccccc1)c1ccccc1</t>
  </si>
  <si>
    <t>C[Si](C)(C)C#C[Si](C)(C#C[Si](C)(C)C)c1ccccc1</t>
  </si>
  <si>
    <t>C[Si](C)(C)C#CC(=CCCn1nnc2ccccc21)c1ccccc1</t>
  </si>
  <si>
    <t>C[Si](C)(C)C#CC1=CC2=C3C=CC=C4[C]3C(=C3C=CC=C1[C]32)C=C4C#C[Si](C)(C)C</t>
  </si>
  <si>
    <t>C[Si](C)(C)C#Cc1ccc([N]c2c(Cl)c(Cl)c([N]c3ccc(C#C[Si](C)(C)C)cc3)c(Cl)c2Cl)cc1</t>
  </si>
  <si>
    <t>C[Si](C)(C)C#Cc1ccc([N+](=O)[O-])cc1</t>
  </si>
  <si>
    <t>C[Si](C)(C)C#Cc1ccc(Nc2c3ccccc3c(Nc3ccc(C#C[Si](C)(C)C)cc3)c3ccccc23)cc1</t>
  </si>
  <si>
    <t>C[Si](C)(C)C#Cc1ccc(Nc2ccc(Nc3ccc(C#C[Si](C)(C)C)cc3)cc2)cc1</t>
  </si>
  <si>
    <t>C[Si](C)(C)C#Cc1ccccc1[N]c1cc(Nc2ccccc2C#C[Si](C)(C)C)c([N]c2ccccc2C#C[Si](C)(C)C)cc1Nc1ccccc1C#C[Si](C)(C)C</t>
  </si>
  <si>
    <t>C[Si](C)(C)C(=C=C(c1ccccc1)c1ccccc1)n1nnc2ccccc21</t>
  </si>
  <si>
    <t>C[Si](C)(C)C(=C=C(c1ccccc1)c1cn(Cc2ccccc2)nn1)n1nnc2ccccc21</t>
  </si>
  <si>
    <t>C[Si](C)(C)C(=C1c2ccccc2C(=O)N1n1cccc1)c1ccc(C(F)(F)F)cc1</t>
  </si>
  <si>
    <t>C[Si](C)(C)C(=O)C1c2cc3c(cc2CC1(O)[Si](C)(C)C)CC(O)([Si](C)(C)C)C3C(=O)[Si](C)(C)C</t>
  </si>
  <si>
    <t>C[Si](C)(C)C(c1ccccc1)(c1ccccc1)c1ccc(C(=O)c2ccccc2)cc1</t>
  </si>
  <si>
    <t>C[Si](C)(C)C(c1ccccc1)(c1ccccc1)c1ccccc1</t>
  </si>
  <si>
    <t>C[Si](C)(C)C(n1ccc2cccnc21)n1ccc2cccnc21</t>
  </si>
  <si>
    <t>C[Si](C)(C)C(O)CCN1C(=O)OCC1c1ccccc1</t>
  </si>
  <si>
    <t>C[Si](C)(C)C(O[Si](c1ccccc1)(c1ccccc1)c1ccccc1)=C(F)F</t>
  </si>
  <si>
    <t>C[Si](C)(C)C[C]([C]1c2ccccc2C(=O)N1n1cccc1)[Si](C)(C)C</t>
  </si>
  <si>
    <t>C[Si](C)(C)C=CC1C(C#N)C1c1ccc(Br)cc1</t>
  </si>
  <si>
    <t>C[Si](C)(C)C=CC1C(C(=O)c2ccccc2)C1c1ccc(Br)cc1</t>
  </si>
  <si>
    <t>C[Si](C)(C)C=Cn1c2ccccc2c2ccccc21</t>
  </si>
  <si>
    <t>C[Si](C)(C)C1([Si](C)(C)C)CCC([Si](C)(C)C)([Si](C)(C)C)[Si]12O[Si]1(O2)C([Si](C)(C)C)([Si](C)(C)C)CCC1([Si](C)(C)C)[Si](C)(C)C</t>
  </si>
  <si>
    <t>C[Si](C)(C)C1([Si](C)(C)C)CCC([Si](C)(C)C)([Si](C)(C)C)[SiH]1N(Cc1ccccc1)Cc1ccccc1</t>
  </si>
  <si>
    <t>C[Si](C)(C)C1=C(c2ccccc2)C(c2ccccc2)=C(I)[Si]1(C)C</t>
  </si>
  <si>
    <t>C[Si](C)(C)c1c(-c2ccccc2)n(-c2ccccc2)c2ccccc2c1=O</t>
  </si>
  <si>
    <t>C[Si](C)(C)C1C(O)Cc2ccccc2N2[N][N]CC12</t>
  </si>
  <si>
    <t>C[Si](C)(C)c1c2c(c([Si](C)(C)C)c3cc4ccccc4cc13)C1c3ccccc3C2C2C(=O)OC(=O)C12</t>
  </si>
  <si>
    <t>C[Si](C)(C)C1C2C=CC1C(C(=O)O)C2C(=O)O</t>
  </si>
  <si>
    <t>C[Si](C)(C)c1ccc(-n2c3ccccc3c3ccccc32)cc1</t>
  </si>
  <si>
    <t>C[Si](C)(C)Cc1c2ccccc2c(C[Si](C)(C)C)c2ccccc12</t>
  </si>
  <si>
    <t>C[Si](C)(C)Cc1c2ccccc2cc2ccccc12</t>
  </si>
  <si>
    <t>C[Si](C)(C)Cc1cc(C[Si](C)(C)C)c2ccc3c(C[Si](C)(C)C)cc(C[Si](C)(C)C)c4ccc1c2c43</t>
  </si>
  <si>
    <t>C[Si](C)(C)CCN1C(=O)c2ccccc2C1=O</t>
  </si>
  <si>
    <t>C[Si](C)(C)N([Si](C)(C)C)[Si](c1ccccc1)(c1ccccc1)[Si](c1ccccc1)(c1ccccc1)N([Si](C)(C)C)[Si](C)(C)C</t>
  </si>
  <si>
    <t>C[Si](C)(C)OC(=C(F)F)[Si](c1ccccc1)(c1ccccc1)c1ccccc1</t>
  </si>
  <si>
    <t>C[Si](C)(C)OC(c1ccccc1)(c1ccccc1)c1ccccc1</t>
  </si>
  <si>
    <t>C[Si](C)(C)OC1C2OC(=O)CC2C2(C=CC(=O)O2)C1O[Si](C)(C)C</t>
  </si>
  <si>
    <t>C[Si](C)(C)Oc1cc(O[Si](C)(C)C)c2cc1Cc1cc(c(O[Si](C)(C)C)cc1O[Si](C)(C)C)Cc1cc(c(O[Si](C)(C)C)cc1O[Si](C)(C)C)Cc1cc(c(O[Si](C)(C)C)cc1O[Si](C)(C)C)C2</t>
  </si>
  <si>
    <t>C[Si](C)(C=Cn1c2ccccc2c2ccccc21)c1ccccc1</t>
  </si>
  <si>
    <t>C[Si](C)(C1=CC(=O)C([Si](C)(C)c2ccccc2)=CC1=O)c1ccccc1</t>
  </si>
  <si>
    <t>C[Si](C)(c1ccc(Br)cc1)c1ccc(Br)cc1</t>
  </si>
  <si>
    <t>C[Si](C)(c1ccc(-n2c3ccccc3c3ccccc32)cc1)c1ccc(-n2c3ccccc3c3ccccc32)cc1</t>
  </si>
  <si>
    <t>C[Si](C)(c1ccccc1)[Si]12[Si](C)(C)[Si](C)(C)[Si]([Si](C)(C)c3ccccc3)([Si](C)(C)[Si]1(C)C)[Si](C)(C)[Si]2(C)C</t>
  </si>
  <si>
    <t>C[Si](C)(N(c1ccccn1)P(c1ccccc1)c1ccccc1)N(c1ccccn1)P(c1ccccc1)c1ccccc1</t>
  </si>
  <si>
    <t>C[Si](C)(O[Si](C)(C)[Si](c1ccccc1)(c1ccccc1)c1ccccc1)[Si](c1ccccc1)(c1ccccc1)c1ccccc1</t>
  </si>
  <si>
    <t>C[Si](C=C[Si](C)(c1ccccc1)c1ccccc1)(c1ccccc1)c1ccccc1</t>
  </si>
  <si>
    <t>C[Si](CCCN1C(=O)c2ccccc2C1=O)(c1ccccc1)c1ccccc1</t>
  </si>
  <si>
    <t>C[Si](Cl)(Cl)C1C[Si](Cl)(Cl)C([Si](C)(Cl)Cl)C[Si]1(Cl)Cl</t>
  </si>
  <si>
    <t>C[Si]1(C)C(c2ccc(-n3ccc4cccnc43)cc2)=C(c2ccccc2)C(c2ccccc2)=C1c1ccc(-n2ccc3cccnc32)cc1</t>
  </si>
  <si>
    <t>C[Si]1(C)C(c2cccc(-c3ccccn3)n2)=C(c2ccccc2)C(c2ccccc2)=C1c1cccc(-c2ccccn2)n1</t>
  </si>
  <si>
    <t>C[Si]1(C)C(c2ccccc2)=C(c2ccccc2)C(c2ccccc2)=C1c1ccccc1</t>
  </si>
  <si>
    <t>C[Si]1(C)c2ccccc2-c2cc3c(cc21)-c1ccccc1[Si]3(C)C</t>
  </si>
  <si>
    <t>C[Si]1(C)c2ccccc2-c2ccccc2[Si](C)(C)c2ccccc21</t>
  </si>
  <si>
    <t>C[Si]1(C)c2ccccc2N(c2ccccc2)c2ccccc21</t>
  </si>
  <si>
    <t>C[Si]1(C)Cc2ccccc2-n2c1c(-c1ccccc1)c1ccccc12</t>
  </si>
  <si>
    <t>C[Si]1(C)N(C2CCCCC2)C(=Nc2ccccc2)N1C1CCCCC1</t>
  </si>
  <si>
    <t>C[Si]1(C)O[Si](C)(C)c2cc3c(cc21)C1C=CC3O1</t>
  </si>
  <si>
    <t>C[Si]1(C)OC2c3ccccc3[Si](C)(C)OC2c2ccccc21</t>
  </si>
  <si>
    <t>C[Si]1(C)Oc2ccc3ccccc3c2-c2c(ccc3ccccc23)O[Si](C)(C)O1</t>
  </si>
  <si>
    <t>C[Si]1(C)OOC2(CCCCCCCCCCC2)OOC2(CCCCCCCCCCC2)OO1</t>
  </si>
  <si>
    <t>C[Si]1(c2ccccc2)C(c2ccccc2)=C(c2ccccc2)C(c2ccccc2)=C1c1ccccc1</t>
  </si>
  <si>
    <t>C[Si]12OCC3(CO1)CC31CO[Si](C)(OC1)O2</t>
  </si>
  <si>
    <t>C[SiH](C)[Si](c1ccccc1)(c1ccccc1)[Si](c1ccccc1)(c1ccccc1)[SiH](C)C</t>
  </si>
  <si>
    <t>C[SiH]12(c3ccccc3)Oc3ccccc3N1[CH]c1cccn12</t>
  </si>
  <si>
    <t>C=C(Br)C(C=O)(CCCc1ccccc1)c1ccc(OC)cc1</t>
  </si>
  <si>
    <t>C=C(C#N)CN1CCN(C(c2ccccc2)c2ccccc2)CC1</t>
  </si>
  <si>
    <t>C=C(C(=O)O)C1CCC(C)C2CC(=O)C(C)=C2C1</t>
  </si>
  <si>
    <t>C=C(C(=O)O)C1CCC2C(=CCC3C(C)(C)C(O)CCC23C)C1</t>
  </si>
  <si>
    <t>C=C(C(=O)OC)C(c1ccc(Cl)cc1)P(=O)(c1ccccc1)c1ccccc1</t>
  </si>
  <si>
    <t>C=C(C(=O)OC)C(c1ccccc1)C1(C#N)c2ccccc2C=CN1C(=O)c1ccc(Br)cc1</t>
  </si>
  <si>
    <t>C=C(C(=O)OC)C1(C2(C)C=CC(=O)O2)C(=O)N(C)c2ccccc21</t>
  </si>
  <si>
    <t>C=C(C(=O)OC)C1(O)C(=O)c2ccccc2C1=O</t>
  </si>
  <si>
    <t>C=C(C(=O)OC)c1c(-c2ccccc2)cc(C(=O)OC)cc1-c1ccccc1</t>
  </si>
  <si>
    <t>C=C(C(=O)OC)C1CCC2(C)CCCC(=C)C2(O)C1</t>
  </si>
  <si>
    <t>C=C(C(=O)OC)N1C(=O)c2ccccc2C1=O</t>
  </si>
  <si>
    <t>C=C(C(=O)OCC)C1(c2ccc([N+](=O)[O-])cc2)CC(C(=O)OC)=C(c2ccc(C)cc2)C1(C#N)C#N</t>
  </si>
  <si>
    <t>C=C(C(C)=O)C(c1ccc(Br)cc1)C1(C(C)C)N=C(c2ccccc2)OC1=O</t>
  </si>
  <si>
    <t>C=C(C(C)=O)C(c1ccc(Br)cc1)n1cccc1C#N</t>
  </si>
  <si>
    <t>C=C(C(C)=O)C1(NC(=O)OC(C)(C)C)C(=O)N(Cc2ccccc2)c2ccc(Br)cc21</t>
  </si>
  <si>
    <t>C=C(C(OC(C)=O)c1cccc2ccccc12)n1cccn1</t>
  </si>
  <si>
    <t>C=C(C)C(=CP1(=O)OCC(C)(C)CO1)C(=CC(=O)OC)C(=O)OC</t>
  </si>
  <si>
    <t>C=C(C)C(=O)N(C(=O)c1cccc(C(Cl)=Nc2c(C(C)C)cccc2C(C)C)n1)c1c(C(C)C)cccc1C(C)C</t>
  </si>
  <si>
    <t>C=C(C)C(=O)N(c1ccccc1C(C)(C)C)C(C)C</t>
  </si>
  <si>
    <t>C=C(C)C(=O)n1c(=O)n(C(=O)C(=C)C)c2ccccc21</t>
  </si>
  <si>
    <t>C=C(C)C(=O)NC(Cc1c[nH]c2ccccc12)C(=O)O</t>
  </si>
  <si>
    <t>C=C(C)C(=O)NC1COC(OCC)OC1</t>
  </si>
  <si>
    <t>C=C(C)C(=O)NCC(=O)O</t>
  </si>
  <si>
    <t>C=C(C)C(=O)OC(c1ccccc1)C(O)c1ccccc1</t>
  </si>
  <si>
    <t>C=C(C)C(=O)OC1(COC)C2CC3CC(C2)CC1C3</t>
  </si>
  <si>
    <t>C=C(C)C(=O)Oc1ccc(C(=O)C=Cc2ccc(OC)c(OC)c2)cc1</t>
  </si>
  <si>
    <t>C=C(C)C(=O)Oc1ccc(C(=O)C=Cc2ccccc2Br)cc1</t>
  </si>
  <si>
    <t>C=C(C)C(=O)Oc1ccc(C)cc1C(C)=O</t>
  </si>
  <si>
    <t>C=C(C)C(=O)Oc1ccc(O)c(C(C)=O)c1</t>
  </si>
  <si>
    <t>C=C(C)C(=O)OCc1cc(C#Cc2ccc(C)cc2)ccc1C#Cc1ccc(C)cc1</t>
  </si>
  <si>
    <t>C=C(C)C(=O)OCCN1CCNC1=O</t>
  </si>
  <si>
    <t>C=C(C)C(C)(C)Oc1ccc(O)cc1OC</t>
  </si>
  <si>
    <t>C=C(C)C(CC)CCC(C)C1CCC2C3CC(O)C4=CC(O)CCC4(C)C3CCC12C</t>
  </si>
  <si>
    <t>C=C(C)C1(n2[nH]c(=O)n(-c3ccccc3)c2=O)C2C=CC1c1cnncc12</t>
  </si>
  <si>
    <t>C=C(C)C1(O)CCC(C)(OCOC)C(C)(CCOCc2ccccc2)C1COC(=O)c1ccc([N+](=O)[O-])cc1</t>
  </si>
  <si>
    <t>C=C(C)C1=C(C(c2ccccc2)c2ccccc2)C(=O)OC1(C)C</t>
  </si>
  <si>
    <t>C=C(C)C12OC(=O)CC1C(C)(O)C1CCC3C(OC(C)=O)C1(C(OC(=O)CC)C2OC(C)=O)C(OC(C)=O)C3(C)OC(C)=O</t>
  </si>
  <si>
    <t>C=C(C)c1c([Si](C)(C)C)c(=O)c2ccccc2n1-c1ccccc1</t>
  </si>
  <si>
    <t>C=C(C)C1CC(=O)C(C)C(C#N)C1</t>
  </si>
  <si>
    <t>C=C(C)C1CC[C]2[CH]C(OC2=O)C(C(=C)C)C2=CC(C)(C(=O)O2)C1O</t>
  </si>
  <si>
    <t>C=C(C)C1CC=C(C)C(O)C1CCO</t>
  </si>
  <si>
    <t>C=C(C)C1CC2OC2(C)C(O)C1CO[Si](C)(C)C(C)(C)C</t>
  </si>
  <si>
    <t>C=C(C)C1CCC(=O)C2CCC(C)CC12</t>
  </si>
  <si>
    <t>C=C(C)C1CCC(C2CCC3C2=CC2(C=O)C4CCC2(C3O)C(O)C42CCC(C(C)(C)O)C2O)C1OC(C)=O</t>
  </si>
  <si>
    <t>C=C(C)C1CCC(O)(CNCc2ccccc2)C(O)C1</t>
  </si>
  <si>
    <t>C=C(C)C1CCC2(C)C(CC(=O)NC3C4CC(C)(C)CCC4(C(=O)OC)CCC32C)C1(C)CCC#N</t>
  </si>
  <si>
    <t>C=C(C)C1CCC2(C)CCC3(C)C(CCC4C5(C)C=CC(=O)C(C)(C)C5CCC43C)C12</t>
  </si>
  <si>
    <t>C=C(C)C1CCC2(C)CCC3(C)C(CCC4C5(C)CCC(O)C(C)(C)C5CCC43C)C12</t>
  </si>
  <si>
    <t>C=C(C)C1CCC2(C)CCC3(C)C(CCC4C5(C)CCC(OC(=O)C=Cc6ccc(O)c(OC)c6)C(C)(C)C5CCC43C)C12</t>
  </si>
  <si>
    <t>C=C(C)C1CCC2(COC(=O)N3[CH]N=C[N]3)CCC3(C)C(CCC4C5(C)CCC(OC(C)=O)C(C)(C)C5CCC43C)C12</t>
  </si>
  <si>
    <t>C=C(C)C1CCC2(COC(C)=O)CCC3(C)C(CCC4C5(C)CCC(OC(C)=O)C(C)(C)C5CCC43C)C12</t>
  </si>
  <si>
    <t>C=C(C)C1CCC2=Cc3c(cc(C)oc3=O)OC2C1</t>
  </si>
  <si>
    <t>C=C(C)C1CCC23[N][N]CC2C(OC3=O)C(C(=C)C)c2cc(C)c(o2)C1OC(C)=O</t>
  </si>
  <si>
    <t>C=C(C)C1CCc2cc(O)cc3c2C1OC3=O</t>
  </si>
  <si>
    <t>C=C(C)C1OC2CCC3(C)CCCCC3(O)C2=CC1O</t>
  </si>
  <si>
    <t>C=C(C)CC(C)C(=O)N1C(=O)OC(c2ccccc2)(c2ccccc2)C1C(C)C</t>
  </si>
  <si>
    <t>C=C(C)CC1(C(=O)OC)C(O)C(C)CN1C(=O)OC(C)(C)C</t>
  </si>
  <si>
    <t>C=C(C)CC1(C)N=C2CC3C(CC2(C)OC1=O)C3(C)C</t>
  </si>
  <si>
    <t>C=C(C)CN1CCN(CN2CCN(CC(=C)C)CC2)CC1</t>
  </si>
  <si>
    <t>C=C(C=C(c1ccc(OC)cc1)c1c(-c2ccccc2)n(C)c2ccccc12)c1ccccc1</t>
  </si>
  <si>
    <t>C=C(C=C1CCCCC1)C1=C(C)C(=O)OC12CCCCC2</t>
  </si>
  <si>
    <t>C=C(C=O)C1(O)C(=O)N(C)c2ccc(Cl)cc21</t>
  </si>
  <si>
    <t>C=C(C=O)C1c2cc(Cl)ccc2CCN1c1ccc(OC)cc1</t>
  </si>
  <si>
    <t>C=C(C=O)CC1CC(O)C2(C)OC3CC4OC5CC6(C)OC7(C)CCC8OC9CC%10(C)OC%11C(C)=CC(=O)OC%11CC%10OC9CC(C)C8OC7CC6OC5(C)CC=CC4OC3CC2O1</t>
  </si>
  <si>
    <t>C=C(c1[nH]c(C)c(CC)c1C)c1[nH]c(C)c(CC)c1C</t>
  </si>
  <si>
    <t>C=C(c1c(C)cc(C)cc1C)c1c(C)c(C)c(C(=C)c2c(C)cc(C)cc2C)c(C)c1C</t>
  </si>
  <si>
    <t>C=C(c1ccc(Br)cc1)C1CC(C(C)=O)(C(=O)OCC)N(C(=O)OCc2ccccc2)N1C(=O)OCc1ccccc1</t>
  </si>
  <si>
    <t>C=C(c1ccc(C)cc1)c1c(C(=O)OC)c(C(=O)OC)n2ccn(C)c12</t>
  </si>
  <si>
    <t>C=C(c1ccc(OC)c(O)c1)c1cc(OC)c(OC)c(OC)c1</t>
  </si>
  <si>
    <t>C=C(c1ccc2ccccc2c1)c1ccccc1CNC(C)=O</t>
  </si>
  <si>
    <t>C=C(c1ccc2ccccc2c1)N(C(C)=O)C(C)=O</t>
  </si>
  <si>
    <t>C=C(c1ccccc1)C12CCC(=O)N1C(=O)CC2</t>
  </si>
  <si>
    <t>C=C(c1ccccc1)c1c(C)cn(-c2ccc(C)cc2)c1-c1ccccc1</t>
  </si>
  <si>
    <t>C=C(c1ccccc1)c1c(-c2ccccc2)cc(-c2ccccc2)n1-c1ccccc1</t>
  </si>
  <si>
    <t>C=C(c1ccccc1)c1c(-c2ccccc2)nnn1Cc1ccccc1</t>
  </si>
  <si>
    <t>C=C(c1ccccc1)c1ccc(C)c(C)c1N=C(C)C(C)=Nc1c(C(=C)c2ccccc2)ccc(C)c1C</t>
  </si>
  <si>
    <t>C=C(c1ccccc1)c1nn(-c2cccc3ccccc23)nc1-c1ccccc1</t>
  </si>
  <si>
    <t>C=C(c1ccccc1C(C)C)c1ccccc1C(C)C</t>
  </si>
  <si>
    <t>C=C(CBr)C1CCC2(COC(C)=O)CCC3(C)C(CCC4C5(C)CCC(OC(C)=O)C(C)(C)C5CCC43C)C12</t>
  </si>
  <si>
    <t>C=C(CC(=O)c1ccccc1OC(=O)c1ccccc1)C(=O)OCC</t>
  </si>
  <si>
    <t>C=C(Cc1cc2c(CC(=C)c3ccccc3)c(-c3ccccc3)oc2nc1-c1ccccc1)c1ccccc1</t>
  </si>
  <si>
    <t>C=C(CCC=C(C)C)C1CCC2(C)C1CCC1C3(C)CCC(OC(C)=O)C(C)(C)C3CCC12C</t>
  </si>
  <si>
    <t>C=C(CCCCn1cnc2c1[N]C=N[C]2N)P(=O)(Oc1ccccc1)Oc1ccccc1</t>
  </si>
  <si>
    <t>C=C(Cl)C(=CC=Cc1ccccc1)C(=O)OC</t>
  </si>
  <si>
    <t>C=C(Cl)C(Cl)(CBr)CCC(Br)C(C)(C)Cl</t>
  </si>
  <si>
    <t>C=C(CN1CCCC1=CC(=O)c1ccccc1)c1ccccc1</t>
  </si>
  <si>
    <t>C=C(CO)C(=O)OC1CC(=C)C2CC(O)C(O)(CCl)C2C2OC(=O)C(=C)C12</t>
  </si>
  <si>
    <t>C=C(CO)C1CCC2C3(C)CCC(C(C)CCC(O)C(C)(C)O)C3(C)CCC23CC13CCC(=O)O</t>
  </si>
  <si>
    <t>C=C(COc1ccccc1)C(=C)COc1ccccc1</t>
  </si>
  <si>
    <t>C=C[Si](C)(C)c1ccc(C=Cc2ccc([Si](C)(C)C=C)cc2)cc1</t>
  </si>
  <si>
    <t>C=C[Si](C)(C=C)CC[Si]12O[Si]3(CC[Si](C)(C=C)C=C)O[Si]4(CC[Si](C)(C=C)C=C)O[Si](CC[Si](C)(C=C)C=C)(O1)O[Si]1(CC[Si](C)(C=C)C=C)O[Si](CC[Si](C)(C=C)C=C)(O2)O[Si](CC[Si](C)(C=C)C=C)(O3)O[Si](CC[Si](C)(C=C)C=C)(O4)O1</t>
  </si>
  <si>
    <t>C=C[Si](C=C)(C=C)C=C</t>
  </si>
  <si>
    <t>C=C=C(C(=O)OC)c1ccccc1C#N</t>
  </si>
  <si>
    <t>C=C=C(c1ccccc1)P(=O)(c1ccccc1)c1ccccc1</t>
  </si>
  <si>
    <t>C=C=C(c1ccccc1O)P(=O)(c1ccccc1)c1ccccc1</t>
  </si>
  <si>
    <t>C=C=Cc1ccc([N][N]c2ccc(C=C=C)cc2)cc1</t>
  </si>
  <si>
    <t>C=C1C(=C)C2CC1C1C2C2(C(=O)OC)OC1(C(=O)OC)C1C3CCC(C3)C12</t>
  </si>
  <si>
    <t>C=C1C(=O)C23C(=O)C(O)C4C(C)(C)C5OCC4(C(=O)C5=COC)C2CCC1C3O</t>
  </si>
  <si>
    <t>C=C1C(=O)C23C(=O)OC4CCC(C)(C)C5C(=O)OCC45C2C(O)CC1C3OC(C)=O</t>
  </si>
  <si>
    <t>C=C1C(=O)C23C(=O)OC4CCC(C)(C)C5C(=O)OCC45C2C(OC(C)=O)CC1C3OC(C)=O</t>
  </si>
  <si>
    <t>C=C1C(=O)C23C(=O)OC4CCC(C)(C)C5C(OC(C)=O)OCC45C2C(OC(C)=O)CC1C3OC(C)=O</t>
  </si>
  <si>
    <t>C=C1C(=O)C23C(O)C1CCC2C12COC3(O)C(O)C1C(C)(C)CCC2=O</t>
  </si>
  <si>
    <t>C=C1C(=O)C23C(O)CC4C(C)(C)C(=O)CCC4(C)C2C(O)CC1C3O</t>
  </si>
  <si>
    <t>C=C1C(=O)C23C(O)CC4C(C)(C)CCC(O)C4(C)C2CCC1C3O</t>
  </si>
  <si>
    <t>C=C1C(=O)C23C4CC5C(C)(C)CCC(O)C5(C(OC)O4)C2CCC1C3O</t>
  </si>
  <si>
    <t>C=C1C(=O)C23CC1CC(O)C2C1(CCCC2(C)COC(=O)C21)COC3=O</t>
  </si>
  <si>
    <t>C=C1C(=O)C23CC1CCC2C1(COC3=O)C(=O)C=CC(C)(C)C1C=O</t>
  </si>
  <si>
    <t>C=C1C(=O)C23CC1CCC2C12COC4OCC(C)(CCC1OC3=O)C42</t>
  </si>
  <si>
    <t>C=C1C(=O)N2c3ccccc3CC2C1c1cccc(Cl)c1</t>
  </si>
  <si>
    <t>C=C1C(=O)Nc2ccccc2-c2c1c1ccccc1n2C(=O)OCC</t>
  </si>
  <si>
    <t>C=C1C(=O)OC2(C)CCC1CC(O)C1(C)CCC(O1)C(C)(O)CCC2OC(C)=O</t>
  </si>
  <si>
    <t>C=C1C(=O)OC2C1C(OC(=O)C(C)=CC)C(OC(C)=O)C(C(=O)OC)=CCCC1(C)OC21</t>
  </si>
  <si>
    <t>C=C1C(=O)OC2C1C(OC(C)=O)CC(C)=CCCC(C)=CCCC1(C)OC21</t>
  </si>
  <si>
    <t>C=C1C(=O)OC2C1CC(O)C(=C)C1CCC(C)(O)C12</t>
  </si>
  <si>
    <t>C=C1C(=O)OC2C1CC(O)C1(C)OC1CCC1(C)OC21</t>
  </si>
  <si>
    <t>C=C1C(=O)OC2C1CC(OC(C)=O)C1(C)OC1CCC1(C)OC21</t>
  </si>
  <si>
    <t>C=C1C(=O)OC2C1CCC(C)=CCCC1(C)OC21</t>
  </si>
  <si>
    <t>C=C1C(=O)OC2CC(C)C3C=CC(=O)C3(C)CC12</t>
  </si>
  <si>
    <t>C=C1C(=O)OC2CC1CCC(C)(O)C(O)CCC(C)=CCCC2(C)O</t>
  </si>
  <si>
    <t>C=C1C(=O)OC2CC3(C)CCCC(=C)C3(O)CC12</t>
  </si>
  <si>
    <t>C=C1C(=O)OC2CC3(C)CCCC(C)C3(O)CC12</t>
  </si>
  <si>
    <t>C=C1C(=O)OC2CC3(C)OC3C3OC3[C]3[CH]C(OC3=O)C12</t>
  </si>
  <si>
    <t>C=C1C(=O)OC2CC3(C)OC3CCC(C)=CCCC(C)=CCC12</t>
  </si>
  <si>
    <t>C=C1C(=O)OC2CC3C4(C)CCC(C(C)CCC=C(C)CO)C4(C)CCC34CC4(CCC(=O)OC)C12</t>
  </si>
  <si>
    <t>C=C1C(=O)ON(C(=O)OCc2ccccc2)C1C</t>
  </si>
  <si>
    <t>C=C1C(C(C)(O)C(=O)O)CC2CC1C2(C)C</t>
  </si>
  <si>
    <t>C=C1C(C(C)C)=CC2(O)C3(C)CC(=O)OC4(C(O)C(C)CCC34O)C12O</t>
  </si>
  <si>
    <t>C=C1C(C2(C)C=CC(=O)C(C)(C)C2CC(=O)OC)CCC2(C)C(c3ccoc3)OC(=O)C3OC132</t>
  </si>
  <si>
    <t>C=C1C(COC(=O)c2ccc(Cl)cc2)C(c2ccc(Br)cc2)NC1(COC(=O)c1ccc(Cl)cc1)COC(=O)c1ccc(Cl)cc1</t>
  </si>
  <si>
    <t>C=C1C(OC(=O)c2ccccc2)CC2C(C=C(C)C(=O)C3(OC(C)=O)CC(C)C(OC(=O)c4ccccc4)C3C1OC(C)=O)C2(C)C</t>
  </si>
  <si>
    <t>C=C1C(OC(C)=O)CCC2(C)CC(OC(C)=O)[C]3[C](C)CC(OC(=O)C(C)CC)C(C(OC(C)=O)C12)C3(C)C</t>
  </si>
  <si>
    <t>C=C1C=CC(C(C)COC(=O)C23CCC(C)(C(=O)O2)C3(C)C)CC1</t>
  </si>
  <si>
    <t>C=C1C2(C(=O)O)CCC(C2)C1(C)C</t>
  </si>
  <si>
    <t>C=C1C2(C)CC3C4(C)CCC(=O)C(C)(C)C4CCC3(C)C1(C(=O)OC)C(=O)C(C)(O)C2=O</t>
  </si>
  <si>
    <t>C=C1C2(C)CCC3(OC(=O)OC3C3C(OCOC)CCC(OCc4ccccc4)C3(C)C2O)C1(C)C</t>
  </si>
  <si>
    <t>C=C1C2=C(C(=O)N1OC)C(O)C(C)(O)C(CCCCC)O2</t>
  </si>
  <si>
    <t>C=C1c2c(C)nn(-c3ccccc3)c2N(C)C(=O)c2ccccc2N1C(C)=Nc1ccccc1C(=O)N(C)c1cc(C)nn1-c1ccccc1</t>
  </si>
  <si>
    <t>C=C1C2CC(=O)c3c(c4ccccc4n3C)C1N(C)C=C2C(=O)N1CCCC1COC</t>
  </si>
  <si>
    <t>C=C1C2CC(O)C3C4(CCCC5(C)COC(=O)C54)COC(=O)C3(C2)C1O</t>
  </si>
  <si>
    <t>C=C1C2CC(OC(C)=O)C3C(C2)(C(=O)OCC32C(OC(C)=O)CCC(C)(C)C2COC(C)=O)C1OC(C)=O</t>
  </si>
  <si>
    <t>C=C1c2cc(OC)c(OC)cc2-c2oc(=O)c3ccccc3c21</t>
  </si>
  <si>
    <t>C=C1c2cc(OC)c(OC)cc2-c2oc(=O)cc(-c3ccccc3)c21</t>
  </si>
  <si>
    <t>C=C1C2CC2C2(C)C1C(OC(C)=O)C1=C(C)C(=O)OC13C1=C4C(C)(CC(=O)C1=C(C)C(=O)OC)C1CC1C4(O)CC32</t>
  </si>
  <si>
    <t>C=C1C2CC2C2(C)C1CC1=C(C)C(=O)OC13C2C1C2(C)C(CC4=C(C)C(=O)OC413)C(=C)C1CC12</t>
  </si>
  <si>
    <t>C=C1C2CC2C2(C)CCC(=C(C)C(=O)OC)CC12</t>
  </si>
  <si>
    <t>C=C1C2CC3(C)C(=C)C4(C(=O)OC(C)C4(O)C3=O)C2(C)CCC12C=CC(=O)OC2(C)C</t>
  </si>
  <si>
    <t>C=C1C2CC3c4[nH]c5ccccc5c4CC(C2=O)N3C1C</t>
  </si>
  <si>
    <t>C=C1C2CCC3C(C2)(C(=O)C(OC(C)=O)C2C(C)(C)C4CC(=O)C23CO4)C1OC(C)=O</t>
  </si>
  <si>
    <t>C=C1C2CCC3C4(C)C(CCC5(C)C(=O)OC(O)C54)C(O)C3(C2)C1OC1OC(CO)C(O)C(O)C1O</t>
  </si>
  <si>
    <t>C=C1C2N(CC)C(=O)C3(C)CCC(OC)C24C2CC(C)CC2C1(O)C(OC)C34</t>
  </si>
  <si>
    <t>C=C1C2OC(OCC)C3C1(O)CC(OC(C)=O)C3(CCl)O2</t>
  </si>
  <si>
    <t>C=C1CC(C#N)(C#N)C2(C(=O)N(C)c3ccc(Br)cc32)N1C(=O)OC(C)(C)C</t>
  </si>
  <si>
    <t>C=C1CC(C(C)(O)CO)CC2CCCC(O)C12C</t>
  </si>
  <si>
    <t>C=C1CC(C)=C(c2ccccc2)C2(c3ccccc3)C(=O)C(C)(C)C12</t>
  </si>
  <si>
    <t>C=C1CC(O)C2OC2(C)CCC2C(C(OC(C)=O)C(C=C(C)C)OC(C)=O)=COC(OC(C)=O)C12</t>
  </si>
  <si>
    <t>C=C1CC(O)CC2(C)CC3OC(=O)C(C)(O)C3CC12</t>
  </si>
  <si>
    <t>C=C1CC=CC2(C)CC3(O)OC(=O)C(C)=C3CC12</t>
  </si>
  <si>
    <t>C=C1CC2(C)CCC(C(=C)C)CC2OC1=O</t>
  </si>
  <si>
    <t>C=C1CC2(C)CCCCC2OC1=O</t>
  </si>
  <si>
    <t>C=C1CC2(OC)CCCCC2OC1=O</t>
  </si>
  <si>
    <t>C=C1CC23C(O)C4C5C(C)(C=O)C(OC(C)=O)C(OC(=O)c6ccccc6)C(OC(C)=O)C56C(C2C(OC(=O)c2ccccc2)C1C(OC(C)=O)C36)N4C</t>
  </si>
  <si>
    <t>C=C1CC23C=CC(=O)C(C)(CCC(=O)Nc4c(O)ccc(C(=O)O)c4O)C2CC1CC3</t>
  </si>
  <si>
    <t>C=C1CC23CC1CC(O)C2C1(C)C(=O)CCC(C)(C(=O)O)C1CC3O</t>
  </si>
  <si>
    <t>C=C1CC23CCC1CC2CC(C)(O)OC3</t>
  </si>
  <si>
    <t>C=C1CC23CCC4C(C)(C)C(O)CCC4(C)C2CC1CC3=O</t>
  </si>
  <si>
    <t>C=C1CC23CCC4C(C)(CCC(O)C4(C)C(=O)O)C2=CCC1C3</t>
  </si>
  <si>
    <t>C=C1CC2C3CCC(=O)C3(C)CCC2C2(C)CCC(=O)C=C12</t>
  </si>
  <si>
    <t>C=C1CCC(=O)C(C)CCC2C(=C(C)C)C(=O)CC2(C)CC1OC(C)=O</t>
  </si>
  <si>
    <t>C=C1CCC(NC(=O)c2ccccc2)(C(=O)OC)CC1</t>
  </si>
  <si>
    <t>C=C1CCC23CC2(C)CCCC(C)(C)C3C1OC1C(C)=CCC23CC2(C)CCCC(C)(C)C13</t>
  </si>
  <si>
    <t>C=C1CCC2C(C)(CO)C(O)CCC2(C)C1CC(C[N+](=O)[O-])C1=CCOC1=O</t>
  </si>
  <si>
    <t>C=C1CCC2C(C)(CO)C(O)CCC2(C)C1CCC1=CCOC1=O</t>
  </si>
  <si>
    <t>C=C1CCC2C(C)(O)CCC(C(C)C)C2(O)C1</t>
  </si>
  <si>
    <t>C=C1CCC2C(C)C(=O)OC2C2C(=C)C(O)CC12</t>
  </si>
  <si>
    <t>C=C1CCC2C(C=C(C)C(=O)C3(OC(C)=O)CC(C)C(OC(=O)c4cccnc4)C3C1OC(C)=O)C2(C)C</t>
  </si>
  <si>
    <t>C=C1CCC2C(c3ccccc3)c3c(O)c(C=O)c(O)c(C=O)c3OC2(C)CCC2C1CC2(C)C</t>
  </si>
  <si>
    <t>C=C1CCC2C(OC(=O)C2(O)CO)C2C(C)C(=O)CC12</t>
  </si>
  <si>
    <t>C=C1CCC2C(OC(=O)C2(O)CO)C2C1CC(O)C2C</t>
  </si>
  <si>
    <t>C=C1CCC2C3(C)COC(C)(C)OC3CCC2(C)C1C=CC1=CCOC1=O</t>
  </si>
  <si>
    <t>C=C1CCC2C3(C)COC(C)(C)OC3CCC2(C)C1CCCCC1C(=C)CCC2C3(C)COC(C)(C)OC3CCC12C</t>
  </si>
  <si>
    <t>C=C1CCC2C3(C)COC(C)OC3CCC2(C)C1CC=C1C(=O)OCC1OC(C)=O</t>
  </si>
  <si>
    <t>C=C1CCC2C3(C)COC(c4c(OC)cccc4OC)OC3CCC2(C)C1CC=C1C(=O)OCC1O</t>
  </si>
  <si>
    <t>C=C1CCC2C3(C)COC(c4ccccc4Br)OC3CCC2(C)C1CC=C1C(=O)OCC1O</t>
  </si>
  <si>
    <t>C=C1CCC2CC1C(C(=O)c1c[nH]c3ccccc13)=NC2(C)C</t>
  </si>
  <si>
    <t>C=C1CCC2CCCCC23COC(c2c[nH]c4ccccc24)C13</t>
  </si>
  <si>
    <t>C=C1CCCC(C(=O)O)(C(=O)O)C1</t>
  </si>
  <si>
    <t>C=C1CCCC23OC(=O)CCC2(C)CCCC13</t>
  </si>
  <si>
    <t>C=C1CCOC2(C(O)C(C)(O)CO)NC(=O)C1(O)NC2=O</t>
  </si>
  <si>
    <t>C=C1CN(Cc2ccccc2)C(=O)C(=O)N(Cc2ccccc2)CC(=C)CN(Cc2ccccc2)C(=O)C(=O)N(Cc2ccccc2)C1</t>
  </si>
  <si>
    <t>C=C1COC2(OC1)OCC(=C)CO2</t>
  </si>
  <si>
    <t>C=C1OC(=O)N2C(C(=O)OC)CC3CCC1C32</t>
  </si>
  <si>
    <t>C=C1OC(=O)OC1C(O)C(OC(C)=O)C(OC(C)=O)C(COC(C)=O)OC(C)=O</t>
  </si>
  <si>
    <t>C=C1OC(=O)OC1C(O)C1COC(C)(C)N1C(=O)OC(C)(C)C</t>
  </si>
  <si>
    <t>C=CC(=O)N(c1ccc(C)cc1I)C(C(=O)OC)C(C)C</t>
  </si>
  <si>
    <t>C=CC(=O)N(c1ccccc1)C1CCN(CC(O)c2ccc(Br)cc2)CC1C</t>
  </si>
  <si>
    <t>C=CC(=O)N(Cc1ccccc1)c1ccc(Cl)cc1</t>
  </si>
  <si>
    <t>C=CC(=O)N1C(c2ccc(Cl)cc2)C(C)C(=O)C(C)C1c1ccc(Cl)cc1</t>
  </si>
  <si>
    <t>C=CC(=O)NC(C)C(=O)O</t>
  </si>
  <si>
    <t>C=CC(=O)NC(Cc1ccccc1)C(=O)O</t>
  </si>
  <si>
    <t>C=CC(=O)Nc1ccc(Cl)cc1</t>
  </si>
  <si>
    <t>C=CC(=O)Nc1ccc(O)cc1</t>
  </si>
  <si>
    <t>C=CC(=O)NC1COC(OCC)OC1</t>
  </si>
  <si>
    <t>C=CC(=O)NCNC(=O)C=C</t>
  </si>
  <si>
    <t>C=CC(=O)Oc1c(C)cc([N][N]c2ccc(Br)cc2)cc1C</t>
  </si>
  <si>
    <t>C=CC(=O)Oc1ccc(C(C)=O)c(O)c1</t>
  </si>
  <si>
    <t>C=CC(=O)OCCOCc1ccc(O)c2ncccc12</t>
  </si>
  <si>
    <t>C=CC(C#Cc1ccccc1)=C(c1ccccc1)c1ccccc1</t>
  </si>
  <si>
    <t>C=CC(C)(C)c1[nH]c2c(CC(O)C(C)(C)OC)cccc2c1C=C1NC(=O)C(C)NC1=O</t>
  </si>
  <si>
    <t>C=CC(C)(C)c1c(OC(C)=O)c2ccc(=O)oc2c2ccoc12</t>
  </si>
  <si>
    <t>C=CC(C)(C)c1c2c(c(O)c3c(=O)c4ccc(O)c(O)c4oc13)C=CC(C)(C)O2</t>
  </si>
  <si>
    <t>C=CC(C)C1CCC2C3C(OC=O)CC4CC(OC=O)CCC4(C)C3CC(OC=O)C12C</t>
  </si>
  <si>
    <t>C=CC(c1ccc(Br)cc1)C(CC)NC(=O)OC(C)(C)C</t>
  </si>
  <si>
    <t>C=CC(c1ccc(Br)cc1)C12CCOC1N(C(=O)C(F)(F)F)c1ccccc12</t>
  </si>
  <si>
    <t>C=CC(c1ccccc1)C(C)C(OC(=O)C(C)c1ccc2cc(OC)ccc2c1)c1ccccc1</t>
  </si>
  <si>
    <t>C=CC(c1ccccc1)C1(C(F)(F)F)NC(c2ccccc2)COC1=O</t>
  </si>
  <si>
    <t>C=CC(CCC)C(C(=O)N1CCOCC1)c1ccccc1</t>
  </si>
  <si>
    <t>C=CC(COC(=O)Nc1ccccc1)C1CCCN1C(=O)OC(C)(C)C</t>
  </si>
  <si>
    <t>C=CC(O)(CC)C1OC(C)(C)OC1(CC)C1=CC(=O)OC1</t>
  </si>
  <si>
    <t>C=CC(O)C(C)(O[Si](c1ccccc1)(c1ccccc1)C(C)(C)C)C(COC(C)=O)OC(C)=O</t>
  </si>
  <si>
    <t>C=CC(O)C1C2CCC(C)(C1O)C2(C)C</t>
  </si>
  <si>
    <t>C=CC(O)CC1CCC(C)(O)C2(CCC3(CCCC(CO)O3)O2)O1</t>
  </si>
  <si>
    <t>C=CC(OC(C)=O)C1OC(C)(C)OC1C=NNC(=O)OC(C)(C)C</t>
  </si>
  <si>
    <t>C=CC1([O])C(OCc2ccccc2)CC(=O)N1Cc1ccc(OC)cc1</t>
  </si>
  <si>
    <t>C=CC1(C)C(=O)N(C)c2c(C)cc(Br)cc21</t>
  </si>
  <si>
    <t>C=CC1(C)C=C2CCC3C(C)(C(=O)O)CCCC3(C)C2CC1</t>
  </si>
  <si>
    <t>C=CC1(C)C=C2CCC3C(C)(CO)CCCC3(C)C2C(O)C1</t>
  </si>
  <si>
    <t>C=CC1(C)CC(=O)C2C(C)(O1)C(OC(C)=O)C(OC(C)=O)C1C(C)(C)CCC(O)C12C</t>
  </si>
  <si>
    <t>C=CC1(C)CC2OC(=O)CC3(C)C2C(C)(CC2OC(=O)C(C)(C)C23)O1</t>
  </si>
  <si>
    <t>C=CC1(C)CCC2(C)C(CCC3(C)C(=CO)C(=O)CCC32)C1</t>
  </si>
  <si>
    <t>C=CC1(C)CCC2(C)C(CCC34COC(=O)C3=CC(O)CC42)C1</t>
  </si>
  <si>
    <t>C=CC1(C)CCC2C3(C)CCC(=O)C4(C)C(=O)OC(C43)C3OC32C1</t>
  </si>
  <si>
    <t>C=CC1(C)COC(=O)C12OC1(c3ccccc3)C(C2=O)C2C(C(C)CCC=C(C)C)CC=C(C)C21</t>
  </si>
  <si>
    <t>C=CC12C=CCN3CCC4(c5ccccc5NC(=O)C4(C(=O)OC)C1)C32</t>
  </si>
  <si>
    <t>C=CC12COC(=O)C(=C)C1C(OC(C)=O)C(C(=C)C(=O)OC)C(OC(=O)C(=C)COC(C)=O)C2</t>
  </si>
  <si>
    <t>C=CC1C(C(=O)OC)CC(C)C(O)C1O</t>
  </si>
  <si>
    <t>C=Cc1c(C)c(OC(C)=O)cc2c1-c1ccc(OC(C)=O)c(C)c1CC2</t>
  </si>
  <si>
    <t>C=CC1C(OC2OC(CO)C(O)C(O)C2O)OC=C2C(=O)OC(O)CC21</t>
  </si>
  <si>
    <t>C=CC1C=CC2C3CC(C)CCC3C3Oc4ccc(cc4)CC4CC(=C(O)C1C23)C(=O)O4</t>
  </si>
  <si>
    <t>C=CC1C2(C)C=CC(=O)C1(C)C1(C)OC3C(=CC)C(=O)OC3C21</t>
  </si>
  <si>
    <t>C=CC1CC(C(=O)OC)(C(=O)OC)C(c2ccccc2)C1C(=O)C(=O)NCc1ccc(Br)cc1</t>
  </si>
  <si>
    <t>C=CC1CC(Cc2ccc(OC)c(O)c2)C2C(=O)C=CC(=C)C12</t>
  </si>
  <si>
    <t>C=CC1CCC(C(=O)OC)N2C(=O)CC=CC12</t>
  </si>
  <si>
    <t>C=Cc1ccc(CC2(CCN3CCCCC3)C(=O)OC(C)(C)OC2=O)cc1</t>
  </si>
  <si>
    <t>C=Cc1ccc(CN2CCN(Cc3ccc(C=C)cc3)CCN(Cc3ccc(C=C)cc3)CCN(Cc3ccc(C=C)cc3)CC2)cc1</t>
  </si>
  <si>
    <t>C=Cc1ccc(N(c2ccc(-n3c4ccccc4c4ccccc43)cc2)c2ccc(-n3c4ccccc4c4ccccc43)cc2)cc1</t>
  </si>
  <si>
    <t>C=Cc1ccc(N(c2ccccc2)c2ccccc2)cc1</t>
  </si>
  <si>
    <t>C=Cc1ccc(-n2c3ccccc3c3ccccc32)cc1</t>
  </si>
  <si>
    <t>C=CC1CCC2C3CCC4CC(=O)C=CC4(C)C3CCC12C</t>
  </si>
  <si>
    <t>C=CC1CN2CCC1CC(O)C2c1ccnc2ccccc12</t>
  </si>
  <si>
    <t>C=CC1CN2CCC1CC2C(c1ccnc2ccc(OC)cc12)C(c1ccnc2ccc(OC)cc12)C1CC2CCN1CC2C=C</t>
  </si>
  <si>
    <t>C=CC1CN2CCC1CC2C(N=Cc1ccccc1O)c1ccnc2ccc(OC)cc12</t>
  </si>
  <si>
    <t>C=Cc1nc2ccccc2c(C#N)c1-c1c(O)cc(C(=O)OC)n1C</t>
  </si>
  <si>
    <t>C=CC1OC(=NO)C2OC(C)(C)OC12</t>
  </si>
  <si>
    <t>C=CC1OC(=O)CC2OC(CC(=C)C(O)C(C)CC(O)C1(C)C)CC(O[Si](C(C)C)(C(C)C)C(C)C)C2C</t>
  </si>
  <si>
    <t>C=CC1OC(=O)OC2C1C1CCC2(C)C1(C)C</t>
  </si>
  <si>
    <t>C=CC1OC(c2ccccc2)=Nc2cc(Br)ccc21</t>
  </si>
  <si>
    <t>C=CCC(=C(OC(C)=O)c1ccccc1)c1ccccc1</t>
  </si>
  <si>
    <t>C=CCC(C#CC#CC(CC=C)=C(C#Cc1ccc(OC)cc1)[Si](C)(C)C)=C(C#Cc1ccc(OC)cc1)[Si](C)(C)C</t>
  </si>
  <si>
    <t>C=CCC(CC(=O)OCC)C(=O)N1C(=O)OCC1Cc1ccccc1</t>
  </si>
  <si>
    <t>C=CCC(Cl)=C(OC(C)=O)c1ccc(OC)c(OC)c1</t>
  </si>
  <si>
    <t>C=CCC1(C)N=C2C3CCC(C)(C2OC1=O)C3(C)C</t>
  </si>
  <si>
    <t>C=CCC1(CC)CCC2OCC(c3ccccc3)N2C1=O</t>
  </si>
  <si>
    <t>C=CCC1(NC(=O)c2ccccc2)C(=O)C(C(C)C)N(C(=O)c2ccccc2)C1=O</t>
  </si>
  <si>
    <t>C=CCC1(O)C2CC(C)=CC1(NC(=O)OC(C)(C)C)c1ccc(OC)nc1C2</t>
  </si>
  <si>
    <t>C=CCC12OC(C)(C)OC1C(=O)C1C3C=CC(C3)C1C2O</t>
  </si>
  <si>
    <t>C=CCC12OC(C)(C)OC1C(O)C1C3C=CC(C3)C1C2=O</t>
  </si>
  <si>
    <t>C=CCC12OC(CC(C)C1I)C1OC3(CC1O2)C(C)CC(C)CN3C(=O)OCC[Si](C)(C)C</t>
  </si>
  <si>
    <t>C=CCc1cc([N][N]c2ccc([N+](=O)[O-])cc2)c(OC(=O)c2ccccc2)c(OC)c1</t>
  </si>
  <si>
    <t>C=CCC1CC(C(=O)OC)N(C(=O)OC(C)(C)C)C1P(=O)(OC)OC</t>
  </si>
  <si>
    <t>C=CCc1cc2c(O)c(c1)Cc1cccc(c1O)Cc1cc(CC=C)cc(c1O)Cc1cccc(c1O)C2</t>
  </si>
  <si>
    <t>C=CCc1ccccc1C1CN(C)C(c2ccccc2CC=C)CN1C</t>
  </si>
  <si>
    <t>C=CCc1ccccc1OC(=Nc1ccccc1)c1ccccc1</t>
  </si>
  <si>
    <t>C=CCN(CC=C)C1=C(Br)C(=O)OC1OC1CC(C)CCC1C(C)C</t>
  </si>
  <si>
    <t>C=CCN(CC=C)C1CCCCC1NC(=O)Nc1cc(C(F)(F)F)cc(C(F)(F)F)c1</t>
  </si>
  <si>
    <t>C=CCn1c(=O)[nH]c2ccccc21</t>
  </si>
  <si>
    <t>C=CCN1C(=O)C(=NNC(=O)c2ccccc2)c2ccccc21</t>
  </si>
  <si>
    <t>C=CCN1C(=O)C(=O)c2cc(Br)ccc21</t>
  </si>
  <si>
    <t>C=CCn1c(=O)c(=O)n(CC=C)c2ccccc21</t>
  </si>
  <si>
    <t>C=CCN1C(=O)C(C(NC(=O)OCc2ccccc2)C(C)C)C1C=Cc1ccccc1</t>
  </si>
  <si>
    <t>C=CCn1c(=O)c(C)nc2ccccc21</t>
  </si>
  <si>
    <t>C=CCN1C(=O)C(c2ccc(C)cc2)(c2ccc(C)cc2)c2ccccc21</t>
  </si>
  <si>
    <t>C=CCn1c(=O)c(-c2ccccc2)nc2ccccc21</t>
  </si>
  <si>
    <t>C=CCN1C(=O)C2(CC(c3ccc(F)cc3)=CC(=O)O2)c2cc(OC)ccc21</t>
  </si>
  <si>
    <t>C=CCn1c(=O)n(CC=C)c2c3c(ccc21)C(=O)c1ccccc1C3=O</t>
  </si>
  <si>
    <t>C=CCn1c(=O)n(CC=C)c2cc(Cl)ccc21</t>
  </si>
  <si>
    <t>C=CCn1c(=O)n(Cc2ccccc2)c2ccccc21</t>
  </si>
  <si>
    <t>C=CCn1c(=O)oc2ccc(Br)cc21</t>
  </si>
  <si>
    <t>C=CCn1c(C(C)O)nc2ccccc21</t>
  </si>
  <si>
    <t>C=CCn1c(C=O)cc2c(=O)n(C)c(=O)n(C)c21</t>
  </si>
  <si>
    <t>C=CCN1C2=C(C(=O)CC(C)(C)C2)C(COC(C)=O)C2=C1CC(C)(C)CC2=O</t>
  </si>
  <si>
    <t>C=CCn1c2c(c(O)c(C(=O)O)c1=O)CCCC2</t>
  </si>
  <si>
    <t>C=CCn1c2ccc(Br)cc2c2cc(Br)ccc21</t>
  </si>
  <si>
    <t>C=CCn1c2ccc(C=O)cc2c2cc(C=O)ccc21</t>
  </si>
  <si>
    <t>C=CCN1C2CCCCC2N(CC=C)C(c2ccccc2)C1c1ccccc1</t>
  </si>
  <si>
    <t>C=CCN1CC(=Cc2ccc(OC)cc2)C(=O)C(=Cc2ccc(OC)cc2)C1</t>
  </si>
  <si>
    <t>C=CCn1cc(C(CCO)P(=O)(OC)OC)c2cc(I)ccc21</t>
  </si>
  <si>
    <t>C=CCN1CC2C(c3ccccc3)ON(C(C)(C)C)C2C1C(O)c1ccccc1</t>
  </si>
  <si>
    <t>C=CCn1cc2cccc([N+](=O)[O-])c2n1</t>
  </si>
  <si>
    <t>C=CCN1CC2CON(Cc3ccccc3)C2C1C(O)c1ccccc1</t>
  </si>
  <si>
    <t>C=CCN1CCCC2C3CCC4=CC(=O)CCC4(C)C3CCC21C</t>
  </si>
  <si>
    <t>C=CCn1nc(Cl)c2cc([N+](=O)[O-])ccc21</t>
  </si>
  <si>
    <t>C=CCn1nc(Cl)c2ccc([N+](=O)[O-])cc21</t>
  </si>
  <si>
    <t>C=CCn1ncc2ccc([N+](=O)[O-])cc21</t>
  </si>
  <si>
    <t>C=CCNC(=O)C(C)NC(=O)OC(C)(C)C</t>
  </si>
  <si>
    <t>C=CCOC(=O)Nc1cc(OC)c(COc2ccccc2)c(OC)c1</t>
  </si>
  <si>
    <t>C=CCOc1cc(OCC=C)c2c(=O)cc(-c3ccccc3)oc2c1</t>
  </si>
  <si>
    <t>C=CCOc1ccc([N+](=O)[O-])cc1C(=O)O</t>
  </si>
  <si>
    <t>C=CCOc1ccc(Br)cc1C(=C=C1CC1)c1ccc(Br)cc1</t>
  </si>
  <si>
    <t>C=CCOc1ccc(C(=O)c2ccccc2)cc1</t>
  </si>
  <si>
    <t>C=CCOc1ccc(C(=O)OC2CCC3(C)C(=CCC4C3CCC3(C)C(C(C)=O)CCC43)C2)cc1</t>
  </si>
  <si>
    <t>C=CCOc1ccc(Cl)cc1C(=O)O</t>
  </si>
  <si>
    <t>C=CCOC1OC2COC(c3ccccc3)OC2C(O)C1N1C(=O)c2c(Cl)c(Cl)c(Cl)c(Cl)c2C1=O</t>
  </si>
  <si>
    <t>C=CCOCC1c2c(c(OC)c(C)c(OC)c2OCC=C)CC2C3c4c(O)c(OC)c(C)c(OC)c4CC(C(=O)N12)N3C</t>
  </si>
  <si>
    <t>C=Cn1cc(C=O)c2ccccc21</t>
  </si>
  <si>
    <t>C=Cn1nc(C)cc1C(OC(=O)C(C)(C)C)=C(C#N)c1ccc(C(C)(C)C)cc1</t>
  </si>
  <si>
    <t>C=COC(=O)c1c(C)n(-c2ccccc2)c(=O)c2c1[nH]c1ccccc12</t>
  </si>
  <si>
    <t>C=CP(=O)(c1ccccc1)C(C)(C)C</t>
  </si>
  <si>
    <t>C1#Cc2cccc(c2)C#CCOCC#Cc2cccc(c2)C#CCOC1</t>
  </si>
  <si>
    <t>C1#CCCCN2CCCC#CCCCN(CCC1)CCCC#CCCC2</t>
  </si>
  <si>
    <t>C1#CCN2CCN(CC#CCOc3ccc4ccc(cc4c3)OC1)CC2</t>
  </si>
  <si>
    <t>C1#CCOc2ccc(cc2)OCC#CCOc2ccc(cc2)OC1</t>
  </si>
  <si>
    <t>C1=C(c2ccc3c(c2)OCO3)Cc2ccccc21</t>
  </si>
  <si>
    <t>C1=C(c2ccccc2)C2CC=C(c3ccccc3)C2C1</t>
  </si>
  <si>
    <t>C1=C(c2ccccc2)c2ccccc2Cc2c1oc1ccccc21</t>
  </si>
  <si>
    <t>C1=C(c2ccccc2)N2c3ccccc3COC2c2ccccc21</t>
  </si>
  <si>
    <t>C1=C(c2ccccc2)P2C(c3ccccc3)=CC1(c1ccccc1)c1ccccc12</t>
  </si>
  <si>
    <t>C1=C(Cc2ccc[nH]2)c2ccccc2C1</t>
  </si>
  <si>
    <t>C1=C[N]C2=c3ncccc3=C([N]c3ccccc3)C2=C1</t>
  </si>
  <si>
    <t>C1=C2CCCCCCC3CCN4CCC=C(CCCCCCC5CCN(CC1)C2O5)C4O3</t>
  </si>
  <si>
    <t>C1=CC(c2ccccc2)(c2ccccc2)Oc2cc3c(cc21)oc1ccccc13</t>
  </si>
  <si>
    <t>C1=CC(c2ccccc2)(c2ccccc2)Oc2ccc3ccccc3c21</t>
  </si>
  <si>
    <t>C1=CC2(Oc3c1ccc1ccccc31)c1ccccc1-c1ccccc12</t>
  </si>
  <si>
    <t>C1=CC2(Oc3ccc4oc5c(c4c31)CCCCC5)c1ccccc1-c1ccccc12</t>
  </si>
  <si>
    <t>C1=CC2(OCCO2)C2C=CC3(OCCO3)C12</t>
  </si>
  <si>
    <t>C1=CC2=CC=CC3=CC4=C5C=CC=C6C=CC=C(C=C4C(=C1)[C]23)[C]65</t>
  </si>
  <si>
    <t>C1=CC2=CC3=C(COC3)C3=C4C=CC=C5C=C6COCC6=C([C]54)C(=C1)[C]23</t>
  </si>
  <si>
    <t>C1=CC2C=CC1C2c1ccc([Si](c2ccc(C3C4C=CC3C=C4)cc2)(c2ccc(C3C4C=CC3C=C4)cc2)c2ccc(C3C4C=CC3C=C4)cc2)cc1</t>
  </si>
  <si>
    <t>C1=CC2C1C1(c3ccccc3)OC2(c2ccccc2)c2ccccc21</t>
  </si>
  <si>
    <t>C1=CC2C3CCC4C(CCC3C1C21OCCO1)C1C=CC4C12OCCO2</t>
  </si>
  <si>
    <t>C1=CC2c3ccccc3C1c1ccccc12</t>
  </si>
  <si>
    <t>C1=CC2CC1C1(c3ccccc3)C(C3CC3c3ccccc3)C21C1CC1c1ccccc1</t>
  </si>
  <si>
    <t>C1=CC2CC1C1C2C2C3C=CC(C3)C12</t>
  </si>
  <si>
    <t>C1=Cc2ccc(cc2)N(c2ccccc2)c2ccc(cc2)C=Cc2ccc(cc2)N(c2ccccc2)c2ccc1cc2</t>
  </si>
  <si>
    <t>C1=Cc2ccc(cc2)OCc2ccc(cc2)COc2ccc1cc2</t>
  </si>
  <si>
    <t>C1=Cc2ccc(o2)[C](c2ccccc2)c2ccc(o2)C=Cc2ccc(o2)[C](c2ccccc2)c2ccc1o2</t>
  </si>
  <si>
    <t>C1=Cc2ccccc2C(n2ccnc2C2=Cc3ccccc3Cc3ccccc32)c2ccccc21</t>
  </si>
  <si>
    <t>C1=Cc2ccccc2C1=C1C=Cc2ccccc21</t>
  </si>
  <si>
    <t>C1=Cc2ccccc2C2=C(c3ccccc31)C13C4=C(c5ccccc5C=Cc5ccccc54)C21c1ccccc1C=Cc1ccccc13</t>
  </si>
  <si>
    <t>C1=Cc2cn(c3ccccc23)Cc2cccc(c2)Cn2cc1c1ccccc12</t>
  </si>
  <si>
    <t>C1=CCCO[PH]2([N][PH](c3ccccc3)(c3ccccc3)[N][PH](c3ccccc3)(c3ccccc3)[N]2)OCC1</t>
  </si>
  <si>
    <t>C1=CCO[PH]2([N][PH]3([N][PH](c4ccccc4)(c4ccccc4)[N]2)OCC=CCO3)OC1</t>
  </si>
  <si>
    <t>C1=CCO[PH]2([N][PH]3([N][PH]4([N]2)OCC=CCO4)OCC=CCO3)OC1</t>
  </si>
  <si>
    <t>C1=NCCCCN=Cc2ccccc2OCCOCCOc2ccccc21</t>
  </si>
  <si>
    <t>C1=NCCCN=Cc2ccccc2OCCCCOc2ccccc21</t>
  </si>
  <si>
    <t>c1c(OCc2nnn[nH]2)cc(OCc2nnn[nH]2)cc1OCc1nnn[nH]1</t>
  </si>
  <si>
    <t>c1c[nH]c(C(c2ccc(C(c3ccc[nH]3)c3ccc[nH]3)cc2)c2ccc[nH]2)c1</t>
  </si>
  <si>
    <t>c1c[nH]c(-c2nc3ccccc3nc2-c2ccc[nH]2)c1</t>
  </si>
  <si>
    <t>c1c[nH]c(CCc2ccc[nH]2)c1</t>
  </si>
  <si>
    <t>C1c2c(c3c(c4c2C2CCC4CC2)C2CCC3CC2)-c2c1c1c(c3c2C2CCC3CC2)C2CCC1CC2</t>
  </si>
  <si>
    <t>c1c2c(cc3c1OCC3)OCC2</t>
  </si>
  <si>
    <t>c1cc([C]2[N]N[C](c3ccncc3)[N]N2)ccn1</t>
  </si>
  <si>
    <t>c1cc([C]2N=C(c3cnccn3)[N]N2)nc(C2=N[C](c3cnccn3)N[N]2)c1</t>
  </si>
  <si>
    <t>c1cc(C(N2CCOCC2)N2CCOCC2)ccc1C(N1CCOCC1)N1CCOCC1</t>
  </si>
  <si>
    <t>c1cc(C2=NCCO2)cc(C2=NCCO2)c1</t>
  </si>
  <si>
    <t>c1cc(C23C4C5C6C4C2C6C53)ccc1C12C3C4C5C3C1C5C42</t>
  </si>
  <si>
    <t>c1cc(-c2cc(-c3cc[nH]n3)cc(-c3cc[nH]n3)c2)n[nH]1</t>
  </si>
  <si>
    <t>c1cc(-c2ccc3ccccc3n2)nc(-c2ccc3ccccc3n2)c1</t>
  </si>
  <si>
    <t>c1cc(-c2cccc3cccnc23)nc(-c2cccc3cccnc23)c1</t>
  </si>
  <si>
    <t>c1cc(-c2nc(-c3ccncc3)c(-c3ccncc3)[nH]2)ccn1</t>
  </si>
  <si>
    <t>c1cc(-c2nnn[nH]2)c2cc[nH]c2c1</t>
  </si>
  <si>
    <t>c1cc(CCc2ccncc2)ccn1</t>
  </si>
  <si>
    <t>c1cc(CN2CCCNCCCNCCCNCC2)ccc1CN1CCCNCCCNCCCNCC1</t>
  </si>
  <si>
    <t>c1cc(CN2CCOCC2)cc(CN2CCOCC2)c1</t>
  </si>
  <si>
    <t>c1cc(Cn2nnc3ccccc32)nc(Cn2nnc3ccccc32)c1</t>
  </si>
  <si>
    <t>c1cc(COc2ccc3ccc4ccc(OCc5ccncc5)nc4c3n2)ccn1</t>
  </si>
  <si>
    <t>c1cc(N(c2ccc(N(c3ccncc3)c3ccncc3)cc2)c2cccc(-n3cccn3)n2)nc(-n2cccn2)c1</t>
  </si>
  <si>
    <t>c1cc(P(CCP(c2ccncc2)c2ccncc2)c2ccncc2)ccn1</t>
  </si>
  <si>
    <t>C1CC1CC(CC1CC1)(CC1CC1)CC1CC1</t>
  </si>
  <si>
    <t>c1cc2c(cc1-c1ccc3c(c1)CC3)CC2</t>
  </si>
  <si>
    <t>c1cc2c(cc1CNc1ccc(NCc3ccc4c(c3)OCO4)cc1)OCO2</t>
  </si>
  <si>
    <t>C1CC2C(CCC3COC4OCCC34)COC2O1</t>
  </si>
  <si>
    <t>c1cc2c3c(c1)C1CCCCC1c1cccc(c1-3)C1CCCCC21</t>
  </si>
  <si>
    <t>c1cc2c3c(c1)CCc1cccc(c1-3)CC2</t>
  </si>
  <si>
    <t>c1cc2c3c(ccc2c2c1CCCC2)CCCC3</t>
  </si>
  <si>
    <t>c1cc2c3c(ccc4c3c1CCC4)CCC2</t>
  </si>
  <si>
    <t>c1cc2c3c(cccc3c1)C1C2C2c3cccc4cccc(c34)C12</t>
  </si>
  <si>
    <t>c1cc2c3c(cccc3c1)-c1nc(-c3cnccn3)nnc1-2</t>
  </si>
  <si>
    <t>c1cc2c3c(cccc3c1)N1CCCN3CCCN2C31</t>
  </si>
  <si>
    <t>c1cc2c3ccc4ccc5ccc6ccc7c(cccc7c6c5c4c3c1)OCCCCCCCCCCO2</t>
  </si>
  <si>
    <t>c1cc2c3ccc4ccc5ccc6ccc7c(cccc7c6c5c4c3c1)OCCCCCCCCO2</t>
  </si>
  <si>
    <t>c1cc2c3cccc(c3c1)OCCOCCOCCOc1cccc3c(cccc13)OCCOCCOCCO2</t>
  </si>
  <si>
    <t>c1cc2cc(c1)[N][N]c1cccc(c1)Cc1cccc(c1)[N][N]c1cccc(c1)C2</t>
  </si>
  <si>
    <t>c1cc2cc(c1)CN1CCOCCOCCN(CCOCCOCC1)C2</t>
  </si>
  <si>
    <t>c1cc2cc(c1)COCOCc1cccc(c1)COCOC2</t>
  </si>
  <si>
    <t>c1cc2cc3c(cc2c2cc4c(cc12)OCO4)OCO3</t>
  </si>
  <si>
    <t>c1cc2ccc1COCc1ccc(cc1)COCc1ccc(cc1)COCc1ccc(cc1)COC2</t>
  </si>
  <si>
    <t>c1cc2ccc1COCOCc1ccc(cc1)COCOC2</t>
  </si>
  <si>
    <t>c1cc2ccc3[nH]c4ccc5cccc6c(c1)c2c3c4c56</t>
  </si>
  <si>
    <t>c1cc2ccc3cc4[nH]ccc4c4ccc(c1)c2c34</t>
  </si>
  <si>
    <t>c1cc2ccc3ccc(-c4ccc(-c5ccc(-c6ccc7ccc8cccc9ccc6c7c89)cc5)cc4)c4ccc(c1)c2c34</t>
  </si>
  <si>
    <t>c1cc2ccc3ccc4ccc5cccc6c(c1)c2c3c4c56</t>
  </si>
  <si>
    <t>c1cc2ccc3cccc4c5nc6cc7nc8c9cccc%10ccc%11cccc(c8nc7cc6nc5c(c1)c2c34)c%11c%109</t>
  </si>
  <si>
    <t>c1cc2cccc3c4cccc5cccc(c(c1)c23)c54</t>
  </si>
  <si>
    <t>c1cc2n(c1)P1n3cccc3C2c2cccn21</t>
  </si>
  <si>
    <t>c1cc2nc(c1)C1Oc3ccccc3OCCOCCOCCOc3ccccc3OC2Oc2ccccc2OCCOCCOCCOc2ccccc2O1</t>
  </si>
  <si>
    <t>c1cc2nc(c1)COCCOCc1cccc(n1)COCCOC2</t>
  </si>
  <si>
    <t>c1cc2oc1C1(CCCCC1)c1ccc(o1)C1(CCCCC1)c1ccc(o1)C1(CCCCC1)c1ccc(o1)C21CCCCC1</t>
  </si>
  <si>
    <t>c1cc2oc1C1(CCCCCC1)c1ccc(o1)C1(CCCCCC1)c1ccc(o1)C1(CCCCCC1)c1ccc(o1)C21CCCCCC1</t>
  </si>
  <si>
    <t>c1cc2oc1C1(CCCCCCC1)c1ccc(o1)C1(CCCCCCC1)c1ccc(o1)C1(CCCCCCC1)c1ccc(o1)C21CCCCCCC1</t>
  </si>
  <si>
    <t>c1ccc([C]([C](c2ccccc2)c2ccccc2-c2ccccc2)c2ccccc2-c2ccccc2)cc1</t>
  </si>
  <si>
    <t>c1ccc([C]([N][N][C](c2ccccc2)c2ccccc2)C2=C([C]([N]N=C(c3ccccc3)c3ccccc3)c3ccccc3)CCCC2)cc1</t>
  </si>
  <si>
    <t>c1ccc([C]([N][N][C](c2ccccc2)c2ccncc2)c2ccncc2)cc1</t>
  </si>
  <si>
    <t>c1ccc([C]([N][N][C](c2ccccn2)c2ccccn2)c2ccccn2)nc1</t>
  </si>
  <si>
    <t>c1ccc([C]2[N]N[C](c3ccccn3)[N]N2)nc1</t>
  </si>
  <si>
    <t>c1ccc([C]2[N]OC(c3ccccc3)(c3ccccc3)N2)cc1</t>
  </si>
  <si>
    <t>c1ccc([C]2N=C(c3ccc(-n4c5ccccc5c5ccccc54)cc3)[N]c3ccccc32)cc1</t>
  </si>
  <si>
    <t>c1ccc([N][N]c2ccccc2)cc1</t>
  </si>
  <si>
    <t>c1ccc([N][N]c2ccccc2[N][N]c2ccccc2)cc1</t>
  </si>
  <si>
    <t>c1ccc([N][N]c2ncc[nH]2)cc1</t>
  </si>
  <si>
    <t>c1ccc([N][PH](Nc2ccccn2)(Nc2ccccn2)Nc2ccccn2)nc1</t>
  </si>
  <si>
    <t>c1ccc([N]c2ccc([N]c3ccccc3)cc2)cc1</t>
  </si>
  <si>
    <t>c1ccc([Si](c2ccccc2)(c2ccccc2)c2ccc(-n3c4ccccc4c4ccccc43)cc2)cc1</t>
  </si>
  <si>
    <t>c1ccc([Si](Cc2ccc3ccccc3c2)(Cc2ccc3ccccc3c2)c2ccccc2)cc1</t>
  </si>
  <si>
    <t>c1ccc([Si](OC2CCC(O[Si](c3ccccc3)(c3ccccc3)c3ccccc3)CC2)(c2ccccc2)c2ccccc2)cc1</t>
  </si>
  <si>
    <t>c1ccc([SiH]23(c4ccccc4)C[SiH]2(c2ccccc2)(c2ccccc2)C3)cc1</t>
  </si>
  <si>
    <t>c1ccc(C(=C(c2c3ccccc3cc3ccccc23)c2c3ccccc3cc3ccccc23)c2ccccc2)cc1</t>
  </si>
  <si>
    <t>c1ccc(C(=C(c2cccc3ccccc23)c2cccc3ccccc23)c2ccccc2)cc1</t>
  </si>
  <si>
    <t>c1ccc(C(=C(c2ccccc2)c2cc3ccccc3cc2P(c2ccccc2)c2ccccc2)c2ccccc2)cc1</t>
  </si>
  <si>
    <t>c1ccc(C(=NC(c2ccccc2)c2ccccc2)c2ccccc2)cc1</t>
  </si>
  <si>
    <t>c1ccc(C(=Nc2cccc3c2-c2c(N=C(c4ccccc4)c4ccccc4)cccc2-3)c2ccccc2)cc1</t>
  </si>
  <si>
    <t>c1ccc(C(=Nc2cccc3cc4cccc(N=C(c5ccccc5)c5ccccc5)c4cc23)c2ccccc2)cc1</t>
  </si>
  <si>
    <t>c1ccc(C(c2c[nH]c3ccccc23)c2c[nH]c3ccccc23)cc1</t>
  </si>
  <si>
    <t>c1ccc(C(Cn2cnnn2)c2ccccc2)cc1</t>
  </si>
  <si>
    <t>c1ccc(C(N2CCOCC2)N2CCOCC2)nc1</t>
  </si>
  <si>
    <t>c1ccc(C(Nc2ncccn2)Nc2ncccn2)nc1</t>
  </si>
  <si>
    <t>c1ccc(C2(C3(c4ccccc4)OCCO3)OCCO2)cc1</t>
  </si>
  <si>
    <t>c1ccc(C2(c3ccc(C4(c5ccccc5)C5CCC4CC5)cc3)C3CCC2CC3)cc1</t>
  </si>
  <si>
    <t>c1ccc(C2(c3ccc4ccc5cccc6ccc3c4c56)c3ccccc3-c3ccccc32)cc1</t>
  </si>
  <si>
    <t>c1ccc(C2(c3ccccc3)OCC3(CO2)COC(c2ccccc2)(c2ccccc2)OC3)cc1</t>
  </si>
  <si>
    <t>c1ccc(C2(c3ccccc3)OCCOCCOCCO2)cc1</t>
  </si>
  <si>
    <t>c1ccc(C2(c3ccccc3)OCCOCCOCCOCCO2)cc1</t>
  </si>
  <si>
    <t>c1ccc(C2(c3ccccn3)NCCCN2)nc1</t>
  </si>
  <si>
    <t>c1ccc(C2[C]3[N]OCC3CC2C2OCCO2)cc1</t>
  </si>
  <si>
    <t>c1ccc(C2=C(c3cccc(-c4ccccn4)n3)[Si]3(CCCC3)C(c3cccc(-c4ccccn4)n3)=C2c2ccccc2)cc1</t>
  </si>
  <si>
    <t>c1ccc(C2=C(c3ccccc3)C(=C(c3ccccc3)c3ccccc3)CC2)cc1</t>
  </si>
  <si>
    <t>c1ccc(C2=C(c3ccccc3)C3(CCCCCC3)CC2)cc1</t>
  </si>
  <si>
    <t>c1ccc(C2=C(c3ccccc3)c3ccccc3CCC2)cc1</t>
  </si>
  <si>
    <t>c1ccc(C2=C3C(=Nc4ccccc43)N(C3CCCCC3)C2=NC2CCCCC2)cc1</t>
  </si>
  <si>
    <t>c1ccc(C2=Nc3ccccc3CN2)cc1</t>
  </si>
  <si>
    <t>c1ccc(C2=NCCc3cc4c(cc32)OCO4)cc1</t>
  </si>
  <si>
    <t>c1ccc(C2=NCCCN=C2c2ccccc2)cc1</t>
  </si>
  <si>
    <t>c1ccc(C2=NCCN2)cc1</t>
  </si>
  <si>
    <t>c1ccc(C2=NN(c3ccccc3)c3ccccc3[N]2)cc1</t>
  </si>
  <si>
    <t>c1ccc(C2=NN=C(c3ccccc3)CC(c3ccccc3)C2)cc1</t>
  </si>
  <si>
    <t>c1ccc(C23C4C5C2C2C3C4C52C23C4C5C6C4C2C6C53)cc1</t>
  </si>
  <si>
    <t>c1ccc(C23c4ccccc4-c4c2c2c(c5ccccc45)-c4ccccc4C2(c2ccccc2)c2ccccc23)cc1</t>
  </si>
  <si>
    <t>c1ccc(C23CC(c4ccccc4O2)c2ccccc2O3)cc1</t>
  </si>
  <si>
    <t>c1ccc(C23CC4CC(C2)CC(c2ccccc2)(C4)C3)cc1</t>
  </si>
  <si>
    <t>c1ccc(C23OOC(c4ccccc4)(c4ccccc42)c2ccccc23)cc1</t>
  </si>
  <si>
    <t>c1ccc(-c2c(-c3ccccc3)c(-c3ccccc3)c3c(-c4cccc(-c5c(-c6ccccc6)c(-c6ccccc6)c(-c6ccccc6)c6c(-c7ccccc7)c(-c7ccccc7)c(-c7ccccc7)c(-c7ccccc7)c56)c4)c(-c4ccccc4)c(-c4ccccc4)c(-c4ccccc4)c3c2-c2ccccc2)cc1</t>
  </si>
  <si>
    <t>c1ccc(-c2c(-c3ccccc3)c(-c3ccccc3)c3cc4c(-c5ccccc5)c5cc6c(-c7ccccc7)c(-c7ccccc7)c(-c7ccccc7)c(-c7ccccc7)c6cc5c(-c5ccccc5)c4cc3c2-c2ccccc2)cc1</t>
  </si>
  <si>
    <t>c1ccc(-c2c(-c3ccccc3)n3c(nc4c5ccccc5c5ccccc5c43)c3cc4ccccc4cc23)cc1</t>
  </si>
  <si>
    <t>c1ccc(-c2c(-c3ccccc3)n3c(nc4c5ccccc5c5ccccc5c43)c3ccccc23)cc1</t>
  </si>
  <si>
    <t>c1ccc(C2C(c3ccccn3)C(c3ccccn3)C2c2ccccn2)nc1</t>
  </si>
  <si>
    <t>c1ccc(C2C(c3ccncc3)C(c3ccccc3)C2c2ccncc2)cc1</t>
  </si>
  <si>
    <t>c1ccc(C2C(c3ccncc3)C(c3ccccn3)C2c2ccncc2)nc1</t>
  </si>
  <si>
    <t>c1ccc(-c2c3c(cc4c2Cc2ccccc2-4)CC3)cc1</t>
  </si>
  <si>
    <t>c1ccc(-c2c3c(cc4ccccc24)COC3)cc1</t>
  </si>
  <si>
    <t>c1ccc(-c2c3c(cn4ccnc24)Cc2ccccc2-3)cc1</t>
  </si>
  <si>
    <t>c1ccc(-c2c3c(nc4c2ccc2ccccc24)-c2ccccc2C3)cc1</t>
  </si>
  <si>
    <t>c1ccc(-c2c3c(nc4ccc5nc6c(c(-c7ccccc7)c5c24)Cc2ccccc2-6)-c2ccccc2C3)cc1</t>
  </si>
  <si>
    <t>c1ccc(-c2c3cc4c(-c5ccccn5)nnc(-c5ccccn5)c4cc3c(-c3ccccc3)c3c4cccc5ccc6cccc(c23)c6c54)cc1</t>
  </si>
  <si>
    <t>c1ccc(C2c3ccccc3C(c3ccccc3)[Si]2(c2ccccc2)c2ccccc2)cc1</t>
  </si>
  <si>
    <t>c1ccc(-c2c3ccccc3c(-c3ccccc3)c3c(-c4ccccc4)c4ccccc4c(-c4ccccc4)c23)cc1</t>
  </si>
  <si>
    <t>c1ccc(-c2c3ccccc3c(-c3ccccc3)c3cc4c(-c5ccccc5)c5ccccc5c(-c5ccccc5)c4cc23)cc1</t>
  </si>
  <si>
    <t>c1ccc(-c2cc(-c3c(-c4ccccc4)n[nH]c3-c3ccccc3)c(-c3ccccc3)nn2)cc1</t>
  </si>
  <si>
    <t>c1ccc(-c2cc(-c3c4ccccc4cc4ccccc34)cc(-c3ccccn3)n2)cc1</t>
  </si>
  <si>
    <t>c1ccc(-c2cc(-c3ccc(-n4cccn4)cc3)cc(-c3ccccn3)n2)cc1</t>
  </si>
  <si>
    <t>c1ccc(-c2cc(-c3ccc(-n4ccnc4)cc3)cc(-c3ccccc3)n2)cc1</t>
  </si>
  <si>
    <t>c1ccc(-c2cc(-c3ccccc3)c3c([nH]c4ccccc43)c2-c2ccccc2)cc1</t>
  </si>
  <si>
    <t>c1ccc(-c2cc(-c3ccccc3)c3c(c2)-c2ccccc2[Si]3(c2ccccc2)c2ccccc2)cc1</t>
  </si>
  <si>
    <t>c1ccc(-c2cc(-c3ccccc3)c3c4ccccc4n(-c4ncccn4)c3c2)cc1</t>
  </si>
  <si>
    <t>c1ccc(-c2cc(-c3ccccc3)c3c4ccccc4nc-3o2)cc1</t>
  </si>
  <si>
    <t>c1ccc(-c2cc(-c3ccccc3)cc(-c3ccccc3)c2)cc1</t>
  </si>
  <si>
    <t>c1ccc(-c2cc(-c3ccccc3)nc(-c3ccccc3)c2)cc1</t>
  </si>
  <si>
    <t>c1ccc(-c2cc(-c3ccccn3)[nH]n2)cc1</t>
  </si>
  <si>
    <t>c1ccc(-c2cc(-c3ccccn3)[nH]n2)nc1</t>
  </si>
  <si>
    <t>c1ccc(-c2cc(-c3ccncc3)cc(-c3ccccn3)n2)nc1</t>
  </si>
  <si>
    <t>c1ccc(-c2cc(-c3ccncc3)n[nH]2)nc1</t>
  </si>
  <si>
    <t>c1ccc(-c2cc3[nH]c4ccccc4c3nc2-c2ccccc2)cc1</t>
  </si>
  <si>
    <t>c1ccc(-c2cc3c(ccc4c5cc(-c6ccccc6)oc5ccc34)o2)cc1</t>
  </si>
  <si>
    <t>c1ccc(-c2cc3c(oc4ccccc43)c(-c3ccccc3)n2)cc1</t>
  </si>
  <si>
    <t>c1ccc(-c2cc3ccccc3c3ccnn23)cc1</t>
  </si>
  <si>
    <t>c1ccc(-c2cc3nc4c5cccc6c7nc8cc(-c9ccccc9)c(-c9ccccc9)cc8nc7c7cccc(c4nc3cc2-c2ccccc2)c7c56)cc1</t>
  </si>
  <si>
    <t>c1ccc(-c2ccc(C34C5C6C3C3C4C5C63c3ccc4ccccc4c3)cc2)cc1</t>
  </si>
  <si>
    <t>c1ccc(-c2ccc(C34C5C6C7C5C3C7C64)cc2)cc1</t>
  </si>
  <si>
    <t>c1ccc(-c2ccc(-c3cc(-c4ccccn4)nc(-c4ccccn4)c3)cc2)nc1</t>
  </si>
  <si>
    <t>c1ccc(-c2ccc(-c3ccc(-c4ccccc4)cc3-c3nnc(-c4ccccc4)o3)c(-c3nnc(-c4ccccc4)o3)c2)cc1</t>
  </si>
  <si>
    <t>c1ccc(C2CCC(c3ccccc3)CC2)cc1</t>
  </si>
  <si>
    <t>c1ccc(-c2ccc(-c3ccccc3)nn2)cc1</t>
  </si>
  <si>
    <t>c1ccc(-c2ccc(-c3ccccn3)nn2)nc1</t>
  </si>
  <si>
    <t>c1ccc(-c2ccc3[nH]ncc3c2)cc1</t>
  </si>
  <si>
    <t>c1ccc(-c2ccc3c(c2)C2(CCCC2)c2cc(-c4ccccc4)ccc2-3)cc1</t>
  </si>
  <si>
    <t>c1ccc(-c2ccc3cc(-c4cccc5ccccc45)ccc3n2)cc1</t>
  </si>
  <si>
    <t>c1ccc(-c2ccc3oc4ccc5c(-c6ccccc6)ccc6oc7ccc2c3c7-c4c65)cc1</t>
  </si>
  <si>
    <t>c1ccc(C2CCCC(c3ccccc3)N2)cc1</t>
  </si>
  <si>
    <t>c1ccc(-c2cccc(-c3nccnc3-c3ccccn3)n2)nc1</t>
  </si>
  <si>
    <t>c1ccc(-c2cccc3c4ccccc4n(-c4ccccn4)c23)cc1</t>
  </si>
  <si>
    <t>c1ccc(-c2ccccc2-c2nc3ccccc3n2-c2ccccc2)cc1</t>
  </si>
  <si>
    <t>c1ccc(-c2ccn(Cc3c(Cn4ccc(-c5ccccn5)n4)c(Cn4ccc(-c5ccccn5)n4)c(Cn4ccc(-c5ccccn5)n4)c(Cn4ccc(-c5ccccn5)n4)c3Cn3ccc(-c4ccccn4)n3)n2)nc1</t>
  </si>
  <si>
    <t>c1ccc(-c2ccn(Cc3cccc4c(Cn5ccc(-c6ccccn6)n5)cccc34)n2)nc1</t>
  </si>
  <si>
    <t>c1ccc(-c2cn(-c3cccc4ccccc34)nn2)nc1</t>
  </si>
  <si>
    <t>c1ccc(-c2cn(Cc3ccccn3)nn2)cc1</t>
  </si>
  <si>
    <t>c1ccc(C2CN(CN3COC(c4ccccc4)C3)CO2)cc1</t>
  </si>
  <si>
    <t>c1ccc(-c2cnc(-c3ccccc3)c(-c3ccccc3)n2)cc1</t>
  </si>
  <si>
    <t>c1ccc(-c2cnc(-c3ccccc3)cn2)cc1</t>
  </si>
  <si>
    <t>c1ccc(C2N=C(c3cccc(C4=NC(c5ccccc5)C(c5ccccc5)O4)n3)OC2c2ccccc2)cc1</t>
  </si>
  <si>
    <t>c1ccc(-c2nc(-c3ccc(N4CCOCCOCCOCCOCC4)cc3)[nH]c2-c2ccccc2)cc1</t>
  </si>
  <si>
    <t>c1ccc(C2NC(c3ccc4c(c3)OCO4)Oc3ccc4ccccc4c32)cc1</t>
  </si>
  <si>
    <t>c1ccc(-c2nc(-c3ccccc3)c(-c3ccccc3)[nH]2)cc1</t>
  </si>
  <si>
    <t>c1ccc(-c2nc(-c3ccccc3)c3ccccc3n2)cc1</t>
  </si>
  <si>
    <t>c1ccc(-c2nc[nH]c2-c2ccccc2)cc1</t>
  </si>
  <si>
    <t>c1ccc(-c2nc3c4ccccc4ncn3c2-c2ccccc2)cc1</t>
  </si>
  <si>
    <t>c1ccc(-c2nc3cc4[nH]cnc4cc3[nH]2)nc1</t>
  </si>
  <si>
    <t>c1ccc(-c2nc3cc4nc(-c5ccccn5)c(-c5ccccn5)nc4cc3nc2-c2ccccn2)nc1</t>
  </si>
  <si>
    <t>c1ccc(-c2nc3ccccc3n2-c2ccc(-n3c4ccccc4c4cc5c(cc43)c3ccccc3n5-c3ccc(-n4c(-c5ccccc5)nc5ccccc54)cc3)cc2)cc1</t>
  </si>
  <si>
    <t>c1ccc(-c2nc3ccccc3n2CCCCCCn2c3ccccc3c3ccccc32)cc1</t>
  </si>
  <si>
    <t>c1ccc(-c2nc3ccccc3n2CCCCn2c(-c3ccccn3)nc3ccccc32)nc1</t>
  </si>
  <si>
    <t>c1ccc(-c2ncc3ccccn23)nc1</t>
  </si>
  <si>
    <t>c1ccc(-c2ncccc2-c2nnc(-c3ccc(N(c4ccccc4)c4ccccc4)cc3)o2)cc1</t>
  </si>
  <si>
    <t>c1ccc(-c2nccn2CCCCn2ccnc2-c2ccccn2)nc1</t>
  </si>
  <si>
    <t>c1ccc(-c2nccnc2-c2cccc(-c3cccc(-c4nccnc4-c4ccccn4)n3)n2)nc1</t>
  </si>
  <si>
    <t>c1ccc(-c2nn3c(-c4ccccc4)ncc3o2)cc1</t>
  </si>
  <si>
    <t>c1ccc(-c2nnc(C3CC3)[nH]2)cc1</t>
  </si>
  <si>
    <t>c1ccc(-c2nnc(-c3ccc([Si](c4ccccc4)(c4ccccc4)c4ccccc4)cc3)o2)cc1</t>
  </si>
  <si>
    <t>c1ccc(-c2nnc(-c3ccc(-c4cc(-c5ccccc5)c(-c5ccccc5)c(-c5ccccc5)c4-c4ccccc4)cc3)o2)cc1</t>
  </si>
  <si>
    <t>c1ccc(-c2nnc(-c3ccccc3-c3ccccc3-c3nnc(-c4ccccc4)o3)o2)cc1</t>
  </si>
  <si>
    <t>c1ccc(-c2nnc(-c3ccccc3-c3nnc(-c4ccccc4)o3)o2)cc1</t>
  </si>
  <si>
    <t>c1ccc(-c2nnc(-c3ccccc3-n3c4ccccc4c4ccccc43)n2-c2ccccc2)cc1</t>
  </si>
  <si>
    <t>c1ccc(-c2nnc(-c3ccccn3)nc2-c2ccccc2)cc1</t>
  </si>
  <si>
    <t>c1ccc(-c2nnc(-c3cccnc3)n2-c2ccccn2)nc1</t>
  </si>
  <si>
    <t>c1ccc(-c2nnc(-c3cccnc3)nc2-c2ccccc2)cc1</t>
  </si>
  <si>
    <t>c1ccc(-c2nnc(-c3cnccn3)nc2-c2ccccc2)cc1</t>
  </si>
  <si>
    <t>c1ccc(-c2nnc3c4ccccc4c4nnc(-c5ccccn5)n4n23)nc1</t>
  </si>
  <si>
    <t>c1ccc(-c2nnn(Cn3nnc(-c4ccccc4)n3)n2)cc1</t>
  </si>
  <si>
    <t>c1ccc(-c2noc(Cn3nnc4ccccc43)n2)cc1</t>
  </si>
  <si>
    <t>c1ccc(-c2oc(-c3ccccc3)c(-c3ccccc3)c3cccc2-3)cc1</t>
  </si>
  <si>
    <t>C1CCC(C2OC(C3CCCCC3)OC(C3CCCCC3)O2)CC1</t>
  </si>
  <si>
    <t>c1ccc(-c2oc3ccccc3c3c(-c4ccccc4)c4ccccc4c2-3)cc1</t>
  </si>
  <si>
    <t>c1ccc(C2OCC3(CO2)COC(c2ccccc2)OC3)cc1</t>
  </si>
  <si>
    <t>c1ccc(CC(=Nc2ccccc2)c2ccccc2)cc1</t>
  </si>
  <si>
    <t>c1ccc(CC2(CC3(Cc4ccccc4)c4ccccc4-c4ccccc43)c3ccccc3-c3ccccc32)cc1</t>
  </si>
  <si>
    <t>c1ccc(Cc2c(-c3ccccc3)n[nH]c2-c2ccccc2)cc1</t>
  </si>
  <si>
    <t>c1ccc(Cc2c3ccccc3nc3ccccc23)cc1</t>
  </si>
  <si>
    <t>c1ccc(Cc2cc(-c3ccccc3)n[nH]2)cc1</t>
  </si>
  <si>
    <t>c1ccc(Cc2cc3ccccc3nc2-c2ccccc2)cc1</t>
  </si>
  <si>
    <t>c1ccc(Cc2ccc(Cc3ccccc3)cc2)cc1</t>
  </si>
  <si>
    <t>c1ccc(CC2COC(c3c4ccccc4cc4ccccc34)N2Cc2ccccc2)cc1</t>
  </si>
  <si>
    <t>c1ccc(Cc2nc(N3CCCC3)cc3ccccc23)cc1</t>
  </si>
  <si>
    <t>c1ccc(CCCCc2ccccc2)cc1</t>
  </si>
  <si>
    <t>c1ccc(CCOc2ccc(OCCc3ccccc3)cc2)cc1</t>
  </si>
  <si>
    <t>c1ccc(CN(c2ccccn2)p2oc3ccc4ccccc4c3c3c(ccc4ccccc43)o2)cc1</t>
  </si>
  <si>
    <t>C1CCC(CN(CC2CCCCC2)CC2CCCCC2)CC1</t>
  </si>
  <si>
    <t>c1ccc(CN(Cc2ccccn2)Cc2c3ccccc3cc3ccccc23)nc1</t>
  </si>
  <si>
    <t>c1ccc(CN(CCCN(Cc2ccccn2)Cc2ccccn2)Cc2ccccn2)nc1</t>
  </si>
  <si>
    <t>c1ccc(CN(CCN(Cc2ccccc2)Cc2ccccc2)Cc2ccccc2)cc1</t>
  </si>
  <si>
    <t>c1ccc(CN(CCN(Cc2ccccn2)Cc2ccccn2)Cc2ccccn2)nc1</t>
  </si>
  <si>
    <t>c1ccc(CN(P(c2ccccc2)c2ccccc2)P(c2ccccc2)c2ccccc2)cc1</t>
  </si>
  <si>
    <t>c1ccc(Cn2c(-c3ccccc3)nc(-c3ccccc3)c2-c2ccccc2)cc1</t>
  </si>
  <si>
    <t>c1ccc(Cn2c(-c3ccccc3)nc3ccccc32)cc1</t>
  </si>
  <si>
    <t>c1ccc(Cn2c3ccccc3c3ccccc32)nc1</t>
  </si>
  <si>
    <t>c1ccc(Cn2cc(-c3cccc(-c4cn(Cc5ccccc5)nn4)n3)nn2)cc1</t>
  </si>
  <si>
    <t>c1ccc(Cn2cc(-c3cccc4ccccc34)nn2)cc1</t>
  </si>
  <si>
    <t>c1ccc(Cn2cc(-c3ccccc3)nc2-c2ccccc2)cc1</t>
  </si>
  <si>
    <t>c1ccc(Cn2cc(P(c3ccccc3)c3ccccc3)nn2)cc1</t>
  </si>
  <si>
    <t>c1ccc(Cn2cccc2)c(Cn2cccc2)c1</t>
  </si>
  <si>
    <t>c1ccc(CN2CCCN(Cc3ccccc3)C2c2ccccc2)cc1</t>
  </si>
  <si>
    <t>c1ccc(CN2CCN(Cc3ccccc3)C2c2ccccc2)cc1</t>
  </si>
  <si>
    <t>c1ccc(CN2CCN(Cc3ccccc3)CC2)cc1</t>
  </si>
  <si>
    <t>c1ccc(CN2CCN(Cc3ccccc3)CCN(Cc3ccccc3)CCN(Cc3ccccc3)CC2)cc1</t>
  </si>
  <si>
    <t>c1ccc(CN2CCOC2=Nc2ccccc2)cc1</t>
  </si>
  <si>
    <t>c1ccc(Cn2cnc3ccccc32)cc1</t>
  </si>
  <si>
    <t>c1ccc(CN2COc3ccc4ccccc4c3C2)cc1</t>
  </si>
  <si>
    <t>c1ccc(Cn2nncc2-c2ccccc2)cc1</t>
  </si>
  <si>
    <t>c1ccc(CNc2ccc(NCc3ccccc3)cc2)cc1</t>
  </si>
  <si>
    <t>c1ccc(CNc2cccc(Nc3cccc(NCc4ccccc4)n3)n2)cc1</t>
  </si>
  <si>
    <t>c1ccc(CNc2cccc(NCc3ccccc3)n2)cc1</t>
  </si>
  <si>
    <t>c1ccc(COC(CP(c2ccccc2)c2ccccc2)C(CP(c2ccccc2)c2ccccc2)OCc2ccccc2)cc1</t>
  </si>
  <si>
    <t>c1ccc(COc2cc(Cn3nnc4ccccc43)cc(Cn3nnc4ccccc43)c2)cc1</t>
  </si>
  <si>
    <t>c1ccc(COc2ccc(OCc3ccccc3)cc2)cc1</t>
  </si>
  <si>
    <t>c1ccc(COc2cccc3ccccc23)cc1</t>
  </si>
  <si>
    <t>c1ccc(COc2ccccc2-c2nc3ccccc3[nH]2)cc1</t>
  </si>
  <si>
    <t>c1ccc(COc2ccccc2-c2nc3ccccc3n2Cc2ccccc2)cc1</t>
  </si>
  <si>
    <t>c1ccc(COn2nnc3cccnc32)cc1</t>
  </si>
  <si>
    <t>c1ccc(N(c2cc(-c3ccccn3)nc(-c3ccccn3)c2)c2cc(-c3ccccn3)nc(-c3ccccn3)c2)cc1</t>
  </si>
  <si>
    <t>c1ccc(N(c2ccc(C(c3ccc(N(c4ccccn4)c4ccccn4)cc3)(c3ccc(N(c4ccccn4)c4ccccn4)cc3)c3ccc(N(c4ccccn4)c4ccccn4)cc3)cc2)c2ccccn2)nc1</t>
  </si>
  <si>
    <t>c1ccc(N(c2ccc(C34c5ccccc5-c5cccc(c53)-c3ccccc34)cc2)c2ccc(C34c5ccccc5-c5cccc(c53)-c3ccccc34)cc2)cc1</t>
  </si>
  <si>
    <t>c1ccc(N(c2ccc(-c3ccc(N(c4ccccc4)c4cccc5ccccc45)cc3)cc2)c2cccc3ccccc23)cc1</t>
  </si>
  <si>
    <t>c1ccc(N(c2ccc(N(c3ccccn3)c3ccccn3)cc2)c2ccccn2)nc1</t>
  </si>
  <si>
    <t>c1ccc(N(c2ccccc2)c2ccc(-c3ccc4ccc5cccc6ccc3c4c56)cc2)cc1</t>
  </si>
  <si>
    <t>c1ccc(N(c2ccccc2)c2ccc(-c3nc4c5ccccc5c5ccccc5c4n3-c3ccccc3)cc2)cc1</t>
  </si>
  <si>
    <t>c1ccc(N(c2ccccc2)c2ccc(-c3nnc(-c4ccncc4)o3)cc2)cc1</t>
  </si>
  <si>
    <t>c1ccc(N(c2ccccc2)c2ccc(N(c3ccccc3)c3ccccc3)cc2)cc1</t>
  </si>
  <si>
    <t>c1ccc(N(c2ccccc2)c2ccc3ccccn23)cc1</t>
  </si>
  <si>
    <t>c1ccc(N(c2ccccc2)c2ccccc2-c2cccc(-c3nnc(-c4cccc(-c5ccccc5N(c5ccccc5)c5ccccc5)c4)o3)c2)cc1</t>
  </si>
  <si>
    <t>c1ccc(N(c2ccccn2)c2c3ccccc3cc3ccccc23)nc1</t>
  </si>
  <si>
    <t>c1ccc(N(c2ccccn2)c2cccc3ccccc23)nc1</t>
  </si>
  <si>
    <t>c1ccc(N(c2ccccn2)c2ccccn2)cc1</t>
  </si>
  <si>
    <t>c1ccc(N(Cc2ccccn2)Cc2ccccn2)cc1</t>
  </si>
  <si>
    <t>c1ccc(N(Nc2ccccn2)c2cccc3ccccc23)cc1</t>
  </si>
  <si>
    <t>c1ccc(N=C(c2ccccc2)c2c3c(cc4ccccc24)COC3)cc1</t>
  </si>
  <si>
    <t>c1ccc(N=C(N2CCOCC2)n2c(-c3ccccc3)cc3ccccc32)cc1</t>
  </si>
  <si>
    <t>c1ccc(N=C(O[N][C](c2ccccc2)c2ccccc2)c2ccccc2)cc1</t>
  </si>
  <si>
    <t>c1ccc(N=C2C(c3ccccc3)=C(c3ccccc3)c3ccccc32)cc1</t>
  </si>
  <si>
    <t>c1ccc(N=C2c3ccccc3CN2c2ccccn2)nc1</t>
  </si>
  <si>
    <t>c1ccc(N=c2ccc3nn4ccccc4nc-3c2)cc1</t>
  </si>
  <si>
    <t>c1ccc(N=c2oc(-c3ccccc3)cc3ccccc23)cc1</t>
  </si>
  <si>
    <t>c1ccc(-n2c(-c3ccccc3-n3c4ccccc4c4ccccc43)nnc2-c2ccccc2-n2c3ccccc3c3ccccc32)cc1</t>
  </si>
  <si>
    <t>c1ccc(-n2c(-c3ccccn3)nnc2-c2ccccn2)cc1</t>
  </si>
  <si>
    <t>c1ccc(-n2c3cc(-n4c5ccccc5c5ccccc54)ccc3c3ccc(-n4c5ccccc5c5ccccc54)cc32)cc1</t>
  </si>
  <si>
    <t>c1ccc(-n2c3ccc4oc5ccccc5c4c3c3c4c(ccc32)oc2ccccc24)cc1</t>
  </si>
  <si>
    <t>c1ccc(-n2c3ccccc3c3ccccc32)c(-c2ccccc2-n2c3ccccc3c3ccccc32)c1</t>
  </si>
  <si>
    <t>c1ccc(N2c3ccccc3Oc3ccccc32)cc1</t>
  </si>
  <si>
    <t>c1ccc(N2CCN(CC(CN3CCN(c4ccccc4)CC3)(CN3CCN(c4ccccc4)CC3)CN3CCN(c4ccccc4)CC3)CC2)cc1</t>
  </si>
  <si>
    <t>c1ccc(N2CCN(CN3CCN(c4ccccc4)CC3)CC2)cc1</t>
  </si>
  <si>
    <t>c1ccc(-n2cnnc2-c2ccncc2)cc1</t>
  </si>
  <si>
    <t>c1ccc(-n2cnnn2)cc1</t>
  </si>
  <si>
    <t>c1ccc(N2CP3CN(c4ccccc4)P2N(c2ccccc2)C3)cc1</t>
  </si>
  <si>
    <t>c1ccc(-n2nnc3ccccc32)cc1</t>
  </si>
  <si>
    <t>c1ccc(-n2nnnc2CN2CCCCC2)cc1</t>
  </si>
  <si>
    <t>c1ccc(Nc2c3ccccc3c(Nc3ccccc3)c3ccccc23)cc1</t>
  </si>
  <si>
    <t>c1ccc(Nc2c3ccccc3nc3ccccc23)cc1</t>
  </si>
  <si>
    <t>c1ccc(Nc2ccc(-c3ccc(Nc4ccccn4)cc3)cc2)nc1</t>
  </si>
  <si>
    <t>c1ccc(Nc2ccc(Cc3ccc(Nc4ccccn4)cc3)cc2)nc1</t>
  </si>
  <si>
    <t>c1ccc(Nc2ccc(-n3cccn3)nn2)cc1</t>
  </si>
  <si>
    <t>c1ccc(Nc2ccc(Nc3ccccc3)cc2)cc1</t>
  </si>
  <si>
    <t>c1ccc(Nc2ccc(Oc3ccc(Nc4ccccn4)cc3)cc2)nc1</t>
  </si>
  <si>
    <t>c1ccc(Nc2ccc3ccccc3c2-c2c(Nc3ccccn3)ccc3ccccc23)nc1</t>
  </si>
  <si>
    <t>c1ccc(Nc2cccc(Cc3cccc(Nc4ccccn4)c3)c2)nc1</t>
  </si>
  <si>
    <t>c1ccc(Nc2cccc(Nc3ccccn3)c2)nc1</t>
  </si>
  <si>
    <t>c1ccc(Nc2cccc(Nc3ccncc3)n2)nc1</t>
  </si>
  <si>
    <t>c1ccc(Nc2ccccn2)nc1</t>
  </si>
  <si>
    <t>c1ccc(Nc2nnc(Nc3ccccn3)c3ccccc23)nc1</t>
  </si>
  <si>
    <t>C1CCC(Nc2nnnn2C2CCCCC2)CC1</t>
  </si>
  <si>
    <t>c1ccc(NCc2ccc(CNc3ccccn3)cc2)nc1</t>
  </si>
  <si>
    <t>c1ccc(NCc2ccccc2P(c2ccccc2)c2ccccc2)cc1</t>
  </si>
  <si>
    <t>c1ccc(NCCNc2ccccc2)cc1</t>
  </si>
  <si>
    <t>c1ccc(NCNc2ccccn2)nc1</t>
  </si>
  <si>
    <t>c1ccc(OC2(Oc3ccccc3)Oc3ccccc3O2)cc1</t>
  </si>
  <si>
    <t>c1ccc(Oc2ccc(-c3ccnc4c(-c5ccc(Oc6ccccc6)cc5)ccnc34)cc2)cc1</t>
  </si>
  <si>
    <t>c1ccc(P(c2ccccc2)c2ccc3c(c2-c2c(P(c4ccccc4)c4ccccc4)ccc4c2OCO4)OCO3)cc1</t>
  </si>
  <si>
    <t>c1ccc(P(c2ccccc2)c2ccc3ccccc3c2-c2c(P(c3ccccc3)c3ccccc3)ccc3ccccc23)cc1</t>
  </si>
  <si>
    <t>c1ccc(P(c2ccccc2)c2cccc3c2OC24Oc5c(cccc5P(c5ccccc5)c5ccccc5)CC2CCCC4C3)cc1</t>
  </si>
  <si>
    <t>c1ccc(P(c2ccccc2)c2cccc3ccccc23)cc1</t>
  </si>
  <si>
    <t>c1ccc(P(c2ccccc2)c2ccnc3cccnc23)cc1</t>
  </si>
  <si>
    <t>c1ccc(P(c2ccccc2)N(C[PH]([N]c2ccccn2)(c2ccccc2)c2ccccc2)c2ccccn2)cc1</t>
  </si>
  <si>
    <t>c1ccc(P(c2ccccc2CN2CCOCC2)c2ccccc2CN2CCOCC2)cc1</t>
  </si>
  <si>
    <t>c1ccc(P(CC[Si](CCP(c2ccccc2)c2ccccc2)(CCP(c2ccccc2)c2ccccc2)CCP(c2ccccc2)c2ccccc2)c2ccccc2)cc1</t>
  </si>
  <si>
    <t>c1ccc(P(Cc2ccc(C(c3ccccc3)(c3ccccc3)c3ccc(CP(c4ccccc4)c4ccccc4)[nH]3)[nH]2)c2ccccc2)cc1</t>
  </si>
  <si>
    <t>c1ccc(P(CCOc2c3cccc2Cc2cccc(c2OCCP(c2ccccc2)c2ccccc2)Cc2cccc(c2OCCP(c2ccccc2)c2ccccc2)Cc2cccc(c2OCCP(c2ccccc2)c2ccccc2)C3)c2ccccc2)cc1</t>
  </si>
  <si>
    <t>c1ccc(P(CNc2cccc3cccnc23)c2ccccc2)cc1</t>
  </si>
  <si>
    <t>c1ccc(P(N2CCCCC2)N(C2CCCCC2)C2CCCCC2)cc1</t>
  </si>
  <si>
    <t>c1ccc(-p2c3ccccc3c3ccccc32)cc1</t>
  </si>
  <si>
    <t>c1ccc(P2CCP(c3ccccc3)CC2)cc1</t>
  </si>
  <si>
    <t>C1CCC2(C1)OCC1(CO2)COC2(CCCC2)OC1</t>
  </si>
  <si>
    <t>C1CCC2(CC1)OCC1(CO2)COC2(CCCCC2)OC1</t>
  </si>
  <si>
    <t>c1ccc2[nH]c(C3CC3)nc2c1</t>
  </si>
  <si>
    <t>c1ccc2[nH]c(-c3ccc(-n4cncn4)cc3)nc2c1</t>
  </si>
  <si>
    <t>c1ccc2[nH]c(-c3ccc4c(c3)OCO4)nc2c1</t>
  </si>
  <si>
    <t>c1ccc2[nH]c(CCc3nc4ccccc4[nH]3)nc2c1</t>
  </si>
  <si>
    <t>c1ccc2[nH]c(CCCCc3nc4ccccc4[nH]3)nc2c1</t>
  </si>
  <si>
    <t>c1ccc2[nH]c(CCn3nnc4ccccc43)nc2c1</t>
  </si>
  <si>
    <t>c1ccc2[nH]c(Cn3ccnc3)nc2c1</t>
  </si>
  <si>
    <t>c1ccc2[nH]cnc2c1</t>
  </si>
  <si>
    <t>c1ccc2[nH]nnc2c1</t>
  </si>
  <si>
    <t>c1ccc2c(c1)[N]C1=C2[N]c2ccccc21</t>
  </si>
  <si>
    <t>c1ccc2c(c1)[nH]c1c(-n3c4ccccc4c4ccccc43)cccc12</t>
  </si>
  <si>
    <t>c1ccc2c(c1)[nH]c1c3[nH]c4ccccc4c3c3ccccc3c21</t>
  </si>
  <si>
    <t>c1ccc2c(c1)[nH]c1cc3c(cc12)[nH]c1ccccc13</t>
  </si>
  <si>
    <t>c1ccc2c(c1)[nH]c1cc3oc4ccccc4c3cc12</t>
  </si>
  <si>
    <t>c1ccc2c(c1)[nH]c1cccc(OCC3CO3)c12</t>
  </si>
  <si>
    <t>c1ccc2c(c1)C(=C(c1cccc3ccccc13)c1cccc3ccccc13)c1ccccc1-2</t>
  </si>
  <si>
    <t>c1ccc2c(c1)C1=N[N]N(CCCCCCn3nnc(n3)-c3ccccc3C3=N[N]N(CCCCCCn4nnc-2n4)[N]3)[N]1</t>
  </si>
  <si>
    <t>c1ccc2c(c1)C13CCC14c1ccccc1C1(CCC21c1ccccc13)c1ccccc14</t>
  </si>
  <si>
    <t>c1ccc2c(c1)c1c3c4ccccc4n4c5ccccc5c(c5c6ccccc6n2c15)c34</t>
  </si>
  <si>
    <t>c1ccc2c(c1)-c1c3ccc(c1-2)CCc1ccc(c2c1-c1ccccc1-2)CC3</t>
  </si>
  <si>
    <t>c1ccc2c(c1)C1CCC2c2ccccc21</t>
  </si>
  <si>
    <t>c1ccc2c(c1)-c1ccc3c4ccc5c6c(ccc(c7ccc-2c1c37)c64)-c1ccccc1-5</t>
  </si>
  <si>
    <t>c1ccc2c(c1)c1cccc3c4cccc5c6cccc7c8ccccc8c8cc2c(c13)c(c45)c8c76</t>
  </si>
  <si>
    <t>c1ccc2c(c1)c1ccccc1c1c2c2c3ccccc3c3ccccc3c2c2c3ccccc3c3ccccc3c12</t>
  </si>
  <si>
    <t>c1ccc2c(c1)c1ccccc1c1ccccc21</t>
  </si>
  <si>
    <t>c1ccc2c(c1)-c1ccccc1C21c2cccnc2-c2ncccc21</t>
  </si>
  <si>
    <t>c1ccc2c(c1)-c1ccccc1C21OC2(c3ccccc3-c3ccccc32)c2ccccc2-c2ccccc21</t>
  </si>
  <si>
    <t>c1ccc2c(c1)c1ccccc1n2-c1ccc([Si](c2ccc(-n3c4ccccc4c4ccccc43)cc2)(c2ccc(-n3c4ccccc4c4ccccc43)cc2)c2ccc(-n3c4ccccc4c4ccccc43)cc2)cc1</t>
  </si>
  <si>
    <t>c1ccc2c(c1)c1ccccc1n2-c1ccc(-c2ccc(-n3c4ccccc4c4ccccc43)cn2)nc1</t>
  </si>
  <si>
    <t>c1ccc2c(c1)-c1nc-2nc2[nH]c(nc3nc(nc4[nH]c(n1)c1ccccc41)-c1ccccc1-3)c1ccccc21</t>
  </si>
  <si>
    <t>c1ccc2c(c1)-c1nc3ccccc3nc1-c1ccccc1N2c1c2ccccc2cc2ccccc12</t>
  </si>
  <si>
    <t>c1ccc2c(c1)-c1nc3ccccc3nc1-c1ccccc1N2c1ccc(-c2ccc(N3c4ccccc4-c4nc5ccccc5nc4-c4ccccc43)cc2)cc1</t>
  </si>
  <si>
    <t>c1ccc2c(c1)CC(=C1Cc3ccccc3C1)C2</t>
  </si>
  <si>
    <t>c1ccc2c(c1)CC(=C1CCc3ccccc31)C2</t>
  </si>
  <si>
    <t>c1ccc2c(c1)Cc1ccc(C3c4ccccc4-c4ccccc43)cc1-2</t>
  </si>
  <si>
    <t>c1ccc2c(c1)Cc1cccc3c1-c1c(ccc4cccc-2c14)C3</t>
  </si>
  <si>
    <t>c1ccc2c(c1)CC2=C1Cc2ccccc21</t>
  </si>
  <si>
    <t>c1ccc2c(c1)CCc1c(-c3ccncc3)n[nH]c1-2</t>
  </si>
  <si>
    <t>c1ccc2c(c1)ccc1c2ccc2c3ccccc3ccc21</t>
  </si>
  <si>
    <t>c1ccc2c(c1)ccc1c3ccc4ccccc4c3oc21</t>
  </si>
  <si>
    <t>c1ccc2c(c1)ccc1cc3c(cc12)COC3</t>
  </si>
  <si>
    <t>c1ccc2c(c1)ccc1ccccc12</t>
  </si>
  <si>
    <t>c1ccc2c(c1)CCc1cncnc1-2</t>
  </si>
  <si>
    <t>c1ccc2c(c1)ccc1op(N3CCCC4CCCCC43)oc3ccc4ccccc4c3c12</t>
  </si>
  <si>
    <t>c1ccc2c(c1)CCCCC2=C1CCCCc2ccccc21</t>
  </si>
  <si>
    <t>c1ccc2c(c1)ccn2Cc1ccc(C2=NCCO2)cc1</t>
  </si>
  <si>
    <t>c1ccc2c(c1)CN(c1ccc(N3COc4ccccc4C3)cc1)CO2</t>
  </si>
  <si>
    <t>c1ccc2c(c1)COc1nc3c(cc1-2)CCC3</t>
  </si>
  <si>
    <t>c1ccc2c(c1)nc(-c1ccncc1)n2CCCCn1c(-c2ccncc2)nc2ccccc21</t>
  </si>
  <si>
    <t>c1ccc2c(c1)ncn2-c1c2ccccc2c(-n2cnc3ccccc32)c2ccccc12</t>
  </si>
  <si>
    <t>c1ccc2c(c1)ncn2-c1ccc(-n2cnc3ccccc32)cc1</t>
  </si>
  <si>
    <t>c1ccc2c(c1)ncn2CCCCn1cnc2ccccc21</t>
  </si>
  <si>
    <t>c1ccc2c(c1)ncn2CCN1CCCCC1</t>
  </si>
  <si>
    <t>c1ccc2c(c1)nnn2OCOn1nnc2ccccc21</t>
  </si>
  <si>
    <t>c1ccc2c(c1)O[PH]1([N][PH]3([N][PH]4([N]1)Oc1ccccc1O4)Oc1ccccc1O3)O2</t>
  </si>
  <si>
    <t>c1ccc2c(c1)OC1(c3ccccc3-2)C2CC3CC(C2)CC1C3</t>
  </si>
  <si>
    <t>c1ccc2c(c1)Oc1ccccc1-c1ccccc1Oc1ccccc1-2</t>
  </si>
  <si>
    <t>c1ccc2c(c1)Oc1ccccc1C21c2ccccc2-c2ccccc21</t>
  </si>
  <si>
    <t>c1ccc2c(c1)oc1nccnc1oc1ccccc12</t>
  </si>
  <si>
    <t>c1ccc2c(c1)OCC1(COc3ccccc3-2)CC12COc1ccccc1-c1ccccc1OC2</t>
  </si>
  <si>
    <t>c1ccc2c(c1)OCCOc1ccccc1OCCOc1ccccc1OCCOc1ccccc1OCCO2</t>
  </si>
  <si>
    <t>c1ccc2c(c1)OCCOCCNCCOCCO2</t>
  </si>
  <si>
    <t>c1ccc2c(c1)OCCOCCOCCOc1ccccc1OCc1ccc(cc1)CO2</t>
  </si>
  <si>
    <t>c1ccc2c(-c3c(NP(C4CCCCC4)C4CCCCC4)ccc4ccccc34)c(NP(C3CCCCC3)C3CCCCC3)ccc2c1</t>
  </si>
  <si>
    <t>c1ccc2c(-c3c4ccccc4nc4ccccc34)c3ccccc3nc2c1</t>
  </si>
  <si>
    <t>c1ccc2c(-c3ccc4c(c3)C3(CC3)c3cc(-c5cccc6ccccc56)ccc3-4)cccc2c1</t>
  </si>
  <si>
    <t>c1ccc2c(-c3ccn(-c4ccc(-n5ccc(-c6c7ccccc7cc7ccccc67)n5)cc4)n3)c3ccccc3cc2c1</t>
  </si>
  <si>
    <t>c1ccc2c(-c3ccn(Cc4ccc(Cn5ccc(-c6c7ccccc7cc7ccccc67)n5)cc4)n3)c3ccccc3cc2c1</t>
  </si>
  <si>
    <t>c1ccc2c(-c3ccn(Cc4ccc(Cn5nccc5-c5c6ccccc6cc6ccccc56)cc4)n3)c3ccccc3cc2c1</t>
  </si>
  <si>
    <t>c1ccc2c(-c3nc4c5cccnc5c5ncccc5c4[nH]3)cccc2c1</t>
  </si>
  <si>
    <t>c1ccc2c(-c3nc4ccccc4[nH]3)c3ccccc3cc2c1</t>
  </si>
  <si>
    <t>c1ccc2c(Cc3nc4ccccc4[nH]3)cccc2c1</t>
  </si>
  <si>
    <t>c1ccc2c(CCCc3c4ccccc4cc4ccccc34)c3ccccc3cc2c1</t>
  </si>
  <si>
    <t>c1ccc2c(CCCCc3c4ccccc4cc4ccccc34)c3ccccc3cc2c1</t>
  </si>
  <si>
    <t>c1ccc2c(CN3CCCN(Cc4cccc5ccccc45)CCN(Cc4cccc5ccccc45)CCCN(Cc4cccc5ccccc45)CC3)cccc2c1</t>
  </si>
  <si>
    <t>c1ccc2c(Cn3ccnc3)ccc(Cn3ccnc3)c2c1</t>
  </si>
  <si>
    <t>c1ccc2c(CN3CCNCCN(Cc4cccc5ccccc45)CCNCC3)cccc2c1</t>
  </si>
  <si>
    <t>c1ccc2c(CN3CCOCCN(Cc4cccc5ccccc45)CCOCC3)cccc2c1</t>
  </si>
  <si>
    <t>c1ccc2c(CNC34CC5CC(CC(C5)C3)C4)c3ccccc3cc2c1</t>
  </si>
  <si>
    <t>c1ccc2c(CNCCN(Cc3c[nH]c4ccccc34)Cc3c[nH]c4ccccc34)c[nH]c2c1</t>
  </si>
  <si>
    <t>c1ccc2c(-n3cncn3)c3ccccc3cc2c1</t>
  </si>
  <si>
    <t>c1ccc2c(Nc3cccc4ccccc34)cccc2c1</t>
  </si>
  <si>
    <t>c1ccc2c3c(ccc2c1)Nc1ccc2ccccc2c1C3c1ccc2c(c1)OCO2</t>
  </si>
  <si>
    <t>c1ccc2c3c4ccccc4c(c2c1)CCc1c2ccccc2c(c2ccccc12)CC3</t>
  </si>
  <si>
    <t>c1ccc2c3ccc(c2c1)CCc1ccc(c2ccccc12)CC3</t>
  </si>
  <si>
    <t>c1ccc2cc(C3C(c4ccncc4)C(c4ccc5ccccc5c4)C3c3ccncc3)ccc2c1</t>
  </si>
  <si>
    <t>c1ccc2cc(-c3ccc4ccccc4c3)cc-2cc1</t>
  </si>
  <si>
    <t>c1ccc2cc(-c3ccncn3)ccc2c1</t>
  </si>
  <si>
    <t>c1ccc2cc(-c3nnc(-c4nnc(-c5ccc6ccccc6c5)o4)o3)ccc2c1</t>
  </si>
  <si>
    <t>c1ccc2cc(Oc3cnc4ccccc4n3)ccc2c1</t>
  </si>
  <si>
    <t>c1ccc2cc3[nH]cnc3cc2c1</t>
  </si>
  <si>
    <t>c1ccc2cc3cc4cc5ccccc5cc4cc3cc2c1</t>
  </si>
  <si>
    <t>c1ccc2nc(-c3cc4c5ccccc5c5cccc3n54)ccc2c1</t>
  </si>
  <si>
    <t>c1ccc2nc(-c3ncc4ccc5ccccc5n34)ccc2c1</t>
  </si>
  <si>
    <t>c1ccc2nc3c(cc2c1)CCCC3</t>
  </si>
  <si>
    <t>c1ccc2nc3c(nc2c1)[nH]c1ccccc13</t>
  </si>
  <si>
    <t>c1ccc2nc3c(nc2c1)-c1nc2ccccc2nc1-3</t>
  </si>
  <si>
    <t>c1ccc2nc3ccccc3nc2c1</t>
  </si>
  <si>
    <t>c1ccc2nn(CCCn3cc4ccccc4n3)cc2c1</t>
  </si>
  <si>
    <t>c1ccc2nn(CCn3cc4ccccc4n3)cc2c1</t>
  </si>
  <si>
    <t>c1ccc2nn(CCNCCn3nnc4ccccc43)nc2c1</t>
  </si>
  <si>
    <t>c1ccc2oc(-c3cc4ccccc4o3)cc2c1</t>
  </si>
  <si>
    <t>c1ccc2oc(-c3nc4ccccc4o3)nc2c1</t>
  </si>
  <si>
    <t>C1CCC2OCCOCCOC3CCCCC3OCCOCCOC2C1</t>
  </si>
  <si>
    <t>C1CCCCCC2(CCCCC1)OOC1(CCCCCCCCCCC1)OOC1(CCCCCCC1)OO2</t>
  </si>
  <si>
    <t>C1CCN([PH]23[N][PH](N4CCCC4)([N][PH](N4CCCC4)(N4CCCC4)[N]2)OCCOCCOCCOCCO3)C1</t>
  </si>
  <si>
    <t>c1cn(-c2ccc(-c3nnn[nH]3)cc2)cn1</t>
  </si>
  <si>
    <t>c1cn(-c2ccc(-n3ccnc3)nn2)cn1</t>
  </si>
  <si>
    <t>c1cn(Cn2ccnc2)cn1</t>
  </si>
  <si>
    <t>c1cnc(CN(Cc2cnccn2)C2CCCCC2N(Cc2cnccn2)Cc2cnccn2)cn1</t>
  </si>
  <si>
    <t>c1cnc(-n2cnnc2)nc1</t>
  </si>
  <si>
    <t>c1cnc(Nc2cnccn2)cn1</t>
  </si>
  <si>
    <t>c1cnc(NCCCCCNc2ncccn2)nc1</t>
  </si>
  <si>
    <t>c1cnc(Oc2ccc(Oc3cnccn3)cc2)cn1</t>
  </si>
  <si>
    <t>c1cnc2[nH]c(-c3ccncc3)cc2c1</t>
  </si>
  <si>
    <t>c1cnc2c(c1)c1nc[nH]c1c1cccnc12</t>
  </si>
  <si>
    <t>c1cnc2c(c1)ccc1ncccc12</t>
  </si>
  <si>
    <t>c1cnc2c(c1)n1c(C3CC3)nnc1c1nnc(C3CC3)n21</t>
  </si>
  <si>
    <t>c1cnc2c(O[Si]3(Oc4cccc5cccnc45)CCCCC3)cccc2c1</t>
  </si>
  <si>
    <t>c1cnc2c(O[Si]3(Oc4cccc5cccnc45)CCCCCC3)cccc2c1</t>
  </si>
  <si>
    <t>c1cnc2cc3c(cc2n1)C1c2cc4nccnc4cc2C3c2cc3nccnc3cc21</t>
  </si>
  <si>
    <t>c1cnc2ccc3ccc4ccc5ncccc5c4c3c2c1</t>
  </si>
  <si>
    <t>c1cncc(-c2nc3ccccc3n2CCCCn2c(-c3cccnc3)nc3ccccc32)c1</t>
  </si>
  <si>
    <t>c1cncc(Cn2c3ccccc3c3ccccc32)c1</t>
  </si>
  <si>
    <t>c1cnn(C(COCc2ccc(COCC(n3cccn3)(n3cccn3)n3cccn3)cc2)(n2cccn2)n2cccn2)c1</t>
  </si>
  <si>
    <t>c1cnn(-c2cc(-n3cccn3)c(-n3cccn3)cc2-n2cccn2)c1</t>
  </si>
  <si>
    <t>c1cnn(-c2cc(-n3cccn3)c(-n3cccn3)nn2)c1</t>
  </si>
  <si>
    <t>c1cnn(-c2ccc(N3CCCCC3)nn2)c1</t>
  </si>
  <si>
    <t>c1cnn(Cc2ccc(Cn3cccn3)cc2)c1</t>
  </si>
  <si>
    <t>c1coc(-c2nc(-c3ccco3)c(-c3ccco3)[nH]2)c1</t>
  </si>
  <si>
    <t>c1coc(-c2nc3c4cccnc4c4ncccc4c3nc2-c2ccco2)c1</t>
  </si>
  <si>
    <t>C1COCc2c(c3c(c4c2CCCOC4)CCCOC3)C1</t>
  </si>
  <si>
    <t>c1nc(-c2ccc(-c3c[nH]cn3)cc2)c[nH]1</t>
  </si>
  <si>
    <t>c1nc[nH]n1</t>
  </si>
  <si>
    <t>c1ncn(Cc2ccc(-c3ccc(Cn4cncn4)cc3)cc2)n1</t>
  </si>
  <si>
    <t>c1nncn1[N][N]n1cnnc1</t>
  </si>
  <si>
    <t>C1NNCN2CNNCN12</t>
  </si>
  <si>
    <t>c1nncnn1</t>
  </si>
  <si>
    <t>c1nnn[nH]1</t>
  </si>
  <si>
    <t>c1nnnn1[N][N]n1cnnn1</t>
  </si>
  <si>
    <t>CC#CC1(O)CCC2C3CCC45CC6(CCC4(O5)C3=CCC21C)OCCO6</t>
  </si>
  <si>
    <t>CC#Cc1cn(C2CC(O)C(CO)O2)c(=O)nc1N</t>
  </si>
  <si>
    <t>CC#Cc1cn(C2CC(O)C(CO)O2)c2c1[C](N)N=C[N]2</t>
  </si>
  <si>
    <t>CC#Cc1cn(C2CC(O)C(CO)O2)c2nc(N)[nH]c(=O)c12</t>
  </si>
  <si>
    <t>CC#CCC(Cc1cn(Cc2ccccc2OC)c(C)c1C)(C(=O)OC)C(=O)OC</t>
  </si>
  <si>
    <t>CC([N][N]c1cc(Cl)cc(Cl)c1O)=C(Cl)C(=O)OCCOCCOCCCl</t>
  </si>
  <si>
    <t>CC([N]C=C[N]C(C)C(Cl)c1ccccc1)C(Cl)c1ccccc1</t>
  </si>
  <si>
    <t>CC([N+](=O)[O-])C1(O)COC2C(O)COC21</t>
  </si>
  <si>
    <t>CC(=C(C#N)C#N)c1cccc(N)c1</t>
  </si>
  <si>
    <t>CC(=C(C)C(C(=O)OC(C)(C)C)C(C)C)C(Cc1ccccc1)NC(=O)OC(C)(C)C</t>
  </si>
  <si>
    <t>CC(=C(c1ccccc1)c1cc2ccccc2cc1P(c1ccccc1)c1ccccc1)c1ccccc1</t>
  </si>
  <si>
    <t>CC(=C(N)c1ccccc1)c1nc(-c2ccccc2)c(C)c(=O)o1</t>
  </si>
  <si>
    <t>CC(=C(OCCCOc1ccc(Cl)cc1Cl)c1ccc(F)cc1F)n1cncn1</t>
  </si>
  <si>
    <t>CC(=C1C(=O)Nc2ccccc21)c1ccccc1</t>
  </si>
  <si>
    <t>CC(=C1C(=O)OC(=O)C1=Cc1ccc2c(c1)OCO2)c1ccccc1</t>
  </si>
  <si>
    <t>CC(=C1C(=O)Oc2ccc(C)cc21)c1ccccc1</t>
  </si>
  <si>
    <t>CC(=C1COCC1(O)c1cccc(Cl)c1)c1ccc(F)cc1</t>
  </si>
  <si>
    <t>CC(=CC(=O)O)C(=O)O</t>
  </si>
  <si>
    <t>CC(=CC(=O)O)CCC1(C)C(C)CCC2(C)C(C)=CCCC21</t>
  </si>
  <si>
    <t>CC(=CC(CO)Cc1ccccc1)C(CC(C)C)NC(=O)OC(C)(C)C</t>
  </si>
  <si>
    <t>CC(=CC(F)(F)F)C(=O)N1CCOC1=O</t>
  </si>
  <si>
    <t>CC(=CC(O)C(C)O)C1CCC2C3=CC(=O)C4CC(=CCC(O)C4)C3CCC12C</t>
  </si>
  <si>
    <t>CC(=Cc1ccc([N+](=O)[O-])cc1)C(=O)O</t>
  </si>
  <si>
    <t>CC(=Cc1ccc(Br)cc1)[N+](=O)[O-]</t>
  </si>
  <si>
    <t>CC(=Cc1ccc(C(C)C)cc1)C(=O)O</t>
  </si>
  <si>
    <t>CC(=Cc1ccc(C)cc1)[N+](=O)[O-]</t>
  </si>
  <si>
    <t>CC(=Cc1ccc(C=C(C)c2ccccc2)cc1)c1ccccc1</t>
  </si>
  <si>
    <t>CC(=Cc1ccc(Cl)cc1)C(=O)O</t>
  </si>
  <si>
    <t>CC(=Cc1ccc(Nc2ccc(C#N)cc2)cc1)c1ccccc1</t>
  </si>
  <si>
    <t>CC(=Cc1ccc2c(c1)CCO2)[N+](=O)[O-]</t>
  </si>
  <si>
    <t>CC(=Cc1cccc([N+](=O)[O-])c1)[N+](=O)[O-]</t>
  </si>
  <si>
    <t>CC(=Cc1cccc(C)c1)C(=O)O</t>
  </si>
  <si>
    <t>CC(=Cc1ccccc1)C(=O)C(C)=Cc1ccccc1</t>
  </si>
  <si>
    <t>CC(=CC1CCCCC1)C(=O)c1ccc2ccccc2c1</t>
  </si>
  <si>
    <t>CC(=Cc1ccccc1)c1ccc(Nc2ccc(C#N)cc2)cc1</t>
  </si>
  <si>
    <t>CC(=Cc1ccccc1)c1ccc(Nc2ccc(C#N)cc2)cc1C</t>
  </si>
  <si>
    <t>CC(=Cc1ccccc1)c1ccccc1C(C)=NO</t>
  </si>
  <si>
    <t>CC(=Cc1ccccc1[N+](=O)[O-])[N+](=O)[O-]</t>
  </si>
  <si>
    <t>CC(=Cc1cccnc1)C(=NO)c1ccccc1</t>
  </si>
  <si>
    <t>CC(=CCCC1(C)c2c(c3c(C)cc(O)cc3oc2=O)OC1C)CO</t>
  </si>
  <si>
    <t>CC(=CCOC(=O)c1ccc(Br)cc1)C1CC2C(=CCC3C(C)(C)CCCC23C)C(=O)O1</t>
  </si>
  <si>
    <t>CC(=CI)CC(O)C(C)C=C(C)C(=O)N1C(=O)OCC1C(C)C</t>
  </si>
  <si>
    <t>CC(=N)NNc1ccc(Cl)cc1Cl</t>
  </si>
  <si>
    <t>CC(=N[N][C]([C]([N]N=C(C)c1ccccn1)c1ccccc1)c1ccccc1)c1ccccn1</t>
  </si>
  <si>
    <t>CC(=NC#N)N(C)Cc1ccc(Cl)nc1</t>
  </si>
  <si>
    <t>CC(=Nc1c(C(C)C)cccc1C(C)C)C(=O)C(C)=Nc1c(C(C)C)cccc1C(C)C</t>
  </si>
  <si>
    <t>CC(=Nc1c(C(C)C)cccc1C(C)C)C(=O)c1ccccc1</t>
  </si>
  <si>
    <t>CC(=Nc1c(C(C)C)cccc1C(C)C)c1ccc2cccc(C(C)=Nc3c(C(C)C)cccc3C(C)C)c2n1</t>
  </si>
  <si>
    <t>CC(=Nc1c(C(C)C)cccc1C(C)C)N(C(C)=Nc1c(C(C)C)cccc1C(C)C)c1c(C(C)C)cccc1C(C)C</t>
  </si>
  <si>
    <t>CC(=Nc1c(C)cc(C(C)(C)C)cc1C)C(C)=Nc1c(C)cc(C(C)(C)C)cc1C</t>
  </si>
  <si>
    <t>CC(=Nc1c(C)cc(C)cc1C)c1ccc[nH]1</t>
  </si>
  <si>
    <t>CC(=Nc1c(C)ccc2ccccc12)C(C)=Nc1c(C)ccc2ccccc12</t>
  </si>
  <si>
    <t>CC(=Nc1c(C)cccc1C)C(=NO)C(C)=Nc1c(C)cccc1C</t>
  </si>
  <si>
    <t>CC(=Nc1c(C)cccc1C)C(C)=Nc1c(C)cccc1C</t>
  </si>
  <si>
    <t>CC(=Nc1c(C)cccc1C)c1cccc(C(C)=Nc2c(C)cccc2C)n1</t>
  </si>
  <si>
    <t>CC(=Nc1c(C)cccc1C)c1cccc(-c2nc3ccccc3n2C)n1</t>
  </si>
  <si>
    <t>CC(=Nc1c(-c2cc3ccccc3o2)cccc1-c1cc2ccccc2o1)C(C)=Nc1c(-c2cc3ccccc3o2)cccc1-c1cc2ccccc2o1</t>
  </si>
  <si>
    <t>CC(=Nc1cc(C)cc(C)c1)c1ccc([N+](=O)[O-])cc1</t>
  </si>
  <si>
    <t>CC(=Nc1cc(C)ccc1C)C(C)=Nc1cc(C)ccc1C</t>
  </si>
  <si>
    <t>CC(=Nc1cc(C)ccc1C)c1ccc[nH]1</t>
  </si>
  <si>
    <t>CC(=Nc1ccc(Br)cc1C)C(C)=Nc1ccc(Br)cc1C</t>
  </si>
  <si>
    <t>CC(=Nc1ccc(C)c(C)c1)c1ccc[nH]1</t>
  </si>
  <si>
    <t>CC(=Nc1ccc(C)cc1C)C(C)=Nc1ccc(C)cc1C</t>
  </si>
  <si>
    <t>CC(=Nc1ccc(Cl)c(N)c1)c1cc(Br)ccc1O</t>
  </si>
  <si>
    <t>CC(=Nc1ccc(F)cc1C(C)c1ccccc1)C(C)=Nc1ccc(F)cc1C(C)c1ccccc1</t>
  </si>
  <si>
    <t>CC(=Nc1ccc(N=C(C)c2ccccc2)cc1)c1ccccc1</t>
  </si>
  <si>
    <t>CC(=NC1CCC(N=C(C)c2ccccc2O)CC1)c1ccccc1O</t>
  </si>
  <si>
    <t>CC(=Nc1ccc(O)cc1)c1ccncc1</t>
  </si>
  <si>
    <t>CC(=Nc1ccc(Oc2cccc(N=C(C)c3ccccc3O)c2)cc1)c1ccccc1O</t>
  </si>
  <si>
    <t>CC(=Nc1ccc2ccccc2c1)C(C)=Nc1ccc2ccccc2c1</t>
  </si>
  <si>
    <t>CC(=Nc1cccc(Cl)c1C)C(C)=Nc1cccc(Cl)c1C</t>
  </si>
  <si>
    <t>CC(=Nc1cccc(N)c1)c1ccccc1O</t>
  </si>
  <si>
    <t>CC(=Nc1cccc(N)c1C)c1ccccc1O</t>
  </si>
  <si>
    <t>CC(=Nc1ccccc1)c1ccc[nH]1</t>
  </si>
  <si>
    <t>CC(=Nc1ccccc1)c1cccc(C(C)=Nc2ccccc2)n1</t>
  </si>
  <si>
    <t>CC(=Nc1ccccc1)Nc1ccccc1</t>
  </si>
  <si>
    <t>CC(=Nc1ccccc1C(C)C)c1cccc(C(C)=Nc2ccccc2C(C)C)n1</t>
  </si>
  <si>
    <t>CC(=Nc1ccccc1C(F)(F)F)C(C)=Nc1ccccc1C(F)(F)F</t>
  </si>
  <si>
    <t>CC(=Nc1ccccc1C)c1ccc[nH]1</t>
  </si>
  <si>
    <t>CC(=NC1CCCCC1N=C(C)c1ccccc1O)c1ccccc1O</t>
  </si>
  <si>
    <t>CC(=NCc1cccc2ccccc12)c1ccc2ccccc2c1</t>
  </si>
  <si>
    <t>CC(=NCc1ccccc1)c1ccccc1NC(=O)c1ccccc1</t>
  </si>
  <si>
    <t>CC(=NCCN=C(C)c1cc(C)ccc1O)c1cc(C)ccc1O</t>
  </si>
  <si>
    <t>CC(=NCCN=C(C)c1ccccn1)c1ccccn1</t>
  </si>
  <si>
    <t>CC(=NN=C(C)c1ccccc1Cl)c1ccccc1Cl</t>
  </si>
  <si>
    <t>CC(=NN=C(C)c1ccccc1O)c1ccccc1O</t>
  </si>
  <si>
    <t>CC(=Nn1cc(C(=O)c2ccc(C)cc2)c(-c2ccc(C)cc2)nc1=O)c1ccc(C)cc1</t>
  </si>
  <si>
    <t>CC(=Nn1cc(C(=O)c2ccc(C)cc2)c(-c2ccc(C)cc2)nc1=O)c1ccccc1</t>
  </si>
  <si>
    <t>CC(=NNC(=O)c1ccc(O)cc1)c1ccccc1O</t>
  </si>
  <si>
    <t>CC(=NNC(=O)c1ccccc1)c1ccc(Br)cc1</t>
  </si>
  <si>
    <t>CC(=NNC(=O)c1ccccc1)c1ccc(Cl)cc1</t>
  </si>
  <si>
    <t>CC(=NNC(=O)c1ccccc1)c1ccc(N)cc1</t>
  </si>
  <si>
    <t>CC(=NNC(=O)c1ccccc1)c1ccccc1N</t>
  </si>
  <si>
    <t>CC(=NNC(=O)c1ccccc1[N+](=O)[O-])c1ccccn1</t>
  </si>
  <si>
    <t>CC(=NNC(=O)c1ccccc1C)c1ccccn1</t>
  </si>
  <si>
    <t>CC(=NNC(=O)c1ccccc1Cl)c1cc(Br)ccc1O</t>
  </si>
  <si>
    <t>CC(=NNC(=O)c1ccccc1O)c1ccc(Br)cc1</t>
  </si>
  <si>
    <t>CC(=NNC(=O)c1ccccc1O)c1ccc(Cl)cc1</t>
  </si>
  <si>
    <t>CC(=NNC(=O)c1ccccc1O)c1cccc(C(C)=NNC(=O)c2ccccc2O)n1</t>
  </si>
  <si>
    <t>CC(=NNC(=O)c1ccccc1O)c1ccccn1</t>
  </si>
  <si>
    <t>CC(=NNC(=O)c1ccccc1O)c1nccnc1C</t>
  </si>
  <si>
    <t>CC(=NNC(=O)c1cccnc1)c1ccccn1</t>
  </si>
  <si>
    <t>CC(=NNC(=O)c1ccco1)c1ccccc1O</t>
  </si>
  <si>
    <t>CC(=NNC(=O)c1ccncc1)c1ccc(N)cc1</t>
  </si>
  <si>
    <t>CC(=NNC(=O)c1ccncc1)c1ccccc1</t>
  </si>
  <si>
    <t>CC(=NNC(=O)c1cnccn1)c1ccccc1O</t>
  </si>
  <si>
    <t>CC(=NNC(=O)CC#N)c1ccccn1</t>
  </si>
  <si>
    <t>CC(=NNC(=O)Cn1cc([N+](=O)[O-])nc1C)c1ccc(C)cc1</t>
  </si>
  <si>
    <t>CC(=NNC(=O)NN)c1ccc(Cl)cc1</t>
  </si>
  <si>
    <t>CC(=NNC(=O)NN)c1ccccc1</t>
  </si>
  <si>
    <t>CC(=NNC(=O)NN=C(C)c1ccccc1)c1ccccc1</t>
  </si>
  <si>
    <t>CC(=NNC=O)c1ccc(Cl)cc1</t>
  </si>
  <si>
    <t>CC(=NNC=O)c1cccc(F)c1</t>
  </si>
  <si>
    <t>CC(=NNc1c([N+](=O)[O-])cc([N+](=O)[O-])cc1[N+](=O)[O-])c1ccccc1</t>
  </si>
  <si>
    <t>CC(=NNc1ccc([N+](=O)[O-])cc1)c1cnccn1</t>
  </si>
  <si>
    <t>CC(=NNc1ccc([N+](=O)[O-])cc1[N+](=O)[O-])c1ccccc1</t>
  </si>
  <si>
    <t>CC(=NNc1ccc([N+](=O)[O-])cc1[N+](=O)[O-])c1ccccc1Cl</t>
  </si>
  <si>
    <t>CC(=NNc1ccc([N+](=O)[O-])cc1[N+](=O)[O-])c1ccco1</t>
  </si>
  <si>
    <t>CC(=NNc1ccc(Cl)nn1)c1ccccc1</t>
  </si>
  <si>
    <t>CC(=NNc1ccnc2c(C(F)(F)F)cccc12)c1ccc(C)cc1</t>
  </si>
  <si>
    <t>CC(=NO)[N+](=O)[O-]</t>
  </si>
  <si>
    <t>CC(=NO)C(=Cc1cccnc1)c1ccccc1</t>
  </si>
  <si>
    <t>CC(=NO)C(=Cc1ccncc1)c1ccc(Cl)cc1</t>
  </si>
  <si>
    <t>CC(=NO)C(=O)c1ccc(Cl)cc1</t>
  </si>
  <si>
    <t>CC(=NO)C(=O)NN=C(C)c1ccccn1</t>
  </si>
  <si>
    <t>CC(=NO)C(C)=NCc1ccccn1</t>
  </si>
  <si>
    <t>CC(=NO)C(C)=NNC(=O)c1ccccn1</t>
  </si>
  <si>
    <t>CC(=NO)C(C)=NOc1cnccn1</t>
  </si>
  <si>
    <t>CC(=NO)c1ccc(N=Cc2cc(Br)ccc2O)cc1</t>
  </si>
  <si>
    <t>CC(=NO)c1ccc(N=Cc2cc(Cl)ccc2O)cc1</t>
  </si>
  <si>
    <t>CC(=NO)c1ccc(N=Cc2ccc([N+](=O)[O-])cc2)cc1</t>
  </si>
  <si>
    <t>CC(=NO)c1ccc(N=Cc2ccc(C)cc2)cc1</t>
  </si>
  <si>
    <t>CC(=NO)c1ccc(N=Cc2ccc(Cl)cc2Cl)cc1</t>
  </si>
  <si>
    <t>CC(=NO)c1cccc(N=Cc2cc(Br)cc(Br)c2O)c1</t>
  </si>
  <si>
    <t>CC(=NO)c1cccc(N=Cc2ccccc2OCCOc2ccccc2C=Nc2cccc(C(C)=NO)c2)c1</t>
  </si>
  <si>
    <t>CC(=NOC1=N[CH]C=N[CH]1)C(C)=NOC1=N[CH]C=N[CH]1</t>
  </si>
  <si>
    <t>CC(=NOCCCCCCCCCCON=C(C)c1ccccc1O)c1ccccc1O</t>
  </si>
  <si>
    <t>CC(=NOCCCCCCCCON=C(C)c1ccccc1O)c1ccccc1O</t>
  </si>
  <si>
    <t>CC(=NOCCCCCCCON=C(C)c1ccc2ccccc2c1O)c1ccc2ccccc2c1O</t>
  </si>
  <si>
    <t>CC(=NOCCCCCCON=C(C)c1ccccc1O)c1ccccc1O</t>
  </si>
  <si>
    <t>CC(=NOCCCCON=C(C)c1ccc2ccccc2c1O)c1ccc2ccccc2c1O</t>
  </si>
  <si>
    <t>CC(=NOCCCCON=C(C)c1ccccc1O)c1ccccc1O</t>
  </si>
  <si>
    <t>CC(=NOCCCON=C(C)c1ccc2ccccc2c1O)c1ccc2ccccc2c1O</t>
  </si>
  <si>
    <t>CC(=NOCCON=C(C)c1ccc2ccccc2c1O)c1ccc2ccccc2c1O</t>
  </si>
  <si>
    <t>CC(=NOCCON=C(C)c1ccccc1O)c1ccccc1O</t>
  </si>
  <si>
    <t>CC(=O)[C]1[N]N(c2ccccc2)[C](C(C)=O)[N]N1c1ccccc1</t>
  </si>
  <si>
    <t>CC(=O)C([N][N]c1ccccc1Cl)=C(C)N</t>
  </si>
  <si>
    <t>CC(=O)C(=Cc1ccc(Br)cc1)CN1C(=O)CN(C)C1=O</t>
  </si>
  <si>
    <t>CC(=O)C(=Cc1ccc(C(F)(F)F)cc1)CN1C(=O)c2ccccc2C1=O</t>
  </si>
  <si>
    <t>CC(=O)C(=Cc1ccc(C)cc1)C(=O)c1ccccc1</t>
  </si>
  <si>
    <t>CC(=O)C(=Cc1ccc(F)cc1)C(=O)c1ccccc1</t>
  </si>
  <si>
    <t>CC(=O)C(=Cc1cccc([N+](=O)[O-])c1)C(=O)OC(C)C</t>
  </si>
  <si>
    <t>CC(=O)C(=Cc1cccc([N+](=O)[O-])c1)C(C)=O</t>
  </si>
  <si>
    <t>CC(=O)C(=Cc1ccccc1)COc1ccc([N+](=O)[O-])cc1</t>
  </si>
  <si>
    <t>CC(=O)C(=Cc1ccccc1)COc1ccc([N+](=O)[O-])cc1[N+](=O)[O-]</t>
  </si>
  <si>
    <t>CC(=O)C(=Cc1ccccc1Br)Cc1c[nH]c2ccc(Br)cc12</t>
  </si>
  <si>
    <t>CC(=O)C(=CN1C(=O)CCN1c1ccccc1)CC(=O)c1ccccc1</t>
  </si>
  <si>
    <t>CC(=O)C(=NNc1ccc(Br)cc1)C(=O)O</t>
  </si>
  <si>
    <t>CC(=O)C(=NNc1ccc(I)cc1)C(C)=O</t>
  </si>
  <si>
    <t>CC(=O)C(=NNc1ccccc1)C(=C[N][N]c1ccccc1)N(C)C</t>
  </si>
  <si>
    <t>CC(=O)C(=NNc1ccccc1)C(=O)O</t>
  </si>
  <si>
    <t>CC(=O)C(=NNc1ccccc1C(=O)O)C(=O)Nc1ccccc1</t>
  </si>
  <si>
    <t>CC(=O)C(=NNc1ccccc1C(=O)O)C(C)=O</t>
  </si>
  <si>
    <t>CC(=O)C(=NNc1ccccc1C(F)(F)F)C(C)=O</t>
  </si>
  <si>
    <t>CC(=O)C(=NNc1ccccc1Cl)C(=O)Nc1ccccc1C</t>
  </si>
  <si>
    <t>CC(=O)C(C#N)=Cc1ccc(C#N)o1</t>
  </si>
  <si>
    <t>CC(=O)C(C#N)=NNc1ccc(C#N)cc1</t>
  </si>
  <si>
    <t>CC(=O)C(C#N)=NNc1ccc(C(C)=O)cc1</t>
  </si>
  <si>
    <t>CC(=O)C(C#N)=NNc1ccc(C)cc1</t>
  </si>
  <si>
    <t>CC(=O)C(C#N)=NNc1ccccc1[N+](=O)[O-]</t>
  </si>
  <si>
    <t>CC(=O)C(C#N)=NNc1ccccc1Br</t>
  </si>
  <si>
    <t>CC(=O)C(C#N)=NNc1ccccc1C</t>
  </si>
  <si>
    <t>CC(=O)C(C#N)=NNc1ccccc1C(C)=O</t>
  </si>
  <si>
    <t>CC(=O)C(C(=O)c1ccccc1)C(C[N+](=O)[O-])c1ccccc1</t>
  </si>
  <si>
    <t>CC(=O)C(C(C)=O)=C1C=Cc2ccc(C=Cc3cccnc3N(C(C)=O)C(C)=O)nc2N1</t>
  </si>
  <si>
    <t>CC(=O)C(C(C)=O)C(C)c1ccc(Cl)cc1</t>
  </si>
  <si>
    <t>CC(=O)C(C(C)=O)C(C[N+](=O)[O-])c1ccc(Br)cc1</t>
  </si>
  <si>
    <t>CC(=O)C(C(C)=O)C(c1ccccc1)(c1ccccc1)c1ccccc1</t>
  </si>
  <si>
    <t>CC(=O)C(C(C)=O)C1C2CC(O[N+](=O)[O-])C1C1CC=CC12</t>
  </si>
  <si>
    <t>CC(=O)C(C)(C(C)=O)C(=O)c1ccccc1</t>
  </si>
  <si>
    <t>CC(=O)C(C)(c1ccc[nH]1)c1ccc(C(C)(C(C)=O)c2ccc[nH]2)[nH]1</t>
  </si>
  <si>
    <t>CC(=O)C(C)(c1ccc[nH]1)c1ccc[nH]1</t>
  </si>
  <si>
    <t>CC(=O)C(C)(O)C1N=C2CC3CC(C2(C)OC1=O)C3(C)C</t>
  </si>
  <si>
    <t>CC(=O)C(C)=C1N=C2CC3CC(C2(C)OC1=O)C3(C)C</t>
  </si>
  <si>
    <t>CC(=O)C(C)C([O])CN1C(=O)c2ccc(Br)cc2C1=O</t>
  </si>
  <si>
    <t>CC(=O)C(C)C1N=C2CC3CC(C2(C)OC1=O)C3(C)C</t>
  </si>
  <si>
    <t>CC(=O)C(c1ccccc1)C12OCC(O)C1N(Cc1ccccc1)C2=O</t>
  </si>
  <si>
    <t>CC(=O)C(CC(=O)O)C(C)=O</t>
  </si>
  <si>
    <t>CC(=O)C(Cc1c2ccccc2cc2ccccc12)C(C)=O</t>
  </si>
  <si>
    <t>CC(=O)C(Cc1ccc([N+](=O)[O-])cc1)(OOC(C)(C)C)C(C)=O</t>
  </si>
  <si>
    <t>CC(=O)C(Cc1ccc(CC(C(C)=O)C(C)=O)cc1)C(C)=O</t>
  </si>
  <si>
    <t>CC(=O)C(Cc1ccccc1)(Cc1ccccc1)C(C)=O</t>
  </si>
  <si>
    <t>CC(=O)C(CCC#N)(CCC#N)C(C)=O</t>
  </si>
  <si>
    <t>CC(=O)C(CCl)C(O)c1ccc([N+](=O)[O-])cc1</t>
  </si>
  <si>
    <t>CC(=O)C(O)C(O)c1ccc([N+](=O)[O-])cc1</t>
  </si>
  <si>
    <t>CC(=O)C=C(O)c1cc2cc([N+](=O)[O-])ccc2oc1=O</t>
  </si>
  <si>
    <t>CC(=O)C=C1NC(=O)c2ccccc21</t>
  </si>
  <si>
    <t>CC(=O)C=CC1(O)C(C)C(O)C(O)CC1(C)C</t>
  </si>
  <si>
    <t>CC(=O)C=Cc1c2cccccc-2c2c1ccc1ccccc12</t>
  </si>
  <si>
    <t>CC(=O)C=Cc1cc(N(C)C)ccc1Cc1ccc(N(C)C)cc1I</t>
  </si>
  <si>
    <t>CC(=O)C=Cc1ccc2c(c1)OCO2</t>
  </si>
  <si>
    <t>CC(=O)C=Cc1ccccc1O</t>
  </si>
  <si>
    <t>CC(=O)C1(C(C[N+](=O)[O-])c2ccc(Br)cc2)CCOC1=O</t>
  </si>
  <si>
    <t>CC(=O)C1(C(NC(=O)OC(C)(C)C)c2ccccc2Br)CCOC1=O</t>
  </si>
  <si>
    <t>CC(=O)C1(C)CCC2C(CCC3=CC(=O)CCC32C)C1CC#N</t>
  </si>
  <si>
    <t>CC(=O)C1(C)CCC2CC(C)(C(=O)CO)CCC2(C)C1CC(=O)O</t>
  </si>
  <si>
    <t>CC(=O)C1(C)CCC2CC(C)(C(O)CCl)CCC2(C)C1CC(=O)O</t>
  </si>
  <si>
    <t>CC(=O)C1(O)C(Br)CC2C3CCC4=CC(=O)CCC4(C)C3CCC21C</t>
  </si>
  <si>
    <t>CC(=O)C1(O)CCC2C3C=C(Cl)C4=CC(=O)C5CC5C4(C)C3CCC21C</t>
  </si>
  <si>
    <t>CC(=O)C1(O)CCC2C3CCC4=CC(=O)C=CC4(C)C3CCC21C</t>
  </si>
  <si>
    <t>CC(=O)C1=C(C)C2C(=O)OC3CCC(C)(C)C(=C1)C32C</t>
  </si>
  <si>
    <t>CC(=O)C1=C(C)N(C)C(c2ccccc2)=C(C(=O)c2ccccc2Cl)C1</t>
  </si>
  <si>
    <t>CC(=O)C1=C(C)N2C(c3ccccc3)COC2(C)CC1</t>
  </si>
  <si>
    <t>CC(=O)C1=C(C)N2C(CC1)OCC2c1ccccc1</t>
  </si>
  <si>
    <t>CC(=O)C1=C(C)NC(=O)C1</t>
  </si>
  <si>
    <t>CC(=O)C1=C(C)NC(C)=C(C(C)=O)C1c1ccc([N+](=O)[O-])o1</t>
  </si>
  <si>
    <t>CC(=O)C1=C(C)NC(C)=C(C(C)=O)C1c1ccc(Br)o1</t>
  </si>
  <si>
    <t>CC(=O)C1=C(C)NC(C)=C(C(C)=O)C1c1ccc(Cl)cc1Cl</t>
  </si>
  <si>
    <t>CC(=O)C1=C(C)NC(C)=C(C(C)=O)C1c1cccc([N+](=O)[O-])c1</t>
  </si>
  <si>
    <t>CC(=O)C1=C(C)OC2(C1)c1ccccc1C(Cc1c3ccccc3cc3ccccc13)c1ccccc12</t>
  </si>
  <si>
    <t>CC(=O)C1=C(c2ccc(C)cc2)C(=NO)CCC1</t>
  </si>
  <si>
    <t>CC(=O)C1=C(N)c2ccccc2C1</t>
  </si>
  <si>
    <t>CC(=O)C1=CC2C(=O)N(C)C(=O)C2C1c1ccc(Br)cc1</t>
  </si>
  <si>
    <t>CC(=O)C1=Cc2ccccc2-c2c(c3cc(Br)ccc3n2C(=O)OC(C)(C)C)C1</t>
  </si>
  <si>
    <t>CC(=O)C1=CCC2C3C=CC4=CC(=O)CCC4(C)C3CC(O)C12C</t>
  </si>
  <si>
    <t>CC(=O)C1=CCC2C3CC(=O)C4=CC(OC(=O)c5ccc(F)cc5)CCC4(C)C3CCC12C</t>
  </si>
  <si>
    <t>CC(=O)C1=CCC2C3CCC4=CC(=O)C=CC4(C)C3(Br)C(O)CC12C</t>
  </si>
  <si>
    <t>CC(=O)C1=CCC2C3CCC4=CC(=O)C=CC4(C)C3=CCC12C</t>
  </si>
  <si>
    <t>CC(=O)C1=CCC2C3CCC4=CC(=O)C=CC4(C)C3C(O)CC12C</t>
  </si>
  <si>
    <t>CC(=O)C1=CCC2C3CCC4=CC(=O)C=CC4(C)C3CCC12C</t>
  </si>
  <si>
    <t>CC(=O)C12c3ccccc3C(C3OC31)N2C(=O)c1ccccc1</t>
  </si>
  <si>
    <t>CC(=O)C12CC3C4CC5C6CC7CC5C(C4C1)C(C7)(C2)C63</t>
  </si>
  <si>
    <t>CC(=O)C12CC3CC(CC(O)(C3)C1)C2</t>
  </si>
  <si>
    <t>CC(=O)C12CCCC(C)(C)C1C1C(Br)(Br)C1(C)CC2</t>
  </si>
  <si>
    <t>CC(=O)C12OC(=O)C=CC1(C)CCC1C(C)C(=O)OC12</t>
  </si>
  <si>
    <t>CC(=O)C12OC1CC1C3CCC4=CC(=O)C=CC4(C)C3C(O)CC12C</t>
  </si>
  <si>
    <t>CC(=O)C12OC1CC1C3CCC4=CC(=O)CCC4(C)C3C(=O)CC12C</t>
  </si>
  <si>
    <t>CC(=O)C12OC1CC1C3CCC4=CC(=O)CCC4(C)C3C(O)CC12C</t>
  </si>
  <si>
    <t>CC(=O)C12OC1CC1C3CCC4=CC(=O)CCC4(C)C3CCC12C</t>
  </si>
  <si>
    <t>CC(=O)c1c(C(=O)O)nn(-c2ccccc2)c1C</t>
  </si>
  <si>
    <t>CC(=O)c1c(C(C#N)C(N)=O)c(-c2ccc(Cl)cc2)n(-c2ccc(C)cc2)c1C</t>
  </si>
  <si>
    <t>CC(=O)c1c(C)cc(C)cc1O</t>
  </si>
  <si>
    <t>CC(=O)C1C(C)CCCC1(O)c1ccccc1</t>
  </si>
  <si>
    <t>CC(=O)c1c(C)n(C2CC2)c2c1c(C#N)c(O)c1ccccc12</t>
  </si>
  <si>
    <t>CC(=O)c1c(C)n(Cc2ccccc2)c2c1c(C#N)c(O)c1ccccc12</t>
  </si>
  <si>
    <t>CC(=O)c1c(C)nn(-c2ccccc2)c1N(C)C(=O)c1ccccc1-n1c(C)nc2ccccc2c1=O</t>
  </si>
  <si>
    <t>CC(=O)c1c(C)oc2cc(C)c(Cl)c(C)c2c1=O</t>
  </si>
  <si>
    <t>CC(=O)c1c(C=C(c2ccccc2)N2CCCC2)oc2ccccc12</t>
  </si>
  <si>
    <t>CC(=O)c1c(-c2ccccc2)c2cc(Cl)ccc2[nH]c1=O</t>
  </si>
  <si>
    <t>CC(=O)c1c(-c2ccccc2)cn(-c2ccc(C(C)(C)C)cc2)c1C</t>
  </si>
  <si>
    <t>CC(=O)c1c(-c2ccccc2)cn(-c2ccc(OC(F)(F)F)cc2)c1C</t>
  </si>
  <si>
    <t>CC(=O)c1c(-c2ccccc2)noc1C</t>
  </si>
  <si>
    <t>CC(=O)C1C(c2ccco2)CN(C)C12C(=O)Nc1ccccc12</t>
  </si>
  <si>
    <t>CC(=O)c1c(O)c(C(C)C)cc2c(c1=O)C13CCCC(C)(C)C1C(=O)C2OC3=O</t>
  </si>
  <si>
    <t>CC(=O)c1c(O)c2ccccc2[nH]c1=O</t>
  </si>
  <si>
    <t>CC(=O)c1c(O)ccc2c(C)cc(=O)oc12</t>
  </si>
  <si>
    <t>CC(=O)c1c(O)cccc1O</t>
  </si>
  <si>
    <t>CC(=O)c1c(OC(=O)c2ccccc2)cc(OC(=O)c2ccccc2)cc1OC(=O)c1ccccc1</t>
  </si>
  <si>
    <t>CC(=O)c1c(OCc2cc3cc(C)ccc3nc2Cl)nc2ccc(Cl)cc2c1-c1ccccc1</t>
  </si>
  <si>
    <t>CC(=O)c1c(OCc2cc3cccc(C)c3nc2Cl)nc2ccc(Cl)cc2c1-c1ccccc1</t>
  </si>
  <si>
    <t>CC(=O)C1C(OCc2ccccc2)C2OC(C)(C)OC2C1(O)CO[Si](C)(C)C(C)(C)C</t>
  </si>
  <si>
    <t>CC(=O)c1c[nH]c(C=O)c1</t>
  </si>
  <si>
    <t>CC(=O)c1c2c(n(-c3ccc(Cl)cc3)c1C)C(=O)c1ccccc1C2=O</t>
  </si>
  <si>
    <t>CC(=O)c1c2c3cc4c1CCCc1cc(c(c(C(C)=O)c1CCC4)CCC3)CCC2</t>
  </si>
  <si>
    <t>CC(=O)c1c2cc3c4c1CCCc1c(C=O)c(cc(c1CCC4)CCC3)CCC2</t>
  </si>
  <si>
    <t>CC(=O)C1C2CC3CC1CC(O)(C3)C2</t>
  </si>
  <si>
    <t>CC(=O)C1c2ccccc2-c2ccccc21</t>
  </si>
  <si>
    <t>CC(=O)c1c2ccccc2cc2ccccc12</t>
  </si>
  <si>
    <t>CC(=O)c1cc([C]([C](c2ccccc2)c2cc(C(C)=O)c(C)o2)c2ccccc2)oc1C</t>
  </si>
  <si>
    <t>CC(=O)c1cc([N][N]c2ccc(C)cc2)ccc1O</t>
  </si>
  <si>
    <t>CC(=O)c1cc([N][N]c2cccc(Cl)c2)ccc1O</t>
  </si>
  <si>
    <t>CC(=O)c1cc([N][N]c2ccccc2)ccc1O</t>
  </si>
  <si>
    <t>CC(=O)c1cc([N][N]c2ccccc2Cl)ccc1O</t>
  </si>
  <si>
    <t>CC(=O)C1CC(=C(c2ccccc2)c2ccccc2)C(=C(C)C)C1(C)C</t>
  </si>
  <si>
    <t>CC(=O)C1CC(=C(c2ccccc2)c2ccccc2)C(=C(c2ccccc2)c2ccccc2)C1</t>
  </si>
  <si>
    <t>CC(=O)c1cc(Br)ccc1N</t>
  </si>
  <si>
    <t>CC(=O)c1cc(C(=O)c2ccccc2)oc1C</t>
  </si>
  <si>
    <t>CC(=O)C1CC(C(=O)O)C1(C)C</t>
  </si>
  <si>
    <t>CC(=O)c1cc(C(C)=O)c2ccc3cccc4ccc1c2c43</t>
  </si>
  <si>
    <t>CC(=O)c1cc(C)c(O)c(C)c1O</t>
  </si>
  <si>
    <t>CC(=O)c1cc(C)c(O)c(CC2=C(C)C(=O)C(O)=C(C)C2=O)c1O</t>
  </si>
  <si>
    <t>CC(=O)c1cc(C)c(O)c(CC2=C(O)C(C)OC2=O)c1O</t>
  </si>
  <si>
    <t>CC(=O)c1cc(C)cc(C(C)=O)c1O</t>
  </si>
  <si>
    <t>CC(=O)c1cc(C)ccc1OC(=O)c1ccc(C)cc1</t>
  </si>
  <si>
    <t>CC(=O)c1cc(-c2ccccc2)n(-c2ccc(F)cc2)c1C</t>
  </si>
  <si>
    <t>CC(=O)c1cc(OCc2ccccc2)c(OCc2ccccc2)cc1C</t>
  </si>
  <si>
    <t>CC(=O)c1cc2c(c(Br)c1C)C(C)(C)C(C)CC2(C)C</t>
  </si>
  <si>
    <t>CC(=O)c1cc2c(ccc3c(C)cccc32)[nH]1</t>
  </si>
  <si>
    <t>CC(=O)C1Cc2cc(Br)ccc2NC1c1ccccc1</t>
  </si>
  <si>
    <t>CC(=O)c1cc2cc(Cl)ccc2oc1=O</t>
  </si>
  <si>
    <t>CC(=O)c1cc2ccccc2n2nnnc12</t>
  </si>
  <si>
    <t>CC(=O)C1CCC(C(=O)O)CC1</t>
  </si>
  <si>
    <t>CC(=O)c1ccc(C(C)(C)c2ccc(C(C)=O)[nH]2)[nH]1</t>
  </si>
  <si>
    <t>CC(=O)c1ccc(C)c2ccccc12</t>
  </si>
  <si>
    <t>CC(=O)c1ccc(C=Cn2c3ccccc3c3ccccc32)cc1</t>
  </si>
  <si>
    <t>CC(=O)c1ccc(-c2ccc(F)cc2F)cc1</t>
  </si>
  <si>
    <t>CC(=O)c1ccc(Cl)c(Cl)c1</t>
  </si>
  <si>
    <t>CC(=O)c1ccc(N(c2ccc(C(C)=O)cc2)c2ccc(C(C)=O)cc2)cc1</t>
  </si>
  <si>
    <t>CC(=O)c1ccc(N(c2ccccc2)c2ccccc2)cc1</t>
  </si>
  <si>
    <t>CC(=O)c1ccc(N[N][N]c2ccc([N+](=O)[O-])cc2)cc1</t>
  </si>
  <si>
    <t>CC(=O)c1ccc(N=Cc2cccc(O)c2O)cc1</t>
  </si>
  <si>
    <t>CC(=O)c1ccc(N=Cc2ccccc2O)cc1</t>
  </si>
  <si>
    <t>CC(=O)c1ccc(-n2c(C)ccc2C)cc1</t>
  </si>
  <si>
    <t>CC(=O)c1ccc(N2CCC3(CC2)OCCO3)cc1</t>
  </si>
  <si>
    <t>CC(=O)c1ccc(NC2C=C(C)CCC2)cc1</t>
  </si>
  <si>
    <t>CC(=O)c1ccc(NC2OC(=O)c3ccccc32)cc1</t>
  </si>
  <si>
    <t>CC(=O)c1ccc(NN=C(C(=O)c2ccccc2)C(=O)c2ccccc2)cc1</t>
  </si>
  <si>
    <t>CC(=O)c1ccc(O)cc1O</t>
  </si>
  <si>
    <t>CC(=O)c1ccc(OC(=O)c2cccc(C)c2)cc1</t>
  </si>
  <si>
    <t>CC(=O)c1ccc(Oc2ccc(F)cc2)cc1Cl</t>
  </si>
  <si>
    <t>CC(=O)c1ccc(Oc2ccc(F)cc2)cc1Oc1ccc(F)cc1</t>
  </si>
  <si>
    <t>CC(=O)c1ccc(OCC(=O)O)cc1OCC(=O)O</t>
  </si>
  <si>
    <t>CC(=O)c1ccc(OCC=C(C)C)cc1O</t>
  </si>
  <si>
    <t>CC(=O)c1ccc(OCc2cc(F)cc(F)c2)cc1O</t>
  </si>
  <si>
    <t>CC(=O)c1ccc(OCc2ccccc2)cc1O</t>
  </si>
  <si>
    <t>CC(=O)c1ccc(OCc2cn(Cc3ccc(C#N)cc3)nn2)cc1</t>
  </si>
  <si>
    <t>CC(=O)c1ccc(OCCCCCl)cc1O</t>
  </si>
  <si>
    <t>CC(=O)c1ccc(OCCCCl)cc1O</t>
  </si>
  <si>
    <t>CC(=O)c1ccc(OCCCl)cc1O</t>
  </si>
  <si>
    <t>CC(=O)C1CCC2(O)C3CCC4CC(O)CCC4(C)C3CC(O)C12C</t>
  </si>
  <si>
    <t>CC(=O)c1ccc2c([nH]c3c(C)cccc32)c1O</t>
  </si>
  <si>
    <t>CC(=O)c1ccc2c(c1)Cc1cc(C(C)=O)ccc1O2</t>
  </si>
  <si>
    <t>CC(=O)c1ccc2c(c1O)CC=CC2</t>
  </si>
  <si>
    <t>CC(=O)C1CCC2C3CC4CC5(CCC(=O)C=C45)C3CCC12C</t>
  </si>
  <si>
    <t>CC(=O)C1CCC2C3CC4OCC5(CCC(=O)C=C45)C3CCC12C</t>
  </si>
  <si>
    <t>CC(=O)C1CCC2C3CCC4=CC(=O)CCC4(C)C3CCC12C</t>
  </si>
  <si>
    <t>CC(=O)c1ccc2ccc3c(C(C)=O)cc(C(C)=O)c4ccc1c2c34</t>
  </si>
  <si>
    <t>CC(=O)c1ccc2ccc3c(C(C)=O)ccc4ccc1c2c43</t>
  </si>
  <si>
    <t>CC(=O)c1ccc2ccc3ccc(C(C)=O)c4ccc1c2c34</t>
  </si>
  <si>
    <t>CC(=O)c1ccc2ccc3cccc4ccc1c2c34</t>
  </si>
  <si>
    <t>CC(=O)c1ccc2nc(C(=O)c3ccccc3)c(C(=O)c3ccccc3)n2c1</t>
  </si>
  <si>
    <t>CC(=O)c1cccc(C(C)=Nc2c(C)cccc2C)n1</t>
  </si>
  <si>
    <t>CC(=O)c1cccc(C(C)=Nc2c(F)c(F)c(F)c(F)c2F)n1</t>
  </si>
  <si>
    <t>CC(=O)c1cccc(C2=Cc3ccccc3N=C(c3cccc(C(C)=O)n3)C2)n1</t>
  </si>
  <si>
    <t>CC(=O)c1ccccc1OC(c1ccccc1)(c1ccccc1)c1ccccc1</t>
  </si>
  <si>
    <t>CC(=O)c1ccccc1OCc1cc(F)cc(F)c1</t>
  </si>
  <si>
    <t>CC(=O)c1cccn1P(c1ccccc1)c1ccccc1</t>
  </si>
  <si>
    <t>CC(=O)c1ccn2c1ccc1ccc(C=Cc3cccnc3N(C(C)=O)C(C)=O)nc12</t>
  </si>
  <si>
    <t>CC(=O)c1cn2ccccc2c1-c1ccccc1</t>
  </si>
  <si>
    <t>CC(=O)c1cnc2ccccc2c1N</t>
  </si>
  <si>
    <t>CC(=O)c1nc2c(=O)n(C)c(=O)n(C)c2nc1C</t>
  </si>
  <si>
    <t>CC(=O)c1nc2ccccc2[nH]1</t>
  </si>
  <si>
    <t>CC(=O)c1nc2ccccc2n1Cc1ccccc1</t>
  </si>
  <si>
    <t>CC(=O)c1nn(-c2ccc(C)cc2)c(-c2ccccc2)c1C#N</t>
  </si>
  <si>
    <t>CC(=O)c1nn(-c2cccc(C)c2)c(-c2ccccc2)c1C#N</t>
  </si>
  <si>
    <t>CC(=O)c1nn(-c2ccccc2)c(-c2ccccc2)c1C#N</t>
  </si>
  <si>
    <t>CC(=O)c1oc(-c2ccccc2)c(O)c1C(=O)c1ccccc1</t>
  </si>
  <si>
    <t>CC(=O)c1oc2ccc(Br)cc2c1NC(=O)C(C#N)=C(C)O</t>
  </si>
  <si>
    <t>CC(=O)c1oc2ccccc2c1N</t>
  </si>
  <si>
    <t>CC(=O)c1oc2ccccc2c1NC(=O)c1ccccc1</t>
  </si>
  <si>
    <t>CC(=O)CC(=O)Nc1cccc(Cl)c1</t>
  </si>
  <si>
    <t>CC(=O)CC(=O)Nc1cccc2ccccc12</t>
  </si>
  <si>
    <t>CC(=O)CC(C)(C)n1cnc2c(N)ncnc21</t>
  </si>
  <si>
    <t>CC(=O)CC(C)OC(C(C)C1CCC2C3CCC4=CC(=O)CCC4(C)C3CCC12C)C1CCC2(C)C3CCc4ccccc4C3(C)CCC2C1(C)C</t>
  </si>
  <si>
    <t>CC(=O)CC(C)OC(c1ccccc1)C1CCC2(C)c3ccccc3CCC2C1(C)C</t>
  </si>
  <si>
    <t>CC(=O)CC(c1ccc(Br)cc1)C1C=CC(=O)O1</t>
  </si>
  <si>
    <t>CC(=O)CC(c1ccc(Br)cc1)P(=O)(c1ccccc1)c1ccccc1</t>
  </si>
  <si>
    <t>CC(=O)CC(c1ccc(Cl)cc1)C1c2ccccc2C(=O)c2ccccc21</t>
  </si>
  <si>
    <t>CC(=O)CC(c1ccccc1)C1(Cc2ccccc2)N=C(c2ccccc2)OC1=O</t>
  </si>
  <si>
    <t>CC(=O)CC(O)(C=Cc1ccc(Br)cc1)C(F)(F)F</t>
  </si>
  <si>
    <t>CC(=O)CC1(C(C#N)C#N)C(=O)Nc2ccc(Br)cc21</t>
  </si>
  <si>
    <t>CC(=O)CC1(C)C(C)CCC(O)C12CCC(=O)O2</t>
  </si>
  <si>
    <t>CC(=O)CC1(O)C(=O)Nc2cc(Cl)ccc21</t>
  </si>
  <si>
    <t>CC(=O)CC1=C(O)CC(C)(C)CC1=O</t>
  </si>
  <si>
    <t>CC(=O)CC1CC(=O)N(c2ccc(Br)cc2)C1=O</t>
  </si>
  <si>
    <t>CC(=O)CCC(=Cc1ccccc1)[N+](=O)[O-]</t>
  </si>
  <si>
    <t>CC(=O)CCC(=O)C=Cc1ccco1</t>
  </si>
  <si>
    <t>CC(=O)CCC(C)(C)c1cc(-c2ccccc2)c2ccccc2c1-c1ccccc1</t>
  </si>
  <si>
    <t>CC(=O)CCC12C(C)=CC(CC1(C)C)C1C(=O)OC(=O)C12</t>
  </si>
  <si>
    <t>CC(=O)CCc1c(C)c(-c2ccccc2)c2ccccc2c1-c1ccccc1</t>
  </si>
  <si>
    <t>CC(=O)CCC1C(C)CCC2C(C)C(=O)OC12C=O</t>
  </si>
  <si>
    <t>CC(=O)CCC1CC(=O)OC1(C)C</t>
  </si>
  <si>
    <t>CC(=O)CCc1ccc(O)cc1</t>
  </si>
  <si>
    <t>CC(=O)CCN1c2ccc(Br)cc2C23CCCCC12CC(=O)CC3</t>
  </si>
  <si>
    <t>CC(=O)N(C(=O)c1ccccc1)c1ccc2ccc3cccc4ccc1c2c34</t>
  </si>
  <si>
    <t>CC(=O)N(C(=O)c1cn(C)c2ccccc12)C(C)(C)C</t>
  </si>
  <si>
    <t>CC(=O)N(C(=O)N(c1ccc(C)cc1)c1ncccn1)C(C)(C)C</t>
  </si>
  <si>
    <t>CC(=O)N(C(=O)N(c1ncccn1)c1c(Cl)cccc1Cl)c1c(C)cccc1C</t>
  </si>
  <si>
    <t>CC(=O)N(C(=O)Nc1ccccc1)c1ccccc1</t>
  </si>
  <si>
    <t>CC(=O)N(C(C)=O)c1ccccc1C=C(Cl)C(F)(F)F</t>
  </si>
  <si>
    <t>CC(=O)N(C(C)=O)N1C(=O)C2C3c4ccccc4C(c4ccccc43)C2C1=O</t>
  </si>
  <si>
    <t>CC(=O)N(C(c1ccccc1)c1cc(C)ccc1O)C(c1ccccc1Cl)C1CCCC1</t>
  </si>
  <si>
    <t>CC(=O)N(C(CO)Cc1ccccc1)C(C)c1ccccc1</t>
  </si>
  <si>
    <t>CC(=O)N(C1=C(Cl)C(=O)c2ccccc2C1=O)c1ccccc1</t>
  </si>
  <si>
    <t>CC(=O)N(C1=CC(=O)C=CC1=O)c1ccccc1</t>
  </si>
  <si>
    <t>CC(=O)N(c1ccccc1)c1cc2ccc1CCc1ccc(cc1)CC2</t>
  </si>
  <si>
    <t>CC(=O)N(CC(F)(F)F)C(=O)c1cccc(Cl)c1</t>
  </si>
  <si>
    <t>CC(=O)N(Cl)c1ccc(Cl)c(C)c1</t>
  </si>
  <si>
    <t>CC(=O)N(Cl)c1cccc(C)c1</t>
  </si>
  <si>
    <t>CC(=O)N(Cl)c1ccccc1C</t>
  </si>
  <si>
    <t>CC(=O)N(O)c1ccccc1C</t>
  </si>
  <si>
    <t>CC(=O)N[N][CH]c1ccc(F)cc1</t>
  </si>
  <si>
    <t>CC(=O)N[N][CH]c1ccccc1F</t>
  </si>
  <si>
    <t>CC(=O)n1c(=O)[nH]c2ncc(Br)cc21</t>
  </si>
  <si>
    <t>CC(=O)N1C(=O)C(=NNc2c(F)c(F)cc(F)c2F)c2ccccc21</t>
  </si>
  <si>
    <t>CC(=O)N1C(=O)C(Cc2nc(-c3ccc(C)cc3)no2)(Cc2nc(-c3ccc(C)cc3)no2)c2ccccc21</t>
  </si>
  <si>
    <t>CC(=O)N1C(=O)C2(OC3C2OC2OC4(C(=O)N(C(C)=O)c5ccccc54)C23)c2ccccc21</t>
  </si>
  <si>
    <t>CC(=O)N1C(=O)N([N+](=O)[O-])C2C1N([N+](=O)[O-])C(=O)N2C(C)=O</t>
  </si>
  <si>
    <t>CC(=O)N1C(c2ccccc2)C2CCCC(C2)C1c1ccccc1</t>
  </si>
  <si>
    <t>CC(=O)N1C(c2ccccc2)CC(=O)C(C)(C)C1c1ccccc1</t>
  </si>
  <si>
    <t>CC(=O)n1c(-c2ccccc2)cc(C)c1-c1ccccc1</t>
  </si>
  <si>
    <t>CC(=O)N1C(c2ccco2)C(C)C(=O)C(C)C1c1ccco1</t>
  </si>
  <si>
    <t>CC(=O)N1C=CC(C(C)=O)(c2ccccc2)C=C1</t>
  </si>
  <si>
    <t>CC(=O)N1c2ccccc2C(=O)C1C(CCO)c1cccc(Cl)c1</t>
  </si>
  <si>
    <t>CC(=O)N1c2ccccc2C23CC4NC(=O)C(Cc5ccc(c2c5)OC13)N(C)C4=O</t>
  </si>
  <si>
    <t>CC(=O)N1c2ccccc2CCc2ccc(Cl)cc21</t>
  </si>
  <si>
    <t>CC(=O)n1c2ccccc2oc2cccc3nc(-c4ccc(C(F)(F)F)cc4)c1n32</t>
  </si>
  <si>
    <t>CC(=O)n1c2ccccc2oc2cccc3nc(-c4ccccc4)c1n32</t>
  </si>
  <si>
    <t>CC(=O)N1CC(=O)NC(=CC(C)C)C1=O</t>
  </si>
  <si>
    <t>CC(=O)N1CC2(CN(C(C)=O)CC([N+](=O)[O-])([N+](=O)[O-])C1)OCCO2</t>
  </si>
  <si>
    <t>CC(=O)N1Cc2cccc3c2C1(C)c1ccccc1-3</t>
  </si>
  <si>
    <t>CC(=O)N1CCCC1C(=O)NCC(N)=O</t>
  </si>
  <si>
    <t>CC(=O)N1CCCC1C1CCCN1c1c([N+](=O)[O-])cc([N+](=O)[O-])cc1[N+](=O)[O-]</t>
  </si>
  <si>
    <t>CC(=O)n1ccn(C(C)=O)c1=O</t>
  </si>
  <si>
    <t>CC(=O)N1CCN(c2ccc(OCC3COC(Cn4ccnc4)(c4ccc(Cl)cc4Cl)O3)cc2)CC1</t>
  </si>
  <si>
    <t>CC(=O)N1CCN(CCN2C3=C(C(=O)CC(C)(C)C3)C(c3ccc(Cl)cc3)C3=C2CC(C)(C)CC3=O)CC1</t>
  </si>
  <si>
    <t>CC(=O)N1CN([N+](=O)[O-])CN([N+](=O)[O-])C1</t>
  </si>
  <si>
    <t>CC(=O)N1CN([N+](=O)[O-])CN(C(C)=O)CN([N+](=O)[O-])C1</t>
  </si>
  <si>
    <t>CC(=O)N1CN(C(C)=O)C2C1N([N+](=O)[O-])CN([N+](=O)[O-])CN2[N+](=O)[O-]</t>
  </si>
  <si>
    <t>CC(=O)N1CN(C(C)=O)C2C1N([N+](=O)[O-])CN2[N+](=O)[O-]</t>
  </si>
  <si>
    <t>CC(=O)N1CN2CN(C(C)=O)CP(=O)(C2)C1</t>
  </si>
  <si>
    <t>CC(=O)n1nc(C)n(N=Cc2ccc(Cl)cc2)c1=O</t>
  </si>
  <si>
    <t>CC(=O)n1nc(-c2ccccc2)c(I)c1-c1ccc(Cl)cc1</t>
  </si>
  <si>
    <t>CC(=O)NC(C(=O)O)C(C)C</t>
  </si>
  <si>
    <t>CC(=O)NC(C)(C(=O)NC(C)(C(=O)NC(C)(C(=O)NC(C)(C(=O)NC(C)(C(=O)NC(C)(C(=O)NC(C)(C(=O)NC(C)C)C(C)C)C(C)C)C(C)C)C(C)C)C(C)C)C(C)C)C(C)C</t>
  </si>
  <si>
    <t>CC(=O)NC(C)(C)C1CC2(CCN(C(=O)OC(C)(C)C)CC2)c2cc(Cl)c(C)cc21</t>
  </si>
  <si>
    <t>CC(=O)NC(c1ccc(Cl)cc1)C(Br)(Br)[N+](=O)[O-]</t>
  </si>
  <si>
    <t>CC(=O)NC(Cc1ccccc1)(C(=O)NC(C)c1ccccc1)C(=O)OC(C)(C)C</t>
  </si>
  <si>
    <t>CC(=O)NC(Cc1ccccc1)C(=O)NC(Cc1ccccc1)C(=O)O</t>
  </si>
  <si>
    <t>CC(=O)NC(CCC(=O)O)C(=O)O</t>
  </si>
  <si>
    <t>CC(=O)NC(CCl)c1ccccc1</t>
  </si>
  <si>
    <t>CC(=O)Nc1[nH]cnc1-c1noc(C)n1</t>
  </si>
  <si>
    <t>CC(=O)NC12CC(OC(C)=O)CCC1(C)C1CCC3(C)C(=O)CCC3C1CC2O</t>
  </si>
  <si>
    <t>CC(=O)NC12CC3CC(C1)CC(C(=O)O)(C3)C2</t>
  </si>
  <si>
    <t>CC(=O)NC12CC3CC(CC(C3)C1)C2</t>
  </si>
  <si>
    <t>CC(=O)Nc1c(C(=O)c2ccccc2)c2ccccc2n(C)c1=O</t>
  </si>
  <si>
    <t>CC(=O)NC1C(C)C(C)C1(O)c1ccc(C)cc1</t>
  </si>
  <si>
    <t>CC(=O)Nc1c(C)cc(C)cc1C</t>
  </si>
  <si>
    <t>CC(=O)Nc1c(C)cccc1C</t>
  </si>
  <si>
    <t>CC(=O)NC1C(COC(C)=O)NC(COC(C)=O)C(OC(C)=O)C1OC(C)=O</t>
  </si>
  <si>
    <t>CC(=O)NC1C(ON2C(=O)CCC2=O)OC(COC(C)=O)C(OC(C)=O)C1OC(C)=O</t>
  </si>
  <si>
    <t>CC(=O)Nc1cc([N+](=O)[O-])c(Br)cc1I</t>
  </si>
  <si>
    <t>CC(=O)Nc1cc([N+](=O)[O-])ccc1N(C)C</t>
  </si>
  <si>
    <t>CC(=O)Nc1cc([N+](=O)[O-])ccc1NC(C)C</t>
  </si>
  <si>
    <t>CC(=O)Nc1cc(C#N)nn1-c1c(Cl)cc(C(F)(F)F)cc1Cl</t>
  </si>
  <si>
    <t>CC(=O)Nc1cc(C)cc(C)c1</t>
  </si>
  <si>
    <t>CC(=O)NC1CC(c2ccccc2)OC(c2ccccc2)C1</t>
  </si>
  <si>
    <t>CC(=O)Nc1cc(Cl)c(Cl)cc1Cl</t>
  </si>
  <si>
    <t>CC(=O)Nc1cc(Cl)cc(Cl)c1</t>
  </si>
  <si>
    <t>CC(=O)Nc1cc(Cl)ccc1Cl</t>
  </si>
  <si>
    <t>CC(=O)NC1Cc2cn(c3ccccc23)C(=O)c2ccccc2NC(=O)C2CCCN2C1=O</t>
  </si>
  <si>
    <t>CC(=O)Nc1ccc([N][N]c2c(-c3ccccc3)[nH]c3ccccc23)cc1</t>
  </si>
  <si>
    <t>CC(=O)Nc1ccc([N+](=O)[O-])c(C)c1[N+](=O)[O-]</t>
  </si>
  <si>
    <t>CC(=O)Nc1ccc(Br)cc1C(=O)O</t>
  </si>
  <si>
    <t>CC(=O)Nc1ccc(C)c(C)c1</t>
  </si>
  <si>
    <t>CC(=O)Nc1ccc(C)cc1[N+](=O)[O-]</t>
  </si>
  <si>
    <t>CC(=O)Nc1ccc(C2=NOC(C(=O)Nc3ccccc3)C2)cc1</t>
  </si>
  <si>
    <t>CC(=O)Nc1ccc(Cl)cc1</t>
  </si>
  <si>
    <t>CC(=O)Nc1ccc(Cl)cc1C(=O)c1ccccc1Cl</t>
  </si>
  <si>
    <t>CC(=O)Nc1ccc(Cl)cc1Cl</t>
  </si>
  <si>
    <t>CC(=O)Nc1ccc(F)cc1[N+](=O)[O-]</t>
  </si>
  <si>
    <t>CC(=O)Nc1ccc(O)cc1</t>
  </si>
  <si>
    <t>CC(=O)Nc1ccc(OC(C)(C)C(=O)O)cc1</t>
  </si>
  <si>
    <t>CC(=O)Nc1ccc(OC(C)=O)c([N+](=O)[O-])c1</t>
  </si>
  <si>
    <t>CC(=O)Nc1ccc(OC(C)=O)cc1</t>
  </si>
  <si>
    <t>CC(=O)Nc1ccc(OC(C)C)cc1</t>
  </si>
  <si>
    <t>CC(=O)Nc1ccc(Oc2ccc([N+](=O)[O-])cc2)cc1</t>
  </si>
  <si>
    <t>CC(=O)Nc1ccc(OCC(=O)N(C)C)cc1</t>
  </si>
  <si>
    <t>CC(=O)Nc1ccc2c(C)cc(=O)oc2c1</t>
  </si>
  <si>
    <t>CC(=O)Nc1ccc2c(C)cc(C)nc2n1</t>
  </si>
  <si>
    <t>CC(=O)Nc1ccc2c(c1)Cc1ccccc1-2</t>
  </si>
  <si>
    <t>CC(=O)Nc1ccc2c3c1OC1C(NC(C)=O)CCC4C(C2)N(C)CCC341</t>
  </si>
  <si>
    <t>CC(=O)Nc1cccc(Br)c1</t>
  </si>
  <si>
    <t>CC(=O)Nc1cccc(C(=O)N(C)C)c1</t>
  </si>
  <si>
    <t>CC(=O)Nc1cccc(C)c1</t>
  </si>
  <si>
    <t>CC(=O)Nc1cccc(C)c1C</t>
  </si>
  <si>
    <t>CC(=O)Nc1cccc(C=C2c3ccccc3C(=O)c3ccccc32)c1</t>
  </si>
  <si>
    <t>CC(=O)Nc1cccc(Cl)c1</t>
  </si>
  <si>
    <t>CC(=O)Nc1cccc(Cl)c1Cl</t>
  </si>
  <si>
    <t>CC(=O)Nc1cccc(O)c1</t>
  </si>
  <si>
    <t>CC(=O)Nc1cccc2c1C(=O)OC1(CC1)C21CC1</t>
  </si>
  <si>
    <t>CC(=O)Nc1ccccc1C</t>
  </si>
  <si>
    <t>CC(=O)Nc1ccccc1C#N</t>
  </si>
  <si>
    <t>CC(=O)Nc1ccccc1C(=O)N1CCCC1C(=O)Nc1ccc(Br)cc1</t>
  </si>
  <si>
    <t>CC(=O)Nc1ccccc1C(C)=O</t>
  </si>
  <si>
    <t>CC(=O)Nc1ccccc1C(F)(F)C(=O)Nc1ccc(Cl)cc1</t>
  </si>
  <si>
    <t>CC(=O)Nc1ccccc1-c1cc(C)c2ccccc2n1</t>
  </si>
  <si>
    <t>CC(=O)Nc1ccccc1Cl</t>
  </si>
  <si>
    <t>CC(=O)Nc1cccn(CC(=O)OC(C)(C)C)c1=O</t>
  </si>
  <si>
    <t>CC(=O)Nc1cccnc1</t>
  </si>
  <si>
    <t>CC(=O)NC1OC(CO)C(O)C(O)C1O</t>
  </si>
  <si>
    <t>CC(=O)NCCc1c[nH]c2ccc(OC(=O)Oc3ccc([N+](=O)[O-])cc3)cc12</t>
  </si>
  <si>
    <t>CC(=O)NCCNC(=O)CNC(=O)C1CCCN1C(=O)c1ccccc1</t>
  </si>
  <si>
    <t>CC(=O)NCCNc1ccc([N+](=O)[O-])cc1</t>
  </si>
  <si>
    <t>CC(=O)NCCOc1ccc(Br)cc1</t>
  </si>
  <si>
    <t>CC(=O)NN(CC(N)=O)C(C)=O</t>
  </si>
  <si>
    <t>CC(=O)NN(CC(N)=O)Cc1ccccc1</t>
  </si>
  <si>
    <t>CC(=O)NN=C(C)c1ccc(F)cc1</t>
  </si>
  <si>
    <t>CC(=O)NN=C(C)c1ccccc1</t>
  </si>
  <si>
    <t>CC(=O)NN=C(C)c1ccccc1O</t>
  </si>
  <si>
    <t>CC(=O)NN=C(C)c1ccco1</t>
  </si>
  <si>
    <t>CC(=O)Nn1c(-c2ccccc2)c(-c2ccccc2)c2ccccc21</t>
  </si>
  <si>
    <t>CC(=O)NNC(=O)c1cc2ccccc2cc1O</t>
  </si>
  <si>
    <t>CC(=O)NP(c1ccccc1)c1ccccc1</t>
  </si>
  <si>
    <t>CC(=O)O[N][CH]c1cccc([N+](=O)[O-])c1</t>
  </si>
  <si>
    <t>CC(=O)OC(=CBr)c1ccc(-c2ccccc2)cc1</t>
  </si>
  <si>
    <t>CC(=O)OC(=CC#Cc1ccccc1)c1ccccc1</t>
  </si>
  <si>
    <t>CC(=O)OC(=Cc1ccccc1)C(=Cc1ccc(C#N)cc1)C(C)=O</t>
  </si>
  <si>
    <t>CC(=O)OC(C#N)C(C#N)OC(C)=O</t>
  </si>
  <si>
    <t>CC(=O)OC(C(C)C)C1(C)OC(c2ccc(Br)cc2)=NC1=O</t>
  </si>
  <si>
    <t>CC(=O)OC(C)(C1c2ccccc2-c2ccccc21)C1c2ccccc2-c2ccccc21</t>
  </si>
  <si>
    <t>CC(=O)OC(C)=C1c2ccccc2-c2ccccc21</t>
  </si>
  <si>
    <t>CC(=O)OC(C)C(=O)N(c1ccccc1I)C(C)C</t>
  </si>
  <si>
    <t>CC(=O)OC(C)C(C)C(O)C=Cc1ccccc1</t>
  </si>
  <si>
    <t>CC(=O)OC(C)C1(C)CCCC2(C)C1CCC1(C)C2CC(OC(=O)CC(C)O)C2(C)C3=C(CCC12)C(C)OC3=O</t>
  </si>
  <si>
    <t>CC(=O)OC(C)C1C(=O)CC2C3CCC4=CC(=O)CCC4(C)C3CCC21C</t>
  </si>
  <si>
    <t>CC(=O)OC(C)c1ccccc1-c1ccccc1C(C)OC(C)=O</t>
  </si>
  <si>
    <t>CC(=O)OC(C=Cc1ccccc1)C(C)C(C)=O</t>
  </si>
  <si>
    <t>CC(=O)OC(C1CC(C)C2=C3CC(O)C4C5(C)CCC(=O)C(C)(C)C5CCC4(C)C3(C)CC2O1)C(C)(C)O</t>
  </si>
  <si>
    <t>CC(=O)OC(c1nc2ccccc2c(=O)n1C1CC2(OC1=O)c1ccccc1N1C(=O)C(C)(C)N(O)C12)C(C)C</t>
  </si>
  <si>
    <t>CC(=O)OC(CC(C)C1=C2CC(O)C3C4(C)CCC(=O)C(C)(C)C4CCC3(C)C2(C)CC1)C1OC1(C)C</t>
  </si>
  <si>
    <t>CC(=O)OC(CC(C)C1=C2CC(O)C3C4(C)CCC(=O)C(C)(C)C4CCC3(C)C2(C)CC1=O)C1OC1(C)C</t>
  </si>
  <si>
    <t>CC(=O)OC(Cc1ccccc1)C(C)C(=O)c1ccccc1</t>
  </si>
  <si>
    <t>CC(=O)OC(COC(c1ccccc1)(c1ccccc1)c1ccccc1)C(OC(C)=O)C(OC(C)=O)C(COC(c1ccccc1)(c1ccccc1)c1ccccc1)OC(C)=O</t>
  </si>
  <si>
    <t>CC(=O)OC(OC(C)=O)c1cc(C(OC(C)=O)OC(C)=O)c(Br)cc1Br</t>
  </si>
  <si>
    <t>CC(=O)OC(OC(C)=O)c1ccc(C#N)cc1</t>
  </si>
  <si>
    <t>CC(=O)OC(OC(C)=O)c1cccc([N+](=O)[O-])c1</t>
  </si>
  <si>
    <t>CC(=O)OC(OC(C)=O)c1ccccc1C</t>
  </si>
  <si>
    <t>CC(=O)OC1([N]N([O])C2(OC(C)=O)COC(C)(C)OC2)COC(C)(C)OC1</t>
  </si>
  <si>
    <t>CC(=O)OC1(C(C)=O)CCC2C3CC(C)C4=CC(=O)CCC4(C)C3CCC21C</t>
  </si>
  <si>
    <t>CC(=O)OC1(C)C(OC(=O)C2(C)OC2C)CCC2(C)CC(=O)C(=C(C)C)CC21</t>
  </si>
  <si>
    <t>CC(=O)OC1(C)CCC2C(C)C(=O)OC2C2=C(C)C3C(C4C=C(C)C35C3OC(=O)C(C)C3CCC(C)(OC(C)=O)C45)C21</t>
  </si>
  <si>
    <t>CC(=O)OC1(c2cc(Br)nc(Br)c2)OC(CO[Si](C)(C)C(C)(C)C)C(O[Si](C)(C)C(C)(C)C)C1O[Si](C)(C)C(C)(C)C</t>
  </si>
  <si>
    <t>CC(=O)OC1(c2ccccc2)CC1(OC(C)=O)c1ccccc1</t>
  </si>
  <si>
    <t>CC(=O)OC1[CH][C]2C3CN(Cc4cc5c(cc43)OCO5)C2CC1OC(C)=O</t>
  </si>
  <si>
    <t>CC(=O)OC1=C(c2ccc(Cl)cc2Cl)C(=O)OC12CCCCC2</t>
  </si>
  <si>
    <t>CC(=O)OC1=C2CCC3C4CCC(=O)C4(C)CCC3C2(C)CCC1=O</t>
  </si>
  <si>
    <t>CC(=O)OC1=CC2=CCC3C(CCC4(C)C(=O)CCC34)C2CC1</t>
  </si>
  <si>
    <t>CC(=O)OC12CCCCCCC1(OC(C)=O)C2</t>
  </si>
  <si>
    <t>CC(=O)OC1C(=O)C2(C)C(O)CC3OCC3(OC(C)=O)C2C(OC(=O)c2ccccc2)C2(O)CC(OC(=O)C(OC(N)=O)C(NC(=O)c3ccccc3)c3ccccc3)C(C)=C1C2(C)C</t>
  </si>
  <si>
    <t>CC(=O)OC1C(=O)C2(COC(C)(C)O2)OCC1O</t>
  </si>
  <si>
    <t>CC(=O)OC1C(=O)C2C(C)(C)C(=O)C=CC2(C)C2CCC3(C)C(=CCC3c3ccoc3)C12C</t>
  </si>
  <si>
    <t>CC(=O)OC1C(=O)CC2C3CCC4CC=CCC4(C)C3CCC12C</t>
  </si>
  <si>
    <t>CC(=O)OC1C(=O)N(C(C)=O)C(Cc2ccccc2)C1OC(C)=O</t>
  </si>
  <si>
    <t>CC(=O)OC1C(=O)N(Cc2ccccc2)C(=O)C1OC(C)=O</t>
  </si>
  <si>
    <t>CC(=O)OC1C(=O)NC1c1ccccc1</t>
  </si>
  <si>
    <t>CC(=O)OC1C(=O)OC(=O)C1OC(C)=O</t>
  </si>
  <si>
    <t>CC(=O)Oc1c(Br)c(O)c2c(=O)cc(-c3ccccc3)oc2c1Br</t>
  </si>
  <si>
    <t>CC(=O)OC1C(C)OC(n2c3ccccc3c3nc4ccccc4nc32)C(OC(C)=O)C1OC(C)=O</t>
  </si>
  <si>
    <t>CC(=O)OC1C(C)OC(OCc2ccccc2)C(O)C1OC(C)=O</t>
  </si>
  <si>
    <t>CC(=O)Oc1c(-c2ccccc2)c2ccccc2c2cc3ccccc3cc12</t>
  </si>
  <si>
    <t>CC(=O)Oc1c(-c2ccccc2)n[nH]c1-c1ccccc1</t>
  </si>
  <si>
    <t>CC(=O)OC1C(Cl)C=CC(Cl)C1OC(C)=O</t>
  </si>
  <si>
    <t>CC(=O)OC1C(COCc2ccccc2)OC(OC2C(COCc3ccccc3)OC3OC(C)(C)OC32)C(OCc2ccccc2)C1OC(C)=O</t>
  </si>
  <si>
    <t>CC(=O)OC1C(F)OC(F)C(OC(C)=O)C1OC(C)=O</t>
  </si>
  <si>
    <t>CC(=O)OC1C(O)C2C(C)(C)C(=O)C=CC2(C)C2CCC3(C)C(=CCC3c3ccoc3)C12C</t>
  </si>
  <si>
    <t>CC(=O)OC1C(O)N([N+](=O)[O-])CCN1[N+](=O)[O-]</t>
  </si>
  <si>
    <t>CC(=O)OC1C(OC2C(OCc3ccccc3)OC(C)C3OC(C)(C)OC32)OC2COC(c3ccccc3)OC2C1OC(C)=O</t>
  </si>
  <si>
    <t>CC(=O)OC1C=CC(O)C(C)(O)C1OC(C)=O</t>
  </si>
  <si>
    <t>CC(=O)OC1C2C(C)(C)C(=O)C=CC2(C)C2CCC3(C)C(=CCC3c3ccoc3)C2(C)C1OC(C)=O</t>
  </si>
  <si>
    <t>CC(=O)OC1C2C(C)(C)C(=O)C=CC2(C)C2CCC3(C)C(c4ccoc4)C(=O)C4OC43C2(C)C1OC(C)=O</t>
  </si>
  <si>
    <t>CC(=O)OC1c2c(cc(-c3ccccc3)n2-c2ccc(C)cc2)C(=O)CC1(C)C</t>
  </si>
  <si>
    <t>CC(=O)OC1C2C=CC(O2)C(OC(C)=O)C1C</t>
  </si>
  <si>
    <t>CC(=O)OC1C2C3CC4C5=Nc6ccccc6C51CC2N4C(C)C3CO</t>
  </si>
  <si>
    <t>CC(=O)OC1C2CC(C1OC(C)=O)C(OC(C)=O)C2OC(C)=O</t>
  </si>
  <si>
    <t>CC(=O)OC1C2CC(O)C3C1(C(=O)OC1CCC(C)(C)C4C(=O)OCC143)C(=O)C2C</t>
  </si>
  <si>
    <t>CC(=O)OC1C2CC2C(OC(=O)C23CCC(C)(C(=O)O2)C3(C)C)C1(C)C</t>
  </si>
  <si>
    <t>CC(=O)OC1c2ccccc2C(=O)OC1C</t>
  </si>
  <si>
    <t>CC(=O)OC1C2COC(O2)C2ON3CCC(OC(C)(C)C)C3C12</t>
  </si>
  <si>
    <t>CC(=O)OC1C2COCC2C(OC(C)=O)C(OC(C)=O)C1OC(C)=O</t>
  </si>
  <si>
    <t>CC(=O)OC1C2CON(Cc3ccccc3)C2C(OC(C)=O)C1OC(C)=O</t>
  </si>
  <si>
    <t>CC(=O)OC1C2OC(=O)C3c4ccoc4CC(C32)C2(C)CCCC(C)(C)C12</t>
  </si>
  <si>
    <t>CC(=O)OC1CC(=O)OC(C)(C)C2CC(O)C3(C)C4C(=O)CC(c5ccoc5)C4(C)C(O)C(O)C3C12C</t>
  </si>
  <si>
    <t>CC(=O)Oc1cc(C(=O)OC2COC3C(O[N+](=O)[O-])COC23)cc(OC(C)=O)c1OC(C)=O</t>
  </si>
  <si>
    <t>CC(=O)OC1CC(C)(C)C(=C=CBr)C(C)(O)C1</t>
  </si>
  <si>
    <t>CC(=O)OC1CC(C)C23CC=C(C)C(CC(C)(O)C12)C3</t>
  </si>
  <si>
    <t>CC(=O)OC1CC(C)OC(=O)C2OC2[CH][CH]C1O</t>
  </si>
  <si>
    <t>CC(=O)OC1CC(n2ccc(=O)[nH]c2=O)OC1CO</t>
  </si>
  <si>
    <t>CC(=O)OC1CC(NC(=O)C(F)(F)F)CC2OCCCCOC3CC(NC(=O)C(F)(F)F)CC(OCCCCOC21)C3OC(C)=O</t>
  </si>
  <si>
    <t>CC(=O)OC1CC(O)C(C)(C)C2CC(O)C3(C)C(CCC4(C)C(c5ccoc5)OC(=O)C5OC543)C12C</t>
  </si>
  <si>
    <t>CC(=O)OC1CC(O)C23C=CCC(C)C2(C)C1C(=O)O3</t>
  </si>
  <si>
    <t>CC(=O)OC1CC(OC(=O)c2ccc([N+](=O)[O-])cc2)C2(C)OC2C1</t>
  </si>
  <si>
    <t>CC(=O)OC1CC2(C(=O)O)CCC3(C)C(=CCC4C5(C)CCC(=O)C(C)(C)C5CCC43C)C2CC1(C)C</t>
  </si>
  <si>
    <t>CC(=O)OC1CC2(C)C(=O)CCC2C2C=CC3=CC(=O)CCC3C12</t>
  </si>
  <si>
    <t>CC(=O)OC1CC2(C)C(CC(OC(C)=O)C3C(C4(C)CCC(C(C)(C)O)O4)CCC32C)C2(C)CCC(OC(C)=O)C(C)(C)C12</t>
  </si>
  <si>
    <t>CC(=O)OC1CC2(O)CC(OC(C)=O)C(OC(C)=O)CC2(O)CC1OC(C)=O</t>
  </si>
  <si>
    <t>CC(=O)OC1CC2C(=O)CC2C1[Si](C)(C)c1ccccc1</t>
  </si>
  <si>
    <t>CC(=O)OC1CC2C(CCC3(C)C2CC2OC4(OCC(C)CC4=O)C(C)C23)C2(C)CCC(Br)CC12</t>
  </si>
  <si>
    <t>CC(=O)OC1CC2C3(C)CCCC(C)(C)C3CCC2(C)C2CC=C(C=O)C(C=O)C12C</t>
  </si>
  <si>
    <t>CC(=O)Oc1cc2ccccc2cc1C(=O)O</t>
  </si>
  <si>
    <t>CC(=O)Oc1cc2ccccc2cc1-c1ncnc2c1ncn2Cc1ccccc1</t>
  </si>
  <si>
    <t>CC(=O)OC1CC2CON=C2C2OC(C)(C)OC12</t>
  </si>
  <si>
    <t>CC(=O)OC1CC2OC3C(Br)C(C)(Br)CCC3(C)C1(C)C21CO1</t>
  </si>
  <si>
    <t>CC(=O)OC1CC2OC3C=C(C)CCC3(C)C1(C)C21CO1</t>
  </si>
  <si>
    <t>CC(=O)OC1CC2OCC2(OC(C)=O)C2C(OC(C)=O)C3(C(C)(C)O)CC(O)C(C)=C3C(O)C(OC(C)=O)C12C</t>
  </si>
  <si>
    <t>CC(=O)Oc1ccc([CH][N]NC(=O)c2cccnc2)cc1</t>
  </si>
  <si>
    <t>CC(=O)Oc1ccc(C(=O)Cc2ccccc2)c(OC(C)=O)c1</t>
  </si>
  <si>
    <t>CC(=O)Oc1ccc(C=C2N=C(C)OC2=O)cc1</t>
  </si>
  <si>
    <t>CC(=O)Oc1ccc(C=C2N=C(c3ccccc3)OC2=O)cc1</t>
  </si>
  <si>
    <t>CC(=O)Oc1ccc(C=Cc2cc(OC(C)=O)cc(OC(C)=O)c2)cc1</t>
  </si>
  <si>
    <t>CC(=O)Oc1ccc(-c2c3nc(c(-c4ccc(OC(C)=O)cc4)c4ccc([nH]4)c(-c4ccc(OC(C)=O)cc4)c4nc(c(-c5ccc(OC(C)=O)cc5)c5ccc2[nH]5)C=C4)C=C3)cc1</t>
  </si>
  <si>
    <t>CC(=O)Oc1ccc(-c2ccc(C=O)cc2)cc1</t>
  </si>
  <si>
    <t>CC(=O)Oc1ccc(-c2coc3cc(OC(C)=O)cc(OC(C)=O)c3c2=O)cc1</t>
  </si>
  <si>
    <t>CC(=O)Oc1ccc(CCl)c2cccnc12</t>
  </si>
  <si>
    <t>CC(=O)Oc1ccc(N2C(=O)C3C4C=CC(O4)C3C2=O)cc1</t>
  </si>
  <si>
    <t>CC(=O)Oc1ccc(O)c(CC2(C)C(C)CCC3(C)C(C)=CCCC32)c1</t>
  </si>
  <si>
    <t>CC(=O)OC1CCC(O)C2(C)CCC(O)C(C)C12</t>
  </si>
  <si>
    <t>CC(=O)Oc1ccc(OC(C)=O)c(CC2(C)C(C)CCC3(C)C(C)=CCCC32)c1</t>
  </si>
  <si>
    <t>CC(=O)OC1CCC(OC(C)=O)C(OC(C)=O)CCC1OC(C)=O</t>
  </si>
  <si>
    <t>CC(=O)Oc1ccc(OC(C)=O)c2c1C(=O)c1ccccc1C2=O</t>
  </si>
  <si>
    <t>CC(=O)Oc1ccc(OC(C)=O)c2c1C1CCC2CC1</t>
  </si>
  <si>
    <t>CC(=O)Oc1ccc(OC(C)=O)cc1</t>
  </si>
  <si>
    <t>CC(=O)OC1CCC2([O])C(C)(C1)C(=O)CC1C3CCC(C(C)CCCC(C)C)C3(C)CCC12O</t>
  </si>
  <si>
    <t>CC(=O)OC1CCC2(C)C(=CC(=O)C3C2CCC2(C)C3C3CC3C23OCCO3)C1</t>
  </si>
  <si>
    <t>CC(=O)OC1CCC2(C)C(=CC(O)C3C2CCC2(C)C3C3CC3C23OCCO3)C1</t>
  </si>
  <si>
    <t>CC(=O)OC1CCC2(C)C(=CCC3C(CC#N)C(C)(C(C)=O)CCC32)C1</t>
  </si>
  <si>
    <t>CC(=O)OC1CCC2(C)C(=CCC3C2CCC2(C)C(C(C)=O)=CCC32)C1</t>
  </si>
  <si>
    <t>CC(=O)OC1CCC2(C)C(=CCC3C2CCC2(C)C(Cc4ccccn4)C(=O)CC32)C1</t>
  </si>
  <si>
    <t>CC(=O)OC1CCC2(C)C(=CCC3C2CCC2(C)C(Cl)=C(C=O)CC32)C1</t>
  </si>
  <si>
    <t>CC(=O)OC1CCC2(C)C(=CCC3C2CCC2(C)C3CC(O)C2C(C)=O)C1</t>
  </si>
  <si>
    <t>CC(=O)OC1CCC2(C)C(=CCC3C2CCC2(C)C3CC(OC(C)=O)C2C(C)C2=NCC(C)CC2)C1</t>
  </si>
  <si>
    <t>CC(=O)OC1CCC2(C)C(=CCC3C2CCC2(C)C3CC3OC32C(C)=O)C1</t>
  </si>
  <si>
    <t>CC(=O)OC1CCC2(C)C(=CCC3C2CCC2(C)C3CCC23OCCO3)C1</t>
  </si>
  <si>
    <t>CC(=O)OC1CCC2(C)C(=CCC3C2CCC2(C)C4C5COC4OC32O5)C1</t>
  </si>
  <si>
    <t>CC(=O)OC1CCC2(C)C(=O)CCC(OC(C)=O)C2C1</t>
  </si>
  <si>
    <t>CC(=O)OC1CCC2(C)C(C=CC3C4CCC(=O)C4(C)CCC32)C1</t>
  </si>
  <si>
    <t>CC(=O)OC1CCC2(C)C(CCC3(C)C2C=CC24OC(=O)C5(CCC(C)C(C)C52)CCC34C)C1(C)C</t>
  </si>
  <si>
    <t>CC(=O)OC1CCC2(C)C(CCC3(C)C2CCC2C3(C)CCC3(C)C(C(C)C)CCC23O)C1(C)C</t>
  </si>
  <si>
    <t>CC(=O)OC1CCC2(C)C(CCC3(C)C2CCC2C4C5OCC4(CCC5(C)C)CCC23C)C1(C)C</t>
  </si>
  <si>
    <t>CC(=O)OC1CCC2(C)C(CCC3C2CCC2(C)C(O)C(Br)CC32)C1</t>
  </si>
  <si>
    <t>CC(=O)OC1CCC2(C)C(CCC3C2CCC2(C)C3CC3OC4(OCC(C)CC4=O)C(C)C32)C1</t>
  </si>
  <si>
    <t>CC(=O)OC1CCC2(C)C3=CCC4(C)C(=O)CCC4C3CCC2C1</t>
  </si>
  <si>
    <t>CC(=O)OC1CCC2(C)C3=CCC4(C)C(C(C)=NO)=CCC4C3CCC2C1</t>
  </si>
  <si>
    <t>CC(=O)OC1CCC2(C)C3CCC4(C)C(=O)C5CC5C4C3C(Cl)C3OC32C1</t>
  </si>
  <si>
    <t>CC(=O)OC1CCC2(C)C3CCC4(C)C(=O)C5CC5C4C3C=CC2(O)C1</t>
  </si>
  <si>
    <t>CC(=O)OC1CCC2(C)C3CCC4(C)C(=O)CCC4C3CC(Cl)C2(O)C1</t>
  </si>
  <si>
    <t>CC(=O)OC1CCC2(C)C3CCC4(C)C(=O)CCC4C3CC(O)C2(Cl)C1</t>
  </si>
  <si>
    <t>CC(=O)OC1CCC2(C)C3CCC4(C)C(=O)CCC4C3CC3OC32C1</t>
  </si>
  <si>
    <t>CC(=O)OC1CCC2(C)C3CCC4(C)C(=O)CCC4C3CCC2(O)C1</t>
  </si>
  <si>
    <t>CC(=O)OC1CCC2(C)C3CCC4(C)C(C(C)=O)CCC4C3CC(Cl)C2(O)C1</t>
  </si>
  <si>
    <t>CC(=O)OC1CCC2(C)C3CCC4(C)C(C(C)=O)CCC4C3CC3OC32C1</t>
  </si>
  <si>
    <t>CC(=O)OC1CCC2(C)C3CCC4(C)C(C(C)CCCC(C)C)CCC4C3C3OC32C1</t>
  </si>
  <si>
    <t>CC(=O)OC1CCC2(C)C3CCC4(C)C(C(C)CCCC(C)C)CCC4C3CC(O)C2(O)C1</t>
  </si>
  <si>
    <t>CC(=O)OC1CCC2(C)C3CCC4(C)C(CC5OC(=O)C(C)C54)C3CC(O)C2(O)C1</t>
  </si>
  <si>
    <t>CC(=O)OC1CCC2(C)C3CCC4(C)C(OC(C)=O)CCC4C3C([N+](=O)[O-])C2(O[N+](=O)[O-])C1</t>
  </si>
  <si>
    <t>CC(=O)OC1CCC2=C3CCC4(C)C(C(C)=O)CCC4C3CC(O)C2(C)C1</t>
  </si>
  <si>
    <t>CC(=O)OC1CCC2C(=CCC3C2(C)CCC2(C)C4C(C)C(C)CCC4(C)CCC32C)C1(C)C</t>
  </si>
  <si>
    <t>CC(=O)Oc1ccc2c(C)cc(=O)oc2c1C(C)=O</t>
  </si>
  <si>
    <t>CC(=O)OC1CCC2C3(CC(O)c4ccoc4)C(=O)OCC2(C(O)CC3C)C12CO2</t>
  </si>
  <si>
    <t>CC(=O)OC1CCC2C3CCC4=C(Cl)C(=O)CCC4(C)C3CCC12C</t>
  </si>
  <si>
    <t>CC(=O)OC1CCC2C3CCC4C=CCCC4(C)C3CCC12C</t>
  </si>
  <si>
    <t>CC(=O)OC1CCC2C3CCC4C5OC5CCC4(C)C3CCC12C</t>
  </si>
  <si>
    <t>CC(=O)Oc1ccc2ccccc2c1[N][N]c1c(OC(C)=O)c2c(c3ccccc13)C(=O)c1ccccc1-2</t>
  </si>
  <si>
    <t>CC(=O)Oc1cccc(OC(C)=O)c1CNC(=O)c1ccccn1</t>
  </si>
  <si>
    <t>CC(=O)Oc1cccc2c1C(=O)CC2</t>
  </si>
  <si>
    <t>CC(=O)Oc1cccc2c1c1c(n2-c2ccc(C)cc2)-c2ccccc2C1=O</t>
  </si>
  <si>
    <t>CC(=O)Oc1cccc2ccc(C=Cc3c(F)c(F)c(F)c(F)c3F)nc12</t>
  </si>
  <si>
    <t>CC(=O)Oc1cccc2ccc(C=Cc3cc(F)c(F)c(F)c3F)nc12</t>
  </si>
  <si>
    <t>CC(=O)Oc1cccc2ccc(C=O)nc12</t>
  </si>
  <si>
    <t>CC(=O)Oc1ccccc1C(=O)ON1C(=O)CCC1=O</t>
  </si>
  <si>
    <t>CC(=O)Oc1ccccc1C1=NN(C(C)=O)C(c2ccc(-c3ccccc3)cc2)O1</t>
  </si>
  <si>
    <t>CC(=O)Oc1ccccc1-c1ccccc1OC(C)=O</t>
  </si>
  <si>
    <t>CC(=O)Oc1ccccc1-c1nc2ccccc2nc1-c1ccccc1OC(C)=O</t>
  </si>
  <si>
    <t>CC(=O)Oc1ccccc1N1C(=O)C2C3C=CC(O3)C2C1=O</t>
  </si>
  <si>
    <t>CC(=O)OC1CN(Cc2ccccc2)CC2(OC(C)=O)C1OC(OC(C)=O)C2OC(C)=O</t>
  </si>
  <si>
    <t>CC(=O)OC1CN2OC(C3OC4OC(C)(C)OC4C4OC(C)(C)OC34)CC2C2OC(C)(C)OC12</t>
  </si>
  <si>
    <t>CC(=O)OC1COC(=O)C1=CCC1C2(CCC3C4(C)COC(C)OC4CCC13C)CO2</t>
  </si>
  <si>
    <t>CC(=O)OC1COC(OC(=O)COc2ccc(Cl)cc2Cl)C(OC(C)=O)C1OC(C)=O</t>
  </si>
  <si>
    <t>CC(=O)OC1COC(ON2C(=O)c3ccccc3C2=O)C(OC(C)=O)C1OC(C)=O</t>
  </si>
  <si>
    <t>CC(=O)OC1N([N+](=O)[O-])C(=O)c2ccccc2N1[N+](=O)[O-]</t>
  </si>
  <si>
    <t>CC(=O)OC1OC(C)C(OC(C)=O)C1OC(C)=O</t>
  </si>
  <si>
    <t>CC(=O)OCC(=O)C12OC(C)(C)OC1CC1C3CCC4=CC(=O)C=CC4(C)C3(F)C(O)CC12C</t>
  </si>
  <si>
    <t>CC(=O)OCC(=O)C12OC1CC1C3CC=C4CC(OC(C)=O)CCC4(C)C3CCC12C</t>
  </si>
  <si>
    <t>CC(=O)OCC(=O)C12OC3(CCCC3)OC1CC1C3CCC4=CC(=O)C=CC4(C)C3(F)C(O)CC12C</t>
  </si>
  <si>
    <t>CC(=O)OCC(=O)C1CCC2C3CCC4=CC(=O)CCC4(C)C3CCC12C</t>
  </si>
  <si>
    <t>CC(=O)OCC(OC(C)=O)C(OC(C)=O)C(CCl)OC(C)=O</t>
  </si>
  <si>
    <t>CC(=O)OCC(OC(C)=O)C(OC(C)=O)C(OC(C)=O)C1CCC(=O)O1</t>
  </si>
  <si>
    <t>CC(=O)OCC(OC(C)=O)C1OC2OC(=O)N(C(C)=O)C2C1OC(C)=O</t>
  </si>
  <si>
    <t>CC(=O)OCC1(C)CCCC2(C)C1CCC1C=C(C)C3CCC12C3</t>
  </si>
  <si>
    <t>CC(=O)OCC1=C[N]C(C)=C2OC([N]c3ccc(Cl)c(Cl)c3)=C(C(=O)Nc3ccc(Cl)cc3)C=C12</t>
  </si>
  <si>
    <t>CC(=O)OCC12C=CC3(C)C(=CCC4C5(C)CCC(OC(C)=O)C(C)(C)C5CCC43C)C1CC(C)(C)CC2</t>
  </si>
  <si>
    <t>CC(=O)OCc1c(C)c(COC(C)=O)c(C)c(-c2c(C)c(COC(C)=O)c(C)c(COC(C)=O)c2C)c1C</t>
  </si>
  <si>
    <t>CC(=O)OCC1C2=C(CC(C)(C)CC2=O)N(c2ccccc2)C2=C1C(=O)CC(C)(C)C2</t>
  </si>
  <si>
    <t>CC(=O)OCC1C2C=CC(C2)C1COC(C)=O</t>
  </si>
  <si>
    <t>CC(=O)OCC1C2c3ccccc3C(c3ccccc32)C1CO</t>
  </si>
  <si>
    <t>CC(=O)OCC1C2c3ccccc3C(c3ccccc32)C1COC(=O)C(C)Cl</t>
  </si>
  <si>
    <t>CC(=O)OCC1CC(OC(C)=O)C(OC(C)=O)C(OC(C)=O)C1OC(C)=O</t>
  </si>
  <si>
    <t>CC(=O)OCC1CC2OC(=O)CC2O1</t>
  </si>
  <si>
    <t>CC(=O)OCC1OC(=O)C(O)C1O</t>
  </si>
  <si>
    <t>CC(=O)OCC1OC(=O)C2C(C1OC(C)=O)C1CCCN1C21C(=O)c2ccccc2C1=O</t>
  </si>
  <si>
    <t>CC(=O)OCC1OC(CC(=O)CC(O)c2ccccc2[N+](=O)[O-])C(OC(C)=O)C(OC(C)=O)C1OC(C)=O</t>
  </si>
  <si>
    <t>CC(=O)OCC1OC(COC(C)=O)(OC2OC3COC(c4ccccc4)OC3C(OC(C)=O)C2OC(C)=O)C(OC(C)=O)C1OC(C)=O</t>
  </si>
  <si>
    <t>CC(=O)OCC1OC(n2cc(C=O)c(=O)[nH]c2=O)CC1OC(C)=O</t>
  </si>
  <si>
    <t>CC(=O)OCC1OC(n2cc(CO)nn2)C(OC(C)=O)C(OC(C)=O)C1OC(C)=O</t>
  </si>
  <si>
    <t>CC(=O)OCC1OC(n2cc3c(=O)cc(C)oc3nc2=O)CC1OC(C)=O</t>
  </si>
  <si>
    <t>CC(=O)OCC1OC(n2cnc3c2[N]C(Cl)=N[C]3Cl)C(OC(C)=O)C1OC(C)=O</t>
  </si>
  <si>
    <t>CC(=O)OCC1OC(OC(C)=O)C(OCc2ccccc2)C(OC(C)=O)C1OC(C)=O</t>
  </si>
  <si>
    <t>CC(=O)OCC1OC(OC(C)C)C(OC(C)=O)C(OC(C)=O)C1OC(C)=O</t>
  </si>
  <si>
    <t>CC(=O)OCC1OC(OC2(CCl)OC(CCl)C(OC(C)=O)C2OC(C)=O)C(OC(C)=O)C(OC(C)=O)C1Cl</t>
  </si>
  <si>
    <t>CC(=O)OCC1OC(Oc2ccc([N+](=O)[O-])cc2)C(OC(C)=O)C(OC(C)=O)C1OC(C)=O</t>
  </si>
  <si>
    <t>CC(=O)OCC1OC(Oc2ccc(C#N)c(C#N)c2)C(OC(C)=O)C(OC(C)=O)C1OC(C)=O</t>
  </si>
  <si>
    <t>CC(=O)OCC1OC(Oc2ccc(C=O)cc2)C(OC(C)=O)C(OC(C)=O)C1OC(C)=O</t>
  </si>
  <si>
    <t>CC(=O)OCC1OC(OCCBr)C(OC(C)=O)C(OC(C)=O)C1OC(C)=O</t>
  </si>
  <si>
    <t>CC(=O)OCC1OC(OCCCl)C(OC(C)=O)C(OC(C)=O)C1OC(C)=O</t>
  </si>
  <si>
    <t>CC(=O)OCC1OC(OCCN2C(=O)c3ccccc3C2=O)C(OC(C)=O)C(OC(C)=O)C1OC(C)=O</t>
  </si>
  <si>
    <t>CC(=O)OCC1OC=C(OC(C)=O)C(OC(C)=O)C1OC(C)=O</t>
  </si>
  <si>
    <t>CC(=O)OCC1OC2OC(c3ccccc3)=NC(c3cccc([N+](=O)[O-])c3)C2CC1OC(C)=O</t>
  </si>
  <si>
    <t>CC(=O)OCC1OC2OC3C(COC(C)=O)OC(OC4C(COC(C)=O)OC(OC5C(COC(C)=O)OC(OC6C(COC(C)=O)OC(OC7C(COC(C)=O)OC(OC8C(COC(C)=O)OC(OC1C(OC(C)=O)C2OC(C)=O)C(OC(C)=O)C8OC(C)=O)C(OC(C)=O)C7OC(C)=O)C(OC(C)=O)C6OC(C)=O)C(OC(C)=O)C5OC(C)=O)C(OC(C)=O)C4OC(C)=O)C(OC(C)=O)C3OC(C)=O</t>
  </si>
  <si>
    <t>CC(=O)OCCc1ccc(O)c(O)c1</t>
  </si>
  <si>
    <t>CC(=O)OCCCCn1cc(Cn2cnc3ccccc3c2=O)nn1</t>
  </si>
  <si>
    <t>CC(=O)OCCN(CCOC(C)=O)c1ccc([N][N]c2ccc(-c3nnc(-c4ccc([N+](=O)[O-])cc4)o3)cc2)cc1</t>
  </si>
  <si>
    <t>CC(=O)OCCN(CCOC(C)=O)c1ccc(C=CC2=CC(=C(C#N)C#N)CC(C)(C)C2)cc1</t>
  </si>
  <si>
    <t>CC(=O)OCN(CN(CN(COC(C)=O)[N+](=O)[O-])[N+](=O)[O-])[N+](=O)[O-]</t>
  </si>
  <si>
    <t>CC(=O)ON(Cc1ccccc1O)C(C)C</t>
  </si>
  <si>
    <t>CC(=O)ONC(=O)c1c(Cl)cccc1Cl</t>
  </si>
  <si>
    <t>CC(Br)(CBr)C1OCC(C)([N+](=O)[O-])CO1</t>
  </si>
  <si>
    <t>CC(C#CC#Cc1ccccc1)(OC(=O)c1ccc([N+](=O)[O-])cc1)c1ccccc1Br</t>
  </si>
  <si>
    <t>CC(C#N)(C1CC1)C(C)(C#N)C1CC1</t>
  </si>
  <si>
    <t>CC(C(=O)N1C(=O)OCC1Cc1ccccc1)C(Cl)(Cl)Cl</t>
  </si>
  <si>
    <t>CC(C(=O)N1Cc2ccccc2-c2ccccc2C1)c1ccccc1</t>
  </si>
  <si>
    <t>CC(C(=O)O)C1CCC2(C)CCC(=O)C(C)C2C1</t>
  </si>
  <si>
    <t>CC(C(=O)O)C1CCC2(C)CCC3(C)C(CCC4C5(C)CCC(O)C(C)(C)C5CCC43C)C12</t>
  </si>
  <si>
    <t>CC(C(=O)O)C1CCC2C3CCC4=CC(=O)CCC4(C)C3CCC12C</t>
  </si>
  <si>
    <t>CC(C(=O)O)C1CCC2C3CCC4CC(=O)CCC4(C)C3CCC12C</t>
  </si>
  <si>
    <t>CC(C(=O)O)C1CCC2C3CCC4CC5CCC4(C)C3(O5)C(=O)CC12C</t>
  </si>
  <si>
    <t>CC(C(=O)O)N1Cc2ccccc2C1=O</t>
  </si>
  <si>
    <t>CC(C(=O)OC12CCC3CC(C1)C(C)(C)C32)c1ccccc1</t>
  </si>
  <si>
    <t>CC(C(C[N+](=O)[O-])c1ccc(Cl)cc1)[N+](=O)[O-]</t>
  </si>
  <si>
    <t>CC(C(C[N+](=O)[O-])c1ccc(F)cc1)[N+](=O)[O-]</t>
  </si>
  <si>
    <t>CC(C(c1ccccc1)C1(C#N)C2CCCC(=O)C21)N(C)C</t>
  </si>
  <si>
    <t>CC(C(O)c1ccccc1)N(C)Cc1ccccc1O</t>
  </si>
  <si>
    <t>CC(C(O)C1CCOC1=O)N(Cc1ccccc1)Cc1ccccc1</t>
  </si>
  <si>
    <t>CC(C)([N][N]c1ccc([N+](=O)[O-])cc1[N+](=O)[O-])[N+](=O)[O-]</t>
  </si>
  <si>
    <t>CC(C)([N+](=O)[O-])C(C)(C)[N+](=O)[O-]</t>
  </si>
  <si>
    <t>CC(C)(Br)C(=O)Nc1ccc(NC(=O)C(C)(C)Br)cc1</t>
  </si>
  <si>
    <t>CC(C)(Br)C(=O)Oc1ccc([N+](=O)[O-])cc1</t>
  </si>
  <si>
    <t>CC(C)(Br)C(=O)Oc1ccc2c(C(F)(F)F)cc(=O)oc2c1</t>
  </si>
  <si>
    <t>CC(C)(C#N)C(C)(C)c1nnn[nH]1</t>
  </si>
  <si>
    <t>CC(C)(C#N)C(N)=O</t>
  </si>
  <si>
    <t>CC(C)(C#N)c1cc(Cn2cncn2)cc(C(C)(C)C#N)c1</t>
  </si>
  <si>
    <t>CC(C)(C#N)COCC(C)(C)C#N</t>
  </si>
  <si>
    <t>CC(C)(C#N)N1c2ccccc2Oc2ccccc21</t>
  </si>
  <si>
    <t>CC(C)(C#N)OOC(C)(C)C#N</t>
  </si>
  <si>
    <t>CC(C)(C(=O)N1CCCC1)c1ccc(C(=O)CCl)cc1</t>
  </si>
  <si>
    <t>CC(C)(C(=O)N1CCCC1)c1ccccc1</t>
  </si>
  <si>
    <t>CC(C)(C)[C]1[N]C23C=C(C(C)(C)C)N4C1C42CCCC3</t>
  </si>
  <si>
    <t>CC(C)(C)[C]1C=C2C=CC3=C[C](C(C)(C)C)C=C4C=CC(=C1)C2(C[Si](C)(C)C)C34C[Si](C)(C)C</t>
  </si>
  <si>
    <t>CC(C)(C)[N][PH]1(CCC#N)N(C(C)(C)C)P(NC(C)(C)C)N1C(C)(C)C</t>
  </si>
  <si>
    <t>CC(C)(C)[N]C1=C(NC(C)(C)C)[N]c2ccccc21</t>
  </si>
  <si>
    <t>CC(C)(C)[N]N([O])c1nonc1N[N+](=O)[O-]</t>
  </si>
  <si>
    <t>CC(C)(C)[PH]([NH])(c1ccccc1-c1ccccc1)C(C)(C)C</t>
  </si>
  <si>
    <t>CC(C)(C)[Si](Br)(Br)[Si](Br)(Br)C(C)(C)C</t>
  </si>
  <si>
    <t>CC(C)(C)[Si](C(C#Cc1ccc(C#CC(=C(Cl)C=C(Br)Br)[Si](c2ccccc2)(c2ccccc2)C(C)(C)C)cc1)=C(Cl)C=C(Br)Br)(c1ccccc1)c1ccccc1</t>
  </si>
  <si>
    <t>CC(C)(C)[Si](C)(C)[Si](c1ccccc1)(c1ccccc1)c1ccccc1</t>
  </si>
  <si>
    <t>CC(C)(C)[Si](C)(C)C=NNc1ccc([N+](=O)[O-])cc1[N+](=O)[O-]</t>
  </si>
  <si>
    <t>CC(C)(C)[Si](C)(C)N1c2cccc(P(c3ccccc3)c3ccccc3)c2Oc2c1cccc2P(c1ccccc1)c1ccccc1</t>
  </si>
  <si>
    <t>CC(C)(C)[Si](C)(C)Oc1c(C=CC=O)c(-c2ccccc2)cc2ccccc12</t>
  </si>
  <si>
    <t>CC(C)(C)[Si](C)(C)OC1C(CO)OC(n2cnc3c2[N]C=N[C]3N)C1O[Si](C)(C)C(C)(C)C</t>
  </si>
  <si>
    <t>CC(C)(C)[Si](C)(C)OC1CC(=O)N2CC(O)C(O)C12</t>
  </si>
  <si>
    <t>CC(C)(C)[Si](C)(C)OC1CCN2C(=O)CCC(O)C12</t>
  </si>
  <si>
    <t>CC(C)(C)[Si](C)(C)OCC1OC(=O)C2CC(O)CC12</t>
  </si>
  <si>
    <t>CC(C)(C)[Si](C)(C)OCC1OC(=O)N2c3ccc(Br)cc3OCC12</t>
  </si>
  <si>
    <t>CC(C)(C)[Si](C)(C)OCC1OC=CC(O)C1OCc1ccccc1</t>
  </si>
  <si>
    <t>CC(C)(C)[Si](C)(Oc1ccc2ccccc2c1-c1c(O)ccc2ccccc12)c1ccccc1</t>
  </si>
  <si>
    <t>CC(C)(C)[Si](C=NNc1ccc([N+](=O)[O-])cc1[N+](=O)[O-])(c1ccccc1)c1ccccc1</t>
  </si>
  <si>
    <t>CC(C)(C)[Si](c1ccccc1)(c1ccccc1)[Si](c1ccccc1)(c1ccccc1)C(C)(C)C</t>
  </si>
  <si>
    <t>CC(C)(C)[Si](I)(I)[Si](I)(I)C(C)(C)C</t>
  </si>
  <si>
    <t>CC(C)(C)[Si](OCC1CCC(C2CCC(=O)O2)O1)(c1ccccc1)c1ccccc1</t>
  </si>
  <si>
    <t>CC(C)(C)[Si](OCc1ccn[nH]c1=O)(c1ccccc1)c1ccccc1</t>
  </si>
  <si>
    <t>CC(C)(C)[Si](OCc1cn[nH]c(=O)c1)(c1ccccc1)c1ccccc1</t>
  </si>
  <si>
    <t>CC(C)(C)C#CP(=O)(c1ccccc1)c1ccccc1</t>
  </si>
  <si>
    <t>CC(C)(C)C(=NO)C(C)(C)c1ccccc1</t>
  </si>
  <si>
    <t>CC(C)(C)C(=NO)C1c2ccccc2-c2ccccc21</t>
  </si>
  <si>
    <t>CC(C)(C)C(=O)C1(C)c2ccccc2-c2ccccc21</t>
  </si>
  <si>
    <t>CC(C)(C)C(=O)C1C(C=Cc2ccccc2)C1c1ccc(Cl)cc1</t>
  </si>
  <si>
    <t>CC(C)(C)C(=O)c1c(-c2ccccc2)c(-c2ccccc2)n2c1c(C=O)cc1ccccc12</t>
  </si>
  <si>
    <t>CC(C)(C)C(=O)C1C=C(C(C)(C)C)C2C(O)C3C(C(C)(C)C)=CCC3(C(C)(C)C)NC12</t>
  </si>
  <si>
    <t>CC(C)(C)C(=O)c1c2c3c(cccc3c3ccccc13)C(=O)NC2=O</t>
  </si>
  <si>
    <t>CC(C)(C)C(=O)N(C(=O)c1ccccc1)c1c(-c2ccccc2)oc2ccc(Br)cc12</t>
  </si>
  <si>
    <t>CC(C)(C)C(=O)N1c2ccccc2C(c2ccc(Br)cc2)C1C=Cc1ccccc1</t>
  </si>
  <si>
    <t>CC(C)(C)C(=O)N1CCCCCCCC1=O</t>
  </si>
  <si>
    <t>CC(C)(C)C(=O)Nc1cc(Cl)c(Cl)cc1Cl</t>
  </si>
  <si>
    <t>CC(C)(C)C(=O)Nc1cc(Cl)cc(Cl)c1</t>
  </si>
  <si>
    <t>CC(C)(C)C(=O)Nc1cc(NC(=O)C(C)(C)C)c(OC(=O)C(C)(C)C)cc1OC(=O)C(C)(C)C</t>
  </si>
  <si>
    <t>CC(C)(C)C(=O)Nc1ccc(Cl)c(C(F)(F)F)c1</t>
  </si>
  <si>
    <t>CC(C)(C)C(=O)Nc1ccc(Cl)cc1</t>
  </si>
  <si>
    <t>CC(C)(C)C(=O)Nc1ccc(F)cc1</t>
  </si>
  <si>
    <t>CC(C)(C)C(=O)Nc1ccc2ccc(CO)nc2n1</t>
  </si>
  <si>
    <t>CC(C)(C)C(=O)Nc1cccc(Cl)c1</t>
  </si>
  <si>
    <t>CC(C)(C)C(=O)Nc1cccc(Cl)c1Cl</t>
  </si>
  <si>
    <t>CC(C)(C)C(=O)Nc1cccc(CO)n1</t>
  </si>
  <si>
    <t>CC(C)(C)C(=O)OC(=C1c2ccccc2-c2ccccc21)C(C)(C)C</t>
  </si>
  <si>
    <t>CC(C)(C)C(=O)OCC1OC(=O)C2C=CC12C</t>
  </si>
  <si>
    <t>CC(C)(C)C(=O)OCOP(=O)(COCCn1cnc2c1[N]C=N[C]2N)OCOC(=O)C(C)(C)C</t>
  </si>
  <si>
    <t>CC(C)(C)C(C[N+](=O)[O-])C(=O)c1ccc2c(c1)OCO2</t>
  </si>
  <si>
    <t>CC(C)(C)C(c1cccc2ccccc12)N1CCN(C(c2cccc3ccccc23)C(C)(C)C)[PH]1=O</t>
  </si>
  <si>
    <t>CC(C)(C)C(O)c1ccccc1Br</t>
  </si>
  <si>
    <t>CC(C)(C)C(O[Si](c1ccccc1)(c1ccccc1)c1ccccc1[Si](C)(C)C(C)(C)C)C(C)(C)C</t>
  </si>
  <si>
    <t>CC(C)(C)C(OC(=O)CCl)C(Oc1ccc(Cl)cc1)n1cncn1</t>
  </si>
  <si>
    <t>CC(C)(C)C[Si]1(CC(C)(C)C)[Si](CC(C)(C)C)(CC(C)(C)C)[Si](CC(C)(C)C)(CC(C)(C)C)[Si]1(CC(C)(C)C)CC(C)(C)C</t>
  </si>
  <si>
    <t>CC(C)(C)C=C(C(=O)O)C(C)(C)C</t>
  </si>
  <si>
    <t>CC(C)(C)C1=C[C](C=CC=C[C](C#N)C(=C(C#N)C#N)c2ccccc2)C=C(C(C)(C)C)O1</t>
  </si>
  <si>
    <t>CC(C)(C)C1=CC(=C2C=C(C(C)(C)C)C(=O)C(C(C)(C)C)=C2)C=C(C(C)(C)C)C1=O</t>
  </si>
  <si>
    <t>CC(C)(C)C1=CC(=CC=C2C(=O)ON=C2c2ccccc2)C=C(C(C)(C)C)O1</t>
  </si>
  <si>
    <t>CC(C)(C)C1=CC(=O)C(=O)C(C(C)(C)C)=C1</t>
  </si>
  <si>
    <t>CC(C)(C)C12P(C3CCCCC3)C1(C(C)(C)C)P2C1CCCCC1</t>
  </si>
  <si>
    <t>CC(C)(C)C12P(C3CCCCC3)P(C3CCCCC3)C1(C(C)(C)C)P2C1CCCCC1</t>
  </si>
  <si>
    <t>CC(C)(C)c1c2c(c(-c3ccccc3)c3c1ccc1ccc4c(C(C)(C)C)c5c(c(-c6ccccc6)c4c13)-c1ccccc1C5)-c1ccccc1C2</t>
  </si>
  <si>
    <t>CC(C)(C)c1c2c(c(-c3ccccc3)c3c1ccc1ccc4ccc5c(C(C)(C)C)c6c(c(-c7ccccc7)c5c4c13)-c1ccccc1C6)-c1ccccc1C2</t>
  </si>
  <si>
    <t>CC(C)(C)c1cc(Br)c(O)c(Br)c1O</t>
  </si>
  <si>
    <t>CC(C)(C)c1cc(Br)c(O)c(C=Nc2ccccn2)c1</t>
  </si>
  <si>
    <t>CC(C)(C)c1cc(Br)c(O)c(C=O)c1</t>
  </si>
  <si>
    <t>CC(C)(C)c1cc(C(=O)NCCCCNC(=O)c2cc(C(C)(C)C)cc(C(C)(C)C)c2O)c(O)c(C(C)(C)C)c1</t>
  </si>
  <si>
    <t>CC(C)(C)c1cc(C(=O)NCCNC(=O)c2cc(C(C)(C)C)cc(C(C)(C)C)c2O)c(O)c(C(C)(C)C)c1</t>
  </si>
  <si>
    <t>CC(C)(C)c1cc(C(=O)O)cc(C(=O)O)c1</t>
  </si>
  <si>
    <t>CC(C)(C)c1cc(C(=O)Oc2ccccc2)c(O)c(C(C)(C)C)c1</t>
  </si>
  <si>
    <t>CC(C)(C)c1cc(C(C)(C)C)c([Si](C)(F)F)c(C(C)(C)C)c1</t>
  </si>
  <si>
    <t>CC(C)(C)c1cc(C(C)(C)C)c([Si](F)(F)F)c(C(C)(C)C)c1</t>
  </si>
  <si>
    <t>CC(C)(C)c1cc(C(C)(C)C)c2oc(=O)c(-c3ccc([N+](=O)[O-])cc3)cc2c1</t>
  </si>
  <si>
    <t>CC(C)(C)c1cc(C(C)(C)C)c2op(OCCN(CCOp3oc4c(C(C)(C)C)cc(C(C)(C)C)cc4c4cc(C(C)(C)C)cc(C(C)(C)C)c4o3)CCOp3oc4c(C(C)(C)C)cc(C(C)(C)C)cc4c4cc(C(C)(C)C)cc(C(C)(C)C)c4o3)oc3c(C(C)(C)C)cc(C(C)(C)C)cc3c2c1</t>
  </si>
  <si>
    <t>CC(C)(C)c1cc(C(C)(C)C)cc(C(C)(C)CCC(C)(C)c2cc(C(C)(C)C)cc(C(C)(C)C)c2)c1</t>
  </si>
  <si>
    <t>CC(C)(C)c1cc(C(F)(F)F)c(-c2ccccn2)[nH]1</t>
  </si>
  <si>
    <t>CC(C)(C)c1cc(C=Nc2cc(F)ccc2F)c(O)c(C(C)(C)C)c1</t>
  </si>
  <si>
    <t>CC(C)(C)c1cc(C=Nc2ccc([N+](=O)[O-])cc2)c(O)c(C(C)(C)C)c1</t>
  </si>
  <si>
    <t>CC(C)(C)c1cc(C=Nc2cccc(Br)c2)c(O)c(C(C)(C)C)c1</t>
  </si>
  <si>
    <t>CC(C)(C)c1cc(C=Nc2cccc(C#N)c2)c(O)c(C(C)(C)C)c1</t>
  </si>
  <si>
    <t>CC(C)(C)c1cc(C=Nc2ccccc2)c(O)c(C(C)(C)C)c1</t>
  </si>
  <si>
    <t>CC(C)(C)c1cc(C=Nc2ccccc2)cc(C(C)(C)C)c1O</t>
  </si>
  <si>
    <t>CC(C)(C)c1cc(C=Nc2ccccc2C#N)c(O)c(C(C)(C)C)c1</t>
  </si>
  <si>
    <t>CC(C)(C)c1cc(C=Nc2ccccc2N)c(O)c(C(C)(C)C)c1</t>
  </si>
  <si>
    <t>CC(C)(C)c1cc(C=NC2CCCCC2N=Cc2cc(C(C)(C)C)cc(C(C)(C)C)c2O)c(O)c(C(C)(C)C)c1</t>
  </si>
  <si>
    <t>CC(C)(C)c1cc(C=Nc2ccccc2O)c(O)c(C(C)(C)C)c1</t>
  </si>
  <si>
    <t>CC(C)(C)c1cc(C=Nc2ccccn2)c(O)c(C(C)(C)C)c1</t>
  </si>
  <si>
    <t>CC(C)(C)c1cc(C=NCC2(O)CCCCC2)c(O)c(C(C)(C)C)c1</t>
  </si>
  <si>
    <t>CC(C)(C)c1cc(-c2ncccn2)cc(C(C)(C)C)c1[O]</t>
  </si>
  <si>
    <t>CC(C)(C)c1cc(CCC(=O)NN)cc(C(C)(C)C)c1O</t>
  </si>
  <si>
    <t>CC(C)(C)c1cc(CCC(=O)OCC(COC(=O)CCc2cc(C(C)(C)C)c(O)c(C(C)(C)C)c2)(COC(=O)CCc2cc(C(C)(C)C)c(O)c(C(C)(C)C)c2)COC(=O)CCc2cc(C(C)(C)C)c(O)c(C(C)(C)C)c2)cc(C(C)(C)C)c1O</t>
  </si>
  <si>
    <t>CC(C)(C)c1cc(CN2CCCCC2)c(O)c(CN2CCCCC2)c1</t>
  </si>
  <si>
    <t>CC(C)(C)c1cc(N)n(-c2cccc([N+](=O)[O-])c2)n1</t>
  </si>
  <si>
    <t>CC(C)(C)c1cc(-n2cccn2)cc(C(C)(C)C)c1O</t>
  </si>
  <si>
    <t>CC(C)(C)c1cc(-n2ccnc2)cc(C(C)(C)C)c1O</t>
  </si>
  <si>
    <t>CC(C)(C)c1cc(Nc2ccccc2CN=Cc2ccccc2O)c(O)c(C(C)(C)C)c1</t>
  </si>
  <si>
    <t>CC(C)(C)c1cc(Nc2ccccc2N(c2ccccc2Nc2cc(C(C)(C)C)cc(C(C)(C)C)c2)c2ccccc2Nc2cc(C(C)(C)C)cc(C(C)(C)C)c2)cc(C(C)(C)C)c1</t>
  </si>
  <si>
    <t>CC(C)(C)c1cc2c(=O)c3ccccc3n3c2c(c1)c(=O)c1ccc2ccccc2c13</t>
  </si>
  <si>
    <t>CC(C)(C)c1cc2c(OCC(=O)c3ccccc3)c(c1)Cc1cc(C(C)(C)C)cc(c1OCC(=O)c1ccccc1)Cc1cc(C(C)(C)C)cc(c1OCC(=O)c1ccccc1)Cc1cc(C(C)(C)C)cc(c1OCC(=O)c1ccccc1)C2</t>
  </si>
  <si>
    <t>CC(C)(C)c1ccc(C#CC#Cc2ccc(C(C)(C)C)cc2C#Cc2ccc3ccc4cccc5ccc2c3c45)c(C#Cc2ccc3ccc4cccc5ccc2c3c45)c1</t>
  </si>
  <si>
    <t>CC(C)(C)c1ccc(C#CC(I)=C(I)c2ccc(C(C)(C)C)cc2)cc1</t>
  </si>
  <si>
    <t>CC(C)(C)C1CCC(C#N)(CO)CC1</t>
  </si>
  <si>
    <t>CC(C)(C)c1ccc(C(=O)CCCCl)cc1</t>
  </si>
  <si>
    <t>CC(C)(C)c1ccc(C(=O)Nc2ccc([N+](=O)[O-])cc2)cc1</t>
  </si>
  <si>
    <t>CC(C)(C)c1ccc(C(=O)Nc2ccccc2)cc1</t>
  </si>
  <si>
    <t>CC(C)(C)c1ccc(C(=O)O)cc1</t>
  </si>
  <si>
    <t>CC(C)(C)c1ccc(C(O)=CC(=O)c2ccc(F)cc2)cc1</t>
  </si>
  <si>
    <t>CC(C)(C)c1ccc(C[Si](Cc2ccc(C(C)(C)C)cc2)(Cc2ccc(C(C)(C)C)cc2)Cc2ccc(C(C)(C)C)cc2)cc1</t>
  </si>
  <si>
    <t>CC(C)(C)c1ccc(C=C2CCC(=Cc3ccc(C(C)(C)C)cc3)C2=O)cc1</t>
  </si>
  <si>
    <t>CC(C)(C)C1CCC(C2=C(O)C(=O)c3ccccc3C2=O)CC1</t>
  </si>
  <si>
    <t>CC(C)(C)c1ccc(-c2c3ccccc3c(-c3ccc(C(C)(C)C)cc3)c3c(-c4ccccc4)c4ccccc4c(-c4ccccc4)c23)cc1</t>
  </si>
  <si>
    <t>CC(C)(C)c1ccc(-c2c3ccccc3c(-c3ccccc3)c3c(-c4ccc(C(C)(C)C)cc4)c4ccccc4c(-c4ccccc4)c23)cc1</t>
  </si>
  <si>
    <t>CC(C)(C)c1ccc(-c2cc(-c3ccc(-c4ccccc4)cc3)[nH]n2)cc1</t>
  </si>
  <si>
    <t>CC(C)(C)c1ccc(-c2cc3c(-c4cc(C(F)(F)F)cc(C(F)(F)F)c4)c4cc(-c5ccc(C(C)(C)C)cc5)c(-c5ccc(C(C)(C)C)cc5)cc4c(-c4cc(C(F)(F)F)cc(C(F)(F)F)c4)c3cc2-c2ccc(C(C)(C)C)cc2)cc1</t>
  </si>
  <si>
    <t>CC(C)(C)c1ccc(-c2ccnc3c(-c4ccc(C(C)(C)C)cc4)ccnc23)cc1</t>
  </si>
  <si>
    <t>CC(C)(C)c1ccc(-c2oc(-c3ccc(Cl)cc3)cc2Br)cc1</t>
  </si>
  <si>
    <t>CC(C)(C)c1ccc(CC2=C(c3ccccc3)c3ccccc3C2=O)cc1</t>
  </si>
  <si>
    <t>CC(C)(C)c1ccc(Cn2c3ccc(Br)cc3c3cc(Br)ccc32)cc1</t>
  </si>
  <si>
    <t>CC(C)(C)c1ccc(Cn2nc(-c3ccc(Cl)cc3)cc2C(=O)O)cc1</t>
  </si>
  <si>
    <t>CC(C)(C)c1ccc(Cn2nc(-c3ccccc3)cc2C(=O)O)cc1</t>
  </si>
  <si>
    <t>CC(C)(C)c1ccc(-n2c(-c3ccc(-c4ccc(N(c5ccccc5)c5ccccc5)cc4)cc3)nc3c4ccccc4c4ccccc4c32)cc1</t>
  </si>
  <si>
    <t>CC(C)(C)c1ccc(N2CCN(Cc3ccccc3)CC2)cc1</t>
  </si>
  <si>
    <t>CC(C)(C)c1ccc(NC(=NO)C(=O)c2ccccc2)cc1</t>
  </si>
  <si>
    <t>CC(C)(C)c1ccc(O)c(C=Nc2ccc3ccccc3c2-c2c(N=Cc3cc(C(C)(C)C)ccc3O)ccc3ccccc23)c1</t>
  </si>
  <si>
    <t>CC(C)(C)c1ccc(O)c(N=Nc2c(O)ccc3ccccc23)c1</t>
  </si>
  <si>
    <t>CC(C)(C)c1ccc2c(c1)c1cc(C(C)(C)C)ccc1n2-c1ccc2ncccc2c1</t>
  </si>
  <si>
    <t>CC(C)(C)c1ccc2c(c1)N([O])[CH]C2(C)C</t>
  </si>
  <si>
    <t>CC(C)(C)c1ccc2cc(C#N)c(C#N)cc2c1</t>
  </si>
  <si>
    <t>CC(C)(C)c1ccc2n1-c1ccccc1C(=O)NC2</t>
  </si>
  <si>
    <t>CC(C)(C)c1cccc(C2(O)c3ccccc3-c3ccccc32)c1</t>
  </si>
  <si>
    <t>CC(C)(C)c1cccc(C2c3ccccc3-c3ccccc32)c1</t>
  </si>
  <si>
    <t>CC(C)(C)c1ccccc1[N]C1=C([N]c2ccccc2C(C)(C)C)c2cccc3cccc1c23</t>
  </si>
  <si>
    <t>CC(C)(C)c1ccccc1C1(O)c2ccccc2-c2ccccc21</t>
  </si>
  <si>
    <t>CC(C)(C)c1ccccc1C1c2ccccc2-c2ccccc21</t>
  </si>
  <si>
    <t>CC(C)(C)c1ccccc1N(C(=O)C(=O)c1ccccc1)C1CCCCC1</t>
  </si>
  <si>
    <t>CC(C)(C)c1ccccc1N1C(=O)C2CC3(C)OC3(C)CC2C1=O</t>
  </si>
  <si>
    <t>CC(C)(C)c1ccccc1Oc1cc(C#N)c(C#N)cc1Oc1ccccc1C(C)(C)C</t>
  </si>
  <si>
    <t>CC(C)(C)c1ccnc(C(=O)Nc2cc(Cl)c(Cl)cc2NC(=O)c2cc(C(C)(C)C)ccn2)c1</t>
  </si>
  <si>
    <t>CC(C)(C)c1ccnc(-c2cc(C(C)(C)C)ccn2)c1</t>
  </si>
  <si>
    <t>CC(C)(C)C1COC(c2ccccc2Nc2ccccn2)=N1</t>
  </si>
  <si>
    <t>CC(C)(C)C1OCC(C)(O)C(OC(=O)c2cccc(Cl)c2)O1</t>
  </si>
  <si>
    <t>CC(C)(C)C1OCC(CO)(CO)CO1</t>
  </si>
  <si>
    <t>CC(C)(C)C1OCC2(CO1)COC(C(C)(C)C)OC2</t>
  </si>
  <si>
    <t>CC(C)(C)CC(C)(C)c1cc(Cc2cc(C(C)(C)CC(C)(C)C)cc(-n3nc4ccccc4n3)c2O)c(O)c(-n2nc3ccccc3n2)c1</t>
  </si>
  <si>
    <t>CC(C)(C)CC(C)(C)c1cc(CN(C2CCCCC2)C2CCCCC2)c(O)c(-n2nc3ccccc3n2)c1</t>
  </si>
  <si>
    <t>CC(C)(C)CC(C)(C)c1ccc(O)c(-n2nc3ccccc3n2)c1</t>
  </si>
  <si>
    <t>CC(C)(C)CC1=C(CCC2=C(CC(C)(C)C)C3c4ccccc4C2c2ccccc23)C2c3ccccc3C1c1ccccc12</t>
  </si>
  <si>
    <t>CC(C)(C)CNc1cccc2cccc(NCC(C)(C)C)c12</t>
  </si>
  <si>
    <t>CC(C)(C)N([O])c1ccc(-c2cncnc2)cc1</t>
  </si>
  <si>
    <t>CC(C)(C)N([O])c1ccc(-n2cccc2)cc1</t>
  </si>
  <si>
    <t>CC(C)(C)N([O])c1ccc(-n2cncn2)cc1</t>
  </si>
  <si>
    <t>CC(C)(C)N(Cc1ccccn1)Cc1ccccn1</t>
  </si>
  <si>
    <t>CC(C)(C)N(O)c1cccc(-c2cncnc2)c1</t>
  </si>
  <si>
    <t>CC(C)(C)N=C1C=C(c2ccc(C(C)(C)C)cc2)C(=O)N1C(C)(C)C</t>
  </si>
  <si>
    <t>CC(C)(C)N=c1c2ccccc2nc(N2CCCC2)n1-c1ccccc1</t>
  </si>
  <si>
    <t>CC(C)(C)N1[C]([CH]C(=O)N2CCOCC2)c2ccccc2C1=O</t>
  </si>
  <si>
    <t>CC(C)(C)N1[Si](C)(C)N(C(C)(C)C)P1(=O)Nc1ccccc1</t>
  </si>
  <si>
    <t>CC(C)(C)N1CC2CCCCC(C1)C2O</t>
  </si>
  <si>
    <t>CC(C)(C)N1CCC(c2cc3c(ccc(=O)n3-c3c(Cl)cccc3Cl)c(-c3ccc(F)cc3F)n2)CC1</t>
  </si>
  <si>
    <t>CC(C)(C)n1ncc2c(-c3ccccc3)n[nH]c(=O)c21</t>
  </si>
  <si>
    <t>CC(C)(C)n1nccc1-c1ccc(-c2ccnn2C(C)(C)C)cc1</t>
  </si>
  <si>
    <t>CC(C)(C)N1P(CCP2N(C(C)(C)C)[Si](C)(C)N2C(C)(C)C)N(C(C)(C)C)[Si]1(C)C</t>
  </si>
  <si>
    <t>CC(C)(C)N1P(Nc2ccccc2NP2N(C(C)(C)C)[Si](C)(C)N2C(C)(C)C)N(C(C)(C)C)[Si]1(C)C</t>
  </si>
  <si>
    <t>CC(C)(C)NC(=NC#N)Nc1cccc(C(=CCCCC(=O)O)c2cccnc2)c1</t>
  </si>
  <si>
    <t>CC(C)(C)NC(=O)C=CC(=O)O</t>
  </si>
  <si>
    <t>CC(C)(C)NC(=O)C1CCC2C3CCC4CCCCC4(C)C3CCC12C</t>
  </si>
  <si>
    <t>CC(C)(C)NC(=O)c1cccc(C(=O)NC(C)(C)C)c1O</t>
  </si>
  <si>
    <t>CC(C)(C)NC(=O)c1ccccc1O</t>
  </si>
  <si>
    <t>CC(C)(C)NC(=O)Cc1cccc(CC(=O)NC(C)(C)C)[n+]1[O-]</t>
  </si>
  <si>
    <t>CC(C)(C)NC(=O)N1CCOCC1</t>
  </si>
  <si>
    <t>CC(C)(C)NC(=O)NC1CCC(NC(=O)NC(C)(C)C)CC1</t>
  </si>
  <si>
    <t>CC(C)(C)NC1=NC(=O)N(c2ccccc2)C1(O)c1ccccc1</t>
  </si>
  <si>
    <t>CC(C)(C)NC1=NC(C)(C)C(=O)N1c1ccc(Cl)cc1</t>
  </si>
  <si>
    <t>CC(C)(C)Nc1c(-c2c(Cl)cccc2Cl)nc2cnccn12</t>
  </si>
  <si>
    <t>CC(C)(C)Nc1c2ccccc2nc2ccccc12</t>
  </si>
  <si>
    <t>CC(C)(C)Nc1ccccc1-c1ccccc1</t>
  </si>
  <si>
    <t>CC(C)(C)Nc1nc2ccccc2c(Cl)c1-c1ccc(Br)cc1</t>
  </si>
  <si>
    <t>CC(C)(C)Nc1ncn(-c2ccccc2)c1-c1ccccc1</t>
  </si>
  <si>
    <t>CC(C)(C)OC(=O)C(C#N)(c1ccc(Br)cc1)C1CCCOC(=O)C1</t>
  </si>
  <si>
    <t>CC(C)(C)OC(=O)C(C)(C)C(=O)c1ccc([N+](=O)[O-])cc1</t>
  </si>
  <si>
    <t>CC(C)(C)OC(=O)C(C)(C)C(=O)c1ccc(Cl)cc1</t>
  </si>
  <si>
    <t>CC(C)(C)OC(=O)C(C)(C)C(=O)c1ccccc1</t>
  </si>
  <si>
    <t>CC(C)(C)OC(=O)C(C)(C)NC(=O)C(C)(C)NC(=O)C(C)(C)NC(=O)C(C)(C)NC(=O)C(C)(C)NC(=O)Cc1ccc2ccc3cccc4ccc1c2c34</t>
  </si>
  <si>
    <t>CC(C)(C)OC(=O)C(N)C(C[N+](=O)[O-])c1ccc(Br)cc1</t>
  </si>
  <si>
    <t>CC(C)(C)OC(=O)C(N=C(c1ccccc1)c1ccccc1)C(c1ccc(Br)cc1)c1c[nH]c2ccccc12</t>
  </si>
  <si>
    <t>CC(C)(C)OC(=O)C=Cc1ccc(O)c(O)c1</t>
  </si>
  <si>
    <t>CC(C)(C)OC(=O)C1(C#N)CC1c1c(F)c(F)c(F)c(F)c1F</t>
  </si>
  <si>
    <t>CC(C)(C)OC(=O)C1(C(=O)OC(C)(C)C)CC2=CCOC3Nc4ccccc4C23C1</t>
  </si>
  <si>
    <t>CC(C)(C)OC(=O)C1(Cc2ccc(Br)cc2)CCC(c2ccccc2)=N1</t>
  </si>
  <si>
    <t>CC(C)(C)OC(=O)C1(F)C(C=Cc2ccc(Br)cc2)=CC(=O)CC1c1ccccc1</t>
  </si>
  <si>
    <t>CC(C)(C)OC(=O)C1(F)C(c2ccccc2)CC(=O)CC1(O)C=Cc1ccc(Br)cc1</t>
  </si>
  <si>
    <t>CC(C)(C)OC(=O)C1(F)CCCC1OC(=O)C12CCC(C)(C(=O)O1)C2(C)C</t>
  </si>
  <si>
    <t>CC(C)(C)OC(=O)C1(OC(=O)c2ccc(Br)cc2)C(=O)c2ccccc2CC1c1cccc2ccccc12</t>
  </si>
  <si>
    <t>CC(C)(C)OC(=O)C1(OC(=O)c2ccc(Br)cc2)CC(c2ccccc2)c2ccccc2C1=O</t>
  </si>
  <si>
    <t>CC(C)(C)OC(=O)c1c(C(=O)OC(C)(C)C)c(C(=O)OC(C)(C)C)c(C(=O)OC(C)(C)C)c(C(=O)OC(C)(C)C)c1C(=O)OC(C)(C)C</t>
  </si>
  <si>
    <t>CC(C)(C)OC(=O)c1c2c(n3ccccc13)C(=O)c1ccccc1C2=O</t>
  </si>
  <si>
    <t>CC(C)(C)OC(=O)C1CC(O)=CC(=O)N1C(=O)OC(C)(C)C</t>
  </si>
  <si>
    <t>CC(C)(C)OC(=O)C1CC(O)CC(=O)N1C(=O)OC(C)(C)C</t>
  </si>
  <si>
    <t>CC(C)(C)OC(=O)C1CC(OC(=O)c2ccc([N+](=O)[O-])cc2)CCN1C(=O)OC(C)(C)C</t>
  </si>
  <si>
    <t>CC(C)(C)OC(=O)C1CC2CCC(Cl)CC2N1C(=O)OC(C)(C)C</t>
  </si>
  <si>
    <t>CC(C)(C)OC(=O)C1CCC(O)C(=O)N1C(=O)OC(C)(C)C</t>
  </si>
  <si>
    <t>CC(C)(C)OC(=O)C1CCCC(=O)N1C(=O)OC(C)(C)C</t>
  </si>
  <si>
    <t>CC(C)(C)OC(=O)c1cccc(C(=O)OC(C)(C)C)c1-n1cccn1</t>
  </si>
  <si>
    <t>CC(C)(C)OC(=O)c1cccc2c1-c1cccc3cc4ccccc4c-2c13</t>
  </si>
  <si>
    <t>CC(C)(C)OC(=O)c1nc(-c2ccc(Cl)cc2)n2ccccc12</t>
  </si>
  <si>
    <t>CC(C)(C)OC(=O)c1nc(-c2ccccc2)oc1C=Cc1ccccc1</t>
  </si>
  <si>
    <t>CC(C)(C)OC(=O)CC(O)C(Cc1ccccc1)N(Cc1ccccc1)Cc1ccccc1</t>
  </si>
  <si>
    <t>CC(C)(C)OC(=O)CC(O)C(N)Cc1ccccc1</t>
  </si>
  <si>
    <t>CC(C)(C)OC(=O)CC1(C(=O)OC(C)(C)C)OC(=O)CC1C(=O)OC(C)(C)C</t>
  </si>
  <si>
    <t>CC(C)(C)OC(=O)CN(CCO)CC(=O)OC(C)(C)C</t>
  </si>
  <si>
    <t>CC(C)(C)OC(=O)COc1ccc(C2(c3ccc(OCC(=O)OC(C)(C)C)cc3)c3ccccc3-c3ccccc32)cc1</t>
  </si>
  <si>
    <t>CC(C)(C)OC(=O)N(CC(=O)O)Cc1ccccc1</t>
  </si>
  <si>
    <t>CC(C)(C)OC(=O)N(Cc1ccco1)C1CCCC=C1Br</t>
  </si>
  <si>
    <t>CC(C)(C)OC(=O)N(CCC(=O)O)CCC(=O)O</t>
  </si>
  <si>
    <t>CC(C)(C)OC(=O)N(NC(=O)c1ccccc1)C(=O)OC(C)(C)C</t>
  </si>
  <si>
    <t>CC(C)(C)OC(=O)N=C(N)NC(=O)NCc1ccccc1</t>
  </si>
  <si>
    <t>CC(C)(C)OC(=O)N1C(=O)C=CC12CN(Cc1ccccc1)CN(Cc1ccccc1)C2</t>
  </si>
  <si>
    <t>CC(C)(C)OC(=O)N1C(=O)CC(CF)C1CO[Si](c1ccccc1)(c1ccccc1)C(C)(C)C</t>
  </si>
  <si>
    <t>CC(C)(C)OC(=O)N1C(C2OC2(C)CO)COC1(C)C</t>
  </si>
  <si>
    <t>CC(C)(C)OC(=O)N1C(CC23CCC(=O)CC2(O)CCC3=O)COC1(C)C</t>
  </si>
  <si>
    <t>CC(C)(C)OC(=O)N1C2C=CC1c1cc3c(cc12)[Si](C)(C)O[Si]3(C)C</t>
  </si>
  <si>
    <t>CC(C)(C)OC(=O)N1C2C3OC(C)(C)OC3C(CI)N2N(C(=O)OC(C)(C)C)C2C3OC(C)(C)OC3C(CI)N21</t>
  </si>
  <si>
    <t>CC(C)(C)OC(=O)N1c2ccc(Br)cc2C23CCCC12C(=CN1CCOC1=O)C3</t>
  </si>
  <si>
    <t>CC(C)(C)OC(=O)N1C2CCC1C1[C](Br)[N]OC1C2</t>
  </si>
  <si>
    <t>CC(C)(C)OC(=O)N1C2CCC1CC(O)C2</t>
  </si>
  <si>
    <t>CC(C)(C)OC(=O)N1c2cccc(c2)N(C(=O)OC(C)(C)C)c2cccc(n2)Nc2cccc(c2)Nc2cccc1n2</t>
  </si>
  <si>
    <t>CC(C)(C)OC(=O)n1c2ccccc2c2cc(Cc3ccccc3)c(CCc3ccccc3)nc21</t>
  </si>
  <si>
    <t>CC(C)(C)OC(=O)n1cc(C(F)(F)F)cc1C(=O)OCc1ccccc1</t>
  </si>
  <si>
    <t>CC(C)(C)OC(=O)n1cc(C2Cc3oc4ccccc4c(=O)c3CO2)c2ccccc21</t>
  </si>
  <si>
    <t>CC(C)(C)OC(=O)n1cc(CC2(C)N=C3CC4C(CC3(C)OC2=O)C4(C)C)c2ccccc21</t>
  </si>
  <si>
    <t>CC(C)(C)OC(=O)N1CC(O)C2OC(C)(C)OC2C1CO</t>
  </si>
  <si>
    <t>CC(C)(C)OC(=O)N1CC(O)CC1C(=O)OCC(=O)c1ccccc1</t>
  </si>
  <si>
    <t>CC(C)(C)OC(=O)N1CC(OC(=O)c2ccccc2)C(C(F)F)C1CO[Si](C)(C)C(C)(C)C</t>
  </si>
  <si>
    <t>CC(C)(C)OC(=O)N1CC=Cc2c(n(C(=O)OC(C)(C)C)c3ccccc23)C1=O</t>
  </si>
  <si>
    <t>CC(C)(C)OC(=O)N1CC2(CC(=O)C2)C1</t>
  </si>
  <si>
    <t>CC(C)(C)OC(=O)N1CCC(=O)OC1=O</t>
  </si>
  <si>
    <t>CC(C)(C)OC(=O)N1CCC(C2CCN(C(=O)OC(C)(C)C)CC2)CC1</t>
  </si>
  <si>
    <t>CC(C)(C)OC(=O)N1CCC(O[Si](OCc2ccccc2)(c2ccccc2)C(C)(C)C)C1c1ccccc1</t>
  </si>
  <si>
    <t>CC(C)(C)OC(=O)N1CCC2(CC1)CC(=O)c1ccccc12</t>
  </si>
  <si>
    <t>CC(C)(C)OC(=O)N1CCC2(CC1C1COC(C)(C)O1)OCCO2</t>
  </si>
  <si>
    <t>CC(C)(C)OC(=O)N1CCCC1CC(=O)O</t>
  </si>
  <si>
    <t>CC(C)(C)OC(=O)N1CCN(Cc2cnc(N)nc2-c2ccccc2O)CC1</t>
  </si>
  <si>
    <t>CC(C)(C)OC(=O)n1cnc(C=O)c1</t>
  </si>
  <si>
    <t>CC(C)(C)OC(=O)NC(C)(C)C(=O)OCc1ccccc1</t>
  </si>
  <si>
    <t>CC(C)(C)OC(=O)NC(c1ccc(Br)cc1)C1(C(=O)OC(C)(C)C)CCCC1=O</t>
  </si>
  <si>
    <t>CC(C)(C)OC(=O)NC(c1ccccc1)C(Br)(Br)[N+](=O)[O-]</t>
  </si>
  <si>
    <t>CC(C)(C)OC(=O)NC(Cc1ccccc1)C(=O)N1C(=O)NCC1C(=O)OCc1ccccc1</t>
  </si>
  <si>
    <t>CC(C)(C)OC(=O)NC1(C(=O)NCC2(CC(=O)O)CCCCC2)CCCCC1</t>
  </si>
  <si>
    <t>CC(C)(C)OC(=O)NC1(P(=O)(Oc2ccccc2)Oc2ccccc2)C(=O)Nc2ccccc21</t>
  </si>
  <si>
    <t>CC(C)(C)OC(=O)NC12CC(C(=O)O)(C1)C2</t>
  </si>
  <si>
    <t>CC(C)(C)OC(=O)NC1C(=O)OC2(c3ccccc3)C(Cl)COC12</t>
  </si>
  <si>
    <t>CC(C)(C)OC(=O)NC1CC(N)C1</t>
  </si>
  <si>
    <t>CC(C)(C)OC(=O)NC1CCC(=O)C2OC(C)(C)OC2C1O</t>
  </si>
  <si>
    <t>CC(C)(C)OC(=O)NC1CCC2CCC(C(=O)OC(C)(C)C)N2C1=O</t>
  </si>
  <si>
    <t>CC(C)(C)OC(=O)Nc1cccc(C(=O)N(C(=O)NC2CCCCC2)C2CCCCC2)c1</t>
  </si>
  <si>
    <t>CC(C)(C)OC(=O)Nc1ccccc1C(=O)N1CCCC1C(=O)OCc1ccccc1</t>
  </si>
  <si>
    <t>CC(C)(C)OC(=O)Nc1ncnc2c1ncn2CC(=O)NCCN1C(=O)C2C3C=CC(C3)C2C1=O</t>
  </si>
  <si>
    <t>CC(C)(C)OC(=O)NCC#N</t>
  </si>
  <si>
    <t>CC(C)(C)OC(=O)NCC(=O)Nc1cccc2cccnc12</t>
  </si>
  <si>
    <t>CC(C)(C)OC(=O)NCC1(CC(=O)NC(C)(C)C(=O)O)CCCCC1</t>
  </si>
  <si>
    <t>CC(C)(C)OC(=O)NCc1ccc(C(=O)Nc2ccc(O)cc2)cc1</t>
  </si>
  <si>
    <t>CC(C)(C)OC(=O)NCc1nc2cc(Br)cnc2[nH]1</t>
  </si>
  <si>
    <t>CC(C)(C)OC(=O)NCCCCC1NC(=O)C2CCCN2C(=O)C(Cc2ccccc2)CNC(=O)C(Cc2ccccc2)NC1=O</t>
  </si>
  <si>
    <t>CC(C)(C)OC(=O)NN(C(=O)OC(C)(C)C)C1CC(C(=O)OC(C)(C)C)N(C(=O)OCc2ccccc2)C1=O</t>
  </si>
  <si>
    <t>CC(C)(C)OC(=O)NN(CC(=O)NN(CC(N)=O)Cc1ccccc1)Cc1ccccc1</t>
  </si>
  <si>
    <t>CC(C)(C)OC(=O)NN1C(=O)c2ccccc2C1=O</t>
  </si>
  <si>
    <t>CC(C)(C)OC(=O)NNc1ccccc1</t>
  </si>
  <si>
    <t>CC(C)(C)OC(=O)NOCC(=O)O</t>
  </si>
  <si>
    <t>CC(C)(C)OC(=O)Oc1ccc(C#Cc2ccc3ccc4cccc5ccc2c3c45)c2cccnc12</t>
  </si>
  <si>
    <t>CC(C)(C)OC(=O)Oc1ccc(C#N)cc1</t>
  </si>
  <si>
    <t>CC(C)(C)Oc1c(F)c(F)c(F)c(-c2ccccn2)c1-c1nc2ccc(F)cc2o1</t>
  </si>
  <si>
    <t>CC(C)(C)OC1CCN2C(=O)C(c3ccccc3)C12</t>
  </si>
  <si>
    <t>CC(C)(C)OCC1C(O)C2CCCC2(C)N1C(=O)OC(C)(C)C</t>
  </si>
  <si>
    <t>CC(C)(C)OCCOc1c2cccc1Cc1cccc3c1OCCOCCOCCOCCOCCOc1c(cccc1C2)Cc1cccc(c1O)C3</t>
  </si>
  <si>
    <t>CC(C)(C)OOC(=O)C1CCC(N2C(=O)c3c(F)ccc(F)c3C2=O)CC1</t>
  </si>
  <si>
    <t>CC(C)(C)OOC(=O)C1CCC(N2C(=O)c3ccccc3C2=O)CC1</t>
  </si>
  <si>
    <t>CC(C)(C)OP(=O)(c1ccccc1)c1ccccc1</t>
  </si>
  <si>
    <t>CC(C)(C)P(=O)(CC(O)(C(F)(F)F)C(F)(F)F)C(C)(C)C</t>
  </si>
  <si>
    <t>CC(C)(C)P(CC(O)(C(F)(F)F)C(F)(F)F)C(C)(C)C</t>
  </si>
  <si>
    <t>CC(C)(C)P(Cc1cccc(CP(C(C)(C)C)C(C)(C)C)c1)C(C)(C)C</t>
  </si>
  <si>
    <t>CC(C)(C=CC(C)(C)C(C#N)C#N)c1cc(C#N)c(C#N)cc1C#N</t>
  </si>
  <si>
    <t>CC(C)(C=CC(C)(C)C(C)(C)C=CC(C)(C)C(C#N)C#N)C(C#N)C#N</t>
  </si>
  <si>
    <t>CC(C)(C=O)C1CC(=O)N(c2ccc(Br)cc2)C1=O</t>
  </si>
  <si>
    <t>CC(C)(c1cc(Cl)c(O)c(Cl)c1)c1cc(Cl)c(O)c(Cl)c1</t>
  </si>
  <si>
    <t>CC(C)(c1ccc(C=O)[nH]1)c1ccc(C=O)[nH]1</t>
  </si>
  <si>
    <t>CC(C)(c1ccc(O)cc1)c1ccc(O)c(C(C)(C)c2ccc(O)cc2)c1</t>
  </si>
  <si>
    <t>CC(C)(c1ccc(O)cc1)c1ccccc1O</t>
  </si>
  <si>
    <t>CC(C)(c1ccc(OC(=O)c2ccccc2)cc1)c1ccc(OC(=O)c2ccccc2)cc1</t>
  </si>
  <si>
    <t>CC(C)(c1ccc(OCc2ccccc2)cc1)c1ccc(OCc2ccccc2)cc1</t>
  </si>
  <si>
    <t>CC(C)(c1ccc2ncccc2c1C#N)[N+](=O)[O-]</t>
  </si>
  <si>
    <t>CC(C)(c1ccccc1O)c1ccccc1O</t>
  </si>
  <si>
    <t>CC(C)(Cc1c[nH]c2ccccc12)[N+](=O)[O-]</t>
  </si>
  <si>
    <t>CC(C)(CCl)c1ccccc1C1c2ccccc2-c2ccccc21</t>
  </si>
  <si>
    <t>CC(C)(Cl)C1CC=C(CC(Cl)(Cl)Cl)CC1</t>
  </si>
  <si>
    <t>CC(C)(CNC(=O)c1cc(C(C)(C)C)cc(C(C)(C)C)c1O)CNC(=O)c1cc(C(C)(C)C)cc(C(C)(C)C)c1O</t>
  </si>
  <si>
    <t>CC(C)(CO)C1OCC(CO)C1NCc1ccccc1</t>
  </si>
  <si>
    <t>CC(C)(CO)COC(=O)C(=CC=C(C(=O)OCC(C)(C)CO)c1ccccc1)c1ccccc1</t>
  </si>
  <si>
    <t>CC(C)(CO)NC(=O)c1cccc(Br)c1</t>
  </si>
  <si>
    <t>CC(C)(COC(=O)C=Cc1ccc(O)c(O)c1)[N+](=O)[O-]</t>
  </si>
  <si>
    <t>CC(C)(COCC(C)(C)C(=O)O)COCC(C)(C)C(=O)O</t>
  </si>
  <si>
    <t>CC(C)(COCCOc1ccccc1OCCOCC(C)(C)C(=O)O)C(=O)O</t>
  </si>
  <si>
    <t>CC(C)(COCCOCC(C)(C)C(=O)O)C(=O)O</t>
  </si>
  <si>
    <t>CC(C)(F)C(=O)Nc1cc(NC(=O)C(C)(C)F)cc(NC(=O)C(C)(C)F)c1</t>
  </si>
  <si>
    <t>CC(C)(O)C#Cc1c2ccccc2cc2ccccc12</t>
  </si>
  <si>
    <t>CC(C)(O)C(=C(c1ccccc1)C(C)(C)O)c1ccccc1</t>
  </si>
  <si>
    <t>CC(C)(O)C=C(c1ccccc1CCl)P(=O)(c1ccccc1)c1ccccc1</t>
  </si>
  <si>
    <t>CC(C)(O)C1=C2C3=C[CH]C=C[C]3C(c3ccccc3I)=C2C(C)(C)O1</t>
  </si>
  <si>
    <t>CC(C)(O)C1CC=C2C(CCC3(C)C2CCC2Cc4c([nH]c5ccccc45)C23C)O1</t>
  </si>
  <si>
    <t>CC(C)(O)C1CCC(C)(C2C(O)CC3(C)C4=C(CCC23C)C2(C)CCC(=O)C(C)(C)C2CC4)O1</t>
  </si>
  <si>
    <t>CC(C)(O)C1CCC(C)(C2CCC3(C)C2C(O)CC2C4(C)CCC(O)C(C)(C)C4C(O)CC23C)O1</t>
  </si>
  <si>
    <t>CC(C)(O)C1CCC(C)(C2CCC3(C)C2C(O)CC2C4(C)CCC(O)C(C)(C)C4CCC23C)O1</t>
  </si>
  <si>
    <t>CC(C)(O)C1CCC(C2C(O)CC3(C)C4=CCC5C(C)(C)C(=O)CCC5(C)C4CCC23C)C1O</t>
  </si>
  <si>
    <t>CC(C)(O)C1CCC(Cl)(CCl)C(O)C1</t>
  </si>
  <si>
    <t>CC(C)(O)C1CCC2(C)CCC(CO)=CCC12</t>
  </si>
  <si>
    <t>CC(C)(O)C1CCC2(C)CCCC(C)(O)C2C1</t>
  </si>
  <si>
    <t>CC(C)(O)c1cn(-c2ccccc2O)nn1</t>
  </si>
  <si>
    <t>CC(C)(Oc1ccc([N+](=O)[O-])cc1)C(=O)O</t>
  </si>
  <si>
    <t>CC(C)(OOC(C)(C)c1ccccc1)c1ccccc1</t>
  </si>
  <si>
    <t>CC(C)(OOCc1ccc(COOC(C)(C)c2ccccc2)cc1)c1ccccc1</t>
  </si>
  <si>
    <t>CC(C)[C]1OCc2ccccc2[C]1P(=O)(c1ccccc1)c1ccccc1</t>
  </si>
  <si>
    <t>CC(C)[Si](C#Cc1c2cc3cccnc3cc2c(C#C[Si](C(C)C)(C(C)C)C(C)C)c2cc3cccnc3cc12)(C(C)C)C(C)C</t>
  </si>
  <si>
    <t>CC(C)[Si](C#Cc1c2ccccc2c(C#C[Si](C(C)C)(C(C)C)C(C)C)c2cc3ccccc3cc12)(C(C)C)C(C)C</t>
  </si>
  <si>
    <t>CC(C)[Si](C#Cc1c2ccccc2c(C#C[Si](C(C)C)(C(C)C)C(C)C)n1C)(C(C)C)C(C)C</t>
  </si>
  <si>
    <t>CC(C)[Si](C#Cc1ccc(C#C[Si](C(C)C)(C(C)C)C(C)C)c2nc3c(nc12)Nc1nc2ccccc2nc1N3)(C(C)C)C(C)C</t>
  </si>
  <si>
    <t>CC(C)[Si](C)(C)c1cccc(-c2ccccc2P(=O)(c2ccccc2)c2ccccc2)c1</t>
  </si>
  <si>
    <t>CC(C)[Si](C=NNc1ccc([N+](=O)[O-])cc1[N+](=O)[O-])(C(C)C)C(C)C</t>
  </si>
  <si>
    <t>CC(C)[Si](c1ccccc1O)(c1cc2cc(Cl)ccc2n1C)C(C)C</t>
  </si>
  <si>
    <t>CC(C)[Si](c1ccccc1O)(c1cc2ccccc2n1C)C(C)C</t>
  </si>
  <si>
    <t>CC(C)[Si]1(C(C)C)c2cc(C#N)ccc2-c2c1c1ccccc1n2C</t>
  </si>
  <si>
    <t>CC(C)[Si]1(C(C)C)c2ccccc2-c2c1c1cc(Cl)ccc1n2C</t>
  </si>
  <si>
    <t>CC(C)[Si]1(C(C)C)c2ccccc2-c2c1c1ccc(Cl)cc1n2C</t>
  </si>
  <si>
    <t>CC(C)[Si]1(C(C)C)c2ccccc2-c2c1c1ccccc1n2C</t>
  </si>
  <si>
    <t>CC(C)=C(C#Cc1ccccc1)C=CC(C#Cc1ccccc1)=C(C)C</t>
  </si>
  <si>
    <t>CC(C)=C(C)C(Cl)=Cc1ccc([N+](=O)[O-])cc1</t>
  </si>
  <si>
    <t>CC(C)=C=COC1C(COC(c2ccccc2)(c2ccccc2)c2ccccc2)OC2OC(C)(C)OC21</t>
  </si>
  <si>
    <t>CC(C)=C1C(=O)OC(=C(C#N)C#N)C1=C(c1ccccc1)c1ccccc1</t>
  </si>
  <si>
    <t>CC(C)=C1C(C)=C2CCCCC2N(Cc2ccccc2)C1c1ccccc1</t>
  </si>
  <si>
    <t>CC(C)=C1C2C=CC1C1C3C(=C(C)C)C(C4C(=O)NC(=O)C43)C21</t>
  </si>
  <si>
    <t>CC(C)=C1CC(=O)N(C=CC(=O)O)C1=O</t>
  </si>
  <si>
    <t>CC(C)=C1CCC(C)C(C)(CO)C1O</t>
  </si>
  <si>
    <t>CC(C)=C1CCC(C)C(C)(CO[Si](C)(C)C(C)(C)C)C1CCO</t>
  </si>
  <si>
    <t>CC(C)=CC(=CC(c1ccccc1)C(O)c1ccc(Br)cc1)OC(=O)N(C(C)C)C(C)C</t>
  </si>
  <si>
    <t>CC(C)=CC(=O)CC(C)C1CCC(C)=CC1=O</t>
  </si>
  <si>
    <t>CC(C)=CC=C1OC2CC(C)=CC(=O)C2C1(C)O</t>
  </si>
  <si>
    <t>CC(C)=Cc1cnc2ccc(Br)cn12</t>
  </si>
  <si>
    <t>CC(C)=CCC(O)C(C)C1CCC2(C)C3=C(CCC12C)C1(C)CCC(O)C(C)(C)C1CC3</t>
  </si>
  <si>
    <t>CC(C)=CCC1=C(C)c2cc(C(C)(C)C)cc(C(C)(C)C)c2OC12CC2</t>
  </si>
  <si>
    <t>CC(C)=CCc1c(C)cc(O)c2c(O)c3c(cc12)C(CC=C(C)C)(CC=C(C)C)C1=C(C=CC(C)(C)O1)C3=O</t>
  </si>
  <si>
    <t>CC(C)=CCc1c(O)c2c(c3c1OC(=O)CC3c1ccccc1)OC(C)C(C)C2=O</t>
  </si>
  <si>
    <t>CC(C)=CCC1CC(O)CCC1O</t>
  </si>
  <si>
    <t>CC(C)=CCC1CC2(CC=C(C)C)C(=O)[C](C(=O)c3ccccc3)[C](O)C(CC=C(C)C)(C2=O)C1(C)C</t>
  </si>
  <si>
    <t>CC(C)=CCC1CC23CC(CC=C(C)C)C(C)(C)C(CC=C(C)C)(C(=O)C(C(=O)c4cccc(O)c4)=C2OC1(C)C)C3=O</t>
  </si>
  <si>
    <t>CC(C)=CCCC(C)=CCc1c(O)cc2oc3c(O)ccc(O)c3c(=O)c2c1O</t>
  </si>
  <si>
    <t>CC(C)=CCCC(C)C1C(O)CC2(C)C3=CCC4C(C)(C)C(=O)CCC4(C)C3CCC12C</t>
  </si>
  <si>
    <t>CC(C)=CCCC(C)C1CC=C(C)C2C1C1C2(c2ccccc2)OC23C(=O)OCC2(C)CCOC13O</t>
  </si>
  <si>
    <t>CC(C)=CCn1c(C=Nc2ccc(Br)cc2)cc2c(=O)n(C)c(=O)n(C)c21</t>
  </si>
  <si>
    <t>CC(C)=CCOc1cc(O)c2c(=O)c3ccccc3oc2c1</t>
  </si>
  <si>
    <t>CC(C)=N[N][C]1Nc2ccccc2C(=O)N1C</t>
  </si>
  <si>
    <t>CC(C)=NNC(=O)c1cccnc1</t>
  </si>
  <si>
    <t>CC(C)=NNC(=O)c1ccncc1</t>
  </si>
  <si>
    <t>CC(C)=NNC(=O)Cn1nnc2ccccc21</t>
  </si>
  <si>
    <t>CC(C)=NNC(=O)CNc1ccccc1C</t>
  </si>
  <si>
    <t>CC(C)=NNC(=O)Nc1ccccc1</t>
  </si>
  <si>
    <t>CC(C)=NNC1=NNC(=O)C1(C)C</t>
  </si>
  <si>
    <t>CC(C)=NNc1ccc([N+](=O)[O-])cc1[N+](=O)[O-]</t>
  </si>
  <si>
    <t>CC(C)=NNc1ccc(Cl)nn1</t>
  </si>
  <si>
    <t>CC(C)=NNc1ccccc1[N+](=O)[O-]</t>
  </si>
  <si>
    <t>CC(C)=NO[SiH3]</t>
  </si>
  <si>
    <t>CC(C)C([O])C1[N][C]2C(OC1=O)C1CCC2(C)C1(C)C</t>
  </si>
  <si>
    <t>CC(C)C(=Nc1c(F)c(F)c(F)c(F)c1F)Nc1c(F)c(F)c(F)c(F)c1F</t>
  </si>
  <si>
    <t>CC(C)C(=Nc1ccc(F)cc1)Nc1ccc(F)cc1</t>
  </si>
  <si>
    <t>CC(C)C(=O)C1(O)CC(C2CCC3(C)C4=CCC5C(C)(C)C(=O)CCC5(C)C4CCC23C)CO1</t>
  </si>
  <si>
    <t>CC(C)C(=O)c1c(Cc2ccccc2)[nH]c(C(C)C)c1-c1ccccc1</t>
  </si>
  <si>
    <t>CC(C)C(=O)N1[N][C](c2ccc(Cl)cc2)N[N][C]1c1ccc(Cl)cc1</t>
  </si>
  <si>
    <t>CC(C)C(=O)N1CCN(C(=O)C(C)C)C1=Nc1c(Cl)cc(C#N)cc1Cl</t>
  </si>
  <si>
    <t>CC(C)C(=O)NC(C)(C)C#N</t>
  </si>
  <si>
    <t>CC(C)C(=O)Nc1c(Cl)cc(Cl)cc1Cl</t>
  </si>
  <si>
    <t>CC(C)C(=O)Nc1ccccc1N(c1ccccc1NC(=O)C(C)C)c1ccccc1NC(=O)C(C)C</t>
  </si>
  <si>
    <t>CC(C)C(=O)NNC(=O)C(C)C</t>
  </si>
  <si>
    <t>CC(C)C(=O)OCc1cc(Cl)c(N=C2N(C(=O)C(C)C)CCN2C(=O)C(C)C)c(Cl)c1</t>
  </si>
  <si>
    <t>CC(C)C(C#N)N1CC(=O)OCC1c1ccccc1</t>
  </si>
  <si>
    <t>CC(C)C(C(=O)N(c1ccccc1)c1ccccc1)C1CC1c1ccc(Br)cc1</t>
  </si>
  <si>
    <t>CC(C)C(C(=O)O)N1C(=O)c2ccccc2C1=O</t>
  </si>
  <si>
    <t>CC(C)C(C(=O)O)N1Cc2ccccc2C1=O</t>
  </si>
  <si>
    <t>CC(C)C(C(C#N)Cc1ccccc1)N(Cc1ccccc1)Cc1ccccc1</t>
  </si>
  <si>
    <t>CC(C)C(C)(NC(=O)OCc1ccccc1)C(=O)NC(C)(C(=O)NC(C)(C(=O)NC(C)(C(=O)NC(C)(C(=O)NC(C)(C(=O)NC(C)(C(=O)NC(C)(C(=O)OC(C)(C)C)C(C)C)C(C)C)C(C)C)C(C)C)C(C)C)C(C)C)C(C)C</t>
  </si>
  <si>
    <t>CC(C)C(C)C(O)C(O)C(C)C1CCC2C3CC(=O)C4CC(O)CCC4(C)C3CCC12C</t>
  </si>
  <si>
    <t>CC(C)C(C)C=CC(C)C1CC(=O)C2=C3C=CC4=CC(=O)CCC4(C)C3CCC21C</t>
  </si>
  <si>
    <t>CC(C)C(C)C=CC(C)C1CCC2C3=CC(=O)OC3(O)CCC21C</t>
  </si>
  <si>
    <t>CC(C)C(C)C1(C)CC1C(C)C1CCC(C2CC=C3CC(O)CCC3(C)C2=O)C1(C)CCO</t>
  </si>
  <si>
    <t>CC(C)C(C)C1OC1C(C)C1CCC2C1(C)CCCC21OC1C1OC12CC(OC(=O)c1ccc(Br)cc1)CCC21CO1</t>
  </si>
  <si>
    <t>CC(C)C(CO)NC(=O)OCC1c2ccccc2-c2ccccc21</t>
  </si>
  <si>
    <t>CC(C)C(N=Cc1ccccc1O)C(O)(c1ccccc1)c1ccccc1</t>
  </si>
  <si>
    <t>CC(C)C(NC(=O)C(=O)NC(C(=O)O)C(C)C)C(=O)O</t>
  </si>
  <si>
    <t>CC(C)C(NC(=O)C=Cc1ccccc1)C(N)=O</t>
  </si>
  <si>
    <t>CC(C)C(NC(=O)COc1ccccc1[N][N]c1ccccc1OCC(=O)NC(C(=O)OCc1ccccc1)C(C)C)C(=O)OCc1ccccc1</t>
  </si>
  <si>
    <t>CC(C)C(O)=C1C(=O)ON=C1c1ccccc1</t>
  </si>
  <si>
    <t>CC(C)C=C1c2ccccc2C(=O)N1C</t>
  </si>
  <si>
    <t>CC(C)C=C1NC(=O)c2ccccc21</t>
  </si>
  <si>
    <t>CC(C)C=C1OP(c2ccccc2)(c2ccccc2)(c2ccccc2)C(C2CC2)=C1c1ccccc1</t>
  </si>
  <si>
    <t>CC(C)C=NNc1ccc([N+](=O)[O-])cc1[N+](=O)[O-]</t>
  </si>
  <si>
    <t>CC(C)C1([N+](=O)[O-])C=C([N+](=O)[O-])C(C)([N+](=O)[O-])C(O[N+](=O)[O-])C1[N+](=O)[O-]</t>
  </si>
  <si>
    <t>CC(C)C1(C(=O)C(C)(C)C)c2ccccc2-c2ccccc21</t>
  </si>
  <si>
    <t>CC(C)C1(NC(=O)OC(C)(C)C)COC1=O</t>
  </si>
  <si>
    <t>CC(C)C1(O)C=C([N+](=O)[O-])C(C)([N+](=O)[O-])C(O[N+](=O)[O-])C1[N+](=O)[O-]</t>
  </si>
  <si>
    <t>CC(C)c1[nH]c2c(c1-c1ccccc1)C(=O)C(C)(C)N=C2c1ccccc1</t>
  </si>
  <si>
    <t>CC(C)C1=C(O)C(=O)C23OC2(C(=O)CC2C(C)(C)CCCC23C)C1=O</t>
  </si>
  <si>
    <t>CC(C)C1=C2CCC3(C)C(CCC4C5C6OC(=O)C5(CCC6(C)C)CCC43C)C2(C)CC1</t>
  </si>
  <si>
    <t>CC(C)C1=C2N=C3OC=CC=CC34OCC3OC4(OC3(C)C)N2C(Cc2ccccc2)C(=O)N1</t>
  </si>
  <si>
    <t>CC(C)C1=CC(O)C(C)([N+](=O)[O-])C(O[N+](=O)[O-])C1[N+](=O)[O-]</t>
  </si>
  <si>
    <t>CC(C)C1=CC(O)C2(C)C(CC=C3CCCC(C)C32)C1=O</t>
  </si>
  <si>
    <t>CC(C)C1=CC=C(C(=O)Nc2ccccc2)CC1</t>
  </si>
  <si>
    <t>CC(C)C1=CC23CCC4C(=CCCC4(C)C)C2OC(=O)C3(O)C1=O</t>
  </si>
  <si>
    <t>CC(C)C1=CC23CCC4C(C)(C(=O)O)CCCC4(C)C2CC1C1C(=O)N(CCO)C(=O)C13</t>
  </si>
  <si>
    <t>CC(C)C1=CC23CCC4C(C)(C)CCCC4(C(=O)O2)C3CC1</t>
  </si>
  <si>
    <t>CC(C)C1=CC23CCC4C(C)(CO)CCCC4(C)C2CC1CC3CO</t>
  </si>
  <si>
    <t>CC(C)C1=CC23OC(=O)C4(CCCC(C)(C)C4CC2O)C3(O)CC1</t>
  </si>
  <si>
    <t>CC(C)C1=CC23OC(=O)C4CC(CC42C(C)CC1)C3(C)O</t>
  </si>
  <si>
    <t>CC(C)C1=NC2CC=C3CC4C(=O)CC5(C)C(C(C)N(C)C)C(O)CC5(C)C4CCC3C2(C)CO1</t>
  </si>
  <si>
    <t>CC(C)C12CCC3(CCC4C(C)(C(=O)O)CCCC4(C)C3=O)C1O2</t>
  </si>
  <si>
    <t>CC(C)C12OC1C1OC13C1(C)CCC4=C(C(=O)OC4)C1CC1OC13C2=O</t>
  </si>
  <si>
    <t>CC(C)C12OC1C1OC13C1(C)CCC4=C(COC4=O)C1CC1OC13C21CO1</t>
  </si>
  <si>
    <t>CC(C)C1C(=O)OP(c2ccccc2)N1C(=O)OC(C)(C)C</t>
  </si>
  <si>
    <t>CC(C)c1c(C(=O)Nc2ccccc2)c(-c2ccccc2)c(-c2ccc(F)cc2)n1CCC1CC(CC(=O)OC(C)(C)C)OC(C)(C)O1</t>
  </si>
  <si>
    <t>CC(C)c1c(C=C(OC(=O)c2ccccc2)c2ccccc2)c2ccccc2n1C(=O)OC(C)(C)C</t>
  </si>
  <si>
    <t>CC(C)c1c(Cl)[nH]c(=O)[nH]c1=O</t>
  </si>
  <si>
    <t>CC(C)C1C(O)C2(O)C3(C)CC4(O)OC5(C(O)C(C)CCC35O)C2(O)C14C</t>
  </si>
  <si>
    <t>CC(C)c1c(O)ccc2c1CCC1C(C)(C)C(=O)CCC21C</t>
  </si>
  <si>
    <t>CC(C)C1c2nc(-c3ccc4c(n3)CC3CC4C3(C)C)ccc2C2CC1C2(C)C</t>
  </si>
  <si>
    <t>CC(C)C1C2NC3(C1[N+](=O)[O-])C1CCC(C)(C3OC2=O)C1(C)C</t>
  </si>
  <si>
    <t>CC(C)c1cc([N][N]c2ccc(Cl)cc2)ccc1O</t>
  </si>
  <si>
    <t>CC(C)c1cc(C#Cc2ccccc2)cc(C(C)C)c1Br</t>
  </si>
  <si>
    <t>CC(C)c1cc(C#Cc2ccccc2)cc(C(C)C)c1P(Cl)Cl</t>
  </si>
  <si>
    <t>CC(C)c1cc(C(C)C)c(C(=O)c2ccc(C(=O)O)cc2)c(C(C)C)c1</t>
  </si>
  <si>
    <t>CC(C)c1cc(C(C)C)c(C(=O)c2ccccc2C(=O)NC(C)c2ccccc2)c(C(C)C)c1</t>
  </si>
  <si>
    <t>CC(C)c1cc(C(C)C)c(-c2cccc(-c3c(C(C)C)cc(C(C)C)cc3C(C)C)c2[Si](F)(F)N([Si](C)(C)C)[Si](C)(C)C)c(C(C)C)c1</t>
  </si>
  <si>
    <t>CC(C)c1cc(C(C)C)c(-c2cccc(-c3c(C(C)C)cc(C(C)C)cc3C(C)C)c2Br)c(C(C)C)c1</t>
  </si>
  <si>
    <t>CC(C)c1cc(C(C)C)c(PCCPc2c(C(C)C)cc(C(C)C)cc2C(C)C)c(C(C)C)c1</t>
  </si>
  <si>
    <t>CC(C)c1cc(C(C)C)c2c(c1)C(C)(C)C2(O)c1ccccc1C(=O)NC(C)c1ccccc1</t>
  </si>
  <si>
    <t>CC(C)c1cc(N(C)C)cc(C(C)C)c1NC(=O)c1ccc(C(C)(C)C)cc1</t>
  </si>
  <si>
    <t>CC(C)c1cc2c(c(O)c1O)C13COC2CC1C(C)(C)CC(O)C3</t>
  </si>
  <si>
    <t>CC(C)c1cc2c(cc1O)C1(C)CCC(=O)C(C)(C)C1CC2</t>
  </si>
  <si>
    <t>CC(C)c1ccc(Br)c(O)c(=O)c1Br</t>
  </si>
  <si>
    <t>CC(C)c1ccc(C(O)=C2C(=O)CN(C(C)(C)C)C2=O)cc1</t>
  </si>
  <si>
    <t>CC(C)C1CCC(C)C2C(C(=O)O)C(=O)OC12</t>
  </si>
  <si>
    <t>CC(C)C1CCC(C)C2C(C)OC(c3ccccc3)OC12</t>
  </si>
  <si>
    <t>CC(C)c1ccc(C=C(CC(C#N)(CC(=Cc2ccc(C(C)C)cc2)C(=O)OC(C)(C)C)c2ccccc2)C(=O)OC(C)(C)C)cc1</t>
  </si>
  <si>
    <t>CC(C)c1ccc(-n2c(-c3ccccn3)nnc2-c2ccccn2)cc1</t>
  </si>
  <si>
    <t>CC(C)C1CCC2(C)CCCC(C(=O)O)C2C1OC(=O)C=Cc1ccccc1</t>
  </si>
  <si>
    <t>CC(C)c1ccc2[nH]c(=O)c(C3C4=C(CC(C)(C)CC4=O)OC4=C3C(=O)CC(C)(C)C4)cc2c1</t>
  </si>
  <si>
    <t>CC(C)C1CCC2=C(CCC3C(C)(C(=O)N4CCOCC4)CCCC23C)C1</t>
  </si>
  <si>
    <t>CC(C)C1CCC2=C(CCC3C(C)(C(=O)O)CCCC23C)C1</t>
  </si>
  <si>
    <t>CC(C)c1ccc2c(c1)C(=O)C1=C3C(C)(CCCC32C)C(=O)O1</t>
  </si>
  <si>
    <t>CC(C)c1ccc2c(c1)C(C)(C)C2(O)C(C)(C)C1(C)OCCO1</t>
  </si>
  <si>
    <t>CC(C)c1ccc2c(c1)CCC1C(C)(C(=O)N(C)c3ccccc3)CCCC21C</t>
  </si>
  <si>
    <t>CC(C)c1ccc2c(c1)CCC1C(C)(C(=O)N3CCCCC3)CCCC21C</t>
  </si>
  <si>
    <t>CC(C)c1ccc2c(c1)CCC1C(C)(C(=O)Nc3ccc(Br)cc3)CCCC21C</t>
  </si>
  <si>
    <t>CC(C)c1ccc2c(c1)CCC1C(C)(C(=O)O)CCCC21C</t>
  </si>
  <si>
    <t>CC(C)c1ccc2c(c1)CCC1C(C)(CN=Cc3cc(Br)ccc3O)CCCC21C</t>
  </si>
  <si>
    <t>CC(C)c1ccc2c(c1)CCC1C(C)(N=Cc3ccccc3)CCCC21C</t>
  </si>
  <si>
    <t>CC(C)C1CCC2C1(C)CC(O)C1(C)CCC(C)(O)C3CC321</t>
  </si>
  <si>
    <t>CC(C)C1CCC2C3C=CC(C)(O)C(O)CC3(C)CCC12C(=O)O</t>
  </si>
  <si>
    <t>CC(C)c1cccc(C(C)C)c1N([Si](C)(C)C)[Si](C)(O)O</t>
  </si>
  <si>
    <t>CC(C)c1cccc(C(C)C)c1N(c1ccccn1)c1ccccn1</t>
  </si>
  <si>
    <t>CC(C)c1cccc(C(C)C)c1N(Cc1ccccc1Br)Cc1ccccc1Br</t>
  </si>
  <si>
    <t>CC(C)c1cccc(C(C)C)c1N=C(C#Cc1ccccc1)Nc1ccc(Cl)c(Cl)c1</t>
  </si>
  <si>
    <t>CC(C)c1cccc(C(C)C)c1N=C(Cc1ccccc1)c1ccccc1</t>
  </si>
  <si>
    <t>CC(C)c1cccc(C(C)C)c1N=C1C(=Nc2c(C(C)C)cccc2C(C)C)C2c3ccccc3C1c1ccccc12</t>
  </si>
  <si>
    <t>CC(C)c1cccc(C(C)C)c1N=C1CCCC1P(c1ccccc1)C1CCCC1=Nc1c(C(C)C)cccc1C(C)C</t>
  </si>
  <si>
    <t>CC(C)c1cccc(C(C)C)c1N=C1O[Si]2(O1)C([Si](C)(C)C)([Si](C)(C)C)CCC2([Si](C)(C)C)[Si](C)(C)C</t>
  </si>
  <si>
    <t>CC(C)c1cccc(C(C)C)c1N=CC1(C=Nc2c(C(C)C)cccc2C(C)C)CCCC1</t>
  </si>
  <si>
    <t>CC(C)c1cccc(C(C)C)c1N=Cc1cc(Cl)cc(Br)c1O</t>
  </si>
  <si>
    <t>CC(C)c1cccc(C(C)C)c1N=Cc1cc(Cl)cc(Cl)c1O</t>
  </si>
  <si>
    <t>CC(C)c1cccc(C(C)C)c1N=Cc1cc(Cl)ccc1O</t>
  </si>
  <si>
    <t>CC(C)c1cccc(C(C)C)c1N=Cc1cc(I)ccc1O</t>
  </si>
  <si>
    <t>CC(C)c1cccc(C(C)C)c1N=Cc1ccc(CN(C)Cc2ccc(C=O)[nH]2)[nH]1</t>
  </si>
  <si>
    <t>CC(C)c1cccc(C(C)C)c1N=Cc1ccccc1F</t>
  </si>
  <si>
    <t>CC(C)c1cccc(C(C)C)c1NC(=O)N(C(=O)Nc1ccccn1)c1c(C(C)C)cccc1C(C)C</t>
  </si>
  <si>
    <t>CC(C)c1cccc(C(C)C)c1NC1=C(C(=O)c2ccccc2)CCCC1</t>
  </si>
  <si>
    <t>CC(C)c1cccc(C(C)C)c1NC1c2ccccc2C(Nc2c(C(C)C)cccc2C(C)C)c2ccccc21</t>
  </si>
  <si>
    <t>CC(C)c1cccc(C(C)C)c1Nc1ccccc1C=Nc1ccccc1P(c1ccccc1)c1ccccc1</t>
  </si>
  <si>
    <t>CC(C)c1cccc(C(C)C)c1Nc1ccccc1C=NCc1ccccc1</t>
  </si>
  <si>
    <t>CC(C)c1cccc(C(C)C)c1NCc1ccc2cccc(O)c2n1</t>
  </si>
  <si>
    <t>CC(C)c1cccc(C(C)C)c1NCc1ccccc1Br</t>
  </si>
  <si>
    <t>CC(C)c1cccc(C(C)C)c1OP(=O)(O)O</t>
  </si>
  <si>
    <t>CC(C)c1cccc(C(C)C)c1OP1(Oc2c(C(C)C)cccc2C(C)C)(Oc2c(C(C)C)cccc2C(C)C)OCC(C2OC3OC(C)(C)OC3C2O)O1</t>
  </si>
  <si>
    <t>CC(C)c1cccc(C(C)C)c1OP1Oc2c3cc(C(C)(C)C)cc2Cc2cc(C(C)(C)C)cc(c2O1)Cc1cc(C(C)(C)C)cc(c1O)Cc1cc(C(C)(C)C)cc(c1O)C3</t>
  </si>
  <si>
    <t>CC(C)c1ccccc1C1(O)c2ccccc2-c2ccccc21</t>
  </si>
  <si>
    <t>CC(C)c1ccccc1C1(OOC2(c3ccccc3C(C)C)c3ccccc3-c3ccccc32)c2ccccc2-c2ccccc21</t>
  </si>
  <si>
    <t>CC(C)c1ccccc1C1c2ccccc2-c2ccccc21</t>
  </si>
  <si>
    <t>CC(C)c1ccccc1Nc1ccccn1</t>
  </si>
  <si>
    <t>CC(C)c1ccccc1OCc1cc(COc2ccccc2C(C)C)cc(COc2ccccc2C(C)C)c1</t>
  </si>
  <si>
    <t>CC(C)c1ccccc1P(c1ccccc1C(C)C)c1ccccc1C(C)C</t>
  </si>
  <si>
    <t>CC(C)C1COC(=O)N1C(=O)C(C(C)O)C(C(C)CO)N1C(=O)c2ccccc2C1=O</t>
  </si>
  <si>
    <t>CC(C)C1COC(=O)N1C(=O)C(F)c1ccccc1</t>
  </si>
  <si>
    <t>CC(C)C1COC(C(=O)NC2CCCCC2NC(=O)C2=NC(C(C)C)CO2)=N1</t>
  </si>
  <si>
    <t>CC(C)C1COC(c2cccc(C3=NC(C(C)C)CO3)c2)=N1</t>
  </si>
  <si>
    <t>CC(C)C1COC2(N1)ON(C(C)(C)C)C(c1ccccc1)C2(C)C</t>
  </si>
  <si>
    <t>CC(C)C1N(C(=O)c2ccccc2)C(c2ccccc2)C1(OC(C)(C)C)O[Si](C)(C)C</t>
  </si>
  <si>
    <t>CC(C)C1N[PH]2(NC(C(C)C)C(=O)O2)OC1=O</t>
  </si>
  <si>
    <t>CC(C)C1N=C(c2ccccc2)c2ccccc2C1c1ccccc1</t>
  </si>
  <si>
    <t>CC(C)c1nc([N+](=O)[O-])cn1[N+](=O)[O-]</t>
  </si>
  <si>
    <t>CC(C)C1NC(=O)C(Br)=CN1C(=O)c1ccccc1</t>
  </si>
  <si>
    <t>CC(C)C1NC(=O)C(CC2(O)C(=O)Nc3ccccc32)n2c1nc1ccccc1c2=O</t>
  </si>
  <si>
    <t>CC(C)c1nc2c(F)c(F)c(F)c(F)c2n1-c1c(F)c(F)c(F)c(F)c1F</t>
  </si>
  <si>
    <t>CC(C)c1noc(-c2ccc(F)cc2)c1-c1ccncc1</t>
  </si>
  <si>
    <t>CC(C)C1NP2(OC(=O)N(Cc3ccccc3)C(C)C)(NC(C(C)C)C(=O)O2)OC1=O</t>
  </si>
  <si>
    <t>CC(C)CC(CO)NC(=O)C1CCCN1C(=O)OCc1ccccc1</t>
  </si>
  <si>
    <t>CC(C)CC(NC(=O)C(C)NC(=O)OC(C)(C)C)C(CC(=O)O)C(C)(C)C</t>
  </si>
  <si>
    <t>CC(C)CC(NC(=O)C(O)c1ccccc1)C(=O)O</t>
  </si>
  <si>
    <t>CC(C)CC(NC(=O)c1cc([N+](=O)[O-])cc([N+](=O)[O-])c1)C(=O)O</t>
  </si>
  <si>
    <t>CC(C)CC(NC(=O)C1CCCN1C(=O)OCc1ccccc1)C(=O)O</t>
  </si>
  <si>
    <t>CC(C)CC(NC=O)C(=O)O</t>
  </si>
  <si>
    <t>CC(C)CC(O)C1OC(COCc2ccccc2)C(OCc2ccccc2)C(OCc2ccccc2)C1OCc1ccccc1</t>
  </si>
  <si>
    <t>CC(C)CC1(NC(=O)OC(C)(C)C)COC1=O</t>
  </si>
  <si>
    <t>CC(C)CC12NC(=O)C(C)C1OC2=O</t>
  </si>
  <si>
    <t>CC(C)CC1C(=O)OC(C(C)(C)C)N1C(=O)c1ccccc1</t>
  </si>
  <si>
    <t>CC(C)CC1CC(=O)CC(=O)N1</t>
  </si>
  <si>
    <t>CC(C)Cc1cc(-c2ccccc2F)n(-c2ccccc2C(=O)O)n1</t>
  </si>
  <si>
    <t>CC(C)CC1CC(O)=CC(=O)N1C(=O)OC(C)(C)C</t>
  </si>
  <si>
    <t>CC(C)CC1CC(O)CC(=O)N1C(=O)OC(C)(C)C</t>
  </si>
  <si>
    <t>CC(C)Cc1ccc(C2(C)CC3(C)Nc4ccccc4N3C2=O)cc1</t>
  </si>
  <si>
    <t>CC(C)CC1NC(=O)C(=Cc2ccccc2)NC1=O</t>
  </si>
  <si>
    <t>CC(C)CCCC(C)C1CCC2(C)C1(C)CCC13OC21CCC1C(C)C(=O)CCC13C</t>
  </si>
  <si>
    <t>CC(C)CCOC(=O)C=Cc1ccc(O)c(O)c1</t>
  </si>
  <si>
    <t>CC(C)CN(CC(C)C)C1=C(Cl)C(=C(C#N)C#N)c2ccccc21</t>
  </si>
  <si>
    <t>CC(C)CN1CC(=O)NN(C)CC(=O)NN(Cc2ccccc2)CC(=O)NN(CC(C)C)CC(=O)NN(C)CC(=O)NN(Cc2ccccc2)CC(=O)N1</t>
  </si>
  <si>
    <t>CC(C)CN1CC(=O)NN(Cc2cccc(O)c2)CC(=O)NN(C)CC(=O)NN(Cc2ccccn2)CC(=O)N1</t>
  </si>
  <si>
    <t>CC(C)CN1CC(=O)NN(Cc2ccccc2)CC(=O)NN(CC(C)C)CC(=O)NN(Cc2ccccc2)CC(=O)NN(CC(C)C)CC(=O)NN(Cc2ccccc2)CC(=O)N1</t>
  </si>
  <si>
    <t>CC(C)CN1CCN2CCN(CC(C)C)[PH]1([N]P(C(C)(C)C)C(C)(C)C)N(CC(C)C)CC2</t>
  </si>
  <si>
    <t>CC(C)Cn1cnc2c(N(C)C)nc3ccccc3c21</t>
  </si>
  <si>
    <t>CC(C)Cn1cnc2c(N)nc3ccccc3c21</t>
  </si>
  <si>
    <t>CC(C)Cn1cnc2c(Nc3cccc(C(=O)O)c3)nc3ccccc3c21</t>
  </si>
  <si>
    <t>CC(C)CNC(=O)C=Cc1ccc2c(c1)OCO2</t>
  </si>
  <si>
    <t>CC(C)CNC(=O)C1(ONC(=O)C(ONC(=O)C(C)C)C(C)C)CC1</t>
  </si>
  <si>
    <t>CC(C)COC(=O)c1cc([N+](=O)[O-])cc([N+](=O)[O-])c1</t>
  </si>
  <si>
    <t>CC(C)COC(=O)Nc1ccccc1C(=O)N1CCCC1C(=O)Nc1ccc(Br)cc1</t>
  </si>
  <si>
    <t>CC(C)COc1cc2nc3c(cccc13)[nH]c(=O)c1cc(OCC(C)C)c3cccc([nH]c(=O)c4cc(OCC(C)C)c5cccc([nH]c2=O)c5n4)c3n1</t>
  </si>
  <si>
    <t>CC(C)COc1ccccc1C(=O)Nc1cccc2c1C(=O)c1cccc(NC(=O)c3ccccc3OCC(C)C)c1C2=O</t>
  </si>
  <si>
    <t>CC(C)COc1ccccc1C=Cc1c2ccccc2c(C=Cc2ccccc2OCC(C)C)c2ccccc12</t>
  </si>
  <si>
    <t>CC(C)COc1ccccc1-c1cn(-c2ccc(-n3cc(-c4ccccc4OCC(C)C)nn3)cc2)nn1</t>
  </si>
  <si>
    <t>CC(C)N(C(=O)c1c(P(c2ccccc2)c2ccccc2)ccc2cccc(O)c12)C(C)C</t>
  </si>
  <si>
    <t>CC(C)N(C(=O)c1ccccc1-c1ccccc1C(=O)N(C(C)C)C(C)C)C(C)C</t>
  </si>
  <si>
    <t>CC(C)N(C(=O)NC(C)(C)C)C(=O)c1ccccc1</t>
  </si>
  <si>
    <t>CC(C)N(C(C)C)P(=O)(c1ccccc1)c1ccccc1C=NC1CCCCC1N=Cc1ccccc1P(=O)(c1ccccc1)N(C(C)C)C(C)C</t>
  </si>
  <si>
    <t>CC(C)N(C(C)C)P(=O)(c1ccccc1)c1ccccc1C=O</t>
  </si>
  <si>
    <t>CC(C)N(c1nc2c(oc3ccccc32)c(=O)n1-c1ccc(Cl)cc1)C(C)C</t>
  </si>
  <si>
    <t>CC(C)N(c1nc2c(oc3ccccc32)c(=O)n1-c1ccccc1)C(C)C</t>
  </si>
  <si>
    <t>CC(C)N(c1nnnn1C(C)C)[N+](=O)[O-]</t>
  </si>
  <si>
    <t>CC(C)N[Si](NC(C)C)(NC(C)C)NC(C)C</t>
  </si>
  <si>
    <t>CC(C)N=C(C#Cc1ccccc1)NC(C)C</t>
  </si>
  <si>
    <t>CC(C)N=C1N(c2ccc(Br)cc2)C(=O)C(=O)N1C(C)C</t>
  </si>
  <si>
    <t>CC(C)N=Cc1cc([N+](=O)[O-])ccc1O</t>
  </si>
  <si>
    <t>CC(C)N=Cc1cc(Cl)ccc1O</t>
  </si>
  <si>
    <t>CC(C)N1[N]C(c2ccc(O)cc2)=NN(C(C)C)C1=O</t>
  </si>
  <si>
    <t>CC(C)N1C(=O)C(=O)N(C(C)C)C1(Cl)Cl</t>
  </si>
  <si>
    <t>CC(C)N1C(=O)C(C)(C)NC1=Nc1ccccc1</t>
  </si>
  <si>
    <t>CC(C)N1C(=O)c2ccccc2C1(C)C</t>
  </si>
  <si>
    <t>CC(C)n1c(C=CC=CC(=O)c2ccc([N+](=O)[O-])cc2)c(-c2ccc(F)cc2)c2ccccc21</t>
  </si>
  <si>
    <t>CC(C)n1c(C=CC=CC(=O)c2ccc(Cl)cc2)c(-c2ccc(F)cc2)c2ccccc21</t>
  </si>
  <si>
    <t>CC(C)n1c(C=CC=CC(=O)c2ccccc2O)c(-c2ccc(F)cc2)c2ccccc21</t>
  </si>
  <si>
    <t>CC(C)n1c(N2CCOCC2)nc2c(oc3ccccc32)c1=O</t>
  </si>
  <si>
    <t>CC(C)n1c(Oc2ccc(Cl)cc2)nc2c(nnn2-c2ccccc2)c1=O</t>
  </si>
  <si>
    <t>CC(C)n1c(Oc2cccc([N+](=O)[O-])c2)nc2c(nnn2-c2ccccc2)c1=O</t>
  </si>
  <si>
    <t>CC(C)n1c(Oc2ccccc2)nc2c(nnn2Cc2ccccc2)c1=O</t>
  </si>
  <si>
    <t>CC(C)n1cc([C]2N([O])C(C)(C)C(C)(C)N2[O])cn1</t>
  </si>
  <si>
    <t>CC(C)N1CC(COc2cccc3ccccc23)OC1=O</t>
  </si>
  <si>
    <t>CC(C)N1CN(C(C)C)C(=O)N(C(C)C)C1=O</t>
  </si>
  <si>
    <t>CC(C)N1CN2C(=O)N(CO)C3C2N(C1)C(=O)N3CO</t>
  </si>
  <si>
    <t>CC(C)N1CN2C(=O)N3CN(C(C)C)CN4C(=O)N(C1)C2C34</t>
  </si>
  <si>
    <t>CC(C)n1cnc2c(Cl)nc(Cl)nc21</t>
  </si>
  <si>
    <t>CC(C)n1nc(-c2cccc(-c3cc(-c4ccccc4)n(C(C)C)n3)n2)cc1-c1ccccc1</t>
  </si>
  <si>
    <t>CC(C)n1nnc(-c2ccc([Si](C)(C)c3ccc(-c4nnn(C(C)C)n4)cc3)cc2)n1</t>
  </si>
  <si>
    <t>CC(C)NC(=NC(=O)c1ccccc1)Nc1ccccc1Cl</t>
  </si>
  <si>
    <t>CC(C)NC(=Nc1ccc(Br)cc1)NC(C)C</t>
  </si>
  <si>
    <t>CC(C)NC(=O)C(C#N)=C(O)NC(C)C</t>
  </si>
  <si>
    <t>CC(C)NC(=O)C(C)NC(=O)C1C[Si](C)(C)CN1C(=O)C(C)(C)C</t>
  </si>
  <si>
    <t>CC(C)NC(=O)C(O)C(O)C(O)C(O)C(O)CO</t>
  </si>
  <si>
    <t>CC(C)NC(=O)CC1NC(=O)C(C)OC1=O</t>
  </si>
  <si>
    <t>CC(C)NC(=O)CONCC1CCCN1C(=O)C(C)(C)C</t>
  </si>
  <si>
    <t>CC(C)NC(=O)NC(C)C</t>
  </si>
  <si>
    <t>CC(C)NC1=CC(=O)CC(C)(C)C1</t>
  </si>
  <si>
    <t>CC(C)NC1=NC(=Cc2ccccc2)C(=O)N1c1ccccc1</t>
  </si>
  <si>
    <t>CC(C)NC1=NCC(=O)N1c1ccccc1</t>
  </si>
  <si>
    <t>CC(C)Nc1ccc(C#N)cc1[N+](=O)[O-]</t>
  </si>
  <si>
    <t>CC(C)Nc1cccccc1=O</t>
  </si>
  <si>
    <t>CC(C)NCC(O)CNc1ccccc1</t>
  </si>
  <si>
    <t>CC(C)NCc1cc(C(C)(C)C)c(O)c(C(C)(C)C)c1</t>
  </si>
  <si>
    <t>CC(C)OC(=Nc1ccccc1)Nc1ccccc1</t>
  </si>
  <si>
    <t>CC(C)OC(=O)C=Cc1ccc(O)c(O)c1</t>
  </si>
  <si>
    <t>CC(C)OC(=O)C1(C)CCCC2(C)C1CCC13CC(C)(CCC21)C(=O)C3Br</t>
  </si>
  <si>
    <t>CC(C)OC(=O)C12c3ccccc3C(c3ccccc31)C1(C(=O)OC(C)C)c3ccccc3C2c2ccccc21</t>
  </si>
  <si>
    <t>CC(C)OC(=O)c1cc([N+](=O)[O-])cc([N+](=O)[O-])c1</t>
  </si>
  <si>
    <t>CC(C)OC(=O)c1cc(C(F)(F)C(F)F)n[nH]1</t>
  </si>
  <si>
    <t>CC(C)OC(=O)c1cc(-c2ccccc2)no1</t>
  </si>
  <si>
    <t>CC(C)OC(=O)c1cc(O)c(O)c(O)c1</t>
  </si>
  <si>
    <t>CC(C)OC(=O)c1ccc(O)c(O)c1</t>
  </si>
  <si>
    <t>CC(C)OC(=O)c1cnc(C(=O)OC(C)C)cn1</t>
  </si>
  <si>
    <t>CC(C)OC(=O)CC1CC(C(C)I)OC(=O)N1C(C)c1ccccc1</t>
  </si>
  <si>
    <t>CC(C)OC(=O)CN1CC(=O)Oc2ccccc21</t>
  </si>
  <si>
    <t>CC(C)OC(=O)N(C(=Nc1ccccc1)Nc1ccccc1)c1ccccc1</t>
  </si>
  <si>
    <t>CC(C)OC(=O)N(N=C(C#N)c1ccc(Cl)cc1)C(=O)OC(C)C</t>
  </si>
  <si>
    <t>CC(C)OC(=O)n1c(-c2ccc(Br)cc2)cc(=O)n1C(=O)OC(C)C</t>
  </si>
  <si>
    <t>CC(C)OC(=O)NN(C(=O)OC(C)C)[PH]1([N]C(C)(C)C)N(C(C)(C)C)P(Cl)N1C(C)(C)C</t>
  </si>
  <si>
    <t>CC(C)OC(=O)NN(C(=O)OC(C)C)C(=Cc1ccco1)[N+](=O)[O-]</t>
  </si>
  <si>
    <t>CC(C)OC1=C(Cl)C(=O)C(OC(C)C)=C(Cl)C1=O</t>
  </si>
  <si>
    <t>CC(C)OC1C=C(C(O)c2ccc(C#N)cc2)C(O)C(COC(=O)C(C)(C)C)O1</t>
  </si>
  <si>
    <t>CC(C)Oc1cc(-n2nc(C(C)(C)C)oc2=O)c(Cl)cc1Cl</t>
  </si>
  <si>
    <t>CC(C)Oc1ccc(C#Cc2cc3ccccc3oc2=O)cc1</t>
  </si>
  <si>
    <t>CC(C)Oc1ccc(C#Cc2coc3ccccc3c2=O)cc1</t>
  </si>
  <si>
    <t>CC(C)Oc1ccc(C(=O)Cc2ccccc2)c(O)c1</t>
  </si>
  <si>
    <t>CC(C)OP(=O)(Cc1c(O)ccc2ccccc12)OC(C)C</t>
  </si>
  <si>
    <t>CC(C)OP(=O)(OC(C)C)C(F)(F)C(O)O</t>
  </si>
  <si>
    <t>CC(C)P(c1c(O)c(F)c(P(C(C)C)C(C)C)c(O)c1F)C(C)C</t>
  </si>
  <si>
    <t>CC(C)P(c1cc(Br)cc2c1N(C)c1c(cc(Br)cc1P(C(C)C)C(C)C)CC2)C(C)C</t>
  </si>
  <si>
    <t>CC(C)P(c1cc(F)ccc1N(C)c1ccc(F)cc1P(C(C)C)C(C)C)C(C)C</t>
  </si>
  <si>
    <t>CC(C=C(O)c1ccccc1)=NC1CCCCC1N=C(C)C=C(O)c1ccccc1</t>
  </si>
  <si>
    <t>CC(C=CC(C)C(C)(C)O)C1CCC2C(=O)CCCC21C</t>
  </si>
  <si>
    <t>CC(C=Cc1ccccc1)=NNc1ccc([N+](=O)[O-])cc1[N+](=O)[O-]</t>
  </si>
  <si>
    <t>CC(C=Cc1ccccc1)CC(=O)c1ccccc1</t>
  </si>
  <si>
    <t>CC(C=Cc1ccccc1C=CC(C)=Cc1ccccc1)=Cc1ccccc1</t>
  </si>
  <si>
    <t>CC(C=Cc1ccccc1Cl)=C(C#N)C#N</t>
  </si>
  <si>
    <t>CC(C=Cc1ccco1)=NNC(=O)c1ccncc1</t>
  </si>
  <si>
    <t>CC(C=Cc1ccco1)=NNc1ccccc1[N+](=O)[O-]</t>
  </si>
  <si>
    <t>CC(C=Nc1ccc(Oc2ccc(N=CC(C)=Cc3ccccc3)cc2)cc1)=Cc1ccccc1</t>
  </si>
  <si>
    <t>CC(C1C(O)CC2(C)C3CCC4C(C)(C)C(N(C)C)CCC45CC35CCC12C)N(C)C</t>
  </si>
  <si>
    <t>CC(c1ccc(O)cc1)(c1ccc(O)cc1)c1ccc(O)cc1</t>
  </si>
  <si>
    <t>CC(c1cccc2ccccc12)N1C(c2ccc(Br)cc2)c2c(ccc3ccccc23)OP1(=O)CCl</t>
  </si>
  <si>
    <t>CC(c1cccc2ccccc12)N1C(c2ccc(Cl)cc2)c2c(ccc3ccccc23)OP1(=O)CCl</t>
  </si>
  <si>
    <t>CC(c1cccc2ccccc12)N1C(c2ccc(F)cc2)c2c(ccc3ccccc23)OP1(=O)CCl</t>
  </si>
  <si>
    <t>CC(c1cccc2ccccc12)N1C(c2ccccc2)c2c(ccc3ccccc23)OP1(=O)CCl</t>
  </si>
  <si>
    <t>CC(c1ccccc1)N(C(=O)c1cccc2ccccc12)C(=O)c1c2ccccc2cc2ccccc12</t>
  </si>
  <si>
    <t>CC(c1ccccc1)N(C(c1ccccc1)C(O)C(C)(C)C)P(=O)(c1ccccc1)c1ccccc1</t>
  </si>
  <si>
    <t>CC(c1ccccc1)N(C)c1ccc([N+](=O)[O-])cn1</t>
  </si>
  <si>
    <t>CC(c1ccccc1)N(CC(O)c1ccccc1)C(=O)c1cccc(C(=O)N(CC(O)c2ccccc2)C(C)c2ccccc2)n1</t>
  </si>
  <si>
    <t>CC(c1ccccc1)N1C(=O)C([Si](C)(C)C)=C(c2ccccc2)CC1c1ccccc1</t>
  </si>
  <si>
    <t>CC(c1ccccc1)N1C(=O)C(c2ccccc2)=C(c2ccccc2)CC1c1ccccc1</t>
  </si>
  <si>
    <t>CC(c1ccccc1)N1C(=O)C23C=CC(c4ccccc42)C2c4ccccc4C3(C1=O)c1ccccc12</t>
  </si>
  <si>
    <t>CC(c1ccccc1)N1C(=O)c2ccccc2N=C(c2ccccc2)C1C(=O)NCc1ccccc1</t>
  </si>
  <si>
    <t>CC(c1ccccc1)N1C(=O)CCC2C1=CC(c1ccccc1)C1C(=O)N(c3ccccc3)C(=O)C21</t>
  </si>
  <si>
    <t>CC(c1ccccc1)N1C(=O)CCC2C1=CCC1C(=O)N(c3ccccc3)C(=O)C12</t>
  </si>
  <si>
    <t>CC(c1ccccc1)N1C2CCC(=O)C21</t>
  </si>
  <si>
    <t>CC(c1ccccc1)N1C2CCCC(=O)C21</t>
  </si>
  <si>
    <t>CC(c1ccccc1)N1CC(=Cc2ccc(Cl)cc2)C(=O)C(=Cc2ccc(Cl)cc2)C1</t>
  </si>
  <si>
    <t>CC(c1ccccc1)N1CC(=Cc2ccccc2)C(=O)C(=Cc2ccccc2)C1</t>
  </si>
  <si>
    <t>CC(c1ccccc1)N1CC(=Cc2ccccc2Cl)C(=O)C(=Cc2ccccc2Cl)C1</t>
  </si>
  <si>
    <t>CC(c1ccccc1)N1CCC(C)(O)C([N+](=O)[O-])C1c1ccccc1</t>
  </si>
  <si>
    <t>CC(c1ccccc1)N1CCC(C2=C(O)CCN(C(C)c3ccccc3)C2=O)=CC1=O</t>
  </si>
  <si>
    <t>CC(c1ccccc1)N1CCN2C(=O)OC(c3ccccc3)(c3ccccc3)C2C1</t>
  </si>
  <si>
    <t>CC(c1ccccc1)N1OC1(c1ccccn1)c1ccccn1</t>
  </si>
  <si>
    <t>CC(c1ccccc1)N1OC1c1ccccn1</t>
  </si>
  <si>
    <t>CC(c1ccccn1)C(O)C(F)(F)F</t>
  </si>
  <si>
    <t>CC(c1ncncc1F)C(O)(Cn1cncn1)c1ccc(F)cc1F</t>
  </si>
  <si>
    <t>CC(CBr)(C(=O)c1ccccc1)c1ccccc1</t>
  </si>
  <si>
    <t>CC(CC(=O)C(O)C(C)(C)O)C1C(=O)CC2(C)C3=CCC4C(C)(C)C(=O)CCC45CC35C(O)CC12C</t>
  </si>
  <si>
    <t>CC(CC(=O)c1ccccc1)c1c[nH]c2ccc(Cl)cc12</t>
  </si>
  <si>
    <t>CC(CC(=O)NC(CC(C)C(Cl)(Cl)Cl)C(=O)O)C(Cl)(Cl)Cl</t>
  </si>
  <si>
    <t>CC(CC(=O)NC1CCCCC1)ONC(=O)C(C)C</t>
  </si>
  <si>
    <t>CC(CC(=O)NC1CCCCC1)ONC(=O)CC(C)ONC(=O)C(C)C</t>
  </si>
  <si>
    <t>CC(CC(NC(=O)OC(C)(C)C)C(=O)OC(C)(C)C)C(=O)NC(C)c1ccccc1</t>
  </si>
  <si>
    <t>CC(CC=O)C1CCc2ccccc2C1=C(C#N)C#N</t>
  </si>
  <si>
    <t>CC(CC1(c2ccccc2)CCCC1C)OC(=O)c1cc([N+](=O)[O-])cc([N+](=O)[O-])c1</t>
  </si>
  <si>
    <t>CC(CC1CCC(O[Si](C)(C)C(C)(C)C)C(C)C(=O)O1)O[Si](c1ccccc1)(c1ccccc1)C(C)(C)C</t>
  </si>
  <si>
    <t>CC(Cc1ccccc1)=NNc1ccc([N+](=O)[O-])cc1[N+](=O)[O-]</t>
  </si>
  <si>
    <t>CC(CCC(=O)O)=NNC(=O)c1cccnc1</t>
  </si>
  <si>
    <t>CC(CCC(=O)O)C1CCC2C3C(=O)CC4CC(=O)CCC4(C)C3CC(=O)C12C</t>
  </si>
  <si>
    <t>CC(CCC(=O)O)C1CCC2C3C(=O)CC4CC(=O)CCC4(C)C3CC(O)C12C</t>
  </si>
  <si>
    <t>CC(CCC(=O)O)C1CCC2C3C(=O)CC4CC(O)CCC4(C)C3CC(O)C12C</t>
  </si>
  <si>
    <t>CC(CCC(=O)O)C1CCC2C3C(O)CC4CC(=O)CCC4(C)C3CC(=O)C12C</t>
  </si>
  <si>
    <t>CC(CCC(=O)O)C1CCC2C3C(O)CC4CC(O)CCC4(C)C3CC(=O)C12C</t>
  </si>
  <si>
    <t>CC(CCC(=O)O)C1CCC2C3CCC4CC(=O)CCC4(C)C3CCC12C</t>
  </si>
  <si>
    <t>CC(CCC(=O)O)C1CCC2C3OC(=O)CC4C5OC5CCC4(C)C3CCC12C</t>
  </si>
  <si>
    <t>CC(CCc1ccccc1)=NO</t>
  </si>
  <si>
    <t>CC(Cl)C(=O)NCC(=O)O</t>
  </si>
  <si>
    <t>CC(Cl)C(Cl)C(O)C(Cl)CO</t>
  </si>
  <si>
    <t>CC(CN(CC(C)([N+](=O)[O-])[N+](=O)[O-])[N+](=O)[O-])([N+](=O)[O-])[N+](=O)[O-]</t>
  </si>
  <si>
    <t>CC(CN=C(c1ccccc1)c1ccccc1O)N=C(c1ccccc1)c1ccccc1O</t>
  </si>
  <si>
    <t>CC(Cn1cccc1)(Cn1cccc1)Cn1cccc1</t>
  </si>
  <si>
    <t>CC(CNC(=O)CC1CCc2cc3c(cc2O1)OCO3)c1ccccc1</t>
  </si>
  <si>
    <t>CC(CO)NC(=O)C1C=C2c3cccc4[nH]cc(c34)CC2N(C)C1</t>
  </si>
  <si>
    <t>CC(CO[Si](c1ccccc1)(c1ccccc1)C(C)(C)C)C1OC(C)(C)OC(C2COC3(CCCCC3)O2)C1C</t>
  </si>
  <si>
    <t>CC(COC(N)=O)(COC(N)=O)c1ccccc1</t>
  </si>
  <si>
    <t>CC(COc1ccccc1)(COc1ccccc1)COc1ccccc1</t>
  </si>
  <si>
    <t>CC(CP(c1ccccc1)c1ccccc1)=Nc1c(C(C)C)cccc1C(C)C</t>
  </si>
  <si>
    <t>CC(N)=C1C(=O)CC23C1C(C)(C)CCCC2(C)C3(Cl)Cl</t>
  </si>
  <si>
    <t>CC(N)=CC(=O)n1c(-c2ccccc2)c(-c2ccccc2)c2ccccc21</t>
  </si>
  <si>
    <t>CC(N=[N+]=[N-])n1nnnc1N</t>
  </si>
  <si>
    <t>CC(N=CC1C(c2ccccc2)C(=O)N1C(C)c1ccccc1)c1ccccc1</t>
  </si>
  <si>
    <t>CC(N=Cc1cc(Br)cc(Br)c1O)c1ccccc1</t>
  </si>
  <si>
    <t>CC(N=Cc1cc(Br)ccc1O)c1ccccc1</t>
  </si>
  <si>
    <t>CC(N=Cc1ccc(C=NC(C)c2cccc3ccccc23)cc1)c1cccc2ccccc12</t>
  </si>
  <si>
    <t>CC(N=Cc1ccccc1)c1cccc2ccccc12</t>
  </si>
  <si>
    <t>CC(N=Cc1ccccc1O)c1cccc2ccccc12</t>
  </si>
  <si>
    <t>CC(NC(=O)C(C)C(C)C=CCCOCc1ccccc1)c1ccccc1</t>
  </si>
  <si>
    <t>CC(NC(=O)C(O)C(c1ccccc1)N1CCOCC1)c1ccccc1</t>
  </si>
  <si>
    <t>CC(NC(=O)C=C(Cl)c1ccccc1)c1ccccc1</t>
  </si>
  <si>
    <t>CC(NC(=O)C=CC(F)(F)C(Cc1ccccc1)NC(=O)OC(C)(C)C)c1ccccc1</t>
  </si>
  <si>
    <t>CC(NC(=O)C1(C)C(C)C1(Cl)Cl)c1ccccc1</t>
  </si>
  <si>
    <t>CC(NC(=O)C1(C)C=Cc2ccccc21)c1ccccc1</t>
  </si>
  <si>
    <t>CC(NC(=O)C1(C)CC1(Cl)Cl)c1ccccc1</t>
  </si>
  <si>
    <t>CC(NC(=O)c1[nH]cnc1C(=O)OCc1ccccc1)c1ccccc1</t>
  </si>
  <si>
    <t>CC(NC(=O)C12CCC(=O)C=C1C(O)CCC2(C)C)c1ccccc1</t>
  </si>
  <si>
    <t>CC(NC(=O)C1CC2CCC(=O)N(C(C)c3ccccc3)C2=CC1c1ccccc1)c1ccccc1</t>
  </si>
  <si>
    <t>CC(NC(=O)c1ccc([N+](=O)[O-])cc1)c1ccccc1</t>
  </si>
  <si>
    <t>CC(NC(=O)c1ccc2ccccc2n1)c1ccccc1</t>
  </si>
  <si>
    <t>CC(NC(=O)c1ccccc1Br)c1ccccc1</t>
  </si>
  <si>
    <t>CC(NC(=O)c1ccccc1NC(=O)c1ccccc1NC(=O)c1cccc(C(=O)Nc2ccccc2C(=O)Nc2ccccc2C(=O)NC(C)c2ccccc2)n1)c1ccccc1</t>
  </si>
  <si>
    <t>CC(NC(=O)CC#N)c1ccccc1</t>
  </si>
  <si>
    <t>CC(NC(=O)N1[N][C](c2ccc(Cl)cc2)N(C(=O)NC(C)c2ccccc2)[N][C]1c1ccc(Cl)cc1)c1ccccc1</t>
  </si>
  <si>
    <t>CC(NC(=O)N1C(=O)CCC1c1ccccc1)c1ccccc1</t>
  </si>
  <si>
    <t>CC(NC(=O)NC1CCCCC1N(C)C)c1ccccc1</t>
  </si>
  <si>
    <t>CC(NC(=O)OC(C#CC(C)(C)C)c1ccccc1)c1ccccc1</t>
  </si>
  <si>
    <t>CC(NC(=O)OC(C)(C)C)C(=NP(=O)(c1ccccc1)c1ccccc1)c1ccccc1</t>
  </si>
  <si>
    <t>CC(NC(=O)OC(C)(C)C)C1CO1</t>
  </si>
  <si>
    <t>CC(NC(=O)OC1CC(C)(C)Cc2oc(-c3ccccc3)nc21)c1ccccc1</t>
  </si>
  <si>
    <t>CC(NC(=O)OCC(C)C1CCCC2=CCCCC21C)c1cccc2ccccc12</t>
  </si>
  <si>
    <t>CC(NC(=O)OCc1ccccc1)C1C(=O)N(Cc2ccccc2)C1c1ccc([N+](=O)[O-])cc1</t>
  </si>
  <si>
    <t>CC(NC(=O)OCc1ccccc1)C1C(=O)N(Cc2ccccc2)C1c1ccc(Cl)cc1</t>
  </si>
  <si>
    <t>CC(NC(C#N)c1cc2ccccc2nc1Cl)c1ccccc1</t>
  </si>
  <si>
    <t>CC(NC(C1C=CC(=O)O1)C(F)(F)c1ccc(Br)cc1)c1ccccc1</t>
  </si>
  <si>
    <t>CC(NC(c1ccc(Br)cc1)c1c(O)ccc2ccccc12)c1cccc2ccccc12</t>
  </si>
  <si>
    <t>CC(NC(c1ccc(Br)cc1)c1c(O)ccc2ccccc12)c1ccccc1</t>
  </si>
  <si>
    <t>CC(NC(c1ccc(Cl)cc1)c1c(O)ccc2ccccc12)c1cccc2ccccc12</t>
  </si>
  <si>
    <t>CC(NC(c1ccc(Cl)cc1)c1c(O)ccc2ccccc12)c1ccccc1</t>
  </si>
  <si>
    <t>CC(NC(c1ccc(F)cc1)c1c(O)ccc2ccccc12)c1cccc2ccccc12</t>
  </si>
  <si>
    <t>CC(NC(c1ccc(F)cc1)c1c(O)ccc2ccccc12)c1ccccc1</t>
  </si>
  <si>
    <t>CC(NC(c1ccccc1)C(O)c1ccccc1)c1ccccc1</t>
  </si>
  <si>
    <t>CC(NC(c1ccccc1Cl)C1CCCC1)c1cc(Cl)cc(Cl)c1O</t>
  </si>
  <si>
    <t>CC(NC(c1ccccc1Cl)C1CCCC1)c1cc(Cl)ccc1O</t>
  </si>
  <si>
    <t>CC(NC1=CC(=O)CC(C)(C)C1)C(O)c1ccccc1</t>
  </si>
  <si>
    <t>CC(NC1=CC(=O)N(Cc2ccccc2)CC1)c1ccccc1</t>
  </si>
  <si>
    <t>CC(Nc1cc(Cl)c(Cl)cc1Cl)C(=O)O</t>
  </si>
  <si>
    <t>CC(NC1CCCCC1(O)C#Cc1ccccc1)c1ccccc1</t>
  </si>
  <si>
    <t>CC(Nc1ccccc1)c1ccc(Br)cc1</t>
  </si>
  <si>
    <t>CC(NCC(C)(C)CNC(C)c1ccccc1O)c1ccccc1O</t>
  </si>
  <si>
    <t>CC(NN)=C1C(=O)N(C)C(=O)N(C)C1=O</t>
  </si>
  <si>
    <t>CC(NP(=O)(c1ccccc1)c1ccccc1)(c1ccc(Br)cc1)C(F)(F)F</t>
  </si>
  <si>
    <t>CC(NP1Oc2ccccc2C2C(c3ccccc3O1)N(Cc1ccccc1)C(=O)N2Cc1ccccc1)c1ccccc1</t>
  </si>
  <si>
    <t>CC(O)(C1c2ccccc2-c2ccccc21)C1c2ccccc2-c2ccccc21</t>
  </si>
  <si>
    <t>CC(O)(c1ccncc1)C(C)(O)c1ccncc1</t>
  </si>
  <si>
    <t>CC(O)(CC(C)(O)c1ccccc1)c1ccccc1</t>
  </si>
  <si>
    <t>CC(O)(CNC(=O)C(O)c1ccccc1)c1ccccn1</t>
  </si>
  <si>
    <t>CC(O)=C(C#N)C(=O)Nc1cccc(Br)c1</t>
  </si>
  <si>
    <t>CC(O)=C(C#N)C(=O)Nc1cccc(F)c1</t>
  </si>
  <si>
    <t>CC(O)=C(C#N)C(=O)Nc1ccccc1F</t>
  </si>
  <si>
    <t>CC(O)=C1C(=O)N(C)C(=O)N(C)C1=O</t>
  </si>
  <si>
    <t>CC(O)=CC(C)=NC1CCCCC1N=C(C)C=C(C)O</t>
  </si>
  <si>
    <t>CC(O)C(=C1c2ccccc2-c2ccccc21)c1ccccc1C(C)C</t>
  </si>
  <si>
    <t>CC(O)C(=O)O</t>
  </si>
  <si>
    <t>CC(O)C(C(=O)O)N1Cc2ccccc2C1=O</t>
  </si>
  <si>
    <t>CC(O)C(C)C(NC(=O)OC(C)(C)C)c1ccco1</t>
  </si>
  <si>
    <t>CC(O)C(C)C(O)C=Cc1ccccc1</t>
  </si>
  <si>
    <t>CC(O)C(C)C1N=C2CC3CC(C2(C)OC1=O)C3(C)C</t>
  </si>
  <si>
    <t>CC(O)C(c1ccc(Br)cc1)N1CCCC1</t>
  </si>
  <si>
    <t>CC(O)C(I)=CP(=O)(c1ccccc1)c1ccccc1</t>
  </si>
  <si>
    <t>CC(O)C=CC1C(CO)CC(O)CC1(C)C</t>
  </si>
  <si>
    <t>CC(O)C1C(=O)N(C(c2ccccc2)c2ccccc2)C1C1COC(C)(C)O1</t>
  </si>
  <si>
    <t>CC(O)C1C(=O)NC1C(=O)C1CC1</t>
  </si>
  <si>
    <t>CC(O)C1CCC2(O)C1(C)CCC1C3(C)CCC4CC43C(O)CC12O</t>
  </si>
  <si>
    <t>CC(O)C1CCC23OC2(CCC2C3CCC3=CC(=O)CCC32C)C1</t>
  </si>
  <si>
    <t>CC(O)c1ccccc1-c1ccccc1C(C)O</t>
  </si>
  <si>
    <t>CC(O)c1nc2ccccc2[nH]1</t>
  </si>
  <si>
    <t>CC(O)C1OC(c2ccccc2)=CN(C(c2ccccc2)c2ccccc2)C1=O</t>
  </si>
  <si>
    <t>CC(O)CC(C)OC(C(C)C1CCC2C3CCC4=CC(=O)CCC4(C)C3CCC12C)C1CCC2(C)c3ccccc3CCC2C1(C)C</t>
  </si>
  <si>
    <t>CC(O)CN(C(=O)c1cc(Cl)cc(Cl)c1)C1CCCCC1NC(=O)c1cc(Cl)cc(Cl)c1</t>
  </si>
  <si>
    <t>CC(O)n1nnnc1N</t>
  </si>
  <si>
    <t>CC(OC(=O)C12CCC(C)(C(=O)O1)C2(C)C)C12CCCC(C)(C)C1C2</t>
  </si>
  <si>
    <t>CC(Oc1cc(Cl)c(Cl)cc1Cl)C(=O)O</t>
  </si>
  <si>
    <t>CC(Oc1ccc(C=O)cc1)=C(c1ccccc1)P1(=O)OCC(C)(C)CO1</t>
  </si>
  <si>
    <t>CC(Oc1ccc(O)cc1)C(=O)O</t>
  </si>
  <si>
    <t>CC(Oc1cccc(Br)c1)C(=O)O</t>
  </si>
  <si>
    <t>CC(Oc1ccccc1)C(=O)N1C(=O)OC(c2ccccc2)C1C</t>
  </si>
  <si>
    <t>CC[C]([N][N][C](C(=O)c1ccccc1)c1ccccc1)c1cnc2ccccc2n1</t>
  </si>
  <si>
    <t>CC[C]1[N]OC2C(O[Si](C)(C)C(C)(C)C)CC(=O)C12</t>
  </si>
  <si>
    <t>CC[PH]1(c2ccccc2)[N][PH](C)(c2ccccc2)[N][PH](CC)(c2ccccc2)[N]1</t>
  </si>
  <si>
    <t>CC[PH]1(c2ccccc2)[N][PH](CC)(c2ccccc2)[N][PH](CC)(c2ccccc2)[N]1</t>
  </si>
  <si>
    <t>CC[Si]1(CC)OOC2(CCCCCCCCCCC2)OOC2(CCCCCCCCCCC2)OO1</t>
  </si>
  <si>
    <t>CC=C(C)C(=O)c1c(OC)c2c(c3c(-c4ccccc4)cc(=O)oc13)OC(C)(C)C=C2</t>
  </si>
  <si>
    <t>CC=C(C)C(=O)N(C)c1ccccc1I</t>
  </si>
  <si>
    <t>CC=C(C)C(=O)OC1C(=O)c2c(ccc3ccc(=O)oc23)OC1(C)C</t>
  </si>
  <si>
    <t>CC=C(C)C(=O)OC1C2C=C3C4CC(=O)OC(c5ccoc5)C4(C)CCC3C(C)(C2=O)C(C(O)C(=O)OC)C1(C)C</t>
  </si>
  <si>
    <t>CC=C(C)C(=O)OC1CC(O)C2(C)COC3C4OC5CC(c6ccoc6)[C](C)[C]5C4(C)C(CC(=O)OC)C1(C)C32</t>
  </si>
  <si>
    <t>CC=C(C)C(=O)OC1CC(OC(C)=O)C2(C)COC3C4OC5CC(c6ccoc6)[C](C)[C]5C4(C)C(CC(=O)OC)C1(C)C32</t>
  </si>
  <si>
    <t>CC=C(C)C(C)C(O)C(=O)Nc1ccccc1</t>
  </si>
  <si>
    <t>CC=C(C=O)C1CC2c3[nH]c4ccccc4c3CCN2C=C1C(=O)OC</t>
  </si>
  <si>
    <t>CC=C(CO)C(=O)OC1c2c(C)coc2CC23OC2CCC(C)C13C</t>
  </si>
  <si>
    <t>CC=C1C(=O)CC2C3CCC4=CC(=O)CCC4(C)C3CCC12C</t>
  </si>
  <si>
    <t>CC=C1C(=O)OC2C1OC1(C)C2C2(C)C3C(=O)C1(C)C2C1CC13</t>
  </si>
  <si>
    <t>CC=C1c2ccc(C=O)n2C2CC1C(C(=O)OC)c1c2[nH]c2ccccc12</t>
  </si>
  <si>
    <t>CC=C1CC(C(=O)OC)C2CCC(OC(C)(C)C)C2(C)CCC1=O</t>
  </si>
  <si>
    <t>CC=C1CN2C3CC1C(CO)C2C(=O)c1c3[nH]c2ccccc12</t>
  </si>
  <si>
    <t>CC=C1NC(=O)c2ccccc21</t>
  </si>
  <si>
    <t>CC=C1OC2=C([CH]C(Br)=C[CH]2)C=C1P1(=O)OCC(C)(C)CO1</t>
  </si>
  <si>
    <t>CC=CC(=O)c1c(OC)cc2cc(OC)cc(OC)c2c1OC</t>
  </si>
  <si>
    <t>CC=CC(=O)c1ccc2c(c1O)CC=CC2</t>
  </si>
  <si>
    <t>CC=CC(=O)N(C(=O)N(c1ccccc1)c1ncccn1)C(C)(C)C</t>
  </si>
  <si>
    <t>CC=CC(=O)N(c1ccc(C)cc1I)C1CCCCC1</t>
  </si>
  <si>
    <t>CC=CC(=O)N1C(=O)CC(C)(C)N1Cc1cccc2ccccc12</t>
  </si>
  <si>
    <t>CC=CC(=O)N1C(=O)N(C)C(C)C1c1ccccc1</t>
  </si>
  <si>
    <t>CC=CC=C(C)C(=O)Nc1ccccc1</t>
  </si>
  <si>
    <t>CC=CC=CC(=O)NC(C)c1cccc2ccccc12</t>
  </si>
  <si>
    <t>CC=CC=CC(=O)Nc1ccc(CCCC)cc1</t>
  </si>
  <si>
    <t>CC=CC=CC(=O)Nc1ccc(CCCCCCCC)cc1</t>
  </si>
  <si>
    <t>CC=CC=CC(=O)NCc1cccc2ccccc12</t>
  </si>
  <si>
    <t>CC=CC=NNc1ccc([N+](=O)[O-])cc1[N+](=O)[O-]</t>
  </si>
  <si>
    <t>CC=CC=NNc1ccccc1[N+](=O)[O-]</t>
  </si>
  <si>
    <t>CC=CC1=C(COC(C)=O)C(OC(C)=O)C2OC2(C(C=C(C)C)OC(C)=O)C1OC(C)=O</t>
  </si>
  <si>
    <t>CC=Cc1cc(OC)c2c(c1)C(=O)C(=Cc1ccc(C)cc1)CO2</t>
  </si>
  <si>
    <t>CC=CC1CCC(C2CCC(C#N)CC2)CC1</t>
  </si>
  <si>
    <t>CC=CCC(C(=O)OC1CC(C)CCC1C(C)(C)c1ccccc1)(c1cc(C(=O)OC(C)(C)C)ccc1C)N(C)C</t>
  </si>
  <si>
    <t>CC=CCc1nc(Cl)c(C=O)n1Cc1ccc(-c2ccccc2C#N)cc1</t>
  </si>
  <si>
    <t>CC=Cn1c(C=Cc2cc([N+](=O)[O-])ccc2Cl)nc2ccccc21</t>
  </si>
  <si>
    <t>CC=NNc1ccc([N+](=O)[O-])cc1[N+](=O)[O-]</t>
  </si>
  <si>
    <t>CC=NNc1ccccn1</t>
  </si>
  <si>
    <t>CC1([N][N]c2ccc([N+](=O)[O-])cc2)C(=O)c2ccccc2C1=O</t>
  </si>
  <si>
    <t>CC1([N+](=O)[O-])C=C([N+](=O)[O-])C(C)([N+](=O)[O-])C(O[N+](=O)[O-])C1[N+](=O)[O-]</t>
  </si>
  <si>
    <t>CC1([N+](=O)[O-])c2ccccc2C(C([N+](=O)[O-])([N+](=O)[O-])[N+](=O)[O-])c2ccccc21</t>
  </si>
  <si>
    <t>CC1(C#N)CC1C1=C(C2C(C#N)C2(C)C#N)C1(C)C1CC1(C)C#N</t>
  </si>
  <si>
    <t>CC1(C(=O)c2ccccc2)CCC(C(C)(C)C)CC1</t>
  </si>
  <si>
    <t>CC1(C(=O)CO)CCC2C(=CCC3C(C)(C)C(O)C(=O)CC23C)C1</t>
  </si>
  <si>
    <t>CC1(C(=O)O)CCC(C(N)=O)C1(C)C</t>
  </si>
  <si>
    <t>CC1(C(=O)O)CCC2(C)CCC3(C)C(=CC(=O)C4C5(C)Cc6nonc6C(C)(C)C5CCC43C)C2C1</t>
  </si>
  <si>
    <t>CC1(C(=O)O)CCC2(C)CCC3(C)C(=CC(=O)C4C5(C)CCC(=O)C(C)(C)C5CCC43C)C2C1</t>
  </si>
  <si>
    <t>CC1(C(=O)O)CCCC2(C)C3CCC4CC3(CCC12)CC4(O)CO</t>
  </si>
  <si>
    <t>CC1(C(=O)OCc2ccccc2)CC(CI)OC(=O)N1</t>
  </si>
  <si>
    <t>CC1(C(=O)OCc2ccccc2)Nc2ccccc2-n2ccc(-c3ccc(Cl)cc3)c21</t>
  </si>
  <si>
    <t>CC1(C(C[N+](=O)[O-])c2ccccc2)C=CC(=O)O1</t>
  </si>
  <si>
    <t>CC1(C(N)=O)CCC(C(=O)O)C1(C)C</t>
  </si>
  <si>
    <t>CC1(C)[N][C](c2ccc3ccc4cccc5ccc2c3c45)N([O])C1(C)C</t>
  </si>
  <si>
    <t>CC1(C)[N][C](c2cccc(C(=O)O)c2)N([O])C1(C)C</t>
  </si>
  <si>
    <t>CC1(C)C(=C=C(c2ccccc2)c2ccccc2)C1(C)C</t>
  </si>
  <si>
    <t>CC1(C)C(=O)C(C)(C)C(c2ccccc2)NC1c1ccccc1</t>
  </si>
  <si>
    <t>CC1(C)C(=O)C(c2ccccc2)=C1c1ccccc1</t>
  </si>
  <si>
    <t>CC1(C)C(=O)C=CC2(C)C1=C(O)C(=O)C1(C)C2CCC2(C)C(C3=CCOC3=O)CC3OC321</t>
  </si>
  <si>
    <t>CC1(C)C(=O)C=CC2(C)C1=C(O)C(=O)C1(C)C2CCC2=C(c3ccoc3)CC(O)C21C</t>
  </si>
  <si>
    <t>CC1(C)C(=O)C=CC2(C)C1CC(=O)C1(C)C2CCC2(C)C(c3ccoc3)OC(=O)C3OC321</t>
  </si>
  <si>
    <t>CC1(C)C(=O)C=CC2(C)C1CC(O)C1(C)C2CCC2(C)C(c3ccoc3)OC(=O)C3OC321</t>
  </si>
  <si>
    <t>CC1(C)C(=O)CCC2(C)C1=C(O)C(=O)C1(C)C2CCC2(C)C(c3ccoc3)CC3OC321</t>
  </si>
  <si>
    <t>CC1(C)C(=O)CNC1=O</t>
  </si>
  <si>
    <t>CC1(C)C(=O)N(Br)C(=O)N1Br</t>
  </si>
  <si>
    <t>CC1(C)C(=O)NN(C2CC(O)C(O)CO2)C1=O</t>
  </si>
  <si>
    <t>CC1(C)C(Br)C(=O)C(Br)C(C)(C)[NH+]1[O-]</t>
  </si>
  <si>
    <t>CC1(C)C(C=C(c2ccc(F)cc2)c2ccc(F)cc2)=C1c1ccccc1</t>
  </si>
  <si>
    <t>CC1(C)C(O)CCC2(C)C3CCC4(C)C(C5COC(=O)C(O)(C(C)(C)O)C5)CCC4(C)C3=CCC12</t>
  </si>
  <si>
    <t>CC1(C)C[C]([N]OC(=O)c2ccccc2)c2cc([N+](=O)[O-])ccc2O1</t>
  </si>
  <si>
    <t>CC1(C)C[C]([O])C(C(C=Cc2ccc(Cl)cc2)C2=C(O)CC(C)(C)C[C]2[O])=C(O)C1</t>
  </si>
  <si>
    <t>CC1(C)C=C(c2ccc(-c3c4ccccc4c(-c4cccc5ccccc45)c4ccccc34)cc2)c2ccccc21</t>
  </si>
  <si>
    <t>CC1(C)C=C2c3c(nc4ccc(F)cc4c3C(=O)N2c2ccccc2)C1</t>
  </si>
  <si>
    <t>CC1(C)C=C2Oc3nc4ccccc4cc3C=C2C(=O)C1</t>
  </si>
  <si>
    <t>CC1(C)C=Cc2c(c(C(=O)c3ccccc3)c(O)c3c(-c4ccccc4)cc(=O)oc23)O1</t>
  </si>
  <si>
    <t>CC1(C)C=Cc2c(c(C(=O)c3ccccc3)c3oc(=O)cc(-c4ccccc4)c3c2O)O1</t>
  </si>
  <si>
    <t>CC1(C)C=Cc2c(c3ccccc3oc2=O)O1</t>
  </si>
  <si>
    <t>CC1(C)C=Cc2c(cc(O)c3c(=O)c4cc(O)ccc4oc23)O1</t>
  </si>
  <si>
    <t>CC1(C)C=Cc2c(cc3oc4c(O)cccc4c(=O)c3c2O)O1</t>
  </si>
  <si>
    <t>CC1(C)C=Cc2c(ccc3c2OCC(c2ccc(O)cc2O)C3)O1</t>
  </si>
  <si>
    <t>CC1(C)C=Cc2c(ccc3ccc(=O)oc23)O1</t>
  </si>
  <si>
    <t>CC1(C)C=Cc2c(O)c(C(=O)C=Cc3ccccc3)c3c(c2O1)C=CC(C)(C)O3</t>
  </si>
  <si>
    <t>CC1(C)c2cc(-n3ccnc3)ccc2-c2ccc(-n3ccnc3)cc21</t>
  </si>
  <si>
    <t>CC1(C)C2CC(OC(=O)c3ccccc3)C(CO)OC(=O)C21</t>
  </si>
  <si>
    <t>CC1(C)C2CC(OC(=O)c3ccccc3)C(COC(=O)c3ccc(Br)cc3)OC(=O)C21</t>
  </si>
  <si>
    <t>CC1(C)C2Cc3cc(-c4cccc(Br)n4)ncc3C1C2</t>
  </si>
  <si>
    <t>CC1(C)C2Cc3cc(-c4cccc(-c5cnc(-c6cccc(-c7cc8c(cn7)C7CC(C8)C7(C)C)n6)cn5)n4)ncc3C1C2</t>
  </si>
  <si>
    <t>CC1(C)C2CC3N4C(=O)OCCC34C1C2</t>
  </si>
  <si>
    <t>CC1(C)C2Cc3nc(-c4cccc(-c5ccccc5)n4)ccc3C1C2</t>
  </si>
  <si>
    <t>CC1(C)c2ccc([nH]2)C(C)(C)c2ccc([nH]2)C(C)(C)c2cc(c3ccc4cccc5ccc2c3c45)C(C)(C)c2ccc1[nH]2</t>
  </si>
  <si>
    <t>CC1(C)c2ccc([nH]2)C=Cc2ccc([nH]2)C(C)(C)c2ccc([nH]2)C=Cc2ccc1[nH]2</t>
  </si>
  <si>
    <t>CC1(C)c2ccc([nH]2)-c2ccccc2-c2ccc([nH]2)C(C)(C)c2ccc([nH]2)-c2ccccc2-c2ccc1[nH]2</t>
  </si>
  <si>
    <t>CC1(C)c2ccc(C(=O)O)cc2C(C)(C)N1[O]</t>
  </si>
  <si>
    <t>CC1(C)c2ccc(cc2)[Si](C)(C)O[Si](C)(C)c2ccc(cc2)C(C)(C)c2ccc(cc2)[Si](C)(C)O[Si](C)(C)c2ccc1cc2</t>
  </si>
  <si>
    <t>CC1(C)C2CCC(O)(C(=O)O)C1C2</t>
  </si>
  <si>
    <t>CC1(C)C2CCC(OC(=O)c3cccc([N+](=O)[O-])c3)C1C2</t>
  </si>
  <si>
    <t>CC1(C)C2CCC1(C)C(c1ccccn1)C2P(=O)(c1ccccc1)c1ccccc1</t>
  </si>
  <si>
    <t>CC1(C)C2CCC1(C)C(P(=O)(c1ccco1)c1ccco1)C2P(=O)(c1ccccc1)c1ccccc1</t>
  </si>
  <si>
    <t>CC1(C)C2CCC1(C)C1(O)ON=C(c3ccccc3)C21</t>
  </si>
  <si>
    <t>CC1(C)C2CCC1(C)C1OC(=O)C(C(C[N+](=O)[O-])c3cccc(Cl)c3)[N][C]21</t>
  </si>
  <si>
    <t>CC1(C)C2CCC1(C)C1OC(=O)C(C(C[N+](=O)[O-])c3ccccc3)[N][C]21</t>
  </si>
  <si>
    <t>CC1(C)C2CCC1(C)C1OC(=O)C(Cc3ccccc3)(Cc3ccccc3)N=C21</t>
  </si>
  <si>
    <t>CC1(C)C2CCC1(C)C1OC3C(C4CCC3(C)C4(C)C)P(=O)(c3ccccc3)C21</t>
  </si>
  <si>
    <t>CC1(C)c2ccccc2C(C)(C)N1P(=O)(c1ccccc1)c1ccccc1</t>
  </si>
  <si>
    <t>CC1(C)c2ccccc2-c2ccc(N(c3ccc([N][N]c4ccc([N+](=O)[O-])cc4)cc3)c3ccc4c(c3)C(C)(C)c3ccccc3-4)cc21</t>
  </si>
  <si>
    <t>CC1(C)c2ccccc2-c2ccc(N(c3ccc([N][N]c4ccc(C#N)cc4)cc3)c3ccc4c(c3)C(C)(C)c3ccccc3-4)cc21</t>
  </si>
  <si>
    <t>CC1(C)CC(=O)C(=CC=Cc2ccc([N+](=O)[O-])cc2)C(=O)C1</t>
  </si>
  <si>
    <t>CC1(C)CC(=O)C(=NNc2cccc(C#N)c2)C(=O)C1</t>
  </si>
  <si>
    <t>CC1(C)CC(=O)C(C(C=Cc2ccc([N+](=O)[O-])cc2)C2=C(O)CC(C)(C)CC2=O)=C(O)C1</t>
  </si>
  <si>
    <t>CC1(C)CC(=O)C(C(C=Cc2ccccc2)C2=C(O)CC(C)(C)CC2=O)=C(O)C1</t>
  </si>
  <si>
    <t>CC1(C)CC(=O)C(c2ccccc2)=C(N)C1</t>
  </si>
  <si>
    <t>CC1(C)CC(=O)C(Cc2cccc3ccccc23)=C(O)C1</t>
  </si>
  <si>
    <t>CC1(C)CC(=O)C=C(C=Cc2ccc(Cl)cc2)C1</t>
  </si>
  <si>
    <t>CC1(C)CC(=O)C=C(C=Cc2ccc(O)cc2)C1</t>
  </si>
  <si>
    <t>CC1(C)CC(=O)C=C(C2(O)CC(c3ccccc3)C2)C1</t>
  </si>
  <si>
    <t>CC1(C)CC(=O)C=C(Nc2ccc(Cl)cc2)C1</t>
  </si>
  <si>
    <t>CC1(C)CC(=O)C=C(Nc2cccc3ccccc23)C1</t>
  </si>
  <si>
    <t>CC1(C)CC(=O)C=C(Nc2ccccc2)C1</t>
  </si>
  <si>
    <t>CC1(C)CC(=O)C2(C)CCC3(C)C(=CCC4C5(C)CCC(=O)C(C)(CO)C5CCC43C)C2C1</t>
  </si>
  <si>
    <t>CC1(C)CC(=O)C2=C(C1)N(c1ccc(Cl)cc1)C1=C(C(=O)CC(C)(C)C1)C2c1ccc2c(c1)OCO2</t>
  </si>
  <si>
    <t>CC1(C)CC(=O)C2=C(C1)N(c1ccccc1)C1(O)c3ccccc3C(=O)C21O</t>
  </si>
  <si>
    <t>CC1(C)CC(=O)C2=C(C1)N(N)C1=C(C(=O)CC(C)(C)C1)C2c1ccc(Cl)cc1</t>
  </si>
  <si>
    <t>CC1(C)CC(=O)C2=C(C1)NC1=C(C(=O)CC(C)(C)C1)C2c1ccc(Br)cc1</t>
  </si>
  <si>
    <t>CC1(C)CC(=O)C2=C(C1)NC1=C(C(=O)CC(C)(C)C1)C2c1ccc(Cl)c(Cl)c1</t>
  </si>
  <si>
    <t>CC1(C)CC(=O)C2=C(C1)NC1=C(C(=O)CC(C)(C)C1)C2c1ccc(Cl)cc1</t>
  </si>
  <si>
    <t>CC1(C)CC(=O)C2=C(C1)NC1=C(C(=O)CC(C)(C)C1)C2c1ccc2c(c1)OCO2</t>
  </si>
  <si>
    <t>CC1(C)CC(=O)C2=C(C1)NC1=C(C(=O)CC(C)(C)C1)C2c1cccc([N+](=O)[O-])c1</t>
  </si>
  <si>
    <t>CC1(C)CC(=O)C2=C(C1)NC1=C(C(=O)CC(C)(C)C1)C2c1cccc(C2C3=C(CC(C)(C)CC3=O)NC3=C2C(=O)CC(C)(C)C3)c1</t>
  </si>
  <si>
    <t>CC1(C)CC(=O)C2=C(C1)NC1=C(C(=O)CC(C)(C)C1)C2c1cccc(F)c1</t>
  </si>
  <si>
    <t>CC1(C)CC(=O)C2=C(C1)NC1=C(C(=O)CC(C)(C)C1)C2c1ccccc1Cl</t>
  </si>
  <si>
    <t>CC1(C)CC(=O)C2=C(C1)NC1=C(C(=O)CC(C)(C)C1)C2CCc1ccccc1</t>
  </si>
  <si>
    <t>CC1(C)CC(=O)C2=C(C1)OC([N+](=O)[O-])C2c1ccc(Cl)cc1</t>
  </si>
  <si>
    <t>CC1(C)CC(=O)C2=C(C1)OC([N+](=O)[O-])C2c1cccc(Br)c1</t>
  </si>
  <si>
    <t>CC1(C)CC(=O)C2=C(C1)OC(=O)CC2c1ccc(Br)cc1</t>
  </si>
  <si>
    <t>CC1(C)CC(=O)C2=C(C1)OC1=C(C(=O)CC(C)(C)C1)C2(C)C</t>
  </si>
  <si>
    <t>CC1(C)CC(=O)C2=C(C1)OC1=C(C(=O)CC(C)(C)C1)C2C(=O)c1ccccc1</t>
  </si>
  <si>
    <t>CC1(C)CC(=O)C2=C(C1)OC1=C(C(=O)CC(C)(C)C1)C2C=Cc1ccc(Cl)cc1</t>
  </si>
  <si>
    <t>CC1(C)CC(=O)C2=C(C1)OC1=C(C(=O)CC(C)(C)C1)C2C=Cc1ccc(F)cc1</t>
  </si>
  <si>
    <t>CC1(C)CC(=O)C2=C(C1)OC1=C(C(=O)CC(C)(C)C1)C2C=Cc1ccccc1[N+](=O)[O-]</t>
  </si>
  <si>
    <t>CC1(C)CC(=O)C2=C(C1)OC1=C(C(=O)CC(C)(C)C1)C2c1cc2ccccc2[nH]c1=O</t>
  </si>
  <si>
    <t>CC1(C)CC(=O)C2=C(C1)OC1=C(C(=O)CC(C)(C)C1)C2c1ccc([N+](=O)[O-])cc1[N+](=O)[O-]</t>
  </si>
  <si>
    <t>CC1(C)CC(=O)C2=C(C1)OC1=C(C(=O)CC(C)(C)C1)C2c1ccc(Cl)cc1Cl</t>
  </si>
  <si>
    <t>CC1(C)CC(=O)C2=C(C1)OC1=C(C(=O)CC(C)(C)C1)C2c1ccccc1</t>
  </si>
  <si>
    <t>CC1(C)CC(=O)C2=C(C1)OC1=C(C(=O)CC(C)(C)C1)C2c1ccccc1[N+](=O)[O-]</t>
  </si>
  <si>
    <t>CC1(C)CC(=O)C2=C(C1)OC1=C(C(=O)CC(C)(C)C1)C2c1coc2cc(F)ccc2c1=O</t>
  </si>
  <si>
    <t>CC1(C)CC(=O)C2=C(C1)OC1=C(C2)C(=O)CC(C)(C)C1</t>
  </si>
  <si>
    <t>CC1(C)CC(=O)C2=C(O1)C(O)C1(O)CC(C(C)(C)O)OC1C2</t>
  </si>
  <si>
    <t>CC1(C)CC(=O)c2c(-c3ccccc3)nc3cc(-c4ccc(Cl)cc4)nn3c2C1</t>
  </si>
  <si>
    <t>CC1(C)CC(=O)c2c(nc3c(F)cc(Cl)cc3c2NC(C)(C)C)C1</t>
  </si>
  <si>
    <t>CC1(C)CC(=O)c2c(nc3ccccc3c2-c2ccccc2)C1</t>
  </si>
  <si>
    <t>CC1(C)CC(=O)c2c(oc3c2C(=O)c2ccccc2C3=O)C1</t>
  </si>
  <si>
    <t>CC1(C)CC(=O)c2cc(C(=O)NN(C(=O)c3ccccc3)C(C)(C)C)ccc2O1</t>
  </si>
  <si>
    <t>CC1(C)CC(=O)c2cc(-c3ccc(Cl)cc3)n(-c3ccc(F)cc3)c2C1</t>
  </si>
  <si>
    <t>CC1(C)CC(=O)c2cc(-c3ccccc3)n(Cc3ccc(Cl)cc3)c2C1</t>
  </si>
  <si>
    <t>CC1(C)CC(=O)c2cc3c(=O)c4cc(Cl)ccc4oc3nc2C1</t>
  </si>
  <si>
    <t>CC1(C)CC(=O)c2cc3c(=O)c4ccccc4oc3nc2C1</t>
  </si>
  <si>
    <t>CC1(C)CC(=O)c2cc3c(C(C)(C)C)nn(-c4ccc(Cl)cc4)c3nc2C1</t>
  </si>
  <si>
    <t>CC1(C)CC(=O)c2cc3c(nc2C1)CC(C)(C)CC3=O</t>
  </si>
  <si>
    <t>CC1(C)CC(=O)N(C(=O)C2CN3C(=O)CC(C)(C)N3C2c2ccc(Br)cc2)N1Cc1ccccc1</t>
  </si>
  <si>
    <t>CC1(C)CC(=O)N2C(c3ccccc3)CC(=O)N21</t>
  </si>
  <si>
    <t>CC1(C)CC(=O)N2C(CCc3ccc(Br)cc3)CC(=O)N21</t>
  </si>
  <si>
    <t>CC1(C)CC(=O)N2C(CCc3ccccc3)CC(=O)N21</t>
  </si>
  <si>
    <t>CC1(C)CC(=O)N2N=C3N(N=C21)C(=O)CC3(C)C</t>
  </si>
  <si>
    <t>CC1(C)CC(=O)Nc2ccccc2N1</t>
  </si>
  <si>
    <t>CC1(C)CC(=O)Oc2c(cnc3c2c(C(C)(C)C)nn3-c2ccccc2)C1</t>
  </si>
  <si>
    <t>CC1(C)CC(C)(C)N([O])[C]1P(c1ccccc1)c1ccccc1</t>
  </si>
  <si>
    <t>CC1(C)CC(C=Cc2ccc(N(c3ccccc3)c3ccccc3)cc2)=CC(=C(C#N)C#N)C1</t>
  </si>
  <si>
    <t>CC1(C)CC(C=Cc2ccc(-n3c4ccccc4c4ccccc43)cc2)=CC(=C(C#N)C#N)C1</t>
  </si>
  <si>
    <t>CC1(C)CC(C=Cc2ccc(N3CCCC3)cc2)=CC(=C(C#N)C#N)C1</t>
  </si>
  <si>
    <t>CC1(C)CC(C=Cc2ccc(-n3ccnc3)cc2)=CC(=C(C#N)C#N)C1</t>
  </si>
  <si>
    <t>CC1(C)CC(C=Cc2ccccc2Cl)=C(C#N)C(=O)N1</t>
  </si>
  <si>
    <t>CC1(C)CC(C=Cc2ccccn2)=CC(=C(C#N)C#N)C1</t>
  </si>
  <si>
    <t>CC1(C)CC(CI)N(C(=O)N2C(Cc3ccccc3)COC2(C)C)C1=O</t>
  </si>
  <si>
    <t>CC1(C)CC(N=Cc2cc([N][N]c3cc(F)cc(F)c3)ccc2O)CC(C)(C)[NH+]1[O-]</t>
  </si>
  <si>
    <t>CC1(C)CC(NC(=O)Nc2ccccc2)CC(C)(CNC(=O)Nc2ccccc2)C1</t>
  </si>
  <si>
    <t>CC1(C)CC(O)CC(C)(C)N1</t>
  </si>
  <si>
    <t>CC1(C)CC=C(O)C(=O)C1</t>
  </si>
  <si>
    <t>CC1(C)CC2(CCC3(C)C(=CCC4C5(C)CC(O)C(O)C(CO)(CO)C5CCC43C)C2O)CC1=O</t>
  </si>
  <si>
    <t>CC1(C)CC2=C(C1)C(=O)N1CC3CC4C=CC3(O4)C1O2</t>
  </si>
  <si>
    <t>CC1(C)CC2C3OC(OC(=O)c4ccc(Br)cc4)C(C)(C2C1)C1C(=O)OCC31[O]</t>
  </si>
  <si>
    <t>CC1(C)Cc2cc(F)ccc2C1=O</t>
  </si>
  <si>
    <t>CC1(C)Cc2ccc([N+](=O)[O-])cc2C(=O)N1O</t>
  </si>
  <si>
    <t>CC1(C)Cc2ccc3c4c2c1c1c2c5c(cccc5c5cccc-3c5c42)C1</t>
  </si>
  <si>
    <t>CC1(C)Cc2ccccc2[C]1[C]1c2ccccc2CC1(C)C</t>
  </si>
  <si>
    <t>CC1(C)CCC(C)(C)C2=N[N]C(c3cccc(-c4nnc5c(n4)C(C)(C)CCC5(C)C)n3)=N[C]21</t>
  </si>
  <si>
    <t>CC1(C)CCC=C2C1CCC13C=CC(=O)C1C(=O)OC23</t>
  </si>
  <si>
    <t>CC1(C)CCC2(C(=O)O)CCC3(C)C(=CCC4C5(C)CC(O)C(O)C(C)(CO)C5CCC43C)C2C1</t>
  </si>
  <si>
    <t>CC1(C)CCC2(C)C(O)OC3C1C2CCC3(C)O</t>
  </si>
  <si>
    <t>CC1(C)CCC2(C)CC=C3C(C)(CCC4C3(C)CCC3C(C)(C)C(=O)CCC34C)C2C1</t>
  </si>
  <si>
    <t>CC1(C)CCC2(C)CCC3(C(=O)O)C(=CCC4C5(C)CCC(O)C(C)(C)C5C(O)CC43C)C2C1</t>
  </si>
  <si>
    <t>CC1(C)CCC2(C)CCC3(C)C(=CCC4C5(C)CCC(=O)C(C)(C)C5C(O)CC43C)C2C1</t>
  </si>
  <si>
    <t>CC1(C)CCC2(O)C(=O)CC3(C)C(=CCC4C5(C)CCC(=O)C(C)(C)C5CCC43C)C2C1</t>
  </si>
  <si>
    <t>CC1(C)CCC23CCC4(C)C(CCC5C6(C)CC(C=O)=C(O)C(C)(C)C6CCC54C)C2C1OC3</t>
  </si>
  <si>
    <t>CC1(C)CCC23CCC4(C)C(CCC5C6(C)Cc7cnoc7C(C)(C)C6CCC54C)C2C1OC3</t>
  </si>
  <si>
    <t>CC1(C)CCC23CCC4(C)C(CCC5C6(C)CCC(=NO)C6CCC54C)C2C1OC3</t>
  </si>
  <si>
    <t>CC1(C)CCC23CCC4(C)C(CCC5C6(C)CCC(O)C(C)(C)C6CCC54C)C2C1OC3</t>
  </si>
  <si>
    <t>CC1(C)CCC23CCC4(C)C5(C)CCC6C(C)(C)C(=O)C(C#N)=CC6(C)C5=CC(=O)C4(OC2=O)C3C1</t>
  </si>
  <si>
    <t>CC1(C)CCC23CCC4(C)C5(C)CCC6C(C)(C)C(=O)CCC6(C)C5CCC4(OC2=O)C3C1</t>
  </si>
  <si>
    <t>CC1(C)CCc2ccc3c4c2c1c1c2c5c(cccc5c5cccc-3c5c42)C1</t>
  </si>
  <si>
    <t>CC1(C)CCC2OC2(C)C2CCC3(C)OC3C21</t>
  </si>
  <si>
    <t>CC1(C)CCCC(C)(C)N1OC(=C[N+](=O)[O-])c1ccc(C#N)cc1</t>
  </si>
  <si>
    <t>CC1(C)CCCC(C)(C)N1OC(=C[N+](=O)[O-])c1ccccc1</t>
  </si>
  <si>
    <t>CC1(C)CCCC(C)(C)N1OCC(=Cc1ccc(Br)cc1)[N+](=O)[O-]</t>
  </si>
  <si>
    <t>CC1(C)CCCC2(C)C(Br)(Br)C23CCC2(C)C(C13)C2(Cl)Cl</t>
  </si>
  <si>
    <t>CC1(C)CCCC2(C)C(Br)(Br)C23CCC2(C)OC2C13</t>
  </si>
  <si>
    <t>CC1(C)CCCC2(C)C(Cl)(Cl)C23CC(Br)C(CBr)=CC13</t>
  </si>
  <si>
    <t>CC1(C)CCCC2(C)C(Cl)(Cl)C23CCC2(C)C(C13)C2(Br)Br</t>
  </si>
  <si>
    <t>CC1(C)CCCC2(C)C(Cl)(Cl)C23CCC2(C)C(C13)C2(Cl)Cl</t>
  </si>
  <si>
    <t>CC1(C)CCCC2(C)C(Cl)(Cl)C23CCC2(C)NC2C13</t>
  </si>
  <si>
    <t>CC1(C)CCCC2(C)C(Cl)(Cl)C23CCC2(CBr)OC2C13</t>
  </si>
  <si>
    <t>CC1(C)CCCC2(C)C3C(=O)OCC3=CCC12</t>
  </si>
  <si>
    <t>CC1(C)CCCC2(C)C3Cc4occc4C(C(=O)O)C3C(O)C(O)C12</t>
  </si>
  <si>
    <t>CC1(C)CCCC2(C)C3COC(=O)C3=CCC12</t>
  </si>
  <si>
    <t>CC1(C)CCCC2(C)CC23CCC2(C)C(C13)C2(Br)Br</t>
  </si>
  <si>
    <t>CC1(C)CCCC2(C)CC23CCC2(C)C(C13)C2(Cl)Cl</t>
  </si>
  <si>
    <t>CC1(C)CCCC2(C)Cc3occc(=O)c3CC(=O)CCC12</t>
  </si>
  <si>
    <t>CC1(C)CCCC2(C)OC23CCC2(C)C(C13)C2(Br)Br</t>
  </si>
  <si>
    <t>CC1(C)CCCC2(CC2(Br)Br)C2CCC3(C)C(C21)C3(Br)Br</t>
  </si>
  <si>
    <t>CC1(C)CCCC2(CC2(Cl)Cl)C2CCC3(C)C(C21)C3(Cl)Cl</t>
  </si>
  <si>
    <t>CC1(C)CCCC2(CO2)C2CC3OC3(C)CC21</t>
  </si>
  <si>
    <t>CC1(C)CCCC2C(=O)OC(c3ccoc3)CC21</t>
  </si>
  <si>
    <t>CC1(C)CN1P(N)(=O)N1CC1(C)C</t>
  </si>
  <si>
    <t>CC1(C)CNC(c2ccccn2)(c2ccccn2)NC1</t>
  </si>
  <si>
    <t>CC1(C)COC(=O)C1OC(=O)C(CN1C(=O)c2ccccc2C1=O)c1ccc(F)cc1</t>
  </si>
  <si>
    <t>CC1(C)COC(=O)N1C(=Nc1ccc(C(F)(F)F)cc1)C(=Cc1cccc2ccccc12)[Si](C)(C)C</t>
  </si>
  <si>
    <t>CC1(C)COC(=O)N1CP(=O)(O)O</t>
  </si>
  <si>
    <t>CC1(C)COC(CO)(c2cc(C3(CO)OCC(C)(C)CO3)cc(C3(CO)OCC(C)(C)CO3)c2)OC1</t>
  </si>
  <si>
    <t>CC1(C)COC2(c3ccccc3)c3ccccc3N1c1ccccc12</t>
  </si>
  <si>
    <t>CC1(C)COC2(CCCCCCCCC3(CCCCCCCC2)OCC(C)(C)CO3)OC1</t>
  </si>
  <si>
    <t>CC1(C)COC2(COC(=O)c3ccc(cc3)C(=O)OCC3(OCC(C)(C)CO3)c3ccc(cc3)C3(COC(=O)c4ccc(cc4)C(=O)OCC4(OCC(C)(C)CO4)c4ccc(cc4)C4(COC(=O)c5ccc(cc5)C(=O)OCC5(OCC(C)(C)CO5)c5ccc2cc5)OCC(C)(C)CO4)OCC(C)(C)CO3)OC1</t>
  </si>
  <si>
    <t>CC1(C)COC2(COC(=O)c3cccc(c3)C(=O)OCC3(OCC(C)(C)CO3)c3ccc(cc3)C3(COC(=O)c4cccc(c4)C(=O)OCC4(OCC(C)(C)CO4)c4ccc2cc4)OCC(C)(C)CO3)OC1</t>
  </si>
  <si>
    <t>CC1(C)COC2(COC(=O)c3cccc(c3)C(=O)OCC3(OCC(C)(C)CO3)c3ccc2cc3)OC1</t>
  </si>
  <si>
    <t>CC1(C)COC2(OC1)c1ccccc1-c1c(C(=O)OC(C)(C)C)c(C(=O)OC(C)(C)C)c(C(=O)OC(C)(C)C)c(C(=O)OC(C)(C)C)c1C2COC(=CC(=O)OC(C)(C)C)C(=O)OC(C)(C)C</t>
  </si>
  <si>
    <t>CC1(C)COP(=O)(C(C#N)P2(=O)OCC(C)(C)CO2)OC1</t>
  </si>
  <si>
    <t>CC1(C)COP(=O)(C(C)(O)c2ccc(Br)cc2)OC1</t>
  </si>
  <si>
    <t>CC1(C)COP(=O)(C(O)c2ccc(Cl)cc2)OC1c1ccccc1</t>
  </si>
  <si>
    <t>CC1(C)COP(=O)(C(O)c2ccc(Cl)cc2Cl)OC1</t>
  </si>
  <si>
    <t>CC1(C)COP(=O)(N2CCN(P3(=O)OCC(C)(C)C(c4ccccc4)O3)CC2)OC1c1ccccc1</t>
  </si>
  <si>
    <t>CC1(C)COP(=O)(Oc2cccc3ccccc23)OC1</t>
  </si>
  <si>
    <t>CC1(C)N([O])[C](c2c[nH]c3ccccc23)N([O])C1(C)C</t>
  </si>
  <si>
    <t>CC1(C)N([O])[C](c2cc[nH]c2)N([O])C1(C)C</t>
  </si>
  <si>
    <t>CC1(C)N([O])[C](c2cc3cnccc3[nH]2)N([O])C1(C)C</t>
  </si>
  <si>
    <t>CC1(C)N([O])[C](c2ccc(-c3ccccn3)cc2)N([O])C1(C)C</t>
  </si>
  <si>
    <t>CC1(C)N([O])[C](c2ccc(N)cc2)N([O])C1(C)C</t>
  </si>
  <si>
    <t>CC1(C)N([O])[C](c2ccc(-n3cccc3)cc2)N([O])C1(C)C</t>
  </si>
  <si>
    <t>CC1(C)N([O])[C](c2ccc(OCCO)c(O)c2)N([O])C1(C)C</t>
  </si>
  <si>
    <t>CC1(C)N([O])[C](c2ccc(OCCO)cc2)N([O])C1(C)C</t>
  </si>
  <si>
    <t>CC1(C)N([O])[C](c2ccc[nH]2)N([O])C1(C)C</t>
  </si>
  <si>
    <t>CC1(C)N([O])[C](c2ccc3ccc4cccc5ccc2c3c45)N([O])C1(C)C</t>
  </si>
  <si>
    <t>CC1(C)N([O])[C](c2nc3cc4ccccc4cc3[nH]2)N([O])C1(C)C</t>
  </si>
  <si>
    <t>CC1(C)N(Cc2ccccc2O)c2ccccc2N1Cc1ccccc1O</t>
  </si>
  <si>
    <t>CC1(C)N=C(C(N)=O)c2ncn(-c3ccccc3)c2N1</t>
  </si>
  <si>
    <t>CC1(C)N=C2C(=O)NC(=O)C(F)=C2O1</t>
  </si>
  <si>
    <t>CC1(C)N=C2N(C1=O)C(C)(C)C(=O)NC2(C)C</t>
  </si>
  <si>
    <t>CC1(C)NC(=O)C(C)(C)NC1=O</t>
  </si>
  <si>
    <t>CC1(C)NC(=O)c2ccccc2NC1=O</t>
  </si>
  <si>
    <t>CC1(C)NC(C)(C)C(Br)C(=O)C1Br</t>
  </si>
  <si>
    <t>CC1(C)Nc2ccccc2-c2nc(-c3ccccc3)c(-c3ccccc3)n21</t>
  </si>
  <si>
    <t>CC1(C)Nc2ccccc2CO1</t>
  </si>
  <si>
    <t>CC1(C)OC(=O)[CH]C1=C1C=C([NH])OC1(C)C</t>
  </si>
  <si>
    <t>CC1(C)OC(=O)C(=C2CCCN2)C(=O)O1</t>
  </si>
  <si>
    <t>CC1(C)OC(=O)C(=CC=Cc2ccccc2)C(=O)O1</t>
  </si>
  <si>
    <t>CC1(C)OC(=O)C(=Cc2ccc(F)cc2)C(=O)O1</t>
  </si>
  <si>
    <t>CC1(C)OC(=O)C(=Cc2ccc(O)cc2)C(=O)O1</t>
  </si>
  <si>
    <t>CC1(C)OC(=O)C(=Cc2ccccc2F)C(=O)O1</t>
  </si>
  <si>
    <t>CC1(C)OC(=O)C(=CN)C(=O)O1</t>
  </si>
  <si>
    <t>CC1(C)OC(=O)C(=CNn2cccn2)C(=O)O1</t>
  </si>
  <si>
    <t>CC1(C)OC(=O)C(C(c2ccc(Cl)cc2Cl)C2C(=O)OC(C)(C)OC2=O)C(=O)O1</t>
  </si>
  <si>
    <t>CC1(C)OC(=O)C(C)(Cc2ccc(O)cc2)C(=O)O1</t>
  </si>
  <si>
    <t>CC1(C)OC(=O)C(CCCN2CCCCC2)(Cc2ccccc2)C(=O)O1</t>
  </si>
  <si>
    <t>CC1(C)OC(=O)C=CC2(C)C1CC(=O)C1(C)C2CCC2(C)C(c3ccoc3)OC(=O)C3OC321</t>
  </si>
  <si>
    <t>CC1(C)OC(=O)C2=C1C(=O)c1cccc3ccc(O)c2c13</t>
  </si>
  <si>
    <t>CC1(C)OC(=O)c2cc(=O)n3ccccc3c2C1=O</t>
  </si>
  <si>
    <t>CC1(C)OC(=O)CC1OC(=O)C12CCC(C)(C(=O)O1)C2(C)C</t>
  </si>
  <si>
    <t>CC1(C)OC(=O)N(C(=O)c2ccccc2)C1=Cc1ccccc1</t>
  </si>
  <si>
    <t>CC1(C)OC(CCO)C(n2cc(F)c(=O)[nH]c2=O)O1</t>
  </si>
  <si>
    <t>CC1(C)OC2(CCCCC2)OC1(C)C</t>
  </si>
  <si>
    <t>CC1(C)OC2[C]3[N]OCC3CC(O)C2O1</t>
  </si>
  <si>
    <t>CC1(C)OC2[CH]N([O])CC2O1</t>
  </si>
  <si>
    <t>CC1(C)OC2C(=O)C3CCC=CC3C2O1</t>
  </si>
  <si>
    <t>CC1(C)OC2C(=O)C3OC(C)(C)OC3C(OC(=O)c3ccccc3)C2O1</t>
  </si>
  <si>
    <t>CC1(C)OC2C(=O)N(Nc3ccccc3)C(CI)C2O1</t>
  </si>
  <si>
    <t>CC1(C)OC2C(Br)CCC(Br)C2O1</t>
  </si>
  <si>
    <t>CC1(C)OC2C(CO[Si](C)(C)C(C)(C)C)NCC(O)C(O)C2O1</t>
  </si>
  <si>
    <t>CC1(C)OC2C(n3ccc(=O)n(C(=O)c4ccccc4)c3=O)OC3(CC3(F)F)C2O1</t>
  </si>
  <si>
    <t>CC1(C)OC2C(O)C(O)C3OC(C)(C)OC3C2O1</t>
  </si>
  <si>
    <t>CC1(C)OC2C(O)C3C(CON3Cc3ccccc3)C2O1</t>
  </si>
  <si>
    <t>CC1(C)OC2C(O)C3CC(C(OCc4ccccc4)C2O1)N(Cc1ccccc1)O3</t>
  </si>
  <si>
    <t>CC1(C)OC2C(O)C3CC(C2O1)N(Cc1ccccc1)O3</t>
  </si>
  <si>
    <t>CC1(C)OC2C(O)C3CON(Cc4ccccc4)C3C2O1</t>
  </si>
  <si>
    <t>CC1(C)OC2C(O)C3CONC3C2O1</t>
  </si>
  <si>
    <t>CC1(C)OC2C(O)C3OC(C)(C)OC3C(OC(=O)c3ccccc3)C2O1</t>
  </si>
  <si>
    <t>CC1(C)OC2C(O)CN(Cc3ccccc3)C(c3c(O)ccc4ccccc34)C2O1</t>
  </si>
  <si>
    <t>CC1(C)OC2C(O)CN3CCc4c([nH]c5ccccc45)C3C2O1</t>
  </si>
  <si>
    <t>CC1(C)OC2C(O1)C1N(OC(=O)C13CCCN3C=O)C2COC(c1ccccc1)(c1ccccc1)c1ccccc1</t>
  </si>
  <si>
    <t>CC1(C)OC2C3C=CC(C(C#N)=C3C#N)C2O1</t>
  </si>
  <si>
    <t>CC1(C)OC2c3cc(=O)[nH]c(=O)n3C(CO)C2O1</t>
  </si>
  <si>
    <t>CC1(C)OC2C3COC(CO)(O3)C(O)C2O1</t>
  </si>
  <si>
    <t>CC1(C)OC2C3OC(C2O1)N1C(=O)NC(=O)CC12OC3OC2O</t>
  </si>
  <si>
    <t>CC1(C)OC2CC3(CC(O)C2O1)OC(C)(C)OC3=O</t>
  </si>
  <si>
    <t>CC1(C)OC2CC3(CC2O1)C(=O)N(O)Cc1ccccc13</t>
  </si>
  <si>
    <t>CC1(C)OC2CC3=C(CC2O1)C1=C(C3)CC2OC(C)(C)OC2C1</t>
  </si>
  <si>
    <t>CC1(C)OC2CC3C4CC(F)C56C=CC(=O)C5C6(C)C4(F)C(O)CC3(C)C2(C(=O)CO)O1</t>
  </si>
  <si>
    <t>CC1(C)Oc2ccc(Br)cc2-c2cc(Br)ccc2O1</t>
  </si>
  <si>
    <t>CC1(C)Oc2ccc(P(c3ccccc3)c3ccccc3)c(-c3c(P(c4ccccc4)c4ccccc4)ccc4c3OC(C)(C)O4)c2O1</t>
  </si>
  <si>
    <t>CC1(C)Oc2ccccc2C1=Cc1ccccc1</t>
  </si>
  <si>
    <t>CC1(C)OC2CN(C(=O)C(F)(F)F)C(C3(C(=O)O)CC3)C2O1</t>
  </si>
  <si>
    <t>CC1(C)OC2CN(Cc3ccccc3)CC(O)(CO)C2O1</t>
  </si>
  <si>
    <t>CC1(C)OC2CN3CCCCC3C(O)(CO)C2O1</t>
  </si>
  <si>
    <t>CC1(C)OC2CN3CCCCC3C(O)C2O1</t>
  </si>
  <si>
    <t>CC1(C)OC2CN3COCCC3C(O)(CO)C2O1</t>
  </si>
  <si>
    <t>CC1(C)OC2CN3COCCC3C(OCc3ccccc3)C2O1</t>
  </si>
  <si>
    <t>CC1(C)OC2CN3OC4C5OCC(O5)C(=O)C4C3C2O1</t>
  </si>
  <si>
    <t>CC1(C)OC2COC(O)(CN(Cc3ccccc3)Cc3ccccc3)C(O)C2O1</t>
  </si>
  <si>
    <t>CC1(C)OC2COC3(COC(C)(C)O3)C(=O)C2O1</t>
  </si>
  <si>
    <t>CC1(C)OC2OC(C=C=CCl)C3OC(C)(C)OC3C2O1</t>
  </si>
  <si>
    <t>CC1(C)OC2OC(C3C([N+](=O)[O-])C(c4ccc(Cl)cc4)ON3c3ccccc3)C(OCc3ccccc3)C2O1</t>
  </si>
  <si>
    <t>CC1(C)OC2OC(C3C4C(=O)N(c5ccc(Br)cc5)C(=O)C4ON3c3ccccc3)C(OCc3ccccc3)C2O1</t>
  </si>
  <si>
    <t>CC1(C)OC2OC(C3CO3)C(OC(=O)c3ccccc3)C2O1</t>
  </si>
  <si>
    <t>CC1(C)OC2OC(C3OC(=O)N4CCCC34)C(OCc3ccccc3)C2O1</t>
  </si>
  <si>
    <t>CC1(C)OC2OC(C3Oc4ccccc4C4C5(c6ccccc6-c6nc7ccccc7nc65)N5CCCC5C34[N+](=O)[O-])C3OC(C)(C)OC3C2O1</t>
  </si>
  <si>
    <t>CC1(C)OC2OC(CO[Si](c3ccccc3)(c3ccccc3)C(C)(C)C)[C](N([O])C3C=CC(Cl)C3)C2O1</t>
  </si>
  <si>
    <t>CC1(C)OC2OC(CO[Si](c3ccccc3)(c3ccccc3)C(C)(C)C)C(Cl)(N=O)C2O1</t>
  </si>
  <si>
    <t>CC1(C)OC2OC3C(c4ccc(Cl)cc4)OP(=O)(N(CCCl)CCCl)OC3C2O1</t>
  </si>
  <si>
    <t>CC1(C)OC2OC3C(c4ccc(Cl)cc4)OP(=O)(Oc4ccccc4)OC3C2O1</t>
  </si>
  <si>
    <t>CC1(C)OC2OC3C(O)C(CO)=CCOC3C2O1</t>
  </si>
  <si>
    <t>CC1(C)OC2OC3C(OC(=O)C4C3C3CCCN3C43C(=O)Nc4ccccc43)C2O1</t>
  </si>
  <si>
    <t>CC1(C)OC2OC3c4nocc4COC3C2O1</t>
  </si>
  <si>
    <t>CC1(C)OC2OC3Cn4nncc4COC3C2O1</t>
  </si>
  <si>
    <t>CC1(C)OC2OC3Cn4nnnc4COC3C2O1</t>
  </si>
  <si>
    <t>CC1(C)OC2OC3COC4C(OC5OC(C)(C)OC54)[C]4CC(COC3C2O1)O[N]4</t>
  </si>
  <si>
    <t>CC1(C)OCC(C(C)(C#N)NCc2ccccc2)O1</t>
  </si>
  <si>
    <t>CC1(C)OCC(C(c2ccccc2)(c2ccccc2)c2ccccc2)CO1</t>
  </si>
  <si>
    <t>CC1(C)OCC(C(O)C(O)C2COC(C)(C)O2)O1</t>
  </si>
  <si>
    <t>CC1(C)OCC(C(O)C2CC(OCc3ccccc3)C(=O)O2)O1</t>
  </si>
  <si>
    <t>CC1(C)OCC(C(O)C2OC(C)(C)OCC2=O)O1</t>
  </si>
  <si>
    <t>CC1(C)OCC(C2C(=O)C(Br)CON2Cc2ccccc2)O1</t>
  </si>
  <si>
    <t>CC1(C)OCC(C2C3OC(C)(C)OC3CN2C(=O)c2cccc(NC(=O)c3cccc([N+](=O)[O-])c3)c2)O1</t>
  </si>
  <si>
    <t>CC1(C)OCC(C2N3CCC=CCCN4C(=O)C5(OCC=C5c5ccc(cc5)C5=CCOC52C3=O)C4C2COC(C)(C)O2)O1</t>
  </si>
  <si>
    <t>CC1(C)OCC(C2OC(C)(C)OC2C2COC(C)(C)O2)O1</t>
  </si>
  <si>
    <t>CC1(C)OCC(C2OC3OC(C)(C)OC3C2(O)C(Cl)(Cl)Cl)O1</t>
  </si>
  <si>
    <t>CC1(C)OCC(C2OC3OC(C)(C)OC3C2=NOCc2ccccc2)O1</t>
  </si>
  <si>
    <t>CC1(C)OCC(C2OC3OC(C)(C)OC3C23OC(=O)C3N(Cc2ccccc2)Cc2ccccc2)O1</t>
  </si>
  <si>
    <t>CC1(C)OCC(C2OC3OC(C)(C)OC3C2OCc2cc(C=O)c(O)c(C(C)(C)C)c2)O1</t>
  </si>
  <si>
    <t>CC1(C)OCC(CC2OC(=O)C=CC2(F)F)O1</t>
  </si>
  <si>
    <t>CC1(C)OCC2=CC(Cl)C3OC(C)(C)OC3C2O1</t>
  </si>
  <si>
    <t>CC1(C)OCC2OC(CO)C(O)C2O1</t>
  </si>
  <si>
    <t>CC1(C[N+](=O)[O-])C(=O)C(c2cc(Cl)cc(Cl)c2)=Cc2ccccc21</t>
  </si>
  <si>
    <t>CC1(c2ccccc2)C(=O)c2ccccc2N1[N+](=O)[O-]</t>
  </si>
  <si>
    <t>CC1(c2ccccc2)C[N][N]N1c1ccc([N+](=O)[O-])cc1</t>
  </si>
  <si>
    <t>CC1(c2ccccc2)CC(C(=O)c2cc3ccccc3o2)C1</t>
  </si>
  <si>
    <t>CC1(c2ccccc2)CC(C(CN2CCCCC2)=NO)C1</t>
  </si>
  <si>
    <t>CC1(c2ccccc2)CC(C(O)CNCC(O)C2CC(C)(c3ccccc3)C2)C1</t>
  </si>
  <si>
    <t>CC1(c2ccccc2)CC(OC(=O)c2ccc(Cl)cc2)(c2ccccc2)C1</t>
  </si>
  <si>
    <t>CC1(c2ccccc2)COC(=O)c2cc3c(cc21)C(C)(c1ccccc1)COC3=O</t>
  </si>
  <si>
    <t>CC1(c2ccccc2)OCC2CC(=O)C(C=Cc3ccccc3)=C21</t>
  </si>
  <si>
    <t>CC1(c2ccccn2)NCCCN1</t>
  </si>
  <si>
    <t>CC1(CBr)OC2CC1CC=C2C=O</t>
  </si>
  <si>
    <t>CC1(CC2(CC3(C)c4ccccc4-c4ccccc43)c3ccccc3-c3ccccc32)c2ccccc2-c2ccccc21</t>
  </si>
  <si>
    <t>CC1(Cc2cccc(CBr)n2)C(=O)OC(c2ccccc2)N1C(=O)OCc1ccccc1</t>
  </si>
  <si>
    <t>CC1(Cc2cccc3ccccc23)N=C2CC3C(CC2(C)OC1=O)C3(C)C</t>
  </si>
  <si>
    <t>CC1(Cc2ccccc2)N=C2C3CCC(C)(C2OC1=O)C3(C)C</t>
  </si>
  <si>
    <t>CC1(Cc2ccccc2)N=C2CC3C(CC2(C)OC1=O)C3(C)C</t>
  </si>
  <si>
    <t>CC1(Cc2ccccc2Cl)C(=O)CC(C2(C)C=CC(=O)O2)C1=O</t>
  </si>
  <si>
    <t>CC1(CCOCc2ccccc2)COC(=O)C12OC(c1ccccc1)=CC2=O</t>
  </si>
  <si>
    <t>CC1(Cl)CC(C)(C=CCl)C(Cl)CC1Cl</t>
  </si>
  <si>
    <t>CC1(Cl)CC2OC3CC4OC4(C)C2(CC1Br)C3(C)C</t>
  </si>
  <si>
    <t>CC1(COC(=O)c2ccc([N+](=O)[O-])cc2)Cc2ccccc2C1OC(=O)c1ccc([N+](=O)[O-])cc1</t>
  </si>
  <si>
    <t>CC1(COC(=O)c2ccc([N+](=O)[O-])cc2)CCc2ccccc2C1OC(=O)c1ccc([N+](=O)[O-])cc1</t>
  </si>
  <si>
    <t>CC1(COC(=O)c2ccccc2)CCCC2(C)C1CCC1(C)OC(=O)CC12</t>
  </si>
  <si>
    <t>CC1(F)CCN(C(=O)c2ccc([N+](=O)[O-])cc2)CC1</t>
  </si>
  <si>
    <t>CC1(O)C(=O)C2(C)CCC3C(CC=C4CC(O)CCC43C)C2CC1n1cc(-c2ccccc2)nn1</t>
  </si>
  <si>
    <t>CC1(O)CC(=O)C(C)(O)CC1=O</t>
  </si>
  <si>
    <t>CC1(O)CCC(Br)C2(C)CCC(O)(C3(C)CCC(Br)C3(C)C)CC12O</t>
  </si>
  <si>
    <t>CC1(O)CCC2C(C3C1CCC31OC(C3C4CCC(=O)OC4(C)CCC4C3C4(C)C)OC1O)C2(C)C</t>
  </si>
  <si>
    <t>CC1(O)COC2(CC(C3CCC45CC34C=CC3C4(C)C[CH][C]6C7(CC6(C)C4C(O)C(=O)C35C)Oc3ccccc3C7=O)C(=O)O2)C1O</t>
  </si>
  <si>
    <t>CC1(O)COc2ccccc2OCCCOc2ccccc2OC1</t>
  </si>
  <si>
    <t>CC1(O)Oc2ccccc2C=C1C(=O)c1ccccc1</t>
  </si>
  <si>
    <t>CC1(OCc2ccccc2)CC2CCC1(C)C2(C)CBr</t>
  </si>
  <si>
    <t>CC1(OCc2ccccc2)OC2C(=O)COC(OCc3ccccc3)C2OC1(C)OCc1ccccc1</t>
  </si>
  <si>
    <t>CC1(OCC2CCCCC2)OC2C(O)COC(OCc3ccccc3)C2OC1(C)OCC1CCCCC1</t>
  </si>
  <si>
    <t>CC1(P(=O)(c2ccccc2)c2ccccc2)CCCC(=O)C1</t>
  </si>
  <si>
    <t>Cc1[nH]c(=O)cc(-c2ccccc2)c1C#N</t>
  </si>
  <si>
    <t>Cc1[nH]c(C(=O)OC(C)(C)C)c(C)c1C(=O)OC(C)(C)C</t>
  </si>
  <si>
    <t>Cc1[nH]c(F)cc1C(=O)c1ccccc1</t>
  </si>
  <si>
    <t>Cc1[nH]c2ccccc2c(=O)c1Cl</t>
  </si>
  <si>
    <t>Cc1[nH]c2ccccc2c1[CH][N]NC(=O)c1ccc(O)cc1</t>
  </si>
  <si>
    <t>Cc1[nH]c2ccccc2c1C(=O)c1ccccc1</t>
  </si>
  <si>
    <t>Cc1[nH]c2ccccc2c1C1c2ccccc2Oc2ccccc21</t>
  </si>
  <si>
    <t>Cc1[nH]c2ccccc2c1-c1ccc([N+](=O)[O-])c(Cl)c1</t>
  </si>
  <si>
    <t>Cc1[nH]c2ccccc2c1CC(=O)O</t>
  </si>
  <si>
    <t>Cc1[nH]nc(N2C(=O)OCC2Cc2ccccc2)c1C</t>
  </si>
  <si>
    <t>Cc1[nH]nc(N2C(=O)OCC2Cc2ccccc2)c1Cc1ccccc1</t>
  </si>
  <si>
    <t>CC1=C([CH]c2cc(Cl)ccc2[N+](=O)[O-])CON1[O]</t>
  </si>
  <si>
    <t>CC1=C(Br)C(=O)C(C(C)C)=C(Br)C1=O</t>
  </si>
  <si>
    <t>CC1=C(C#N)C(=O)N(C)C(=O)C1=NNc1ccc(Cl)c(Cl)c1</t>
  </si>
  <si>
    <t>CC1=C(C#N)C(c2cccc(C)n2)C(C#N)=C(C)N1</t>
  </si>
  <si>
    <t>CC1=C(C#N)C(c2cccnc2)C(C#N)=C(C)N1</t>
  </si>
  <si>
    <t>CC1=C(C(=O)Nc2ccccc2Cl)C(c2ccc(Cl)cc2)C(C(=O)Nc2ccccc2Cl)=C(C)N1</t>
  </si>
  <si>
    <t>CC1=C(C(=O)O)CCC(=O)C1(Cc1ccco1)Cc1ccco1</t>
  </si>
  <si>
    <t>CC1=C(C(=O)Oc2ccccc2C=O)C(O)c2ccccc21</t>
  </si>
  <si>
    <t>CC1=C(C)C(C)([N+](=O)[O-])C([N+](=O)[O-])C(C([N+](=O)[O-])([N+](=O)[O-])[N+](=O)[O-])C1[N+](=O)[O-]</t>
  </si>
  <si>
    <t>CC1=C(C)C(C)(P2N(c3c(C)cc(C)cc3C)C=CN2c2c(C)cc(C)cc2C)C(C)=C1C</t>
  </si>
  <si>
    <t>CC1=C(C)C(O)C2CC(Br)C(C)(O)CC2C1=O</t>
  </si>
  <si>
    <t>CC1=C(C)c2ccc([nH]2)C(C)(C)c2ccc([nH]2)C(C)=C(C)c2ccc([nH]2)C(C)(C)c2ccc1[nH]2</t>
  </si>
  <si>
    <t>CC1=C(C)CC2C(=O)C(C)(C)CCC2C1</t>
  </si>
  <si>
    <t>CC1=C(C=CC(=O)c2cc(C(=O)C=CC3=C(C)CCCC3(C)C)cc(C(=O)C=CC3=C(C)CCCC3(C)C)c2)C(C)(C)CCC1</t>
  </si>
  <si>
    <t>CC1=C(C=Cc2cccc3ccccc23)CC2(COC(C)(C)OC2)C1</t>
  </si>
  <si>
    <t>CC1=C(C=NO)C(C)(C)CCC1</t>
  </si>
  <si>
    <t>CC1=C(C=O)C(c2ccccc2[N+](=O)[O-])C(C=O)CC1</t>
  </si>
  <si>
    <t>CC1=C(C=O)C2(C)CCCC(C)(C)C2CC1O</t>
  </si>
  <si>
    <t>CC1=C(CCCC(=O)O)C(=O)c2c(O)cccc2C1=O</t>
  </si>
  <si>
    <t>CC1=C(COc2c3ccoc3cc3oc(=O)ccc23)CCC(C)(C)C1</t>
  </si>
  <si>
    <t>CC1=C(O)C(=O)C(C2=C(O)C(=O)C(C)=C(O)C2=O)=C(O)C1=O</t>
  </si>
  <si>
    <t>CC1=C[CH]C=C2N1[SiH2](Cl)(Cl)C2([Si](C)(C)C)[Si](C)(C)C</t>
  </si>
  <si>
    <t>CC1=C2C(=CNC(C)C2C)C(O)=C(C(=O)O)C1=O</t>
  </si>
  <si>
    <t>CC1=C2C(=O)C(C(C)C(=O)O)CCC2(C)C=CC1=O</t>
  </si>
  <si>
    <t>CC1=C2C(=O)NC1C=CC(C)(O)CCC1C(CC(C)C2=O)C1(C)C</t>
  </si>
  <si>
    <t>CC1=C2C(=O)OC(c3ccoc3)C2(C)CCC1</t>
  </si>
  <si>
    <t>CC1=C2C(CC3CCCC(C)C3(C)C2O)OC1=O</t>
  </si>
  <si>
    <t>CC1=C2C(O)C(C)(C)CC3C(C)CCC23OC1=O</t>
  </si>
  <si>
    <t>CC1=C2C(O)C3(C)C(C)CCCC3CC2(O)OC1=O</t>
  </si>
  <si>
    <t>CC1=C2C=C(C(F)(F)F)c3cccc(c32)CN(C)N1</t>
  </si>
  <si>
    <t>CC1=C2C3CCC(C)C3CC(C)(C)C2(O)OC1=O</t>
  </si>
  <si>
    <t>CC1=C2C3OC(=O)C4=CCCC(CC2(O)OC1=O)C43C</t>
  </si>
  <si>
    <t>CC1=C2C3OC34CCC3C(C)(C)CCCC3(C)C4C3OC23OC1=O</t>
  </si>
  <si>
    <t>CC1=C2CC3(C)C(C)CCC(=O)C3(O)C=C2OC1=O</t>
  </si>
  <si>
    <t>CC1=C2CC3(C)C(C)CCC(=O)C3CC2(O)OC1=O</t>
  </si>
  <si>
    <t>CC1=C2CC3C(C)(O)CCC34OC2(CC4(C)O)OC1=O</t>
  </si>
  <si>
    <t>CC1=C2CCC(C)CC2OC(c2ccc(Br)cc2)C1</t>
  </si>
  <si>
    <t>CC1=c2cccc3c2=c2c(cccc2=C(C)[N]3)[N]1</t>
  </si>
  <si>
    <t>CC1=C2OC(=O)C(C)C23CCC2(C)C1C(=O)CC23</t>
  </si>
  <si>
    <t>CC1=C2OC(=O)C(c3ccccc3)=C2c2ccccc21</t>
  </si>
  <si>
    <t>CC1=C2OCC(C)C3=C2C(=C(O)C1=O)C(C)CC3=O</t>
  </si>
  <si>
    <t>CC1=C2OCC(C)c3c(O)cc(C)c(c32)C(=O)C1=O</t>
  </si>
  <si>
    <t>CC1=CC(=C(C#N)C#N)C=C(C)O1</t>
  </si>
  <si>
    <t>CC1=CC(=C(C#N)C#N)C=C(C=Cc2ccc(N(C)C)cc2)O1</t>
  </si>
  <si>
    <t>CC1=CC(=CC(=O)C(C)(C)C)C(C#N)=C(N)N1CCOCCO</t>
  </si>
  <si>
    <t>CC1=CC(=CC(C)C23OC(=O)CC2(C)C2CC4(O)CC5C(=O)OC(C)(C)C5CCC4C2O3)OC1=O</t>
  </si>
  <si>
    <t>CC1=CC(=NO)C=C(C)C1=O</t>
  </si>
  <si>
    <t>CC1=CC(=O)C(C)C(OC(=O)C23CCC(C)(C(=O)O2)C3(C)C)C1O</t>
  </si>
  <si>
    <t>CC1=CC(=O)C(F)C(O)C1O</t>
  </si>
  <si>
    <t>CC1=CC(=O)C(F)C(OC(=O)C23CCC(C)(C(=O)O2)C3(C)C)C1O</t>
  </si>
  <si>
    <t>CC1=CC(=O)C(O)C2(C)C1CC(=O)C13COC4(C)C(OC(=O)C41)C(O)C32</t>
  </si>
  <si>
    <t>CC1=CC(=O)C2(C(C)C)CC=C3CC(C)CCC3C2C1=O</t>
  </si>
  <si>
    <t>CC1=CC(=O)C2C(C)(C)CCCC2(C)C1C=Cc1ccoc1</t>
  </si>
  <si>
    <t>CC1=CC(=O)CC(C(=O)OC(C)C)(C(=O)OC(C)C)C1</t>
  </si>
  <si>
    <t>CC1=CC(=O)CC(CO)(CO)C1</t>
  </si>
  <si>
    <t>CC1=CC(=O)COCCO1</t>
  </si>
  <si>
    <t>CC1=CC(C(O)C(C)C2CC3OC34C3CCC5C(C)(C)OC6CC(=O)OC65CC3(O)CCC24C)OC1=O</t>
  </si>
  <si>
    <t>CC1=CC(C(O)C(O)C(C)Cl)OC1=O</t>
  </si>
  <si>
    <t>CC1=CC(C)C(C(C)=CCC(C)C)C(C)(C(=O)C(C)CO)C1=O</t>
  </si>
  <si>
    <t>CC1=CC(C)C(C)OC(=O)C(C)C(O)C(C)C2OC(O)(C(C)CC2C)C(C)C1O</t>
  </si>
  <si>
    <t>CC1=CC(C)CCC(C)OC(=O)C2CCCN2C(=O)C(Cc2ccccc2)NC(=O)C(C)C1=O</t>
  </si>
  <si>
    <t>CC1=CC(C)N(C(c2ccc(C(=O)O)cc2)N2NC(C)=CC2C)N1</t>
  </si>
  <si>
    <t>CC1=CC(C2CCC3N2CCCCC32CC(C)C(=O)O2)OC1=O</t>
  </si>
  <si>
    <t>CC1=CC(CCO)NN(C(=O)Nc2ccc(Cl)cc2)C1C</t>
  </si>
  <si>
    <t>CC1=CC(O)C(O)C2(C)C1CC(=O)C13COC4(C)C(OC(=O)C41)C(O)C32</t>
  </si>
  <si>
    <t>CC1=CC=C2ON([O])C(Cc3ccccc3)=C2[CH]1</t>
  </si>
  <si>
    <t>CC1=CC2(C)C(C(C)=C1)C(C(=O)NC(CO)c1ccccc1)C2c1ccc([N+](=O)[O-])cc1</t>
  </si>
  <si>
    <t>CC1=CC2=C(C=O)C(=O)C(C)(O)C(O)C2=CO1</t>
  </si>
  <si>
    <t>CC1=CC2=C(CC3=C4C=C(C)OC=C4C(O)C(C)(O)C3=O)C(=O)C(C)(O)C(O)C2=CO1</t>
  </si>
  <si>
    <t>CC1=CC2=C3C=CC=C4[C]3C(=C3C=CC=C1[C]32)C=C4C</t>
  </si>
  <si>
    <t>CC1=CC23C(c4ccccc4)=C(I)C(=O)N2CC(=O)C3C(C)C1=O</t>
  </si>
  <si>
    <t>CC1=CC2C(C)(C)CCCC(C)(O)C2(O)CC1</t>
  </si>
  <si>
    <t>CC1=CC2C(C)(C)CCCC3(C)C(Br)(Br)C23CC1</t>
  </si>
  <si>
    <t>CC1=CC2C(C)(C)CCCC3(C)C(Br)(Br)C23CC1=O</t>
  </si>
  <si>
    <t>CC1=CC2C(C)(C)CCCC3(C)C(Cl)(Cl)C23CC1</t>
  </si>
  <si>
    <t>CC1=CC2C=CCC(C)C(=O)C(C)CCC(=O)C23C(=O)NC(Cc2ccccc2)C3C1C</t>
  </si>
  <si>
    <t>CC1=CC2C3C(C(C)=CC(=O)C3(C)O)C1C(=O)C2(C)O</t>
  </si>
  <si>
    <t>CC1=CC2C3C(C(C)=CC(=O)C3(C)O)C1C(=O)C2(C)OC(=O)C12CCC(C)(C(=O)O1)C2(C)C</t>
  </si>
  <si>
    <t>CC1=Cc2ccccc2C(C)(C(C)[N+](=O)[O-])C1O</t>
  </si>
  <si>
    <t>CC1=Cc2ccccc2C2(Cc3cc(Br)ccc3O2)C1=O</t>
  </si>
  <si>
    <t>CC1=Cc2nnnn2CC(C)(C)C1</t>
  </si>
  <si>
    <t>CC1=CC2OC3CC(OC(=O)c4ccc(F)cc4)C(C)(C2(C)CC1)C31CO1</t>
  </si>
  <si>
    <t>CC1=CC2OC3CC4OC(=O)C=CC=CC5OC(CC(C)=CC(=O)OCC2(CC1)C4(C)C31CO1)OC5C</t>
  </si>
  <si>
    <t>CC1=CC2OCC(C)(O)C2CC1</t>
  </si>
  <si>
    <t>CC1=CC2OOC1CC1(C)CCC3(C(=O)O)C(C(C)C)CCC3C21</t>
  </si>
  <si>
    <t>CC1=CCC(=O)C(C)=CC2OC(=O)C(C)C2CC1</t>
  </si>
  <si>
    <t>CC1=CCC(C(C)(Cl)CC(Cl)(Cl)Cl)CC1=O</t>
  </si>
  <si>
    <t>CC1=CCC(C)(C)C=CCC(C)(O[N+](=O)[O-])C([N+](=O)[O-])CC1</t>
  </si>
  <si>
    <t>CC1=CCC(C2(C)CC2(Cl)Cl)CC1=O</t>
  </si>
  <si>
    <t>CC1=CCC2(C)C(=O)C=C(C(C)C)C2CCC2(C)OC2CC1</t>
  </si>
  <si>
    <t>CC1=CCC2(C)CC(=O)C(=C(C)C)C2CCC2(C)OC2CC1</t>
  </si>
  <si>
    <t>CC1=CCC23C(C1=O)C(C)(C)CCCC2(C)C3(Cl)Cl</t>
  </si>
  <si>
    <t>CC1=CCC23CC1CC(C)(O)C2C(O)CC3C</t>
  </si>
  <si>
    <t>CC1=CCC2C3C1C2(C)CCCC3(CO)CO</t>
  </si>
  <si>
    <t>CC1=CCC2CC1C2(C)C</t>
  </si>
  <si>
    <t>CC1=CCCC(C)(C)C2C1=CCC1(C)C2C1(Cl)Cl</t>
  </si>
  <si>
    <t>CC1=CCCC(C)C(C)OC(=O)C=CC(C)(O)CCC1O</t>
  </si>
  <si>
    <t>CC1=CCCC2(C)CCC(C(=O)C=Cc3ccc(C)cc3)CC12</t>
  </si>
  <si>
    <t>CC1=CCCC2(C)CCC(C(=O)C=Cc3ccc(Cl)cc3)CC12</t>
  </si>
  <si>
    <t>CC1=CCCC2(C)CCC(C(=O)C=Cc3ccc(N(C)C)cc3)CC12</t>
  </si>
  <si>
    <t>CC1=CCCC2(C)OC2C2OC(=O)C(CN3CCOCC3)C2CC1O</t>
  </si>
  <si>
    <t>CC1=CCCC2(C)OC2C2OC(=O)C(CNc3ccccc3)C2CC1O</t>
  </si>
  <si>
    <t>CC1=CCCC23OCC(c4ccccc4)N2C(=O)CCC13</t>
  </si>
  <si>
    <t>CC1=CCCC2C1(C)CCC1C2(C)CCC2(C)C3CCC(C(C)C)C3(C)CCC12C</t>
  </si>
  <si>
    <t>CC1=CCCc2c1ccc1c2C(=O)C(=O)c2c(C)coc2-1</t>
  </si>
  <si>
    <t>CC1=CN2[N]C(c3c(Cl)cccc3Cl)=NC2=CC1</t>
  </si>
  <si>
    <t>CC1=COC2OC3(C)CCC4C(C)CCC1C24OO3</t>
  </si>
  <si>
    <t>CC1=NC(=Cc2cc(C)ccc2C)C(=O)N1C</t>
  </si>
  <si>
    <t>CC1=NC(=Cc2cccc(N(C)C)c2)C(=O)N1C</t>
  </si>
  <si>
    <t>CC1=NC(=Cc2cccc(N(C)C)c2)C(=O)N1CCO</t>
  </si>
  <si>
    <t>CC1=NC(=Cc2cccc(N)c2)C(=O)N1C</t>
  </si>
  <si>
    <t>CC1=NC(=Cc2ccccc2F)C(=O)N1C</t>
  </si>
  <si>
    <t>CC1=NC(C(C)C)C(c2ccccc2)c2ccccc21</t>
  </si>
  <si>
    <t>CC1=NN(c2c(F)c(F)c(F)c(F)c2F)C(=O)C1=NNc1ccc(C)cc1</t>
  </si>
  <si>
    <t>CC1=NN(c2ccc(C(F)(F)F)cc2)C(=O)C1=NNc1ccc(C)cc1</t>
  </si>
  <si>
    <t>CC1=NN(c2ccc(C)cc2)C(=O)C1=C(O)C=Cc1cccc([N+](=O)[O-])c1</t>
  </si>
  <si>
    <t>CC1=NN(c2ccc(Cl)c(Cl)c2)C(=O)C1=C(O)c1ccc(C)cc1</t>
  </si>
  <si>
    <t>CC1=NN(c2cccc([N+](=O)[O-])c2)C(=O)C1=NNc1ccc(C)cc1</t>
  </si>
  <si>
    <t>CC1=NN(c2ccccc2)C(=O)C1(CC=Cc1cccc(Br)c1)Cc1ccccc1</t>
  </si>
  <si>
    <t>CC1=NN(c2ccccc2)C(=O)C12C(c1ccc(Br)cc1)CC(=O)CC2c1ccccc1Cl</t>
  </si>
  <si>
    <t>CC1=NN(c2ccccc2)C(=O)CC1</t>
  </si>
  <si>
    <t>CC1=NN(CCO)C(=O)C1=NO</t>
  </si>
  <si>
    <t>CC1=Nn2nc(C(C)(C)C)cc2NC(=O)C1</t>
  </si>
  <si>
    <t>CC1=NOC(=O)C1=Cc1ccc(N(C)C)cc1</t>
  </si>
  <si>
    <t>CC1=NOC(=O)C1=Cc1ccccc1</t>
  </si>
  <si>
    <t>CC1=NOC(=O)C1=Cc1ccccc1O</t>
  </si>
  <si>
    <t>CC12C#CC=CC#CC(O)C(=C(CC3(C)OCCO3)C=C1)C2</t>
  </si>
  <si>
    <t>CC12C(=O)OCC1C(c1ccccc1)C1(N=C([N][PH](c3ccccc3)(c3ccccc3)c3ccccc3)N(COCc3ccccc3)C1=O)C2=O</t>
  </si>
  <si>
    <t>CC12C=CC(=O)C=C1C(=O)CC1C2CCC2(C)C1CCC21OCCO1</t>
  </si>
  <si>
    <t>CC12C=CC(=O)C=C1CCC1C2CCC2(C)C(C(=O)CO)CCC12</t>
  </si>
  <si>
    <t>CC12C=CC(=O)C=C1CCC1C2CCC2(C)C(C(=O)O)CCC12</t>
  </si>
  <si>
    <t>CC12C=CC(O)C3(C)C4=CC(=O)OCC4=CC(OC1=O)C23</t>
  </si>
  <si>
    <t>CC12C3CC4C5C(=O)C6(C=CC=CC61C(=O)C53)C42C</t>
  </si>
  <si>
    <t>CC12c3ccccc3C(c3ccccc31)C1(C)c3ccccc3C2c2ccccc21</t>
  </si>
  <si>
    <t>CC12c3ccccc3C3(C)c4cc5c(cc4C(C)(c4ccccc41)C23C)C1OC5C2C(=O)c3ccccc3C(=O)C12</t>
  </si>
  <si>
    <t>CC12c3ccccc3C3(C)c4cc5ccccc5cc4C(C)(c4ccccc41)C23C</t>
  </si>
  <si>
    <t>CC12CC(=O)OC13C1OC4(C=CC1O2)COCC43</t>
  </si>
  <si>
    <t>CC12CC(C)(CC(C)(C(=O)Oc3ccc4cc(C=O)ccc4c3)C1)C(=O)NC2=O</t>
  </si>
  <si>
    <t>CC12CC(c3ccoc3)OC(=O)C1(O)CCC13COC(=O)[C]1[CH]C(O)C1OC132</t>
  </si>
  <si>
    <t>CC12CC(c3ccoc3)OC(=O)C1=CCC1(C)C2C2C=CC1(O)C(=O)O2</t>
  </si>
  <si>
    <t>CC12CC(c3ccoc3)OC(=O)C1CCC13COC(=O)C1C=CC=C23</t>
  </si>
  <si>
    <t>CC12CC(CC3(C1)CC3(Cl)Cl)CC1(C2)CC1(Cl)Cl</t>
  </si>
  <si>
    <t>CC12CC(F)C3C4CCC(=O)C=C4C=CC3C1CCC2=O</t>
  </si>
  <si>
    <t>CC12CC(O)C3(Cl)C(CCC4CC(O)CCC43C)C1CCC2=O</t>
  </si>
  <si>
    <t>CC12CC(O)CC3(C)C4=CC(=O)OCC4=CC(OC1=O)C23</t>
  </si>
  <si>
    <t>CC12CC(OC1O)C1(C)CCC3(C)C(=CCC4C5(C)CCC(O)C(C)(CO)C5CCC43C)C1C2</t>
  </si>
  <si>
    <t>CC12CC=C3C(=O)OC(c4ccoc4)CC3(C)C1CC=CC2=O</t>
  </si>
  <si>
    <t>CC12CC1(C)N([N+](=O)[O-])C(=O)N2[N+](=O)[O-]</t>
  </si>
  <si>
    <t>CC12CC3(C)C(Br)C3(C)CC1(C)C2Br</t>
  </si>
  <si>
    <t>CC12CC34C=CC(=O)CC3C(CC1C4)O2</t>
  </si>
  <si>
    <t>CC12CC34CCC(Br)C(C)(C)C3(CC1=O)CC24</t>
  </si>
  <si>
    <t>CC12CC3C(CC1OC(c1ccccc1)(C1(c4ccccc4)OC4CC5C(CC4(C)O1)C5(C)C)O2)C3(C)C</t>
  </si>
  <si>
    <t>CC12CC3CC(C1)CC(CC(=O)c1ccc(C#N)cc1)(C3)C2</t>
  </si>
  <si>
    <t>CC12CC3CC1CC1(C=CC(=O)C(C)(CCC(=O)Nc4c(O)ccc(C(=O)O)c4O)C31)C2</t>
  </si>
  <si>
    <t>CC12CC3CCC(=O)N3c3ccccc3C1CC(=O)O2</t>
  </si>
  <si>
    <t>CC12Cc3cn[nH]c3CC1CCC1C2CCC2(C)C1CCC2(C)O</t>
  </si>
  <si>
    <t>CC12CC3OC34C(CCC3CC(O)CCC34C)C1CCC2=O</t>
  </si>
  <si>
    <t>CC12CCC(=O)C=C1C(=O)CC1C2CCC2(C)C1CCC21OCCO1</t>
  </si>
  <si>
    <t>CC12CCC(=O)C=C1CCC1C2C(=O)CC2(C)C(C(=O)O)CCC12</t>
  </si>
  <si>
    <t>CC12CCC(=O)C=C1CCC1C2CCC2(C)C(C(=O)O)CCC12</t>
  </si>
  <si>
    <t>CC12CCC(=O)C=C1CCC1C2CCC2(C)C(OC(=O)n3ccnc3)CCC12</t>
  </si>
  <si>
    <t>CC12CCC(=O)C=C1CCC1C2CCC2(C)C1C1CC1C21CCC(=O)O1</t>
  </si>
  <si>
    <t>CC12CCC(=O)C3OC31CC(C1(O)CCC3(C)C(=O)CCC34OC14)C2=O</t>
  </si>
  <si>
    <t>CC12CCC(=O)CC1CCC1C2CCC2(C)C1CC1OC(=O)C3(CCC(=O)O3)C12</t>
  </si>
  <si>
    <t>CC12CCC(=O)CC1CCC1C2CCC2(C)C1CCC2(C)O</t>
  </si>
  <si>
    <t>CC12CCC(=O)CC1CCCC2=O</t>
  </si>
  <si>
    <t>CC12CCC(Br)C(C)(C)C1Cc1cc(O)c(Br)cc1O2</t>
  </si>
  <si>
    <t>CC12CCC(C(=O)N3C(=O)c4ccccc4N(C(=O)C45CCC(C)(C(=O)O4)C5(C)C)C(=O)c4ccccc43)(OC1=O)C2(C)C</t>
  </si>
  <si>
    <t>CC12CCC(C(=O)OC(C3CCCOC3=O)C(F)(F)F)(OC1=O)C2(C)C</t>
  </si>
  <si>
    <t>CC12CCC(C(=O)OC3C#CCCCCCCC3)(OC1=O)C2(C)C</t>
  </si>
  <si>
    <t>CC12CCC(C(=O)OC3C4OC5(CCCCC5)OC4C4OC(=O)OC4C3O[Si](C)(C)C(C)(C)C)(OC1=O)C2(C)C</t>
  </si>
  <si>
    <t>CC12CCC(C(=O)OCC(C)([N+](=O)[O-])C(C)(C)[N+](=O)[O-])(OC1=O)C2(C)C</t>
  </si>
  <si>
    <t>CC12CCC(C(C(c3ccccc3)C(c3ccccc3)C3C(=O)C4(C)CCC3C4(C)C)C1=O)C2(C)C</t>
  </si>
  <si>
    <t>CC12CCC(C(CC(=O)O)C1=O)C2(C)C</t>
  </si>
  <si>
    <t>CC12CCC(c3nc4cc(Cl)c(Cl)cc4nc31)C2(C)C</t>
  </si>
  <si>
    <t>CC12CCC(C3OC(=O)C(C(C[N+](=O)[O-])c4ccccc4)[N][C]31)C2(C)C</t>
  </si>
  <si>
    <t>CC12CCC(C3OC(=O)C(C(O)C4CCCCC4)N=C31)C2(C)C</t>
  </si>
  <si>
    <t>CC12CCC(C3OC(=O)C(C(O)c4ccccc4F)[N][C]31)C2(C)C</t>
  </si>
  <si>
    <t>CC12CCC(C3OC(=O)C(Cc4ccccc4)[N][C]31)C2(C)C</t>
  </si>
  <si>
    <t>CC12CCC(C3OC(=O)C[N][C]31)C2(C)C</t>
  </si>
  <si>
    <t>CC12CCC(CC1=NNC(N)=O)C2(C)C</t>
  </si>
  <si>
    <t>CC12CCC(O)C(C)(C)C1CCC1=C2COC1=O</t>
  </si>
  <si>
    <t>CC12CCC(O)CC1(O)CCC1C2CCC2(C)C(C3=CC(=O)OC3)CCC12O</t>
  </si>
  <si>
    <t>CC12CCC(O)CC1=CCC1C2CCC2(C)C(n3cc4ccccc4n3)=CCC12</t>
  </si>
  <si>
    <t>CC12CCC(O)CC1=CCC1C2CCC2(C)C(n3ncc4ccccc43)=CCC12</t>
  </si>
  <si>
    <t>CC12CCC(O1)C(C)(C)C2COc1ccc2ccc(=O)oc2c1</t>
  </si>
  <si>
    <t>CC12CCC1(C)N([N+](=O)[O-])C(=O)N2[N+](=O)[O-]</t>
  </si>
  <si>
    <t>CC12CCC3(C)C(C)(OOC3(C)O1)O2</t>
  </si>
  <si>
    <t>CC12CCC3=C(COC3=O)C1=CC(=O)c1c(O)cccc12</t>
  </si>
  <si>
    <t>CC12CCC3=CC4=CC(=O)C(Br)CC45CCC3(O5)C1CCC2O[Si](C)(C)C(C)(C)C</t>
  </si>
  <si>
    <t>CC12CCC3C(=CCc4cc(O)ccc43)C1CCC2=O</t>
  </si>
  <si>
    <t>CC12CCC3C(C)(C)C(=O)CCC3(C)C1Cc1c(cc(O)c3c1CC(O)CC3=O)O2</t>
  </si>
  <si>
    <t>CC12CCC3C(C=CC4(O)CC(O)CCC34C)C1C1CC1C2=O</t>
  </si>
  <si>
    <t>CC12CCC3C(CC(=O)C4=CC(=O)CCC43C)C1CCC2=O</t>
  </si>
  <si>
    <t>CC12CCC3C(CC(O)C4(O)CC(O)CCC34C)C1CCC2=O</t>
  </si>
  <si>
    <t>CC12CCC3C(CC(O)C4CC(=O)OCC43C)C1CCC2=O</t>
  </si>
  <si>
    <t>CC12CCC3C(CC=C4CC(O)CCC43C)C1CC(=Cc1ccc(C#N)cc1)C2=O</t>
  </si>
  <si>
    <t>CC12CCC3C(CCC4(O)CC(O)CCC34C=O)C1=CCC2c1ccc(=O)oc1</t>
  </si>
  <si>
    <t>CC12CCC3C(CCC4=C(O)C(=O)CCC43C)C1CCC(=O)O2</t>
  </si>
  <si>
    <t>CC12CCC3C(CCC4=CC(=O)CCC43C)C1CC(=Cc1ccc(C#N)cc1)C2=O</t>
  </si>
  <si>
    <t>CC12CCC3C(CCC4=CC(=O)CCC43C)C1CC(=Cc1cccnc1)C2=O</t>
  </si>
  <si>
    <t>CC12CCC3C(CCC4=CC(=O)OCC43C)C1CCC2=O</t>
  </si>
  <si>
    <t>CC12CCC3C(CCC4C(=O)C(O)CCC43C)C1CCC2=O</t>
  </si>
  <si>
    <t>CC12CCC3C(CCC4C(C)(C(=O)O)CCCC34C)(CC(=O)O1)C2</t>
  </si>
  <si>
    <t>CC12CCC3C(CCC4C(C)(C(=O)OCCCCBr)CCCC34C)(CC1=O)C2</t>
  </si>
  <si>
    <t>CC12CCC3C(CCC4C(N5CCCC5)C(=O)CCC34C)C1CCC2=O</t>
  </si>
  <si>
    <t>CC12CCC3C(CCC4C(N5CCOCC5)C(O)CCC34C)C1CCC2=O</t>
  </si>
  <si>
    <t>CC12CCC3C(CCC4C=CCCC43C)C1CCC2=NO</t>
  </si>
  <si>
    <t>CC12CCC3C(CCC4C=CCCC43C)C1CCC2=O</t>
  </si>
  <si>
    <t>CC12CCC3C(CCC4C5OC5CCC34C)C1CCC2=O</t>
  </si>
  <si>
    <t>CC12CCC3C(CCC4CC(=O)C(n5cccn5)CC43C)C1CCC2=O</t>
  </si>
  <si>
    <t>CC12CCC3C(CCC4CC(=O)OCC43C)C1CCC2=O</t>
  </si>
  <si>
    <t>CC12CCC3C(CCC4CC(O)C5(O)CC43CO5)C1CC(=O)C2</t>
  </si>
  <si>
    <t>CC12CCC3C(CCC4CC(O)CCC43C)C1CCC2=O</t>
  </si>
  <si>
    <t>CC12CCC3C(CCC4CC=CCC43C)C1CCC2=O</t>
  </si>
  <si>
    <t>CC12CCC3C4Cc5cccnc5C=C4C=CC3C1CCC2O</t>
  </si>
  <si>
    <t>CC12CCC3C4CCC(=O)C=C4C=CC3C1CCC2OC(=O)CCl</t>
  </si>
  <si>
    <t>CC12CCC3C4CCC(=O)C=C4CCC3C1CCC2(O)CO</t>
  </si>
  <si>
    <t>CC12CCC3C4CCC(=O)C=C4CCC3C1CCC2OC(=O)c1ccc([N+](=O)[O-])cc1</t>
  </si>
  <si>
    <t>CC12CCC3c4ccc(O)cc4CC(CCCCCC#N)C3C1CCC2=O</t>
  </si>
  <si>
    <t>CC12CCc3ncccc3C1=CCC1C2CCC2(C)C(O)CCC12</t>
  </si>
  <si>
    <t>CC12CCC3OC(=O)CCCC3(C)OC1COC(=O)O2</t>
  </si>
  <si>
    <t>CC12CCC3OC(=O)CCCC3OC1COC(=O)O2</t>
  </si>
  <si>
    <t>CC12CCC3OC3(C)C(=O)OCC3OC3(C)CCC3OC3(C)C(=O)OCC1O2</t>
  </si>
  <si>
    <t>CC12CCC3OC3(C)C(O)CC3C(CN4CCCC4)C(=O)OC3C1O2</t>
  </si>
  <si>
    <t>CC12CCC3OC3(C)C(O)CC3C(CN4CCCCC4)C(=O)OC3C1O2</t>
  </si>
  <si>
    <t>CC12CCC3OC3(C)C(O)CC3C(CN4CCN(c5ccccc5)CC4)C(=O)OC3C1O2</t>
  </si>
  <si>
    <t>CC12CCC3OC3(C)C(O)CC3C(CN4CCOCC4)C(=O)OC3C1O2</t>
  </si>
  <si>
    <t>CC12CCCC(C)(C1=O)C(c1ccc(F)cc1)NC2c1ccc(F)cc1</t>
  </si>
  <si>
    <t>CC12COC(=O)C=C1C(O)CC1C2CCC2(C)C(O)CCC12</t>
  </si>
  <si>
    <t>CC12COC(=O)C=C1CCC1C2CCC2(C)C(O)CCC12</t>
  </si>
  <si>
    <t>CC12COC(=O)c3ccc(cc3)C(=O)OCC3(C)COC(C)(OC3)c3ccc(cc3)C(C)(OC1)OC2</t>
  </si>
  <si>
    <t>CC12COC(=O)c3cccc(n3)C(=O)OCC3(C)COC(C)(OC3)c3cccc(n3)C(C)(OC1)OC2</t>
  </si>
  <si>
    <t>CC12Nc3ccc(Br)cc3C1C(c1ccccc1)=CC2=O</t>
  </si>
  <si>
    <t>CC12OCC(c3ccccc3)N1C(=O)c1cc3ccccc3n1-c1ccccc12</t>
  </si>
  <si>
    <t>CC12OCC(c3ccccc3)N1C(=O)c1ccccc1-n1cccc12</t>
  </si>
  <si>
    <t>CC12OCC(c3ccccc3)N1C(=O)c1cccn1-c1ccccc12</t>
  </si>
  <si>
    <t>CC12OOC(C)(c3ccccc31)c1ccccc12</t>
  </si>
  <si>
    <t>CC12OOC(C)(OO1)C2CCC#N</t>
  </si>
  <si>
    <t>Cc1c([N][N]c2ccccc2)c2ccccc2n1C</t>
  </si>
  <si>
    <t>Cc1c([N+](=O)[O-])c(C)c([N+](=O)[O-])c(Br)c1[N+](=O)[O-]</t>
  </si>
  <si>
    <t>Cc1c([N+](=O)[O-])c(C)c([N+](=O)[O-])c(C(C)(C)C)c1[N+](=O)[O-]</t>
  </si>
  <si>
    <t>Cc1c([N+](=O)[O-])c(C)c(C(C)(C)C)c(C)c1[N+](=O)[O-]</t>
  </si>
  <si>
    <t>Cc1c([N+](=O)[O-])cc2c(CBr)cc(=O)oc2c1[N+](=O)[O-]</t>
  </si>
  <si>
    <t>Cc1c([N+](=O)[O-])cccc1[N+](=O)[O-]</t>
  </si>
  <si>
    <t>Cc1c([N+](=O)[O-])no[n+]1[O-]</t>
  </si>
  <si>
    <t>Cc1c([Si](C)(C)C)c(=O)c2ccccc2n1-c1ccccc1</t>
  </si>
  <si>
    <t>CC1C(=O)C(C)C(c2ccc(Br)cc2)OC1c1ccc(Br)cc1</t>
  </si>
  <si>
    <t>CC1C(=O)C(C)C(c2ccc(Cl)cc2)OC1c1ccc(Cl)cc1</t>
  </si>
  <si>
    <t>CC1C(=O)C(C)C(c2ccc(F)cc2)NC1c1ccc(F)cc1</t>
  </si>
  <si>
    <t>CC1C(=O)C(C)C(c2ccccc2)N(C(=O)C(Cl)Cl)C1c1ccccc1</t>
  </si>
  <si>
    <t>CC1C(=O)C(C)C(c2ccccc2)N(C=O)C1c1ccccc1</t>
  </si>
  <si>
    <t>CC1C(=O)C(C)C(c2ccccc2)NC1c1ccccc1</t>
  </si>
  <si>
    <t>CC1C(=O)C(C)C(c2ccccc2)OC1c1ccccc1</t>
  </si>
  <si>
    <t>CC1C(=O)C(C)C(c2ccccc2Cl)C(C=O)C1c1ccccc1Cl</t>
  </si>
  <si>
    <t>CC1C(=O)C(C)C(c2ccccc2Cl)N(C(=O)CCl)C1c1ccccc1Cl</t>
  </si>
  <si>
    <t>CC1C(=O)C=C(c2ccccc2)C2(C(=O)c3ccccc3C2=O)C1c1ccc(Br)cc1</t>
  </si>
  <si>
    <t>CC1C(=O)C=C(Cl)C(O)C1O</t>
  </si>
  <si>
    <t>CC1C(=O)C2(C(C)C(=O)O)CCC3(C)C1C(=O)CC32</t>
  </si>
  <si>
    <t>CC1C(=O)C23CC1CCC2C1(CCCC2(C)COC(=O)C21)COC3=O</t>
  </si>
  <si>
    <t>CC1C(=O)CC2C3(C)CCC2(C(C)C(=O)O)C(=O)C13</t>
  </si>
  <si>
    <t>CC1C(=O)N(C(C)c2ccccc2)c2ccc(Br)cc21</t>
  </si>
  <si>
    <t>CC1C(=O)N(Cc2ccccc2)C(C)C(=O)N(Cc2ccccc2)CC2(O)c3ccccc3C(=O)N2CC(=O)N1Cc1ccccc1</t>
  </si>
  <si>
    <t>CC1C(=O)N(Cc2ccccc2)CC2(O)c3ccccc3C(=O)N2CC(=O)N1Cc1ccccc1</t>
  </si>
  <si>
    <t>CC1C(=O)NC2CCCCC21</t>
  </si>
  <si>
    <t>CC1C(=O)OC2C1C(=O)CC1C3(C)CCCC(C)(C)C3CC(O)C21O</t>
  </si>
  <si>
    <t>CC1C(=O)OC2C1CCC(C)(O)C1CCC(C)(O1)C2O</t>
  </si>
  <si>
    <t>CC1C(=O)OC2C1CCC1(C)C(O)CC3OC3(C)C21</t>
  </si>
  <si>
    <t>CC1C(=O)OC2C1OC13OC4(CCC5(C)C(=O)C(C)C2C51)CC12OC(=O)CC1(O)OC(C)(C)C2CC(O)C4C3=O</t>
  </si>
  <si>
    <t>CC1C(=O)OC2C1OC13OC4(CCC5(C)C(=O)C(C)C2C51)CC12OC(=O)CC1OC(C)(CO)C2C(O)CC4C3=O</t>
  </si>
  <si>
    <t>CC1C(=O)OCC(c2ccccc2)N1C(CC(C)(C)C)c1ccco1</t>
  </si>
  <si>
    <t>Cc1c(Br)c(Br)nc2[nH]c(-c3ccccc3O)nc12</t>
  </si>
  <si>
    <t>Cc1c(Br)cc(Br)c(O)c1C</t>
  </si>
  <si>
    <t>Cc1c(C#N)c2ccccc2n1N(C)C</t>
  </si>
  <si>
    <t>Cc1c(C#N)cccc1[N+](=O)[O-]</t>
  </si>
  <si>
    <t>Cc1c(C(=C2[C]([C]3C4CC5CC(C4)CC3C5)C(=O)OC2=O)C(F)(F)F)c2ccccc2n1C</t>
  </si>
  <si>
    <t>Cc1c(C(=NO)c2c(Cl)cccc2Cl)c(=O)n(-c2ccccc2)n1C</t>
  </si>
  <si>
    <t>Cc1c(C(=O)C=Cc2ccc(F)cc2)nnn1Cc1ccccc1</t>
  </si>
  <si>
    <t>Cc1c(C(=O)C=Cc2ccccc2)nnn1Cc1ccccc1</t>
  </si>
  <si>
    <t>Cc1c(C(=O)n2ncc(C#N)c2N)cnn1-c1ccccc1</t>
  </si>
  <si>
    <t>Cc1c(C(=O)NCc2cc(-c3ccccc3)no2)nnn1-c1ccc(Cl)cc1</t>
  </si>
  <si>
    <t>Cc1c(C(=O)NN)oc2ccccc12</t>
  </si>
  <si>
    <t>Cc1c(C(=O)NN=C2C(=O)Nc3ccccc32)nnn1-c1ccccc1</t>
  </si>
  <si>
    <t>Cc1c(C(=O)O)ccc2[nH]c3ccccc3c12</t>
  </si>
  <si>
    <t>Cc1c(C(=O)O)nn(-c2ccc(Cl)cc2Cl)c1-c1ccc(Cl)cc1</t>
  </si>
  <si>
    <t>Cc1c(C(=O)O)nnn1-c1ccccc1</t>
  </si>
  <si>
    <t>Cc1c(C(C)(C)C)c(=O)c2ccccc2n1-c1ccccc1</t>
  </si>
  <si>
    <t>Cc1c(C(C)C)c2ccccc2n(-c2ccccc2)c1=O</t>
  </si>
  <si>
    <t>Cc1c(C(F)(F)F)n[nH]c1C(=O)OCc1ccccc1</t>
  </si>
  <si>
    <t>Cc1c(C(N)=O)cc([N+](=O)[O-])cc1[N+](=O)[O-]</t>
  </si>
  <si>
    <t>Cc1c(C)c(C)c(C(=O)c2ccccc2)c(C)c1C</t>
  </si>
  <si>
    <t>Cc1c(C)c(C)c(-c2cc(Br)cc(Br)c2)c(C)c1C</t>
  </si>
  <si>
    <t>Cc1c(C)c(C)c(-c2ccc3c(c2)OC(c2ccccc2)(c2ccccc2)C=C3)c(C)c1C</t>
  </si>
  <si>
    <t>Cc1c(C)c(C)c(CC(C)(C)C)c(CC(C)(C)C)c1C</t>
  </si>
  <si>
    <t>Cc1c(C)c(C)n(-n2c(C)c(C)c(C)c2C)c1C</t>
  </si>
  <si>
    <t>Cc1c(C)c(-c2ccccc2)c(-c2ccccc2)c(C)c1-c1ccccc1</t>
  </si>
  <si>
    <t>Cc1c(C)c(CN(CCCl)CCCl)c(C)c(C)c1CN(CCCl)CCCl</t>
  </si>
  <si>
    <t>Cc1c(C)c(Cn2cncn2)c(C)c(C)c1Cn1cncn1</t>
  </si>
  <si>
    <t>Cc1c(C)c(Nc2ccccc2)c(C)c(C)c1Nc1ccccc1</t>
  </si>
  <si>
    <t>Cc1c(C)c(P(c2c(C)c(C)c(Br)c(C)c2C)c2c(C)c(C)c(Br)c(C)c2C)c(C)c(C)c1Br</t>
  </si>
  <si>
    <t>Cc1c(C)c2ccccn2c1C=Cc1c(C)c(C)c2ccccn12</t>
  </si>
  <si>
    <t>Cc1c(C=NNC(=O)c2ccccc2O)c(=O)n(-c2ccccc2)n1C</t>
  </si>
  <si>
    <t>Cc1c(C2=C3C(=NON3[O])C([N+](=O)[O-])=C[C]2[N+](=O)[O-])c2ccccc2n1Cc1ccccc1</t>
  </si>
  <si>
    <t>Cc1c(C2=CC3(c4ccccc42)c2ccccc2-c2ccccc23)c2ccccc2n1C</t>
  </si>
  <si>
    <t>Cc1c(-c2ccc(Cl)cc2)c(=O)oc2ccc(Br)cc12</t>
  </si>
  <si>
    <t>CC1C(c2ccc(Cl)cc2)OC(c2ccc(Cl)cc2)C(C)C1O</t>
  </si>
  <si>
    <t>CC1C(c2ccc(O)cc2)OC(c2ccc(O)cc2)C1C</t>
  </si>
  <si>
    <t>Cc1c(-c2ccccc2)c(C#N)c(N)c(C#N)c1-c1ccncc1</t>
  </si>
  <si>
    <t>Cc1c(-c2ccccc2)c(-c2ccccc2)n(-c2ccccn2)c1-c1ccccc1</t>
  </si>
  <si>
    <t>Cc1c(-c2ccccc2)c(N)nc2ccccc12</t>
  </si>
  <si>
    <t>Cc1c(-c2ccccc2)c2cc(F)ccc2c2c1c1ccccc1n2C</t>
  </si>
  <si>
    <t>Cc1c(-c2ccccc2)c2ccccc2c2nc3c4ccccc4c4ccccc4c3n12</t>
  </si>
  <si>
    <t>CC1C(c2ccccc2)c2ccccc2C2ON21</t>
  </si>
  <si>
    <t>CC1C(c2ccccc2)c2ccccc2CN1C1CCCCC1O</t>
  </si>
  <si>
    <t>CC1C(c2ccccc2)N(C(=O)C(c2ccccc2)c2cccc3ccccc23)C(=O)N1C</t>
  </si>
  <si>
    <t>CC1C(c2ccccc2)N(C(=O)CC(C)C(O)(c2ccccc2)c2ccccc2)C(=O)N1C</t>
  </si>
  <si>
    <t>CC1C(c2ccccc2)N(C(=O)CC(c2ccccc2)C2(O)c3ccccc3CCc3ccccc32)C(=O)N1C</t>
  </si>
  <si>
    <t>Cc1c(-c2ccccc2)n(-c2cccc3cccnc23)c(=O)c2ccccc12</t>
  </si>
  <si>
    <t>Cc1c(-c2ccccc2)n(-c2ccccc2)c2ccccc2c1=O</t>
  </si>
  <si>
    <t>Cc1c(-c2ccccc2)nc(C)c2c1[nH]c1ccccc12</t>
  </si>
  <si>
    <t>Cc1c(-c2ccccc2)nc(OCC(F)(F)F)c2ccc(Cl)cc12</t>
  </si>
  <si>
    <t>CC1C(c2ccccc2)OC(=O)C(=Cc2ccccc2)C(=O)N1C</t>
  </si>
  <si>
    <t>CC1C(c2ccccc2)OC(=O)C(=O)N1C</t>
  </si>
  <si>
    <t>CC1C(c2ccccc2)OC(=O)N(C(=O)C(C)(C)C)N1C</t>
  </si>
  <si>
    <t>CC1C(c2ccccc2)OC(c2ccc[nH]2)N1C</t>
  </si>
  <si>
    <t>CC1C(c2ccccc2)OC(c2cccc(C(=O)N(C(C)C)C(C)C)c2C(=O)N(C(C)C)C(C)C)N1C</t>
  </si>
  <si>
    <t>CC1C(c2ccccc2)OC(c2cccc(C3OC(c4ccccc4)C(C)N3C)c2C(=O)N(C(C)C)C(C)C)N1C</t>
  </si>
  <si>
    <t>CC1C(c2ccccc2)OC(c2ncc[nH]2)N1C</t>
  </si>
  <si>
    <t>Cc1c(-c2ccccc2)oc2c(C(=O)O)cccc2c1=O</t>
  </si>
  <si>
    <t>CC1C(c2ccccc2)OC2CCCC(C#N)N2N1C</t>
  </si>
  <si>
    <t>Cc1c(-c2ccncc2)c(C)c(-c2c(C)c(-c3ccncc3)c(C)c(-c3ccncc3)c2C)c(C)c1-c1ccncc1</t>
  </si>
  <si>
    <t>Cc1c(-c2nnc(-c3ccc(N(C)C)cc3)o2)cnn1-c1ccccc1</t>
  </si>
  <si>
    <t>Cc1c(-c2nnco2)ncn1Cc1ccccc1</t>
  </si>
  <si>
    <t>Cc1c(CBr)c(C)c(CBr)c(C)c1CBr</t>
  </si>
  <si>
    <t>Cc1c(CC#N)cccc1[N+](=O)[O-]</t>
  </si>
  <si>
    <t>Cc1c(CC(=O)O)c2c(n1CC(C)C)CC(C)(C)CC2=O</t>
  </si>
  <si>
    <t>Cc1c(CC(=O)O)c2cc(Br)ccc2n1Cc1cccc(Cl)c1</t>
  </si>
  <si>
    <t>Cc1c(CC(=O)O)cccc1[N+](=O)[O-]</t>
  </si>
  <si>
    <t>Cc1c(Cc2ccccc2)c(-c2ccccc2)c(-c2ccccc2)c2ccccc12</t>
  </si>
  <si>
    <t>Cc1c(Cc2ccccc2)oc2ccccc2c1=O</t>
  </si>
  <si>
    <t>Cc1c(CCC2OCCO2)cccc1C(=O)O</t>
  </si>
  <si>
    <t>Cc1c(Cl)c(=O)[nH]c2ccccc12</t>
  </si>
  <si>
    <t>Cc1c(Cl)cccc1NC(=O)CCC(=O)O</t>
  </si>
  <si>
    <t>Cc1c(CN2CCCCC2)c(C)c(CN2CCCCC2)c(C)c1CN1CCCCC1</t>
  </si>
  <si>
    <t>Cc1c(CO)cc([N+](=O)[O-])cc1CO</t>
  </si>
  <si>
    <t>Cc1c(CO)ccc2c1c1ccccc1n2C</t>
  </si>
  <si>
    <t>Cc1c(CO)cccc1[N+](=O)[O-]</t>
  </si>
  <si>
    <t>Cc1c(COc2ccc(C#N)cc2)c(C)c(COc2ccc(C#N)cc2)c(C)c1COc1ccc(C#N)cc1</t>
  </si>
  <si>
    <t>Cc1c(I)c(C)c(I)c(C)c1I</t>
  </si>
  <si>
    <t>Cc1c(N=CC=Cc2ccccc2)c(=O)n(-c2ccccc2)n1C</t>
  </si>
  <si>
    <t>Cc1c(N=Cc2c(O)ccc3ccccc23)c(=O)n(-c2ccccc2)n1C</t>
  </si>
  <si>
    <t>Cc1c(N=Cc2c(O)ccc3ccccc23)cccc1[N+](=O)[O-]</t>
  </si>
  <si>
    <t>Cc1c(N=Cc2c[nH]c3ccccc23)c(=O)n(-c2ccccc2)n1C</t>
  </si>
  <si>
    <t>Cc1c(N=Cc2c3ccccc3cc3ccccc23)c(=O)n(-c2ccccc2)n1C</t>
  </si>
  <si>
    <t>Cc1c(N=Cc2cc([N+](=O)[O-])ccc2O)c(=O)n(-c2ccccc2)n1C</t>
  </si>
  <si>
    <t>Cc1c(N=Cc2cc([N+](=O)[O-])ccc2O)cccc1[N+](=O)[O-]</t>
  </si>
  <si>
    <t>Cc1c(N=Cc2cc(Cl)cc(Br)c2O)c(=O)n(-c2ccccc2)n1C</t>
  </si>
  <si>
    <t>Cc1c(N=Cc2cc(Cl)ccc2O)c(=O)n(-c2ccccc2)n1C</t>
  </si>
  <si>
    <t>Cc1c(N=Cc2ccc([N+](=O)[O-])cc2)c(=O)n(-c2ccccc2)n1C</t>
  </si>
  <si>
    <t>Cc1c(N=Cc2ccc([N+](=O)[O-])o2)c(=O)n(-c2ccccc2)n1C</t>
  </si>
  <si>
    <t>Cc1c(N=Cc2ccc(C(=O)O)cc2)c(=O)n(-c2ccccc2)n1C</t>
  </si>
  <si>
    <t>Cc1c(N=Cc2ccc(C=Nc3c(C)n(C)n(-c4ccccc4)c3=O)cc2)c(=O)n(-c2ccccc2)n1C</t>
  </si>
  <si>
    <t>Cc1c(N=Cc2ccc(Cl)cc2)c(=O)n(-c2ccccc2)n1C</t>
  </si>
  <si>
    <t>Cc1c(N=Cc2ccc(Cl)cc2Cl)c(=O)n(-c2ccccc2)n1C</t>
  </si>
  <si>
    <t>Cc1c(N=Cc2ccc(N(C)C)cc2)c(=O)n(-c2ccccc2)n1C</t>
  </si>
  <si>
    <t>Cc1c(N=Cc2ccc(O)c([N+](=O)[O-])c2)c(=O)n(-c2ccccc2)n1C</t>
  </si>
  <si>
    <t>Cc1c(N=Cc2ccc(O)c(O)c2)c(=O)n(-c2ccccc2)n1C</t>
  </si>
  <si>
    <t>Cc1c(N=Cc2ccc(O)c(O)c2O)c(=O)n(-c2ccccc2)n1C</t>
  </si>
  <si>
    <t>Cc1c(N=Cc2ccc(OC(=O)c3ccc(Cl)cc3)cc2)c(=O)n(-c2ccccc2)n1C</t>
  </si>
  <si>
    <t>Cc1c(N=Cc2ccc(OCc3ccc(Cl)cc3)cc2)c(=O)n(-c2ccccc2)n1C</t>
  </si>
  <si>
    <t>Cc1c(N=Cc2ccc(OCc3ccc(Cl)cc3Cl)cc2)c(=O)n(-c2ccccc2)n1C</t>
  </si>
  <si>
    <t>Cc1c(N=Cc2ccc(OCc3ccccc3)cc2)c(=O)n(-c2ccccc2)n1C</t>
  </si>
  <si>
    <t>Cc1c(N=Cc2ccc(OCCOc3ccc(C=Nc4c(C)n(C)n(-c5ccccc5)c4=O)cc3)cc2)c(=O)n(-c2ccccc2)n1C</t>
  </si>
  <si>
    <t>Cc1c(N=Cc2ccc3ccccc3n2)c(=O)n(-c2ccccc2)n1C</t>
  </si>
  <si>
    <t>Cc1c(N=Cc2cccc([N+](=O)[O-])c2)c(=O)n(-c2ccccc2)n1C</t>
  </si>
  <si>
    <t>Cc1c(N=Cc2cccc(Cl)c2)c(=O)n(-c2ccccc2)n1C</t>
  </si>
  <si>
    <t>Cc1c(N=Cc2cccc(Cl)c2Cl)c(=O)n(-c2ccccc2)n1C</t>
  </si>
  <si>
    <t>Cc1c(N=Cc2cccc(O)c2)c(=O)n(-c2ccccc2)n1C</t>
  </si>
  <si>
    <t>Cc1c(N=Cc2cccc(OCc3ccc([N+](=O)[O-])cc3)c2)c(=O)n(-c2ccccc2)n1C</t>
  </si>
  <si>
    <t>Cc1c(N=Cc2cccc(OCCOc3ccccc3)c2)c(=O)n(-c2ccccc2)n1C</t>
  </si>
  <si>
    <t>Cc1c(N=Cc2ccccc2[N+](=O)[O-])c(=O)n(-c2ccccc2)n1C</t>
  </si>
  <si>
    <t>Cc1c(N=Cc2ccccc2Br)c(=O)n(-c2ccccc2)n1C</t>
  </si>
  <si>
    <t>Cc1c(N=Cc2ccccc2Cl)c(=O)n(-c2ccccc2)n1C</t>
  </si>
  <si>
    <t>Cc1c(N=Cc2ccccc2O)c(=O)n(-c2ccccc2)n1C</t>
  </si>
  <si>
    <t>Cc1c(N=Cc2ccccc2OCc2ccc(Cl)cc2)c(=O)n(-c2ccccc2)n1C</t>
  </si>
  <si>
    <t>Cc1c(N=Cc2ccccc2OCCOc2ccccc2[N+](=O)[O-])c(=O)n(-c2ccccc2)n1C</t>
  </si>
  <si>
    <t>Cc1c(N2C(=O)c3ccccc3C2=O)c(=O)n(-c2ccccc2)n1C</t>
  </si>
  <si>
    <t>Cc1c(NC(=O)c2ccccc2O)c(=O)n(-c2ccccc2)n1C</t>
  </si>
  <si>
    <t>Cc1c(NC=O)c(=O)n(-c2ccccc2)n1C</t>
  </si>
  <si>
    <t>CC1C(O)C(=O)C2C(C)(C)CCCC2(C)C1(O)CCc1ccoc1</t>
  </si>
  <si>
    <t>Cc1c(O)c(C(=O)O)c(O)c2c1C(C)C(C)OC2=O</t>
  </si>
  <si>
    <t>CC1C(O)C(O)C(O)c2c(-c3ccccc3)nnn21</t>
  </si>
  <si>
    <t>Cc1c(O)cc2c(c1O)C(=O)c1ccccc1C2=O</t>
  </si>
  <si>
    <t>Cc1c(O)ccc[n+]1[O-]</t>
  </si>
  <si>
    <t>Cc1c(O)ccc2c(O)c(NC(=O)c3ccc4c(c3)CCC(C)(C)O4)c(=O)oc12</t>
  </si>
  <si>
    <t>CC1C(O[Si](C)(C)C(C)(C)C)CC=C(I)C1O</t>
  </si>
  <si>
    <t>Cc1c(P(=O)(c2ccccc2)c2ccccc2)c(C(C)C)cn1O</t>
  </si>
  <si>
    <t>CC1C[CH][CH]C(=O)N1C(=O)c1ccc([N+](=O)[O-])cc1</t>
  </si>
  <si>
    <t>Cc1c[nH]c(=O)c(C)n1</t>
  </si>
  <si>
    <t>Cc1c[nH]c(C(=O)NN)c1C</t>
  </si>
  <si>
    <t>CC1C=C2CCCCC23Oc2ccc(Br)cc2C1C3C(=O)c1ccccc1</t>
  </si>
  <si>
    <t>CC1C=CC(CO[Si](C)(C)C(C)(C)C)N(C(=O)OC(C)(C)C)N1C(=O)Nc1ccc(Cl)cc1</t>
  </si>
  <si>
    <t>CC1C2=C(CC(C)(C)CC2=O)N(c2ccc(F)cc2)C2=C1C(=O)CC(C)(C)C2</t>
  </si>
  <si>
    <t>CC1C2=C(CC(C)(C)CC2=O)N(CCc2ccc(O)cc2)C2=C1C(=O)CC(C)(C)C2</t>
  </si>
  <si>
    <t>CC1C2=CC(=O)CCC2(C)C2CCC3(C)C(=O)CCC3C12</t>
  </si>
  <si>
    <t>CC1C2=CC3C(CC2(C)CCC1O)OC(=O)C3(O)CCl</t>
  </si>
  <si>
    <t>CC1C2C(=O)C(Cl)(Cl)C2C=CC2C1C(=O)C2(Cl)Cl</t>
  </si>
  <si>
    <t>Cc1c2c(cc3c1[nH]c1ccccc13)C(C)N(C)CC2</t>
  </si>
  <si>
    <t>CC1C2C(CON2C(C)(C)C)CN1Cc1ccccc1</t>
  </si>
  <si>
    <t>CC1C2C(CON2Cc2ccccc2)CN1Cc1ccccc1</t>
  </si>
  <si>
    <t>Cc1c2c(nc3ccccc13)C(=O)c1cccnc1C2=O</t>
  </si>
  <si>
    <t>Cc1c2c(oc3ccccc32)c(-c2ccccc2)n1Cc1ccccc1</t>
  </si>
  <si>
    <t>CC1C2C3C(CCCC3N1Cc1ccccc1)ON2C</t>
  </si>
  <si>
    <t>Cc1c2ccc([N+](=O)[O-])cc2nn1C</t>
  </si>
  <si>
    <t>CC1C2CCC3(O2)C1C(=O)N(c1ccccc1)C3c1ccccc1C=O</t>
  </si>
  <si>
    <t>Cc1c2ccccc2c(C(=O)O)c2ccccc12</t>
  </si>
  <si>
    <t>Cc1c2ccccc2cc2ccccc12</t>
  </si>
  <si>
    <t>Cc1c2ccccc2n2c(C(F)(F)F)nc3ccc(F)cc3c12</t>
  </si>
  <si>
    <t>Cc1c2n(c(=O)n(Cc3ccccc3)c1=O)C1CC(N2)C(COCC#N)O1</t>
  </si>
  <si>
    <t>Cc1c2n(c3ccccc13)C(=O)NCC2</t>
  </si>
  <si>
    <t>CC1C2OC(C)(C)OC2C(C(C)[N+](=O)[O-])ON1Cc1ccccc1</t>
  </si>
  <si>
    <t>CC1C2OC(C)(C)OC2C(N(O)Cc2ccccc2)ON1Cc1ccccc1</t>
  </si>
  <si>
    <t>CC1C2OC(C)(C)OC2C(O[Si](C)(C)C(C)(C)C)CN1O</t>
  </si>
  <si>
    <t>Cc1c2oc3ccccc3c2c(-c2ccccc2)n1Cc1ccccc1</t>
  </si>
  <si>
    <t>Cc1cc([N+](=O)[O-])ccc1N=CC=Cc1ccc(N(C)C)cc1</t>
  </si>
  <si>
    <t>Cc1cc([N+](=O)[O-])ccc1O</t>
  </si>
  <si>
    <t>CC1CC(=Cc2cccc3ccccc23)C(=O)C(=Cc2cccc3ccccc23)C1</t>
  </si>
  <si>
    <t>Cc1cc(=O)[nH]c(C)c1[N+](=O)[O-]</t>
  </si>
  <si>
    <t>Cc1cc(=O)[nH]c2nnnn12</t>
  </si>
  <si>
    <t>Cc1cc(=O)c(O)c(CN2CCN(CCO)CC2)o1</t>
  </si>
  <si>
    <t>Cc1cc(=O)c(O)co1</t>
  </si>
  <si>
    <t>CC1CC(=O)C2C(C1)OC(C1OC1C(C)C)C2(C)O</t>
  </si>
  <si>
    <t>Cc1cc(=O)c2c(o1)C(=O)c1occc1C2=O</t>
  </si>
  <si>
    <t>Cc1cc(=O)c2cc3oc(C)c([N+](=O)[O-])c3cc2o1</t>
  </si>
  <si>
    <t>Cc1cc(=O)n(C)c2c1CCC2</t>
  </si>
  <si>
    <t>Cc1cc(=O)n(-c2ccc(Cl)cc2)[nH]1</t>
  </si>
  <si>
    <t>Cc1cc(=O)n(-c2ccccc2)c2ccccc12</t>
  </si>
  <si>
    <t>Cc1cc(=O)n(CC(=O)c2cccc([N+](=O)[O-])c2)c2c1CCCC2</t>
  </si>
  <si>
    <t>Cc1cc(=O)n(CCO)[nH]1</t>
  </si>
  <si>
    <t>Cc1cc(=O)n2c(=O)cc(-c3ccccc3)n12</t>
  </si>
  <si>
    <t>CC1CC(=O)NN=C1c1ccc(N)cc1</t>
  </si>
  <si>
    <t>Cc1cc(=O)oc(=O)[nH]1</t>
  </si>
  <si>
    <t>CC1CC(=O)OC2(C)CCC3(C)C(=CC(O)C4C5(C)C(O)CC(=O)C(C)(C)C5CCC43C)C2C1C</t>
  </si>
  <si>
    <t>Cc1cc(=O)oc2c1c(C)nn2-c1ccccc1</t>
  </si>
  <si>
    <t>Cc1cc(=O)oc2c3c(c(-c4ccccc4)c(C)c12)OCC3</t>
  </si>
  <si>
    <t>Cc1cc(=O)oc2c3c(ccc12)CC=CC3</t>
  </si>
  <si>
    <t>Cc1cc(=O)oc2cc(C=Cc3ccccc3)ccc12</t>
  </si>
  <si>
    <t>Cc1cc(=O)oc2cc(N)ccc12</t>
  </si>
  <si>
    <t>Cc1cc(=O)oc2cc(N=Cc3cc(C(C)(C)C)cc(C(C)(C)C)c3O)ccc12</t>
  </si>
  <si>
    <t>Cc1cc(=O)oc2cc(N3C(=O)C4C5c6ccccc6C(c6ccccc65)C4C3=O)ccc12</t>
  </si>
  <si>
    <t>Cc1cc(=O)oc2cc(NC(=O)C(C)(C)Br)ccc12</t>
  </si>
  <si>
    <t>Cc1cc(=O)oc2cc(O)c(O)cc12</t>
  </si>
  <si>
    <t>Cc1cc(=O)oc2cc(O)ccc12</t>
  </si>
  <si>
    <t>Cc1cc(=O)oc2cc(OC(=O)C=Cc3cccc(Cl)c3)ccc12</t>
  </si>
  <si>
    <t>Cc1cc(=O)oc2cc(OC(=O)C=Cc3ccccc3)ccc12</t>
  </si>
  <si>
    <t>Cc1cc(=O)oc2cc(OCCCCCCBr)ccc12</t>
  </si>
  <si>
    <t>Cc1cc(=O)oc2cc(OP3(=O)OCC(C)(C)CO3)ccc12</t>
  </si>
  <si>
    <t>Cc1cc(=O)oc2cc3c(ccc4ccc5ccccc5c43)cc12</t>
  </si>
  <si>
    <t>Cc1cc(=O)oc2ccc3ccc4ccc5ccccc5c4c3c12</t>
  </si>
  <si>
    <t>Cc1cc(=O)oc2n[nH]c(C)c12</t>
  </si>
  <si>
    <t>Cc1cc(Br)c(Br)cc1C</t>
  </si>
  <si>
    <t>Cc1cc(Br)c(C)c2c1OC(c1ccccc1)(c1ccccc1)C=C2</t>
  </si>
  <si>
    <t>Cc1cc(Br)cc(C)c1I</t>
  </si>
  <si>
    <t>Cc1cc(Br)cc(C)c1N</t>
  </si>
  <si>
    <t>Cc1cc(Br)cc(C)c1N=C1C(=Nc2c(C)cc(Br)cc2C)C2c3ccccc3C1c1ccccc12</t>
  </si>
  <si>
    <t>Cc1cc(Br)ccc1NC(=O)C(C)(C)C</t>
  </si>
  <si>
    <t>Cc1cc(C#Cc2ccccc2)c(C#Cc2ccccc2)cc1C</t>
  </si>
  <si>
    <t>Cc1cc(C#Cc2ccccc2)cc(C)c1P(Cl)Cl</t>
  </si>
  <si>
    <t>Cc1cc(C#N)cc2c(=O)n(C)cnc12</t>
  </si>
  <si>
    <t>Cc1cc(C(=O)c2ccc(F)cc2)ccc1O</t>
  </si>
  <si>
    <t>Cc1cc(C(=O)c2ccccc2)cc(C)c1O</t>
  </si>
  <si>
    <t>Cc1cc(C(=O)NCCNCCNC(=O)c2cc(C)[nH]n2)n[nH]1</t>
  </si>
  <si>
    <t>Cc1cc(C(=O)NN)n[nH]c1=O</t>
  </si>
  <si>
    <t>Cc1cc(C(=O)O)cc(Cl)n1</t>
  </si>
  <si>
    <t>Cc1cc(C(=O)O)n(-c2ncccc2Cl)n1</t>
  </si>
  <si>
    <t>Cc1cc(C(=O)O)no1</t>
  </si>
  <si>
    <t>Cc1cc(C(=O)Oc2ccc([N+](=O)[O-])cc2)ccc1O</t>
  </si>
  <si>
    <t>Cc1cc(C(C)(C)C)c(O[PH]2(Cl)[N][PH](Cl)(Cl)[N][PH](Cl)(Cl)[N][PH](Cl)(Cl)[N]2)c(C(C)(C)C)c1</t>
  </si>
  <si>
    <t>Cc1cc(C(C)(C)C)c(O[PH]2(Cl)[N][PH](Cl)(Cl)[N][PH](Cl)(Cl)[N]2)c(C(C)(C)C)c1</t>
  </si>
  <si>
    <t>Cc1cc(C(C)(C)c2ccc(OCC(=O)OC(C)(C)C)c(C)c2)ccc1OCC(=O)OC(C)(C)C</t>
  </si>
  <si>
    <t>Cc1cc(C(c2cc(C)c(O)c(C)c2)c2nc[nH]c2C)cc(C)c1O</t>
  </si>
  <si>
    <t>Cc1cc(C(c2ccccc2)c2ccccc2)c(O)c(C(C)(C)C)c1</t>
  </si>
  <si>
    <t>Cc1cc(C(Cl)(Cl)Cl)n2nc(C)c(Br)c2n1</t>
  </si>
  <si>
    <t>Cc1cc(C(Cl)(Cl)Cl)n2nc(C)cc2n1</t>
  </si>
  <si>
    <t>Cc1cc(C(F)(F)F)c(C#N)c(=O)[nH]1</t>
  </si>
  <si>
    <t>Cc1cc(C)c([C](C2=CC=C(c3ccc[nH]3)[N]2)c2ccc[nH]2)c(C)c1</t>
  </si>
  <si>
    <t>CC1CC(C)C(=O)C2=C3OC4C(C)CC3(OC2=O)C(C=CC1=O)C4O</t>
  </si>
  <si>
    <t>Cc1cc(C)c(C#C[Si](C=C(C[C]([CH]C(=C(O[Si](C)(C)C)C23CC4CC(CC(C4)C2)C3)c2c(C)cc(C)cc2C)c2c(C)cc(C)cc2C)c2c(C)cc(C)cc2C)([Si](C)(C)C)[Si](C)(C)C)c(C)c1</t>
  </si>
  <si>
    <t>Cc1cc(C)c(C#N)c(=O)[nH]1</t>
  </si>
  <si>
    <t>Cc1cc(C)c(C(=O)c2ccccc2)cc1C(=O)c1ccccc1</t>
  </si>
  <si>
    <t>Cc1cc(C)c(C(=O)CBr)c(C)c1</t>
  </si>
  <si>
    <t>Cc1cc(C)c(C)c(I)c1C</t>
  </si>
  <si>
    <t>Cc1cc(C)c(C)c(Oc2cc(C#N)c(C#N)cc2Cl)c1</t>
  </si>
  <si>
    <t>Cc1cc(C)c(C)c(Oc2ccc(C#N)c(C#N)c2)c1</t>
  </si>
  <si>
    <t>Cc1cc(C)c(C=Nc2ccc(Cl)cc2)c(C)c1</t>
  </si>
  <si>
    <t>Cc1cc(C)c(C2(C)CC(C(=O)CN3CCCC3)C2)c(C)c1</t>
  </si>
  <si>
    <t>Cc1cc(C)c(C2(C)CC(C(CN3CCOCC3)=NO)C2)c(C)c1</t>
  </si>
  <si>
    <t>Cc1cc(C)c(C2=C(O)C3(CCCC3)OC2=O)c(C)c1</t>
  </si>
  <si>
    <t>Cc1cc(C)c(C2=C(OC(=O)c3ccc(Cl)cc3)C3(CCCC3)OC2=O)c(C)c1</t>
  </si>
  <si>
    <t>Cc1cc(C)c(-c2cc(-c3c(C)cc(C)cc3C)c(C)cc2C)c(C)c1</t>
  </si>
  <si>
    <t>Cc1cc(C)c(-c2ccc3ccc4cccnc4c3n2)c(C)c1</t>
  </si>
  <si>
    <t>Cc1cc(C)c(-c2cccc(-c3c(C)cc(C)cc3C)c2)c(C)c1</t>
  </si>
  <si>
    <t>Cc1cc(C)c(-c2cccc(-c3c(C)cc(C)cc3C)c2[Si](F)(F)N([Si](C)(C)C)[Si](C)(C)C)c(C)c1</t>
  </si>
  <si>
    <t>Cc1cc(C)c(-c2cccc3c2-c2c(-c4ccc(C#N)cc4C)cccc2-3)c(C)c1</t>
  </si>
  <si>
    <t>Cc1cc(C)c(-c2cccc3c2-c2c(-c4ccc(Cl)cc4C)cccc2-3)c(C)c1</t>
  </si>
  <si>
    <t>Cc1cc(C)c(-c2cccc3c2-c2c(-c4ccccc4C)cccc2-3)c(C)c1</t>
  </si>
  <si>
    <t>Cc1cc(C)c(CC(=O)c2oc3ccccc3c2N)c(C)c1</t>
  </si>
  <si>
    <t>Cc1cc(C)c(CCC(=O)NC(C)(C)C)c(C)c1</t>
  </si>
  <si>
    <t>Cc1cc(C)c(N(c2ccccn2)c2ccccn2)c(C)c1</t>
  </si>
  <si>
    <t>Cc1cc(C)c(N=C(c2ccccc2)c2ccccc2[N][PH](c2ccccc2)(c2ccccc2)c2ccccc2)c(C)c1</t>
  </si>
  <si>
    <t>Cc1cc(C)c(N=C2C(=Nc3c(C)cc(C)cc3C)C3c4ccccc4C2c2ccccc23)c(C)c1</t>
  </si>
  <si>
    <t>Cc1cc(C)c(N=Cc2cc(C)cc3c2[nH]c2c(C=Nc4c(C)cc(C)cc4C)cc(C)cc23)c(C)c1</t>
  </si>
  <si>
    <t>Cc1cc(C)c(N=Cc2cc(O)ccc2O)c(C)c1</t>
  </si>
  <si>
    <t>Cc1cc(C)c(N=Cc2ccccc2O)c(C)c1N=Cc1ccccc1O</t>
  </si>
  <si>
    <t>Cc1cc(C)c(N=Cc2ccccn2)c(C)c1</t>
  </si>
  <si>
    <t>Cc1cc(C)c(N=Nc2c(C)cc(O)cc2C)c(C)c1</t>
  </si>
  <si>
    <t>Cc1cc(C)c(-n2cnnn2)c(C)c1</t>
  </si>
  <si>
    <t>Cc1cc(C)c(NC(=O)CCC(=O)O)c(C)c1</t>
  </si>
  <si>
    <t>Cc1cc(C)c(NC=O)c(C)c1</t>
  </si>
  <si>
    <t>Cc1cc(C)c(O)c(C(c2ccccc2F)c2cc(C)cc(C)c2O)c1</t>
  </si>
  <si>
    <t>Cc1cc(C)c(O)c(C(c2cnc[nH]2)c2cc(C)cc(C)c2O)c1</t>
  </si>
  <si>
    <t>Cc1cc(C)c(O)c(CN2Cc3cc(C)cc(C)c3OP(=O)(Oc3ccccc3)Oc3c(C)cc(C)cc3C2)c1</t>
  </si>
  <si>
    <t>Cc1cc(C)c(O)c(CN2Cc3cc(C)cc(C)c3OP(C)(=O)Oc3c(C)cc(C)cc3C2)c1</t>
  </si>
  <si>
    <t>Cc1cc(C)c(O[Si](C)(C)C)c(CN2Cc3cc(C)cc(C)c3OP(C)(=O)Oc3c(C)cc(C)cc3C2)c1</t>
  </si>
  <si>
    <t>Cc1cc(C)c(Oc2ncc([N+](=O)[O-])cc2[N+](=O)[O-])c(=O)c(C)c1</t>
  </si>
  <si>
    <t>Cc1cc(C)c(OP(=O)([N][PH](Oc2c(C)cc(C)cc2C)(Oc2c(C)cc(C)cc2C)Oc2c(C)cc(C)cc2C)Oc2c(C)cc(C)cc2C)c(C)c1</t>
  </si>
  <si>
    <t>CC1CC(C)C2(CC1C)N=C1CC3CC(C1(C)OC2=O)C3(C)C</t>
  </si>
  <si>
    <t>Cc1cc(C)c2c(=O)c3cc4c5cc3n(c2c1)CCCCCCCCCCCCn4c1cc(C)cc(C)c1c5=O</t>
  </si>
  <si>
    <t>Cc1cc(C)c2c(=O)n(-c3ccc(F)cc3)c(=O)n(C)c2n1</t>
  </si>
  <si>
    <t>Cc1cc(C)c2c(C)nn(-c3ccccc3)c2n1</t>
  </si>
  <si>
    <t>Cc1cc(C)c2c(c1)C(=O)C(=O)c1c(-c3ccccc3)coc1-2</t>
  </si>
  <si>
    <t>Cc1cc(C)c2c(c1)C(C(C)C)c1cc(C)cc(C)c1OP(OCC13COP(OC1)OC3)O2</t>
  </si>
  <si>
    <t>Cc1cc(C)c2c(c1)CN1Cc3cc(C)cc(C)c3OP1(=O)O2</t>
  </si>
  <si>
    <t>Cc1cc(C)c2c(c1)OC(=Cc1ccc([N+](=O)[O-])cc1)C2=O</t>
  </si>
  <si>
    <t>Cc1cc(C)c2c(-c3ccccc3)nc(NCCCNc3nc(-c4ccccc4)c4c(C)cc(C)nn34)n2n1</t>
  </si>
  <si>
    <t>Cc1cc(C)c2ccc([N][N]c3ccc4c(C)cc(C)nc4n3)nc2n1</t>
  </si>
  <si>
    <t>Cc1cc(C)c2ccc(Nc3ccc4c(C)cc(C)nc4n3)nc2n1</t>
  </si>
  <si>
    <t>Cc1cc(C)c2ccc3nc4ccccc4cc3c2n1</t>
  </si>
  <si>
    <t>Cc1cc(C)c2nc3c(F)c(C(F)(F)F)c(F)c(F)c3nc2c1</t>
  </si>
  <si>
    <t>Cc1cc(C)cc(C(=O)Oc2nn(C(C)(C)C)c(=O)c3ccccc23)c1</t>
  </si>
  <si>
    <t>Cc1cc(C)cc(C=Cc2cc(-c3ccccc3)c(C=Cc3cc(C)cc(C)c3)cc2-c2ccccc2)c1</t>
  </si>
  <si>
    <t>Cc1cc(C)cc(C2(c3cc(C)cc(C)c3)C=Cc3c(ccc4ccccc34)O2)c1</t>
  </si>
  <si>
    <t>Cc1cc(C)cc(C2C(=C3C(=O)c4ccccc4C3c3cc(C)cc(C)c3)C(=O)c3ccccc32)c1</t>
  </si>
  <si>
    <t>Cc1cc(C)cc(-c2c(I)c([N+](=O)[O-])c(-c3ccccc3)n2-c2ccccc2)c1</t>
  </si>
  <si>
    <t>Cc1cc(C)cc(-c2cc(C)cc(-c3cc(C)cc(C)c3)c2)c1</t>
  </si>
  <si>
    <t>Cc1cc(C)cc(-c2cccc3cccc(-c4nc(C#N)c(C#N)[nH]4)c23)c1</t>
  </si>
  <si>
    <t>Cc1cc(C)cc(Cn2cc(-c3ccccc3)nn2)c1</t>
  </si>
  <si>
    <t>Cc1cc(C)cc(-n2c(=c3n(-c4cc(C)cc(C)c4)c4cccc5cccc(c54)n3-c3cc(C)cc(C)c3)n(-c3cc(C)cc(C)c3)c3cccc4cccc2c43)c1</t>
  </si>
  <si>
    <t>Cc1cc(C)cc(-n2cc(-c3ccccc3)nn2)c1</t>
  </si>
  <si>
    <t>Cc1cc(C)cc(NC(=O)c2ccc(Cl)cc2)c1</t>
  </si>
  <si>
    <t>Cc1cc(C)cc(NC(=O)CCC(=O)O)c1</t>
  </si>
  <si>
    <t>Cc1cc(C)cc(NC(=O)CCl)c1</t>
  </si>
  <si>
    <t>Cc1cc(C)cc(Nc2ccccc2C(=O)O)c1</t>
  </si>
  <si>
    <t>Cc1cc(C)cc(P(Nc2ccc3c(c2-c2c(NP(c4cc(C)cc(C)c4)c4cc(C)cc(C)c4)ccc4c2CCCC4)CCCC3)c2cc(C)cc(C)c2)c1</t>
  </si>
  <si>
    <t>Cc1cc(C)cc(P(Oc2ccc3c(c2-c2c(OP(c4cc(C)cc(C)c4)c4cc(C)cc(C)c4)ccc4c2CCCC4)CCCC3)c2cc(C)cc(C)c2)c1</t>
  </si>
  <si>
    <t>Cc1cc(C)n([PH]2(n3nc(C)cc3C)[N][PH]3([N][PH](n4nc(C)cc4C)(n4nc(C)cc4C)[N]2)NCCCN3)n1</t>
  </si>
  <si>
    <t>Cc1cc(C)n([PH]2(n3nc(C)cc3C)[N]C(N(C)C)=NC(N(C)C)=N2)n1</t>
  </si>
  <si>
    <t>Cc1cc(C)n(C(=O)c2cc(C#N)n3c(C)cccc23)n1</t>
  </si>
  <si>
    <t>Cc1cc(C)n(C(=O)c2cc(C(=O)n3nc(C)cc3C)n3c(C)cccc23)n1</t>
  </si>
  <si>
    <t>Cc1cc(C)n(C(=O)c2ccc(C(=O)n3nc(C)cc3C)[nH]2)n1</t>
  </si>
  <si>
    <t>Cc1cc(C)n(C(=O)c2ccc(C(n3nc(C)cc3C)(n3nc(C)cc3C)n3nc(C)cc3C)[nH]2)n1</t>
  </si>
  <si>
    <t>Cc1cc(C)n(C(=O)c2nc(Cl)ccc2Cl)n1</t>
  </si>
  <si>
    <t>Cc1cc(C)n(C(C(=O)O)n2nc(C)cc2C)n1</t>
  </si>
  <si>
    <t>Cc1cc(C)n(C(C=NO)=NO)n1</t>
  </si>
  <si>
    <t>Cc1cc(C)n(C(c2cccc(C([O])=O)c2)n2nc(C)cc2C)n1</t>
  </si>
  <si>
    <t>Cc1cc(C)n(C2c3ccc(c4ccccc34)CCc3ccc(c4ccccc34)C2n2nc(C)cc2C)n1</t>
  </si>
  <si>
    <t>Cc1cc(C)n(-c2ccc(Cl)c(C(=O)O)n2)n1</t>
  </si>
  <si>
    <t>Cc1cc(C)n(-c2ccc(Cl)nn2)n1</t>
  </si>
  <si>
    <t>Cc1cc(C)n(-c2nc(-c3ccccc3)cc3ccccc23)n1</t>
  </si>
  <si>
    <t>Cc1cc(C)n(-c2nnc(N)nn2)n1</t>
  </si>
  <si>
    <t>Cc1cc(C)n(-c2nnc(-n3nc(C)cc3C)nn2)n1</t>
  </si>
  <si>
    <t>Cc1cc(C)n(CC(=O)c2ccc(Br)cc2)c(=O)c1C#N</t>
  </si>
  <si>
    <t>Cc1cc(C)n(CC(=O)c2ccc(Cl)cc2)c(=O)n1</t>
  </si>
  <si>
    <t>Cc1cc(C)n(Cc2ccc(C3(c4ccc(Cn5nc(C)cc5C)[nH]4)CCCCC3)[nH]2)n1</t>
  </si>
  <si>
    <t>Cc1cc(C)n(CN2C(=O)c3ccccc3C2=O)n1</t>
  </si>
  <si>
    <t>Cc1cc(C)n(CNc2ccccn2)n1</t>
  </si>
  <si>
    <t>Cc1cc(C)nc(-c2cccc3ccccc23)n1</t>
  </si>
  <si>
    <t>Cc1cc(C)nc(-n2ccnc2)n1</t>
  </si>
  <si>
    <t>Cc1cc(C)nc(Nc2nc3ccccc3[nH]2)n1</t>
  </si>
  <si>
    <t>CC1CC(C)Oc2cccc(P(=O)(c3ccccc3)c3ccccc3)c2-c2c(cccc2P(=O)(c2ccccc2)c2ccccc2)O1</t>
  </si>
  <si>
    <t>CC1CC(C[N+](=O)[O-])c2ccc(F)cc2N1</t>
  </si>
  <si>
    <t>Cc1cc(C=Nc2cccc3cccc(N4C(C)CCC4C)c23)c(O)c(C(C)(C)C)c1</t>
  </si>
  <si>
    <t>Cc1cc(C=NC2CCCCC2)c(O)c(CN2CCN(Cc3cc(C)cc(C=NC4CCCCC4)c3O)CC2)c1</t>
  </si>
  <si>
    <t>Cc1cc(C=Nc2ccccc2N=Cc2cc(C)cc(C(C)(C)C)c2O)c(O)c(C(C)(C)C)c1</t>
  </si>
  <si>
    <t>Cc1cc(C=NCCN=Cc2cc(C)cc(CN3CCOCC3)c2O)c(O)c(CN2CCOCC2)c1</t>
  </si>
  <si>
    <t>Cc1cc(C=NCCO)c(O)c(CN2CCN(Cc3cc(C)cc(C=NCCO)c3O)CC2)c1</t>
  </si>
  <si>
    <t>Cc1cc(C=O)c(C)n1-c1ccccc1Cl</t>
  </si>
  <si>
    <t>Cc1cc(C=O)c(O)c(C=Nc2ccccn2)c1</t>
  </si>
  <si>
    <t>Cc1cc(C=O)c(O)c(CN(Cc2ccccn2)Cc2ccccn2)c1</t>
  </si>
  <si>
    <t>Cc1cc(C=O)c(O)c(CN(CCN(Cc2ccco2)Cc2cc(C)cc(C=O)c2O)Cc2ccco2)c1</t>
  </si>
  <si>
    <t>Cc1cc(C=O)c(O)c(CN2CCOCC2)c1</t>
  </si>
  <si>
    <t>Cc1cc(C=O)c(O)c(-n2nc3ccccc3n2)c1</t>
  </si>
  <si>
    <t>Cc1cc(C2=NC(c3ccccc3)CO2)c2c(c1)C(C)(C)CC1(CC(C)(C)c3cc(C)cc(C4=NC(c5ccccc5)CO4)c3O1)O2</t>
  </si>
  <si>
    <t>Cc1cc(-c2c(O)n[nH]c2C)[nH]n1</t>
  </si>
  <si>
    <t>Cc1cc(-c2cc(N)c(C#N)c3c2[C]([C](C2CC2)C2CC2)C(=O)O3)c(C)o1</t>
  </si>
  <si>
    <t>Cc1cc(-c2ccc(Br)cc2)c(C#N)c(C)c1C(=O)c1ccc(Br)cc1</t>
  </si>
  <si>
    <t>Cc1cc(-c2ccc(Cl)cc2)c(C#N)c(C)c1C(=O)c1ccc(Cl)cc1</t>
  </si>
  <si>
    <t>CC1CC(c2ccccc2)(c2ccccc2)CN1C(=O)c1ccc(Br)cc1</t>
  </si>
  <si>
    <t>Cc1cc(-c2ccccc2)[nH]c(=O)c1C#N</t>
  </si>
  <si>
    <t>Cc1cc(-c2ccccc2)c(-c2ccccc2)cc1C</t>
  </si>
  <si>
    <t>Cc1cc(-c2ccccc2)c2ccc3c(-c4ccccc4)cc(C)nc3c2n1</t>
  </si>
  <si>
    <t>Cc1cc(-c2ccccc2)n(C=CCN2C(=O)c3ccccc3C2=O)n1</t>
  </si>
  <si>
    <t>Cc1cc(-c2ccccc2)n(-c2nc(-c3ccccc3)cc3ccccc23)n1</t>
  </si>
  <si>
    <t>Cc1cc(-c2ccccc2)nc(N)n1</t>
  </si>
  <si>
    <t>Cc1cc(-c2ccccc2)nc(OCCCOc2nc(-c3ccccc3)cc(C)c2C#N)c1C#N</t>
  </si>
  <si>
    <t>Cc1cc(-c2ccccc2)nc2cc(-c3ccccc3)oc12</t>
  </si>
  <si>
    <t>Cc1cc(-c2ccccc2)nn1CC(O)Cn1nc(-c2ccccc2)cc1C</t>
  </si>
  <si>
    <t>Cc1cc(-c2ccccc2[N+](=O)[O-])ccc1O</t>
  </si>
  <si>
    <t>Cc1cc(-c2ccccc2-c2cc(C)c(N=Cc3ccccc3Nc3c(C)cccc3C)c(C)c2)cc(C)c1N=Cc1ccccc1Nc1c(C)cccc1C</t>
  </si>
  <si>
    <t>Cc1cc(-c2nc(-c3ccccc3)c(-c3ccccc3)[nH]2)c(O)c(-c2nc(-c3ccccc3)c(-c3ccccc3)[nH]2)c1</t>
  </si>
  <si>
    <t>Cc1cc(-c2nnc(COc3cccc4ccccc34)o2)ccc1F</t>
  </si>
  <si>
    <t>CC1CC(CC(C)C2(O)CCC3(C)C4=C(CCC32C)C2(C)CCC(=O)C(C)(C)C2CC4)OC1=O</t>
  </si>
  <si>
    <t>Cc1cc(Cc2cc(C)c(N)c(C)c2)cc(C)c1N</t>
  </si>
  <si>
    <t>Cc1cc(Cc2nc3ccccc3[nH]2)no1</t>
  </si>
  <si>
    <t>Cc1cc(Cc2nc3ccccc3n2Cc2ccccn2)no1</t>
  </si>
  <si>
    <t>Cc1cc(CCl)c(CCl)c([N+](=O)[O-])c1C</t>
  </si>
  <si>
    <t>Cc1cc(CCl)n(C)n1</t>
  </si>
  <si>
    <t>Cc1cc(Cl)c2c(C)cccc2n1</t>
  </si>
  <si>
    <t>Cc1cc(Cl)ccc1NC(=O)C=CC(=O)O</t>
  </si>
  <si>
    <t>Cc1cc(Cl)ccc1OC=C1C(Oc2ccc(Cl)cc2C)C(=O)N1c1ccccc1</t>
  </si>
  <si>
    <t>Cc1cc(Cl)n2nc(-c3ccccc3)cc2n1</t>
  </si>
  <si>
    <t>Cc1cc(Cl)nc2c1NC(=O)c1cccnc1N2C1CC1</t>
  </si>
  <si>
    <t>Cc1cc(CN2CCCCC2)c(O)c(C(C)(C)C)c1</t>
  </si>
  <si>
    <t>Cc1cc(CN2CCCOC2)c(O)c(C(C)(C)C)c1</t>
  </si>
  <si>
    <t>Cc1cc(COc2ccccc2)c(COc2ccccc2)cc1C</t>
  </si>
  <si>
    <t>Cc1cc(I)c(Br)cc1N</t>
  </si>
  <si>
    <t>Cc1cc(I)cc(C)c1N</t>
  </si>
  <si>
    <t>Cc1cc(I)ccc1N</t>
  </si>
  <si>
    <t>Cc1cc(N(C)C)cc(C)c1NC(=O)c1c(C)cccc1C</t>
  </si>
  <si>
    <t>Cc1cc(N(Cc2ccccc2)Cc2ccccc2)ccc1C=CC=C(c1ccccc1)c1ccccc1</t>
  </si>
  <si>
    <t>Cc1cc(N)ccc1N1C(=O)c2ccc(Cl)cc2C1=O</t>
  </si>
  <si>
    <t>Cc1cc(N)nc(C)n1</t>
  </si>
  <si>
    <t>Cc1cc(N)nc(Cl)n1</t>
  </si>
  <si>
    <t>Cc1cc(N=C2c3ccccc3CN2c2cc(C)on2)no1</t>
  </si>
  <si>
    <t>Cc1cc(N=CN(C)C)n(-c2ccccc2)n1</t>
  </si>
  <si>
    <t>Cc1cc(N=Nc2ccccc2Cl)c(O)c(C(C)(C)C)c1</t>
  </si>
  <si>
    <t>Cc1cc(N2CCCC2)nc(N2CCCC2)n1</t>
  </si>
  <si>
    <t>Cc1cc(NC(=O)c2ccccc2C)ccc1C(=O)O</t>
  </si>
  <si>
    <t>Cc1cc(NC(=O)c2ccccc2F)c(F)c(NC(=O)c2ccccc2F)c1</t>
  </si>
  <si>
    <t>Cc1cc(NC(=O)c2cccnc2)c(NC(=O)c2cccnc2)cc1C</t>
  </si>
  <si>
    <t>Cc1cc(NC(=O)CCC(=O)O)ccc1Cl</t>
  </si>
  <si>
    <t>Cc1cc(NC(C)(C)C)c([N+](=O)[O-])cc1Cl</t>
  </si>
  <si>
    <t>Cc1cc(NC2=CC(=O)CC(C)(C)C2)no1</t>
  </si>
  <si>
    <t>Cc1cc(Nc2ccc(C#N)cc2)ccc1C=Cc1ccccc1</t>
  </si>
  <si>
    <t>Cc1cc(Nc2ccc(Cl)cc2)cc(=O)n1-c1ccc(Cl)cc1</t>
  </si>
  <si>
    <t>CC1CC(O)(C(Cl)(Cl)Cl)CCN1C(=O)OCc1ccccc1</t>
  </si>
  <si>
    <t>CC1CC(O)(Cc2ccccc2[N+](=O)[O-])C(=O)O1</t>
  </si>
  <si>
    <t>Cc1cc(O)c(C(=O)C=C(O)c2ccccc2)cc1Cl</t>
  </si>
  <si>
    <t>Cc1cc(O)c(C(=O)OCc2ccccc2)cc1Br</t>
  </si>
  <si>
    <t>CC1CC(O)C=CC(O)C=CC(=O)O1</t>
  </si>
  <si>
    <t>CC1CC(O)C2(CO)C(CCC(O)C23CO3)C1(C)C1CC2C=COC2O1</t>
  </si>
  <si>
    <t>CC1CC(O)C23COC(=O)[C]2[CH]CCC3C12CC(c1ccoc1)OC2=O</t>
  </si>
  <si>
    <t>Cc1cc(O)c2c(c1)C(=O)C(c1c(C)cc3c(c1O)C(=O)C=CC3=O)=CC2=O</t>
  </si>
  <si>
    <t>Cc1cc(O)c2c(c1-c1ccc(Cl)c(Cl)c1)OCC2</t>
  </si>
  <si>
    <t>Cc1cc(O)cc(=O)[nH]1</t>
  </si>
  <si>
    <t>CC1CC(O)CC(=O)CC=CC(O)CC(=O)O1</t>
  </si>
  <si>
    <t>Cc1cc(O)n(CCOc2ccc3ccccc3c2)n1</t>
  </si>
  <si>
    <t>CC1CC(OC(=O)c2ccc(Br)cc2)C(C)N(c2ccccn2)N1</t>
  </si>
  <si>
    <t>Cc1cc(OC(=O)c2ccc(Cl)cc2Cl)n(-c2ccccc2)n1</t>
  </si>
  <si>
    <t>Cc1cc(Oc2cc(C)c3ccccc3n2)nc2ccccc12</t>
  </si>
  <si>
    <t>Cc1cc(OCC(=O)c2ccc(Cl)cc2)nc2c1CCCCC2</t>
  </si>
  <si>
    <t>CC1CC=C(C=O)C(O)C1</t>
  </si>
  <si>
    <t>CC1CC=CC(=O)C1c1ccc(I)cc1</t>
  </si>
  <si>
    <t>CC1CC2(C)CC(C)(C1)CC(C)(NC=O)C2</t>
  </si>
  <si>
    <t>CC1CC2(c3ccc(Cl)cc3)OCCCN2C1=O</t>
  </si>
  <si>
    <t>CC1CC2(CCCCCC=CCCC2=O)OC1=O</t>
  </si>
  <si>
    <t>Cc1cc2c(=O)c3ccccc3n3c4ccccc4c(=O)c(c1)c23</t>
  </si>
  <si>
    <t>Cc1cc2c(=O)n(-c3ccccn3)c(C)nc2c(C(=O)O)c1C</t>
  </si>
  <si>
    <t>CC1Cc2c(C(=O)O)ccc(O)c2C(=O)O1</t>
  </si>
  <si>
    <t>Cc1cc2c(c(C(C)(C)C)c1)OCN(c1ccc(N3COc4c(cc(C)cc4C(C)(C)C)C3)cc1)C2</t>
  </si>
  <si>
    <t>Cc1cc2c(c(C(C)(C)C)c1)OP1([N][PH](c3ccccc3)(c3ccccc3)c3ccccc3)(Oc3c(cc(C)cc3C(C)(C)C)C2)Oc2c(Cl)c(Cl)c(Cl)c(Cl)c2O1</t>
  </si>
  <si>
    <t>Cc1cc2c(c(C(C)(C)C)c1)OP1(c3ccccc3)(OC(OC(C)C)=NN1C(=O)OC(C)C)Oc1c(cc(C)cc1C(C)(C)C)C2</t>
  </si>
  <si>
    <t>Cc1cc2c(c(C(C)(C)C)c1)OP1(N(C(C)C)C(C)C)(Oc3c(cc(C)cc3C(C)(C)C)C2)Oc2c(Cl)c(Cl)c(Cl)c(Cl)c2O1</t>
  </si>
  <si>
    <t>Cc1cc2c(c(C(C)(C)C)c1)OP1(Oc3ccccc3)(Oc3ccccc3)Oc3c(cc(C)cc3C(C)(C)C)CN1C2</t>
  </si>
  <si>
    <t>Cc1cc2c(c(C)cn2C)c(=O)o1</t>
  </si>
  <si>
    <t>CC1CC2C(C)(C)CCCC3(C)CC23CC1O</t>
  </si>
  <si>
    <t>Cc1cc2c(C)cc1CCn1c(=O)n(c3ccccc31)CC2</t>
  </si>
  <si>
    <t>Cc1cc2c(c3ccccc13)C(C)(C)c1ccccc1-2</t>
  </si>
  <si>
    <t>CC1Cc2c(c3ccccc3n2C)C(c2ccc(Cl)cc2)C1[N+](=O)[O-]</t>
  </si>
  <si>
    <t>Cc1cc2c(cc1Br)N1Cc3cc(C)c(Br)cc3N(C2)C1</t>
  </si>
  <si>
    <t>Cc1cc2c(cc1C)C(Cc1c(F)c(F)nc(F)c1F)=C(c1c(F)c(F)nc(F)c1F)C2</t>
  </si>
  <si>
    <t>Cc1cc2c(cc1C)COc1ccccc1C(=O)Nc1ccccc1NC(=O)c1ccccc1OC2</t>
  </si>
  <si>
    <t>Cc1cc2c(cc1C)N(C(=O)CNCc1ccccc1)CC(=O)N2</t>
  </si>
  <si>
    <t>Cc1cc2c(cc1O)C13CCCC(C)(C)C1CC2OC3</t>
  </si>
  <si>
    <t>Cc1cc2c(n1-c1ccc(Cl)cc1)CC(C)(C)CC2=O</t>
  </si>
  <si>
    <t>Cc1cc2c(nn1)-c1cc(OCCCC(F)(F)F)ccc1C2=O</t>
  </si>
  <si>
    <t>Cc1cc2c(O)c(c1)C=NOCCO[N][CH]c1cc(C)cc(c1O)C=NOCCO[N][CH]2</t>
  </si>
  <si>
    <t>Cc1cc2c(O)c(c1)CN1CCCCN3Cc4cc(C)cc(c4O)CN(CCCCN(Cc4cc(C)cc(c4O)C1)Cc1cc(C)cc(c1O)C3)C2</t>
  </si>
  <si>
    <t>Cc1cc2c(OCc3cn(-c4ccncc4)nn3)c(C(=O)c3ccccc3)cc(C(=O)c3ccccc3)c2o1</t>
  </si>
  <si>
    <t>CC1CC2C3CCC4=CC(=O)[CH][CH]C4(C)C3(F)C(O)CC2(C)C1C(=O)CO</t>
  </si>
  <si>
    <t>CC1CC2C3CCC4=CC(=O)C=CC4(C)C34OC4CC2(C)C1=O</t>
  </si>
  <si>
    <t>Cc1cc2c3ccccc3c1OCCOCCOc1cc(C)c(c3ccccc13)OCCOCCO2</t>
  </si>
  <si>
    <t>Cc1cc2c3ccccc3cc(C)c2c2ccccc12</t>
  </si>
  <si>
    <t>CC1CC2CC(=O)CC(C2)O1</t>
  </si>
  <si>
    <t>CC1CC2CC(=O)OC3(C1)N1CCCC(=O)C23CCC1</t>
  </si>
  <si>
    <t>Cc1cc2cc(c1)Oc1cc(c([N+](=O)[O-])cc1[N+](=O)[O-])Oc1cc(C)cc(c1)Oc1cc(c([N+](=O)[O-])cc1[N+](=O)[O-])O2</t>
  </si>
  <si>
    <t>Cc1cc2cc(O)cc(O)c2c(=O)o1</t>
  </si>
  <si>
    <t>Cc1cc2ccc1NC(=O)C1C(C(=O)Nc3ccc(cc3C)-c3cccc4cccc-2c34)C(c2ccccc2)C1c1ccccc1</t>
  </si>
  <si>
    <t>CC1CC2CCCC(O)=C2C(=O)O1</t>
  </si>
  <si>
    <t>Cc1cc2n(c(=O)c1C#N)CCC21OCCO1</t>
  </si>
  <si>
    <t>Cc1cc2nc(-c3ccc4ccccc4c3)cc(C(F)(F)F)n2n1</t>
  </si>
  <si>
    <t>Cc1cc2nc(-c3ccccc3)c(C)c(C)n2n1</t>
  </si>
  <si>
    <t>Cc1cc2nc3c(=O)n(Cc4ccccc4)c(=O)nc-3n(C)c2cc1C</t>
  </si>
  <si>
    <t>Cc1cc2nc3c(C#N)cc4c5ccccc5c(-c5cccc(Cl)c5Cl)nc4n3c2cc1C</t>
  </si>
  <si>
    <t>Cc1cc2nc3c(cc2c(=O)o1)CCCC3</t>
  </si>
  <si>
    <t>Cc1cc2nccc(C(Cl)(Cl)Cl)n2n1</t>
  </si>
  <si>
    <t>Cc1cc2nccc(-c3ccc(Br)cc3)n2n1</t>
  </si>
  <si>
    <t>Cc1cc2nccc(-c3ccc(F)cc3)n2n1</t>
  </si>
  <si>
    <t>Cc1cc2nccc(-c3ccccc3)n2n1</t>
  </si>
  <si>
    <t>Cc1cc2nccc(-c3ccccn3)n2n1</t>
  </si>
  <si>
    <t>Cc1cc2nnc(CCl)n2nc1Cl</t>
  </si>
  <si>
    <t>CC1CC2OC(=O)C3=C2C(CCC3)C12C=C(c1ccoc1)OC2=O</t>
  </si>
  <si>
    <t>Cc1cc2oc(-c3ccccc3)cc(=O)n2n1</t>
  </si>
  <si>
    <t>Cc1cc2oc3ccccc3c(=O)c2cc1C(=O)c1ccccc1O</t>
  </si>
  <si>
    <t>Cc1ccc([C]2c3ccc(o3)C=Cc3ccc(o3)[C](c3ccc(C)cc3)c3ccc(o3)C=Cc3ccc2o3)cc1</t>
  </si>
  <si>
    <t>Cc1ccc([C]2CC(c3c[nH]c4ccccc34)O[N]2)cc1</t>
  </si>
  <si>
    <t>Cc1ccc([CH][N]n2cc(C(=O)c3ccc(C)cc3)c(-c3ccc(C)cc3)nc2=O)cc1</t>
  </si>
  <si>
    <t>Cc1ccc([CH][N]NC(=O)c2ccc(Br)cc2)o1</t>
  </si>
  <si>
    <t>Cc1ccc([CH][N]NC(=O)c2ccco2)o1</t>
  </si>
  <si>
    <t>Cc1ccc([CH][N]NC=O)o1</t>
  </si>
  <si>
    <t>Cc1ccc([N][N]c2ccc(O)c(C(=O)c3ccccc3)c2)cc1</t>
  </si>
  <si>
    <t>Cc1ccc([N][N]c2ccc(O)cc2)cc1</t>
  </si>
  <si>
    <t>Cc1ccc([N][N]c2ccc(Oc3ccc(C#N)c(C#N)c3)c(C)c2)cc1</t>
  </si>
  <si>
    <t>Cc1ccc([N]C2=C(Nc3ccc(C)cc3)[N]c3ccccc32)cc1</t>
  </si>
  <si>
    <t>Cc1ccc([N]C2=c3cccnc3=C3[N]C=CC=C23)cc1</t>
  </si>
  <si>
    <t>Cc1ccc([N+](=O)[O-])c([N+](=O)[O-])c1[N+](=O)[O-]</t>
  </si>
  <si>
    <t>Cc1ccc([N+](=O)[O-])c(N)c1C</t>
  </si>
  <si>
    <t>Cc1ccc([N+](=O)[O-])cc1C#N</t>
  </si>
  <si>
    <t>Cc1ccc([N+](=O)[O-])cc1-c1nnn[nH]1</t>
  </si>
  <si>
    <t>Cc1ccc(=O)[nH]c1</t>
  </si>
  <si>
    <t>CC1CCC(=O)C(C(C[N+](=O)[O-])C(Br)=Cc2ccccc2)C1</t>
  </si>
  <si>
    <t>CC1CCC(=O)C(C(O)c2ccc([N+](=O)[O-])cc2)C1</t>
  </si>
  <si>
    <t>CC1CCC(=O)C(C(O)c2ccc(Cl)cc2)C1</t>
  </si>
  <si>
    <t>CC1CCC(=O)C(C)C1(C)CCc1ccc2c(c1)C(=O)C=CC2=O</t>
  </si>
  <si>
    <t>Cc1ccc(Br)c[n+]1[O-]</t>
  </si>
  <si>
    <t>Cc1ccc(Br)c2c(C#N)cc(C(=O)C3CC3)n12</t>
  </si>
  <si>
    <t>Cc1ccc(C#CC=C(C#Cc2ccc(C)cc2)c2ccc(C)cc2)cc1</t>
  </si>
  <si>
    <t>Cc1ccc(C#CC2=C(c3ccc(C)cc3)[Si](C)(C)N=C2C(C)(C)C)cc1</t>
  </si>
  <si>
    <t>Cc1ccc(C#Cc2c(C)nn(-c3ccccc3)c2[N][N]c2c(C#Cc3ccc(C)cc3)c(C)nn2-c2ccccc2)cc1</t>
  </si>
  <si>
    <t>Cc1ccc(C#Cc2cccnc2)cc1-c1nnc(-c2cc(C#Cc3cccnc3)ccc2C)o1</t>
  </si>
  <si>
    <t>Cc1ccc(C#N)c(Br)c1</t>
  </si>
  <si>
    <t>Cc1ccc(C#N)cc1[N+](=O)[O-]</t>
  </si>
  <si>
    <t>Cc1ccc(C(=C=C(c2cc(Cl)ccc2[N+](=O)[O-])P(=O)(c2ccccc2)c2ccccc2)P(=O)(c2ccccc2)c2ccccc2)cc1</t>
  </si>
  <si>
    <t>Cc1ccc(C(=C=C(c2ccccc2[N+](=O)[O-])P(=O)(c2ccccc2)c2ccccc2)P(=O)(c2ccccc2)c2ccccc2)cc1</t>
  </si>
  <si>
    <t>Cc1ccc(C(=C2[C]([C](C3CC3)C3CC3)C(=O)OC2=C(C#N)C#N)c2ccccc2)cc1</t>
  </si>
  <si>
    <t>Cc1ccc(C(=CC=O)n2cc(C=O)c(-c3ccc(C)cc3)n2)cc1</t>
  </si>
  <si>
    <t>Cc1ccc(C(=CC=O)n2ccc(-c3ccc(C)cc3)n2)cc1</t>
  </si>
  <si>
    <t>Cc1ccc(C(=Nc2c(F)c(F)c(F)c(F)c2F)NCCc2ccccn2)cc1</t>
  </si>
  <si>
    <t>Cc1ccc(C(=O)C(=C(C2(O)CC2)P(=O)(c2ccccc2)c2ccccc2)c2ccccc2)cc1</t>
  </si>
  <si>
    <t>Cc1ccc(C(=O)C(=C2CCC2=O)c2ccccc2)cc1</t>
  </si>
  <si>
    <t>Cc1ccc(C(=O)C(=Cc2c3ccccc3cc3ccccc23)n2cnc([N+](=O)[O-])c2)cc1</t>
  </si>
  <si>
    <t>Cc1ccc(C(=O)C(=Cc2ccccc2)N2[CH]N=C[N]2)c(C)c1</t>
  </si>
  <si>
    <t>Cc1ccc(C(=O)C(C)(C)C(=O)OC(C)(C)C)cc1</t>
  </si>
  <si>
    <t>Cc1ccc(C(=O)C(Cl)Cl)cc1</t>
  </si>
  <si>
    <t>Cc1ccc(C(=O)C=C2NC3CC4CC(C3)CC2C4)cc1</t>
  </si>
  <si>
    <t>Cc1ccc(C(=O)C=CC=Cc2ccccc2)cc1</t>
  </si>
  <si>
    <t>Cc1ccc(C(=O)C=Cc2ccc(C)o2)cc1</t>
  </si>
  <si>
    <t>Cc1ccc(C(=O)C=Cc2ccc(Cl)cc2Cl)cc1</t>
  </si>
  <si>
    <t>Cc1ccc(C(=O)C=Cc2ccc(F)c(Oc3ccccc3)c2)cc1</t>
  </si>
  <si>
    <t>Cc1ccc(C(=O)c2[nH]c(-c3ccccc3)cc2-c2ccccc2)cc1</t>
  </si>
  <si>
    <t>Cc1ccc(C(=O)c2c(C)nn(-c3cccc(Cl)c3)c2O)cc1</t>
  </si>
  <si>
    <t>Cc1ccc(C(=O)c2c(-c3ccc(C)cc3)oc(-c3ccc(C)cc3)c(C(=O)c3ccc(C)cc3)c2=O)cc1</t>
  </si>
  <si>
    <t>Cc1ccc(C(=O)c2c3n(c4ccccc24)CCC3)cc1</t>
  </si>
  <si>
    <t>Cc1ccc(C(=O)c2cc(Br)c(C(=O)c3ccc(C)cc3)cc2Br)cc1</t>
  </si>
  <si>
    <t>Cc1ccc(C(=O)c2cc(C)ccc2O)cc1</t>
  </si>
  <si>
    <t>Cc1ccc(C(=O)c2ccccc2C(=O)c2ccc(C)cc2)cc1</t>
  </si>
  <si>
    <t>Cc1ccc(C(=O)c2ccccc2C(=O)c2ccc(-c3ccccc3)cc2)cc1</t>
  </si>
  <si>
    <t>Cc1ccc(C(=O)c2ccccc2C(=O)c2ccccc2)cc1C</t>
  </si>
  <si>
    <t>Cc1ccc(C(=O)c2ccccc2N)cc1</t>
  </si>
  <si>
    <t>Cc1ccc(C(=O)c2cnc3ccccc3n2)cc1</t>
  </si>
  <si>
    <t>Cc1ccc(C(=O)c2cncc(C(=O)c3ccc(C)cc3)c2)cc1</t>
  </si>
  <si>
    <t>Cc1ccc(C(=O)CC(CC(=O)c2ccc(C)cc2)c2ccc(C)cc2)cc1</t>
  </si>
  <si>
    <t>Cc1ccc(C(=O)CC(CC(=O)c2ccc(C)cc2)c2ccccc2)cc1</t>
  </si>
  <si>
    <t>Cc1ccc(C(=O)CC(CC(=O)c2ccc(C)cc2)c2ccco2)cc1</t>
  </si>
  <si>
    <t>Cc1ccc(C(=O)CC2CCC(OC(=O)c3ccc(Br)cc3)C3C(OC(=O)c4ccc(Br)cc4)C(OC(=O)c4ccc(Br)cc4)CN23)cc1</t>
  </si>
  <si>
    <t>Cc1ccc(C(=O)Cc2cn(C)c3c2ccc2ccccc23)cc1</t>
  </si>
  <si>
    <t>Cc1ccc(C(=O)CCn2cncn2)cc1</t>
  </si>
  <si>
    <t>Cc1ccc(C(=O)CCn2nnc3ccccc32)cc1</t>
  </si>
  <si>
    <t>Cc1ccc(C(=O)N[N][CH]c2cccc(O)c2)cc1</t>
  </si>
  <si>
    <t>Cc1ccc(C(=O)Nc2cc(C)cc(C)c2)cc1</t>
  </si>
  <si>
    <t>Cc1ccc(C(=O)NC2CC3CCCC(C2)N3C)cc1</t>
  </si>
  <si>
    <t>Cc1ccc(C(=O)Nc2ccc(C)cc2C)cc1</t>
  </si>
  <si>
    <t>Cc1ccc(C(=O)Nc2cccc(C)c2C)cc1</t>
  </si>
  <si>
    <t>Cc1ccc(C(=O)Nc2ccccc2Cl)cc1</t>
  </si>
  <si>
    <t>Cc1ccc(C(=O)Nc2ccccn2)cc1</t>
  </si>
  <si>
    <t>Cc1ccc(C(=O)NCc2ccc3c(c2)OCO3)cc1</t>
  </si>
  <si>
    <t>Cc1ccc(C(=O)NCc2ccccc2)c(OCC(=O)N(C(C)C)C(C)C)c1</t>
  </si>
  <si>
    <t>Cc1ccc(C(=O)NCC2CCN(C(=O)c3ccc(C)cc3)CC2)cc1</t>
  </si>
  <si>
    <t>Cc1ccc(C(=O)NN=Cc2c(O)ccc3ccccc23)cc1</t>
  </si>
  <si>
    <t>Cc1ccc(C(=O)NN=Cc2cc(Br)ccc2O)cc1</t>
  </si>
  <si>
    <t>Cc1ccc(C(=O)NN=Cc2cccc([N+](=O)[O-])c2)cc1</t>
  </si>
  <si>
    <t>Cc1ccc(C(=O)NN=Cc2cccc(F)c2)cc1</t>
  </si>
  <si>
    <t>Cc1ccc(C(=O)NN=Cc2ccccc2Cl)cc1</t>
  </si>
  <si>
    <t>Cc1ccc(C(=O)O)cn1</t>
  </si>
  <si>
    <t>Cc1ccc(C(=O)OC(=CC#Cc2ccccc2)c2ccc(C)cc2)cc1</t>
  </si>
  <si>
    <t>Cc1ccc(C(=O)Oc2c([N+](=O)[O-])cc([N+](=O)[O-])cc2[N+](=O)[O-])cc1</t>
  </si>
  <si>
    <t>Cc1ccc(C(=O)Oc2c(Cl)cccc2Cl)cc1</t>
  </si>
  <si>
    <t>Cc1ccc(C(=O)Oc2cc(=O)oc3ccccc23)cc1</t>
  </si>
  <si>
    <t>Cc1ccc(C(=O)Oc2cc(Cl)cc(Cl)c2)cc1</t>
  </si>
  <si>
    <t>Cc1ccc(C(=O)Oc2ccc(Cl)cc2)cc1</t>
  </si>
  <si>
    <t>Cc1ccc(C(=O)Oc2ccc(Cl)cc2Cl)cc1</t>
  </si>
  <si>
    <t>Cc1ccc(C(=O)Oc2ccc(F)cc2C(=O)c2ccc(C)cc2)cc1</t>
  </si>
  <si>
    <t>Cc1ccc(C(=O)Oc2cccc(Cl)c2)cc1</t>
  </si>
  <si>
    <t>Cc1ccc(C(=O)Oc2ccccc2C)cc1</t>
  </si>
  <si>
    <t>Cc1ccc(C(=O)Oc2ccccc2C=O)cc1</t>
  </si>
  <si>
    <t>Cc1ccc(C(=O)Oc2ccccc2Cl)cc1</t>
  </si>
  <si>
    <t>Cc1ccc(C(=O)OCC2OC(n3cnc4c3N=CNCC4O)CC2OC(=O)c2ccc(C)cc2)cc1</t>
  </si>
  <si>
    <t>Cc1ccc(C(C#N)=Cc2ccc3ccccc3c2)cc1</t>
  </si>
  <si>
    <t>CC1CCC(C(C)(C)c2ccc3ccccc3c2)C(OC(=O)C23CCCC(=O)C2CC3)C1</t>
  </si>
  <si>
    <t>CC1CCC(C(C)(C)c2ccccc2)C(OC(=O)C(O)C(c2ccccc2)[N+](=O)[O-])C1</t>
  </si>
  <si>
    <t>CC1CCC(C(C)(C)c2ccccc2)C(OC(=O)C(O)C(Cc2ccccc2)[N+](=O)[O-])C1</t>
  </si>
  <si>
    <t>CC1CCC(C(C)C)C([N][N]c2ccc([N+](=O)[O-])cc2[N+](=O)[O-])([N+](=O)[O-])C1</t>
  </si>
  <si>
    <t>Cc1ccc(C(C)C)c(O)c1[CH][N][N][CH]c1c(C)ccc(C(C)C)c1O</t>
  </si>
  <si>
    <t>Cc1ccc(C(C)C)c(O)c1C=NO</t>
  </si>
  <si>
    <t>CC1CCC(C(C)C)C(O[PH](=O)c2cccc3ccccc23)C1</t>
  </si>
  <si>
    <t>CC1CCC(C(C)C)C(OC(=O)C(C)CC(Cc2ccccc2)NC(=O)OC(C)(C)C)C1</t>
  </si>
  <si>
    <t>CC1CCC(C(C)C)C(OC(=O)C(F)(Cl)C(OC(=O)c2ccc3ccccc3c2)c2ccccc2)C1</t>
  </si>
  <si>
    <t>CC1CCC(C(C)C)C(OC(=O)C2CC3(Cl)C(Cl)=C(Cl)C2(Cl)C3(Cl)Cl)C1</t>
  </si>
  <si>
    <t>CC1CCC(C(C)C)C(OC(=O)c2cc3ccccc3oc2=O)C1</t>
  </si>
  <si>
    <t>CC1CCC(C(C)C)C(OC(=O)C2OC2c2ccccc2)C1</t>
  </si>
  <si>
    <t>CC1CCC(C(C)C)C(OC(=O)OC(c2nccc3ccccc23)C(C)(C)C)C1</t>
  </si>
  <si>
    <t>CC1CCC(C(C)C)C(OC(=O)OC(CC(=C2C=CC(=O)O2)C(C)(C)C)c2ccc(Br)cc2)C1</t>
  </si>
  <si>
    <t>CC1CCC(C(C)C)C(OC(=O)OCC2OC(=O)C3C=CC23)C1</t>
  </si>
  <si>
    <t>CC1CCC(C(C)C)C(OC(=O)ON2C(=O)CCC2=O)C1</t>
  </si>
  <si>
    <t>CC1CCC(C(C)C)C(OC2(CO)C3C=CC(C3)C2CO)C1</t>
  </si>
  <si>
    <t>Cc1ccc(C(C)C)c(Oc2cc(C#N)c(C#N)cc2Oc2cc(C)ccc2C(C)C)c1</t>
  </si>
  <si>
    <t>CC1CCC(C(C)C)C(OC2CC(OC(=O)c3ccc(Cl)cc3)C(COC(=O)c3ccc(Cl)cc3)O2)C1</t>
  </si>
  <si>
    <t>Cc1ccc(C(C)C)c(Oc2ccc(C#N)c(C#N)c2)c1</t>
  </si>
  <si>
    <t>CC1CCC(C(C)C)C(OC2OC(=O)C(Br)=C2NCCCCCCNC2=C(Br)C(=O)OC2OC2CC(C)CCC2C(C)C)C1</t>
  </si>
  <si>
    <t>CC1CCC(C(C)C)C(OC2OC(=O)C(Cl)=C2N(C)C)C1</t>
  </si>
  <si>
    <t>CC1CCC(C(C)C)C(OC2OC(=O)C(Cl)=C2N2CC=CC2)C1</t>
  </si>
  <si>
    <t>CC1CCC(C(C)C)C(OC2OC(=O)C(Cl)=C2NC(C)C(=O)O)C1</t>
  </si>
  <si>
    <t>CC1CCC(C(C)C)C(OC2OC(=O)C3c4ccccc4N(C)CC23)C1</t>
  </si>
  <si>
    <t>CC1CCC(C(C)C)C(OC2OC(=O)CC2C2(OC3CC(C)CCC3C(C)C)C=CC(=O)O2)C1</t>
  </si>
  <si>
    <t>CC1CCC(C(C)C)C(OC2OCCC2c2ccc(O)cc2)C1</t>
  </si>
  <si>
    <t>CC1CCC(C(C)C)C(OP(=O)(c2ccccc2)C(C)C)C1</t>
  </si>
  <si>
    <t>CC1CCC(C(C)C)C(OP(=O)(c2ccccc2)C(NC(C)c2ccccc2)c2ccccc2)C1</t>
  </si>
  <si>
    <t>CC1CCC(C(C)C)C(OP(=O)(c2ccccc2)C2CCCCC2)C1</t>
  </si>
  <si>
    <t>CC1CCC(C(C)C)C(OP(=O)(Cc2ccccc2)c2ccccc2)C1</t>
  </si>
  <si>
    <t>CC1CCC(C(C)C)C(OP(=O)(NC(C)(C)C)c2ccccc2)C1</t>
  </si>
  <si>
    <t>CC1CCC(C(C)C)C(OP(=O)(NC2CCCCC2)c2ccccc2)C1</t>
  </si>
  <si>
    <t>CC1CCC(C(C)C)C2(C1)Oc1ccccc1C(=O)N2C(=O)C(C)Br</t>
  </si>
  <si>
    <t>CC1CCC(C(C)C2CCC3C4CCC5=CC(=O)C=CC5(C)C4CCC23C)OC1=O</t>
  </si>
  <si>
    <t>Cc1ccc(C(C)NC(c2ccccc2)c2c(O)ccc3ccccc23)cc1</t>
  </si>
  <si>
    <t>Cc1ccc(C(C[N+](=O)[O-])C2[N][C]3C4CCC(C)(C3OC2=O)C4(C)C)cc1</t>
  </si>
  <si>
    <t>Cc1ccc(C(c2c[nH]c3ccccc23)c2c[nH]c3ccccc23)cc1</t>
  </si>
  <si>
    <t>Cc1ccc(C(N2C(=O)CCC2C(=O)O)N2C(=O)CCC2C(=O)O)cc1</t>
  </si>
  <si>
    <t>Cc1ccc(C(O)=C2C(=O)OC(=O)c3ccccc32)cc1</t>
  </si>
  <si>
    <t>Cc1ccc(C(O)C2CCCCC2=O)cc1</t>
  </si>
  <si>
    <t>Cc1ccc(C(O)C2CCCCCCCCCCC2=O)cc1</t>
  </si>
  <si>
    <t>Cc1ccc(C)c(-c2ccccc2C(=O)O)c1</t>
  </si>
  <si>
    <t>Cc1ccc(C)c(CO)c1CO</t>
  </si>
  <si>
    <t>Cc1ccc(C)c(N=C(Nc2cc(C)ccc2C)Nc2cc(C)ccc2C)c1</t>
  </si>
  <si>
    <t>Cc1ccc(C)c(NC(=O)C(C#N)=CN(C)C)c1</t>
  </si>
  <si>
    <t>Cc1ccc(C)c(NCC(=O)N2CC(=O)Nc3ccccc32)c1</t>
  </si>
  <si>
    <t>Cc1ccc(C)c(OC(=O)c2c3ccccc3nc3ccccc23)c1</t>
  </si>
  <si>
    <t>Cc1ccc(C)c(OC(=O)c2ccccc2)c1</t>
  </si>
  <si>
    <t>Cc1ccc(C)c(OCCCC(C)(C)C(=O)O)c1</t>
  </si>
  <si>
    <t>Cc1ccc(C)c2c(-c3cccc(C=Nc4cccc5cccnc45)c3O)c3c(C)ccc(C)c3cc12</t>
  </si>
  <si>
    <t>Cc1ccc(C)c2c(-c3cccc(C=O)c3O)c3c(C)ccc(C)c3cc12</t>
  </si>
  <si>
    <t>Cc1ccc(C)c2c1c1cc(Br)ccc1n2C(=O)OC(C)(C)C</t>
  </si>
  <si>
    <t>Cc1ccc(C)n1[C]1N=C[N]c2c1ncn2C1CC(I)C(CO[Si](C)(C)C(C)(C)C)O1</t>
  </si>
  <si>
    <t>Cc1ccc(C)n1-c1ccc([N+](=O)[O-])cc1</t>
  </si>
  <si>
    <t>Cc1ccc(C)n1-c1cccc2c(-n3c(C)ccc3C)cccc12</t>
  </si>
  <si>
    <t>Cc1ccc(C)n1CCCCCCn1c(C)ccc1C</t>
  </si>
  <si>
    <t>Cc1ccc(C=C(C#N)C#N)cc1</t>
  </si>
  <si>
    <t>Cc1ccc(C=C(C#N)C(N)=O)cc1</t>
  </si>
  <si>
    <t>Cc1ccc(C=C(C#N)COc2ccccc2C=NO)cc1</t>
  </si>
  <si>
    <t>Cc1ccc(C=C(C#N)COc2ccccc2C=O)cc1</t>
  </si>
  <si>
    <t>Cc1ccc(C=C(c2ccc(C)cc2)c2c(C)[nH]c3ccccc23)cc1</t>
  </si>
  <si>
    <t>Cc1ccc(C=C(c2ccc(C)cc2)n2ccc3ccccc32)cc1</t>
  </si>
  <si>
    <t>Cc1ccc(C=C(c2ccccc2)c2cc3ccccc3cc2P(c2ccccc2)c2ccccc2)cc1</t>
  </si>
  <si>
    <t>Cc1ccc(C=C(c2ccccc2)c2ccccc2)cc1</t>
  </si>
  <si>
    <t>Cc1ccc(C=C2C(=Cc3ccc(C)cc3)C3C4CC(C5C(=O)N(c6ccc(C)cc6)C(=O)C45)C23)cc1</t>
  </si>
  <si>
    <t>Cc1ccc(C=C2C(=O)OC(C)(C)OC2=O)cc1C</t>
  </si>
  <si>
    <t>Cc1ccc(C=C2C(=O)OC(C)(C)OC2=O)o1</t>
  </si>
  <si>
    <t>Cc1ccc(C=C2C(=O)OC3(CCCCC3)OC2=O)o1</t>
  </si>
  <si>
    <t>Cc1ccc(C=C2Cc3ccccc3C2=O)cc1</t>
  </si>
  <si>
    <t>Cc1ccc(C=C2CCCC(=Cc3ccc(C)cc3C)C2=O)c(C)c1</t>
  </si>
  <si>
    <t>Cc1ccc(C=C2CN(C#N)CC(=Cc3ccc(C)cc3)C2=O)cc1</t>
  </si>
  <si>
    <t>Cc1ccc(C=CC(=O)C=Cc2ccc(C)cc2C)c(C)c1</t>
  </si>
  <si>
    <t>Cc1ccc(C=CC(=O)c2ccc(Br)cc2)cc1C</t>
  </si>
  <si>
    <t>Cc1ccc(C=CC(=O)c2ccc(Cl)cc2)cc1C</t>
  </si>
  <si>
    <t>Cc1ccc(C=CC(=O)c2ccc(OCC(C)C)cc2O)cc1</t>
  </si>
  <si>
    <t>Cc1ccc(C=CC(=O)c2ccc[nH]2)cc1</t>
  </si>
  <si>
    <t>Cc1ccc(C=CC(=O)c2cccc([N+](=O)[O-])c2)cc1</t>
  </si>
  <si>
    <t>Cc1ccc(C=CC(=O)c2ccccc2O)cc1</t>
  </si>
  <si>
    <t>Cc1ccc(C=CC(=O)N2CCN(C(c3ccc(Br)cc3)c3ccc(Br)cc3)CC2)cc1</t>
  </si>
  <si>
    <t>Cc1ccc(C=CC(=O)Nc2ccc(O)cc2)cc1</t>
  </si>
  <si>
    <t>Cc1ccc(C=CC2=C(C(=O)Nc3ccccc3)CCO2)cc1</t>
  </si>
  <si>
    <t>Cc1ccc(C=CC2=CC(=C(C#N)C#N)CC(C)(C)C2)cc1</t>
  </si>
  <si>
    <t>Cc1ccc(C=Cc2c([N+](=O)[O-])cc([N+](=O)[O-])c(C=Cc3ccc(C)cc3[N+](=O)[O-])c2[N+](=O)[O-])c([N+](=O)[O-])c1</t>
  </si>
  <si>
    <t>Cc1ccc(C=Cc2ccc([N+](=O)[O-])cc2)cc1</t>
  </si>
  <si>
    <t>Cc1ccc(C=Cc2ccccc2C(=O)O)cc1</t>
  </si>
  <si>
    <t>Cc1ccc(C=Cc2ccccc2C)[nH]1</t>
  </si>
  <si>
    <t>Cc1ccc(C=NC(C(N)=O)c2ccccc2)cc1</t>
  </si>
  <si>
    <t>Cc1ccc(C=Nc2c(C)n(C)n(-c3ccccc3)c2=O)cc1</t>
  </si>
  <si>
    <t>Cc1ccc(C=Nc2c(C)n(C)n(-c3ccccc3)c2=O)o1</t>
  </si>
  <si>
    <t>Cc1ccc(C=Nc2c(Cl)c(C#N)nn2-c2c(Cl)cc(C(F)(F)F)cc2Cl)cc1</t>
  </si>
  <si>
    <t>Cc1ccc(C=Nc2cc(C#N)nn2-c2c(Cl)cc(C(F)(F)F)cc2Cl)cc1</t>
  </si>
  <si>
    <t>Cc1ccc(C=NC2CC(C)(C)[NH+]([O-])C(C)(C)C2)cc1</t>
  </si>
  <si>
    <t>Cc1ccc(C=Nc2ccc(N=Cc3ccc(C)cc3)cc2)cc1</t>
  </si>
  <si>
    <t>Cc1ccc(C=Nc2cccc([N+](=O)[O-])c2)o1</t>
  </si>
  <si>
    <t>Cc1ccc(C=NNC(=O)c2cc(-c3ccccc3)[nH]n2)cc1</t>
  </si>
  <si>
    <t>Cc1ccc(C=NNC(=O)c2ccco2)cc1C</t>
  </si>
  <si>
    <t>Cc1ccc(C=NNC(N)=O)cc1</t>
  </si>
  <si>
    <t>Cc1ccc(C=NNc2c([N+](=O)[O-])cc([N+](=O)[O-])cc2[N+](=O)[O-])cc1</t>
  </si>
  <si>
    <t>Cc1ccc(C=NNc2ccccn2)cc1</t>
  </si>
  <si>
    <t>Cc1ccc(C=NOCCCON=Cc2ccc(C)cc2)cc1</t>
  </si>
  <si>
    <t>Cc1ccc(C=O)cc1[N+](=O)[O-]</t>
  </si>
  <si>
    <t>Cc1ccc(C2(C)C(=O)Oc3cc(C)ccc32)cc1</t>
  </si>
  <si>
    <t>Cc1ccc(C2(c3ccc(C)cc3)c3ccccc3-c3cc4c5c6c(ccc5n(-c5ccccc5)c4cc32)-c2ccccc2C6(c2ccc(C)cc2)c2ccc(C)cc2)cc1</t>
  </si>
  <si>
    <t>Cc1ccc(C2(O)c3ccccc3-c3ccccc32)cc1</t>
  </si>
  <si>
    <t>Cc1ccc(C2[C](c3ccc(Cl)cc3)[N]OC23CN(C)CCC3=O)cc1</t>
  </si>
  <si>
    <t>Cc1ccc(-c2[nH]c3c(c(C)nn3-c3ccccc3)c2-c2c(C)nn(-c3ccccc3)c2N)cc1</t>
  </si>
  <si>
    <t>Cc1ccc(C2=C(Br)c3ccccc3CC(=O)N2C)cc1</t>
  </si>
  <si>
    <t>Cc1ccc(C2=C(c3ccccc3)C(C)(C)CC2)cc1</t>
  </si>
  <si>
    <t>Cc1ccc(C2=C(c3ccccc3)C3(CC3)C(=O)O2)cc1</t>
  </si>
  <si>
    <t>Cc1ccc(C2=C(c3ccccc3)CC(c3ccccc3)=C2c2cn(C)c3ccccc23)cc1</t>
  </si>
  <si>
    <t>Cc1ccc(C2=CC(=O)CC(c3ccc(Br)cc3)C23C(=O)c2ccccc2C3=O)cc1</t>
  </si>
  <si>
    <t>Cc1ccc(C2=Cc3ccccc3CC(=O)N2C)cc1</t>
  </si>
  <si>
    <t>Cc1ccc(C2=CCCCC2=NO)cc1C</t>
  </si>
  <si>
    <t>Cc1ccc(C2=Nc3ccccc3N=C(c3ccccc3)C2)cc1</t>
  </si>
  <si>
    <t>Cc1ccc(C2=NN(C(=O)Cn3cncn3)CC2)cc1</t>
  </si>
  <si>
    <t>Cc1ccc(C2C(C#N)=C(N)Oc3ccc4ccccc4c32)cc1</t>
  </si>
  <si>
    <t>Cc1ccc(-c2c(C#N)c(C#N)c3nc4c(C)cccn4c3c2-c2ccc(C)cc2)cc1</t>
  </si>
  <si>
    <t>Cc1ccc(-c2c(C#N)c(C#N)c3nc4ccccn4c3c2-c2ccc(C)cc2)cc1</t>
  </si>
  <si>
    <t>Cc1ccc(-c2c(C#N)c(N)c(C#N)c3c2CCCCC3)cc1</t>
  </si>
  <si>
    <t>Cc1ccc(-c2c(C#N)c(N)nc(N3CCCCC3)c2C#N)cc1</t>
  </si>
  <si>
    <t>Cc1ccc(-c2c(C(=O)c3ccc(Cl)cc3)c(C#N)c3ccc4ccccc4n23)cc1</t>
  </si>
  <si>
    <t>Cc1ccc(-c2c(C(=O)c3ccccn3)oc3c2C(=O)CC(C)(C)C3)cc1</t>
  </si>
  <si>
    <t>Cc1ccc(C2C(C(=O)Nc3ccc(O)cc3)C(c3ccc(C)cc3)C2C(=O)Nc2ccc(O)cc2)cc1</t>
  </si>
  <si>
    <t>Cc1ccc(-c2c(-c3ccc([N+](=O)[O-])cc3)n(-c3cccc4cccnc34)c(=O)c3ccccc23)cc1</t>
  </si>
  <si>
    <t>Cc1ccc(C2C(c3ccc(N(C)C)cc3)OC(c3ccc(N(C)C)cc3)C2c2ccc(C)cc2)cc1</t>
  </si>
  <si>
    <t>Cc1ccc(C2C(c3ccccc3)C(=O)C(c3ccccc3)C(c3ccc(C)cc3)N2[N][O])cc1</t>
  </si>
  <si>
    <t>Cc1ccc(-c2c(-c3ccccc3)n(C)c3ncc(-c4ccc(F)cc4F)cc23)cc1</t>
  </si>
  <si>
    <t>Cc1ccc(C2C(c3ccccc3)N(c3ccccc3)OC23CN(C(C)c2ccccc2)CCC3=NO)cc1</t>
  </si>
  <si>
    <t>Cc1ccc(-c2c(CO)c(CO)c(-c3ccc(C)cc3)c3ccccc23)cc1</t>
  </si>
  <si>
    <t>Cc1ccc(-c2c(Nc3ccc(Cl)cc3)c3c(n2CC(=O)O)CC(C)(C)CC3=O)cc1</t>
  </si>
  <si>
    <t>Cc1ccc(C2c3c(ccc4ccccc34)Oc3ccc4ccccc4c32)cc1</t>
  </si>
  <si>
    <t>Cc1ccc(C2c3ccccc3-c3ccccc32)cc1</t>
  </si>
  <si>
    <t>Cc1ccc(-c2cc(=O)[nH]c3ccccc23)cc1</t>
  </si>
  <si>
    <t>Cc1ccc(-c2cc(C(=O)O)cc(-c3ccccn3)n2)cc1</t>
  </si>
  <si>
    <t>Cc1ccc(-c2cc(C)c(O)c(C)c2C)c([N+](=O)[O-])c1</t>
  </si>
  <si>
    <t>Cc1ccc(-c2cc(C3(O)CCCCC3)on2)cc1</t>
  </si>
  <si>
    <t>Cc1ccc(-c2cc(-c3cc4ccccc4oc3=O)nc(Cc3ccc(F)cc3)n2)cc1</t>
  </si>
  <si>
    <t>Cc1ccc(-c2cc(-c3ccc(C)cc3)cc(-c3ccc(C)cc3)c2)cc1</t>
  </si>
  <si>
    <t>Cc1ccc(C2CC(c3ccc(Cl)cc3)=NN2c2ccccc2)cc1</t>
  </si>
  <si>
    <t>Cc1ccc(-c2cc(-c3ccc(F)c(Oc4ccccc4)c3)c(C#N)c(=O)[nH]2)cc1</t>
  </si>
  <si>
    <t>Cc1ccc(-c2cc(-c3ccc4ccccc4c3)[nH]n2)cc1</t>
  </si>
  <si>
    <t>Cc1ccc(-c2cc(-c3ccccc3)cc(-c3ccc(C)cc3)n2)cc1</t>
  </si>
  <si>
    <t>Cc1ccc(-c2cc(-c3ccccc3)cc(-c3ccc(C)o3)c2[N+](=O)[O-])o1</t>
  </si>
  <si>
    <t>Cc1ccc(-c2cc(-c3ccccc3)nn2-c2ccc(Cl)cc2)cc1</t>
  </si>
  <si>
    <t>Cc1ccc(-c2cc(-c3ccccn3)nc(-c3ccccn3)c2)cc1</t>
  </si>
  <si>
    <t>Cc1ccc(-c2cc(-c3nnn(-c4ccccc4Cl)c3C)c(C#N)c(N)c2C#N)cc1</t>
  </si>
  <si>
    <t>Cc1ccc(-c2cc(CO)on2)cc1</t>
  </si>
  <si>
    <t>Cc1ccc(C2CC(Nc3cc(C)cc(C)c3)c3c(C)cc(C)cc3N2)cc1</t>
  </si>
  <si>
    <t>Cc1ccc(C2CC(O)(C(F)(F)F)OC(c3ccc(Br)cc3)=C2C#N)cc1</t>
  </si>
  <si>
    <t>Cc1ccc(C2CC2C(=O)ON2C(=O)CCC2=O)cc1</t>
  </si>
  <si>
    <t>Cc1ccc(-c2cc3c(c4c2C(C)OCc2cccc(O)c2-4)-c2c(ccc4ccccc24)CC3)cc1</t>
  </si>
  <si>
    <t>Cc1ccc(-c2cc3ccccc3cc2C(I)=C(c2ccccc2)c2ccccc2)cc1</t>
  </si>
  <si>
    <t>Cc1ccc(-c2cc3ccccc3oc2=O)cc1</t>
  </si>
  <si>
    <t>Cc1ccc(-c2cc3oc4ccccc4c(=O)c3c3ccc(C(=O)c4ccccc4O)cc23)cc1</t>
  </si>
  <si>
    <t>Cc1ccc(-c2ccc(C(=O)C=Cc3cccc([N+](=O)[O-])c3)cc2)cc1</t>
  </si>
  <si>
    <t>Cc1ccc(-c2ccc(C)cc2C(=O)O)c(C(=O)O)c1</t>
  </si>
  <si>
    <t>Cc1ccc(-c2ccc(C)cn2)nc1</t>
  </si>
  <si>
    <t>Cc1ccc(-c2ccc(-c3ccccc3)nc2-c2ccccn2)cc1</t>
  </si>
  <si>
    <t>Cc1ccc(-c2ccc(-n3nc(-c4ccccc4)cc3-c3ccccc3)cc2)cc1</t>
  </si>
  <si>
    <t>Cc1ccc(-c2cccc(C)c2C)cc1C</t>
  </si>
  <si>
    <t>Cc1ccc(-c2cccc3cccc(NC(=O)c4ccc5ccccc5n4)c23)cc1</t>
  </si>
  <si>
    <t>CC1CCC(c2ccccc2)(c2ccccc2)CN1C(=O)c1ccc(Br)cc1</t>
  </si>
  <si>
    <t>Cc1ccc(-c2ccccc2[C]([C](c2ccccc2)c2ccccc2-c2ccc(C)cc2)c2ccccc2)cc1</t>
  </si>
  <si>
    <t>Cc1ccc(-c2ccccc2-c2nnn(C(c3ccccc3)(c3ccccc3)c3ccccc3)n2)cc1</t>
  </si>
  <si>
    <t>Cc1ccc(-c2ccccn2)c(NC(=O)C(F)(F)F)c1</t>
  </si>
  <si>
    <t>Cc1ccc(-c2ccnc3c(C#N)cnn23)cc1</t>
  </si>
  <si>
    <t>Cc1ccc(-c2ccnc3c2C(=O)c2ccccc2C3=O)cc1</t>
  </si>
  <si>
    <t>Cc1ccc(-c2cn(Cc3ccccc3)c(=O)c3c2OCC3)cc1</t>
  </si>
  <si>
    <t>Cc1ccc(-c2cn3ccccc3c3c(C=O)ccc2-3)cc1</t>
  </si>
  <si>
    <t>Cc1ccc(C2NC(=O)NC(c3ccc(C)cc3)C23C(=O)NC(=O)NC3=O)cc1</t>
  </si>
  <si>
    <t>Cc1ccc(-c2nc(-c3cc([N+](=O)[O-])ccc3O)[nH]c2-c2ccc(C)cc2)cc1</t>
  </si>
  <si>
    <t>Cc1ccc(-c2nc(-c3ccccc3)c(-c3ccccc3)n2C(CO)Cc2ccccc2)cc1</t>
  </si>
  <si>
    <t>Cc1ccc(-c2nc(-c3ccccc3)c3cc4ccccc4cc3c2-c2ccccc2)cc1</t>
  </si>
  <si>
    <t>Cc1ccc(-c2nc3c4ccccc4c4ccccc4c3n2-c2ccc(C)cc2)cc1</t>
  </si>
  <si>
    <t>Cc1ccc(-c2nc3c4ccccc4c4ccccc4c3n2-c2ccccc2)cc1</t>
  </si>
  <si>
    <t>Cc1ccc(-c2nc3c4cccnc4c4ncccc4c3[nH]2)cc1</t>
  </si>
  <si>
    <t>Cc1ccc(-c2nc3cc(Br)ccc3[nH]2)cc1</t>
  </si>
  <si>
    <t>Cc1ccc(-c2nc3ccc4c(c3[nH]2)C(=O)c2ccccc2C4=O)cc1</t>
  </si>
  <si>
    <t>Cc1ccc(-c2nc3ccc4ccccc4c3cc2CCO)cc1</t>
  </si>
  <si>
    <t>Cc1ccc(-c2nc3ccccc3[nH]2)cc1</t>
  </si>
  <si>
    <t>Cc1ccc(-c2nc3ccccc3c(-c3ccccc3)c2I)cc1</t>
  </si>
  <si>
    <t>Cc1ccc(-c2nc3ccccc3c3nc4ccccc4cc23)cc1</t>
  </si>
  <si>
    <t>Cc1ccc(-c2nn(-c3ccccc3)nc2-c2ccc(C)cc2)cc1</t>
  </si>
  <si>
    <t>Cc1ccc(-c2nnc(C(=O)c3ccccc3)c3ccccc23)cc1</t>
  </si>
  <si>
    <t>Cc1ccc(-c2nnc(-c3ccc(C(C)(C)C)cc3)o2)cc1</t>
  </si>
  <si>
    <t>Cc1ccc(-c2nnc(-c3ccc(C)c(-c4cccnc4)c3)o2)cc1-c1cccnc1</t>
  </si>
  <si>
    <t>Cc1ccc(-c2nnc(-c3ccc(C)cc3)o2)cc1</t>
  </si>
  <si>
    <t>Cc1ccc(-c2nnc(-c3ccccc3)n2NCc2c(Cl)cccc2Cl)cc1</t>
  </si>
  <si>
    <t>Cc1ccc(-c2nnc(-c3ccccc3)n2NCc2ccc(Cl)cc2Cl)cc1</t>
  </si>
  <si>
    <t>Cc1ccc(-c2nnc(-c3ccccn3)n2-c2ccc(Cl)cc2)cc1</t>
  </si>
  <si>
    <t>Cc1ccc(-c2nnc(-c3ccccn3)nn2)cc1</t>
  </si>
  <si>
    <t>Cc1ccc(-c2nnc(N)o2)cc1</t>
  </si>
  <si>
    <t>Cc1ccc(-c2nnn[nH]2)cc1[N+](=O)[O-]</t>
  </si>
  <si>
    <t>Cc1ccc(-c2nnn3c2C(O)C(O)C(O)C3C)cc1</t>
  </si>
  <si>
    <t>Cc1ccc(-c2noc(CCl)n2)cc1</t>
  </si>
  <si>
    <t>Cc1ccc(-c2noc3ccccc23)cc1</t>
  </si>
  <si>
    <t>Cc1ccc(C2OC(c3ccc(C)cc3)C(C)C(=O)C2C)cc1</t>
  </si>
  <si>
    <t>Cc1ccc(C2Oc3c(c(C)nn3-c3ccccc3)C3c4ccccc4OCC23C#N)cc1</t>
  </si>
  <si>
    <t>Cc1ccc(C2ON(c3ccccc3)C3c4ccccc4OCC23C#N)cc1</t>
  </si>
  <si>
    <t>Cc1ccc(CC=NNc2ccc([N+](=O)[O-])cc2[N+](=O)[O-])cc1</t>
  </si>
  <si>
    <t>Cc1ccc(Cc2cc(C#N)c(C#N)cc2C#N)cc1</t>
  </si>
  <si>
    <t>Cc1ccc(Cc2n[nH]c(=O)n2NCc2ccccc2)cc1</t>
  </si>
  <si>
    <t>Cc1ccc(Cc2nnn[nH]2)cc1</t>
  </si>
  <si>
    <t>Cc1ccc(CCC(=O)O)o1</t>
  </si>
  <si>
    <t>Cc1ccc(Cl)c(NC(=O)CCC(=O)O)c1</t>
  </si>
  <si>
    <t>Cc1ccc(Cl)c(OCC(=O)NCc2ccccc2)c1</t>
  </si>
  <si>
    <t>Cc1ccc(Cl)c(OCC(=O)OCC23COP(=O)(OC2)OC3)c1</t>
  </si>
  <si>
    <t>Cc1ccc(CN(c2ccccn2)c2ccccn2)cc1</t>
  </si>
  <si>
    <t>Cc1ccc(CN(Cc2ccc(C)cc2)C2CCCCC2N2C(=O)c3ccccc3C2=O)cc1</t>
  </si>
  <si>
    <t>Cc1ccc(CN=Cc2c(NCc3ccc(C)cc3)c3ccccc3oc2=O)cc1</t>
  </si>
  <si>
    <t>Cc1ccc(Cn2c(=O)[nH]c3ccccc32)cc1</t>
  </si>
  <si>
    <t>Cc1ccc(CN2C(=O)c3ccccc3C2=O)cc1</t>
  </si>
  <si>
    <t>Cc1ccc(Cn2c(-c3ccc(C)cc3)nc3ccccc32)cc1</t>
  </si>
  <si>
    <t>Cc1ccc(Cn2c(NC(C)(C)C)nc3ccccc3c2=O)o1</t>
  </si>
  <si>
    <t>Cc1ccc(Cn2c3ccccc3c3ccccc32)cc1</t>
  </si>
  <si>
    <t>Cc1ccc(Cn2ccc(=O)n(Cc3ccc(C)cc3)c2=O)cc1</t>
  </si>
  <si>
    <t>Cc1ccc(CNc2cccc([N+](=O)[O-])c2)cc1</t>
  </si>
  <si>
    <t>Cc1ccc(CNn2c(Cc3ccc(C)cc3)n[nH]c2=O)cc1</t>
  </si>
  <si>
    <t>Cc1ccc(CNn2c(Cc3ccc(Cl)cc3)n[nH]c2=O)cc1</t>
  </si>
  <si>
    <t>Cc1ccc(COC(=O)C=CC=CC(=O)OCc2ccc(C)cc2)cc1</t>
  </si>
  <si>
    <t>Cc1ccc(N(C)C)c(-c2c(O)ccc3ccccc23)c1</t>
  </si>
  <si>
    <t>Cc1ccc(N(C)C)c2ccc(=O)[nH]c12</t>
  </si>
  <si>
    <t>Cc1ccc(N(c2ccc(C)cc2)c2ccc([CH][N][N][CH]c3ccc(N(c4ccc(C)cc4)c4ccc(C)cc4)cc3)cc2)cc1</t>
  </si>
  <si>
    <t>Cc1ccc(N(c2ccc(C)cc2)c2ccc(C=CC=C(c3ccccc3)c3ccccc3)cc2)cc1</t>
  </si>
  <si>
    <t>Cc1ccc(N(c2ccc(C)cc2)c2ccc(C=Cc3cccc4ccccc34)cc2)cc1</t>
  </si>
  <si>
    <t>Cc1ccc(N(c2ccc(C)cc2)c2ccc(C=NN(c3ccccc3)c3ccccc3)cc2)cc1</t>
  </si>
  <si>
    <t>Cc1ccc(N(c2ccc(C)cc2)c2cccc(C)c2)cc1</t>
  </si>
  <si>
    <t>Cc1ccc(N(Cc2ccccc2)C(=O)C(=Cc2ccccc2)c2ccccc2)c(I)c1</t>
  </si>
  <si>
    <t>Cc1ccc(N(Cc2ccccc2)C(=O)C=Cc2ccccc2)c(I)c1</t>
  </si>
  <si>
    <t>Cc1ccc(N(Cc2ccccc2)C(=O)C=Cc2ccccc2)cc1</t>
  </si>
  <si>
    <t>Cc1ccc(N(OC(=O)Cc2ccccc2[N+](=O)[O-])C(=O)c2ccccc2)cc1</t>
  </si>
  <si>
    <t>Cc1ccc(N)c(C(=O)c2ccccc2Cl)c1</t>
  </si>
  <si>
    <t>Cc1ccc(N)cc1[N+](=O)[O-]</t>
  </si>
  <si>
    <t>Cc1ccc(N)cn1</t>
  </si>
  <si>
    <t>Cc1ccc(N[N][N]c2ccccc2C(=O)NCCO)cc1</t>
  </si>
  <si>
    <t>Cc1ccc(N=C([CH]N([O])c2ccccc2)c2ccc(C)cc2)cc1</t>
  </si>
  <si>
    <t>Cc1ccc(N=C2C(=O)N(Cc3ccccc3)c3ccccc32)cc1</t>
  </si>
  <si>
    <t>Cc1ccc(N=c2ccc3nn4ccccc4nc-3c2)cc1</t>
  </si>
  <si>
    <t>Cc1ccc(N=C2Nc3ccc4ccccc4c3-c3c(ccc4ccccc34)N2)cc1</t>
  </si>
  <si>
    <t>Cc1ccc(N=c2oc(-c3ccc(C(C)(C)C)cc3)cc3cc4cc5c(cc4n23)OCO5)cc1</t>
  </si>
  <si>
    <t>Cc1ccc(N=Cc2c(CO)cnc(C)c2O)cc1</t>
  </si>
  <si>
    <t>Cc1ccc(N=Cc2c(O)ccc3ccccc23)c(Br)c1</t>
  </si>
  <si>
    <t>Cc1ccc(N=Cc2cc(Br)ccc2O)cc1C</t>
  </si>
  <si>
    <t>Cc1ccc(N=Cc2cc(C)c3cc(C)ccc3n2)c(C)c1</t>
  </si>
  <si>
    <t>Cc1ccc(N=Cc2cc(Cl)cc(Br)c2O)cc1</t>
  </si>
  <si>
    <t>Cc1ccc(N=Cc2cc(Cl)ccc2O)cc1</t>
  </si>
  <si>
    <t>Cc1ccc(N=Cc2ccc(Br)cc2)c(C)c1</t>
  </si>
  <si>
    <t>Cc1ccc(N=Cc2ccc(Br)cc2)cc1C</t>
  </si>
  <si>
    <t>Cc1ccc(N=Cc2ccc(Cl)cc2Cl)cc1</t>
  </si>
  <si>
    <t>Cc1ccc(N=Cc2ccc(F)cc2)cc1C</t>
  </si>
  <si>
    <t>Cc1ccc(N=Cc2ccc(N(C)C)cc2)cc1</t>
  </si>
  <si>
    <t>Cc1ccc(N=Cc2ccc(O)cc2)cc1</t>
  </si>
  <si>
    <t>Cc1ccc(N=Cc2cccc([N+](=O)[O-])c2)cc1</t>
  </si>
  <si>
    <t>Cc1ccc(N=Cc2cccc(C)c2O)cc1</t>
  </si>
  <si>
    <t>Cc1ccc(N=Cc2cccc(CN3CCOCC3)c2O)cc1</t>
  </si>
  <si>
    <t>Cc1ccc(N=Cc2ccccc2O)c(C)c1</t>
  </si>
  <si>
    <t>Cc1ccc(N=Cc2ccccc2P(c2ccccc2)c2ccccc2)cc1</t>
  </si>
  <si>
    <t>Cc1ccc(N=CNc2ccc(C)cc2)cc1</t>
  </si>
  <si>
    <t>Cc1ccc(N2[N]N=C(c3ccccc3)[N]2)cc1</t>
  </si>
  <si>
    <t>Cc1ccc(-n2c(=O)c(N3CCOCC3)cc(=O)n2C)cc1</t>
  </si>
  <si>
    <t>Cc1ccc(N2C(=O)c3c4c(nc5ccc(Cl)cc35)CC(C)(C)C=C42)cc1</t>
  </si>
  <si>
    <t>Cc1ccc(N2C(=O)C3C4CC(C3C2=O)C2C(c3ccccc3)C42)cc1</t>
  </si>
  <si>
    <t>Cc1ccc(N2C(=O)c3ccc(Br)cc3C2=O)cc1</t>
  </si>
  <si>
    <t>Cc1ccc(N2C(=O)c3ccccc3C2=CC(C)(C)O)cc1</t>
  </si>
  <si>
    <t>Cc1ccc(N2C(=O)c3ccccc3NC2(C)C)cc1</t>
  </si>
  <si>
    <t>Cc1ccc(-n2c(=O)c3cccn3c3c(C)cccc32)cc1</t>
  </si>
  <si>
    <t>Cc1ccc(-n2c(=O)c3cccn3c3ccc(F)cc32)cc1</t>
  </si>
  <si>
    <t>Cc1ccc(N2C(=O)Cc3ccccc3C2=O)c(Br)c1</t>
  </si>
  <si>
    <t>Cc1ccc(N2C(=O)CCC2=O)c(C)c1</t>
  </si>
  <si>
    <t>Cc1ccc(N2C(=O)CCC2=O)cc1</t>
  </si>
  <si>
    <t>Cc1ccc(N2C(=O)CCc3ccc4oc(-c5ccccc5)cc4c32)cc1</t>
  </si>
  <si>
    <t>Cc1ccc(N2C(=O)COc3ccc(C)cc32)cc1</t>
  </si>
  <si>
    <t>Cc1ccc(-n2c(C)c(C#N)c3c4ccccc4ccc32)cc1</t>
  </si>
  <si>
    <t>Cc1ccc(-n2c(-c3ccc(C(C)(C)C)cc3)cc3cc4cc5c(cc4n3c2=O)OCO5)cc1</t>
  </si>
  <si>
    <t>Cc1ccc(-n2c(-c3ccc(F)cc3)nc(C)c2C)cc1</t>
  </si>
  <si>
    <t>Cc1ccc(-n2c(-c3ccccc3)c3c4ccccc4c(-c4ccccc4)c-3c3ccccc32)cc1</t>
  </si>
  <si>
    <t>Cc1ccc(-n2c(-c3ccccc3)cc3c2C(O)C(C)(C)CC3=O)cc1</t>
  </si>
  <si>
    <t>Cc1ccc(-n2c(-c3ccccc3)nc3c4ccccc4c4ccccc4c32)cc1</t>
  </si>
  <si>
    <t>Cc1ccc(-n2c(N3CCCCC3)nc3c(oc4ccccc43)c2=O)cc1</t>
  </si>
  <si>
    <t>Cc1ccc(-n2c(N3CCOCC3)nc3c(oc4ccccc43)c2=O)cc1</t>
  </si>
  <si>
    <t>Cc1ccc(N2C=C(C#N)CC2)cc1</t>
  </si>
  <si>
    <t>Cc1ccc(N2C=Nc3ccc(C)cc3C2)cc1</t>
  </si>
  <si>
    <t>Cc1ccc(N2C3([O])N(c4ccc(C)c(N=C=O)c4)C23[O])cc1N=C=O</t>
  </si>
  <si>
    <t>Cc1ccc(N2C3=C(C(=O)CC(C)(C)C3)C(c3c(O)cccc3O)C3=C2CC(C)(C)CC3=O)cc1</t>
  </si>
  <si>
    <t>Cc1ccc(N2C3=C(C(=O)CC(C)(C)C3)C(c3ccc4c(c3)OCO4)C3=C2CC(C)(C)CC3=O)cc1</t>
  </si>
  <si>
    <t>Cc1ccc(-n2c3c(c4ccccc42)-c2ccccc2[Si]3(C)C)cc1</t>
  </si>
  <si>
    <t>Cc1ccc(-n2c3c(c4ccccc42)-c2ccccc2C[Si]3(C)C)cc1</t>
  </si>
  <si>
    <t>Cc1ccc(-n2c3ccccc3c3cc(C#N)ccc32)cc1</t>
  </si>
  <si>
    <t>Cc1ccc(-n2cc(-c3ccc(Cl)cc3)c3c2[N]C=N[C]3N2CCCC2)cc1</t>
  </si>
  <si>
    <t>Cc1ccc(N2CC3(OCC4OC(C)(C)OC4C3=O)OC2=O)cc1</t>
  </si>
  <si>
    <t>Cc1ccc(-n2cc3ccccc3n2)cc1</t>
  </si>
  <si>
    <t>Cc1ccc(N2CCNC2=NC(=O)Nc2cccc(Cl)c2)cc1</t>
  </si>
  <si>
    <t>Cc1ccc(-n2cnnc2-c2ccccn2)cc1</t>
  </si>
  <si>
    <t>Cc1ccc(-n2cnnc2-c2ccncc2)cc1</t>
  </si>
  <si>
    <t>Cc1ccc(-n2cnnn2)cc1</t>
  </si>
  <si>
    <t>Cc1ccc(-n2ncc(-c3ccc4c(c3)OCO4)c2N)cc1</t>
  </si>
  <si>
    <t>Cc1ccc(-n2nnc(C(=O)C=Cc3ccc(F)cc3)c2C)cc1</t>
  </si>
  <si>
    <t>Cc1ccc(-n2nnc(C(=O)C=Cc3ccc(N4CCCCC4)cc3)c2C)cc1</t>
  </si>
  <si>
    <t>Cc1ccc(-n2nnc3cc(C)c(C)cc32)cc1C</t>
  </si>
  <si>
    <t>Cc1ccc(-n2nnnc2Nc2ccc(C)cc2I)cc1</t>
  </si>
  <si>
    <t>Cc1ccc(NC(=NO)C(=O)c2ccccc2)cc1Cl</t>
  </si>
  <si>
    <t>Cc1ccc(NC(=O)C(=O)c2ccccc2)cc1</t>
  </si>
  <si>
    <t>Cc1ccc(NC(=O)C(=O)Nc2ccc(C)cc2)cc1</t>
  </si>
  <si>
    <t>Cc1ccc(NC(=O)C(Br)(Br)Br)cc1</t>
  </si>
  <si>
    <t>Cc1ccc(NC(=O)C(C#N)=CN(C)C)cc1</t>
  </si>
  <si>
    <t>Cc1ccc(NC(=O)C(C)(C)C)cc1</t>
  </si>
  <si>
    <t>Cc1ccc(NC(=O)C(Cl)(Cl)Cl)cc1C</t>
  </si>
  <si>
    <t>Cc1ccc(NC(=O)C(Cl)Cl)cc1C</t>
  </si>
  <si>
    <t>Cc1ccc(NC(=O)C=CC(=O)O)cc1</t>
  </si>
  <si>
    <t>Cc1ccc(NC(=O)C=CC(=O)O)cc1Cl</t>
  </si>
  <si>
    <t>Cc1ccc(NC(=O)C2(c3ccccc3)CC(C)(C)CC2=O)cc1</t>
  </si>
  <si>
    <t>Cc1ccc(NC(=O)c2[nH]cnc2C(=O)N(C)C(C)c2ccccc2)cc1</t>
  </si>
  <si>
    <t>Cc1ccc(NC(=O)C23CC4CC(CC(C4)C2)C3)cc1</t>
  </si>
  <si>
    <t>Cc1ccc(NC(=O)c2c(Cl)cccc2Cl)cc1</t>
  </si>
  <si>
    <t>Cc1ccc(NC(=O)c2cc(Cl)ccn2)cc1</t>
  </si>
  <si>
    <t>Cc1ccc(NC(=O)c2ccc(Cl)cc2)c(C)c1</t>
  </si>
  <si>
    <t>Cc1ccc(NC(=O)c2ccc(Cl)cc2)cc1C</t>
  </si>
  <si>
    <t>Cc1ccc(NC(=O)c2ccc(Cl)cc2O)cc1</t>
  </si>
  <si>
    <t>Cc1ccc(NC(=O)c2cccc(C(=O)Nc3ccc(C)cc3)n2)cc1</t>
  </si>
  <si>
    <t>Cc1ccc(NC(=O)c2ccccc2)cc1</t>
  </si>
  <si>
    <t>Cc1ccc(NC(=O)c2ccccc2)cc1C</t>
  </si>
  <si>
    <t>Cc1ccc(NC(=O)c2ccccc2C)c(C)c1</t>
  </si>
  <si>
    <t>Cc1ccc(NC(=O)c2ccccc2Cl)cc1</t>
  </si>
  <si>
    <t>Cc1ccc(NC(=O)c2ccccc2Cl)cc1C</t>
  </si>
  <si>
    <t>Cc1ccc(NC(=O)Cc2cc(C)nc3cc(-c4ccccc4)nn23)c(Br)c1</t>
  </si>
  <si>
    <t>Cc1ccc(NC(=O)CCC(=O)O)c([N+](=O)[O-])c1</t>
  </si>
  <si>
    <t>Cc1ccc(NC(=O)CCC(=O)O)c(Cl)c1</t>
  </si>
  <si>
    <t>Cc1ccc(NC(=O)CCC(=O)O)cc1</t>
  </si>
  <si>
    <t>Cc1ccc(NC(=O)CCC(=O)O)cc1C</t>
  </si>
  <si>
    <t>Cc1ccc(NC(=O)CCC(=O)O)cc1Cl</t>
  </si>
  <si>
    <t>Cc1ccc(NC(=O)CCl)c(C)c1</t>
  </si>
  <si>
    <t>Cc1ccc(NC(=O)CCl)cc1</t>
  </si>
  <si>
    <t>Cc1ccc(NC(=O)CCl)cc1C</t>
  </si>
  <si>
    <t>Cc1ccc(NC(=O)Cn2cc(-c3ccccc3)nn2)cc1</t>
  </si>
  <si>
    <t>Cc1ccc(NC(=O)COc2c3cccc2Cc2cccc(c2O)Cc2cccc(c2OCC(=O)Nc2ccc(C)cc2)Cc2cccc(c2O)C3)cc1</t>
  </si>
  <si>
    <t>Cc1ccc(NC(=O)COc2ccc(OCC(=O)Nc3ccc(C)cc3)cc2)cc1</t>
  </si>
  <si>
    <t>Cc1ccc(NC(=O)COc2cccc(OCC(=O)Nc3ccc(C)cc3)c2)cc1</t>
  </si>
  <si>
    <t>Cc1ccc(NC(=O)COCC(=O)Nc2ccc(C)cc2)cc1</t>
  </si>
  <si>
    <t>Cc1ccc(NC(=O)N(C(=O)Nc2ccc(C)cc2)c2ccc(C)cc2)cc1</t>
  </si>
  <si>
    <t>Cc1ccc(NC(=O)N2CCC(C)CC2)cc1</t>
  </si>
  <si>
    <t>Cc1ccc(NC(=O)N2CCCC2)cc1</t>
  </si>
  <si>
    <t>Cc1ccc(NC(=O)Nc2cccnc2)c(C)c1</t>
  </si>
  <si>
    <t>Cc1ccc(NC(=O)OC(C)C)cc1NC(=O)OC(C)C</t>
  </si>
  <si>
    <t>Cc1ccc(NC(=O)Oc2ccccc2)cc1</t>
  </si>
  <si>
    <t>Cc1ccc(NC(C=NO)=NO)cc1</t>
  </si>
  <si>
    <t>Cc1ccc(NC(Nc2ccc(C)cc2)C(Cl)(Cl)Cl)cc1</t>
  </si>
  <si>
    <t>Cc1ccc(Nc2cc(C)ccn2)cc1</t>
  </si>
  <si>
    <t>Cc1ccc(Nc2cc(-c3ccccn3)n3ccccc23)cc1</t>
  </si>
  <si>
    <t>Cc1ccc(Nc2cc(Cl)c3cc(C)ccc3n2)cc1</t>
  </si>
  <si>
    <t>Cc1ccc(Nc2ccc(C=O)cc2)cc1</t>
  </si>
  <si>
    <t>Cc1ccc(Nc2ccccc2C(=O)O)cc1</t>
  </si>
  <si>
    <t>Cc1ccc(Nc2nc3ccc(C)cc3c3nc4ccc(C)cc4c(-c4ccccc4)c23)cc1</t>
  </si>
  <si>
    <t>Cc1ccc(Nc2nc3ccccc3[nH]2)cc1</t>
  </si>
  <si>
    <t>Cc1ccc(Nc2nc3ccccc3c(=O)n2CCO)cc1</t>
  </si>
  <si>
    <t>Cc1ccc(NCc2ccccc2O)cc1</t>
  </si>
  <si>
    <t>Cc1ccc(NCCNc2ccc(C)cc2)cc1</t>
  </si>
  <si>
    <t>Cc1ccc(NN=C(C#N)C#N)cc1</t>
  </si>
  <si>
    <t>Cc1ccc(NN=C2C(=O)C=Cc3ccccc32)cc1</t>
  </si>
  <si>
    <t>Cc1ccc(NP(=O)(NC(=O)c2cccc(F)c2)Nc2ccc(C)cc2)cc1</t>
  </si>
  <si>
    <t>Cc1ccc(NP(=O)(Nc2ccc(C)cc2)N(C)C)cc1</t>
  </si>
  <si>
    <t>Cc1ccc(O)c([CH][N][N][CH]c2cc(C)ccc2O)c1</t>
  </si>
  <si>
    <t>Cc1ccc(O)c(Br)n1</t>
  </si>
  <si>
    <t>Cc1ccc(O)c(C(=O)C=C(O)c2ccccc2)c1</t>
  </si>
  <si>
    <t>Cc1ccc(O)c(C(=O)C=Cc2ccc(OCc3ccccc3)cc2)c1</t>
  </si>
  <si>
    <t>Cc1ccc(O)c(C(=O)C=Cc2ccccc2C)c1</t>
  </si>
  <si>
    <t>Cc1ccc(O)c(C(=O)c2ccc(Cl)cc2)c1</t>
  </si>
  <si>
    <t>Cc1ccc(O)c(C(=O)c2cccc(Cl)c2)c1</t>
  </si>
  <si>
    <t>Cc1ccc(O)c(C(=O)c2cnc3c(c2)c(C)nn3-c2ccccc2)c1</t>
  </si>
  <si>
    <t>Cc1ccc(O)c(C(=O)c2oc3c(c2-c2ccc(C#N)cc2)c(=O)oc2ccc(C)cc23)c1</t>
  </si>
  <si>
    <t>Cc1ccc(O)c(C(C)c2cc(C)ccc2O)c1</t>
  </si>
  <si>
    <t>Cc1ccc(O)c(C=NC(C)c2ccccc2)c1</t>
  </si>
  <si>
    <t>Cc1ccc(O)c(C=Nc2cc(Cl)ccc2C)c1</t>
  </si>
  <si>
    <t>Cc1ccc(O)c(C=Nc2ccc([N+](=O)[O-])cc2)c1</t>
  </si>
  <si>
    <t>Cc1ccc(O)c(C=Nc2cccc(C(F)(F)F)c2)c1</t>
  </si>
  <si>
    <t>Cc1ccc(O)c(C=Nc2ccccc2Cl)c1</t>
  </si>
  <si>
    <t>Cc1ccc(O)c(C=NCC(C)(C)CN=Cc2cc(C)ccc2O)c1</t>
  </si>
  <si>
    <t>Cc1ccc(O)c(C=NCc2ccc(F)cc2)c1</t>
  </si>
  <si>
    <t>Cc1ccc(O)c(C=NCc2ccccc2)c1</t>
  </si>
  <si>
    <t>Cc1ccc(O)c(C=NNC(=O)c2ccc(N)cc2)c1</t>
  </si>
  <si>
    <t>Cc1ccc(O)c(-c2nn(-c3ccc([N+](=O)[O-])cc3[N+](=O)[O-])cc2C=O)c1</t>
  </si>
  <si>
    <t>Cc1ccc(O)c(CC2=C(O)CCC2=O)c1</t>
  </si>
  <si>
    <t>Cc1ccc(O)c(CN(C)Cc2cc(C)ccc2O)c1</t>
  </si>
  <si>
    <t>Cc1ccc(O)c(CN2CCN(Cc3cc(C)ccc3O)CC2)c1</t>
  </si>
  <si>
    <t>Cc1ccc(O)c(CO)c1</t>
  </si>
  <si>
    <t>Cc1ccc(O)c(N=C2C(=O)Nc3ccccc32)c1</t>
  </si>
  <si>
    <t>Cc1ccc(O)c(P(=O)(c2ccccc2)c2ccccc2)c1</t>
  </si>
  <si>
    <t>CC1CCC(O)C2(O)CCC(c3cc3=O)CC12C</t>
  </si>
  <si>
    <t>Cc1ccc(OC(=O)C=Cc2ccccc2)cc1</t>
  </si>
  <si>
    <t>Cc1ccc(OC(=O)c2ccc(Br)cc2)cc1</t>
  </si>
  <si>
    <t>Cc1ccc(OC(=O)c2ccc(C)cc2)cc1</t>
  </si>
  <si>
    <t>Cc1ccc(OC(=O)c2ccccc2)cc1</t>
  </si>
  <si>
    <t>Cc1ccc(Oc2c([CH][N]OCc3ccc(Cl)nn3)c(C)nn2C)cc1</t>
  </si>
  <si>
    <t>Cc1ccc(Oc2ccc([N+](=O)[O-])cn2)cc1</t>
  </si>
  <si>
    <t>Cc1ccc(Oc2ccc(C#N)cc2)cc1</t>
  </si>
  <si>
    <t>Cc1ccc(Oc2ccc(N)cc2)cc1</t>
  </si>
  <si>
    <t>Cc1ccc(Oc2nc3ccccc3cc2C=O)cc1</t>
  </si>
  <si>
    <t>Cc1ccc(OCC(=O)N[N][CH]c2ccc(N(C)C)cc2)cc1</t>
  </si>
  <si>
    <t>Cc1ccc(OCC(=O)NN)cc1</t>
  </si>
  <si>
    <t>Cc1ccc(OCC=C(Cl)Cl)c([N+](=O)[O-])c1</t>
  </si>
  <si>
    <t>Cc1ccc(OCc2cc(=O)oc3ccc(Cl)cc23)cc1</t>
  </si>
  <si>
    <t>Cc1ccc(OCc2cc(COc3ccc(C)cc3C(C)(C)C)c(COc3ccc(C)cc3C(C)(C)C)cc2COc2ccc(C)cc2C(C)(C)C)c(C(C)(C)C)c1</t>
  </si>
  <si>
    <t>Cc1ccc(OCc2ccncc2)c(-c2nnc(-c3cc(C)ccc3OCc3ccncc3)o2)c1</t>
  </si>
  <si>
    <t>Cc1ccc(OCCCCCCOc2ccc(C)cc2)cc1</t>
  </si>
  <si>
    <t>Cc1ccc(OCCOc2ccc(C)cc2)cc1</t>
  </si>
  <si>
    <t>Cc1ccc(OP(=O)(NC2CCCCC2)NC2CCCCC2)cc1</t>
  </si>
  <si>
    <t>Cc1ccc(OP(=O)(Nc2ccccc2C)Nc2ccccc2C)cc1</t>
  </si>
  <si>
    <t>CC1CCC2(C(C)C)C(=Nc3ccc(Br)cc32)C1</t>
  </si>
  <si>
    <t>CC1CCC2(C(C)C)CC1c1cc3c(cc1O2)C1CC(C(C)C)(CCC1C)O3</t>
  </si>
  <si>
    <t>CC1CCC2(C)C(C(=O)O)=CCCC2C1(C)CCc1ccoc1</t>
  </si>
  <si>
    <t>CC1CCC2(C)N(Cc3cccc(-c4ccccc4O)n3)c3cccc4cccc(c34)N12</t>
  </si>
  <si>
    <t>CC1CCC2(CC1)Oc1cc3c(cc1C2(C)C)C(C)(C)C1(CCC(C)CC1)O3</t>
  </si>
  <si>
    <t>CC1CCC2(CC3OC(=O)C(O)C3O2)O1</t>
  </si>
  <si>
    <t>CC1CCC2(CC3OC(=O)CC3O2)O1</t>
  </si>
  <si>
    <t>CC1CCC2(CCCC(C)O2)OC(c2ccccc2)C(c2ccccc2)O1</t>
  </si>
  <si>
    <t>CC1CCC2(OC1)OC1CC3C4CC(=O)C5(O)CC=CCC5(C)C4CCC3(C)C1C2C</t>
  </si>
  <si>
    <t>CC1CCC2(OC1)OC1CC3C4CC(=O)C5CC(O)C6OC6C5(C)C4CCC3(C)C1C2C</t>
  </si>
  <si>
    <t>CC1CCC2(OC1)OC1CC3C4CCC5CC(=O)CCC5(C)C4CC(=O)C3(C)C1C2C</t>
  </si>
  <si>
    <t>CC1CCC2(OC1)OC1CC3C4CCC5CC(O)CC(O)C5(C)C4CCC3(C)C1C2C</t>
  </si>
  <si>
    <t>Cc1ccc2[nH]c(C)cc(=O)c2c1</t>
  </si>
  <si>
    <t>Cc1ccc2[nH]c3c(c2c1)CCCC3=C(C#N)C#N</t>
  </si>
  <si>
    <t>Cc1ccc2[nH]c3c4c(ccc3c2c1)C(=O)CC(C)(C)O4</t>
  </si>
  <si>
    <t>Cc1ccc2[nH]cc(C=O)c2c1</t>
  </si>
  <si>
    <t>CC1CCC23C(C1=O)C(C)(C)CCCC2(C)C3(Cl)Cl</t>
  </si>
  <si>
    <t>CC1CCC23CC1C(C)(C)C2CCCC3=O</t>
  </si>
  <si>
    <t>CC1CCC23CCC4(C)C5(C)CCC6C(C)(C)C(O)CCC6(C)C5CCC4(OC2=O)C3C1C</t>
  </si>
  <si>
    <t>CC1CCC23OC2(C)CCCC(C)(C)C3C1O</t>
  </si>
  <si>
    <t>CC1CCC2C(=CCC3C(=O)C(C(C)C)=CC(O)C32C)C1</t>
  </si>
  <si>
    <t>Cc1ccc2c(=O)cc(-c3ccccc3Cl)oc2c1</t>
  </si>
  <si>
    <t>CC1CCC2C(C)C(=O)OC2(O)C1</t>
  </si>
  <si>
    <t>Cc1ccc2c(C)c(-c3ccccc3)[nH]c2c1</t>
  </si>
  <si>
    <t>CC1CCC2C(C)C(OC3OC4OC5(C)CCC6C(C)CCC(C3C)C46OO5)OC3OC4(C)CCC1C32OO4</t>
  </si>
  <si>
    <t>CC1CCC2C(C)C(OCCOC3OC4OC5(C)CCC6C(C)CCC(C3C)C46OO5)OC3OC4(C)CCC1C32OO4</t>
  </si>
  <si>
    <t>CC1CCC2C(C)CC3C4C(C)(C)C(=O)C(=O)C4(C)C(=O)C23C1=O</t>
  </si>
  <si>
    <t>Cc1ccc2c(c1)C(=C1CCc3ccc(C)cc31)CC2</t>
  </si>
  <si>
    <t>Cc1ccc2c(c1)C(=C1OCc3ccccc31)C(=O)N2C</t>
  </si>
  <si>
    <t>Cc1ccc2c(c1)c(C)c(-c1ccccc1)n1c(=O)c3ccccc3nc21</t>
  </si>
  <si>
    <t>Cc1ccc2c(c1)c(-c1ccccc1)c(-c1ccccc1)n1c(=O)c3ccccc3nc21</t>
  </si>
  <si>
    <t>Cc1ccc2c(c1)C(N1CCN(C)CC1)(N1CCN(C)CC1)C(=O)N2CCN1CCN(C)CC1</t>
  </si>
  <si>
    <t>Cc1ccc2c(c1)C(N1CCN(C)CC1)=Nc1cccnc1N2</t>
  </si>
  <si>
    <t>Cc1ccc2c(c1)C(N1CCOCC1)(N1CCOCC1)C(=O)N2CCN1CCOCC1</t>
  </si>
  <si>
    <t>Cc1ccc2c(c1)C1C(C(=O)O2)C2C(=O)Oc3ccc(C)cc3C21</t>
  </si>
  <si>
    <t>CC1CCC2C(C1)c1c(c3ccccc3oc1=O)OC2(C)C</t>
  </si>
  <si>
    <t>Cc1ccc2c(c1)c1c(n2C)C(=O)CCCC1</t>
  </si>
  <si>
    <t>Cc1ccc2c(c1)-c1ccccc1-c1ccccc1-c1cc(C)ccc1-2</t>
  </si>
  <si>
    <t>Cc1ccc2c(c1)CC(=Cc1ccccc1C)C(=O)O2</t>
  </si>
  <si>
    <t>Cc1ccc2c(c1)CCC2=C1CCc2cc(C)ccc21</t>
  </si>
  <si>
    <t>Cc1ccc2c(c1)CN(Cc1ccccc1)CO2</t>
  </si>
  <si>
    <t>Cc1ccc2c(c1)n1ccnc1n2-c1ccc(Cl)cc1</t>
  </si>
  <si>
    <t>Cc1ccc2c(c1)OC(=O)C1C2(C)C2C(=O)Oc3cc(C)ccc3C12C</t>
  </si>
  <si>
    <t>CC1CCC2C(C1)OC(C(O)(C(C)C)C(F)(F)F)N(Cc1ccccc1)C2(C)C</t>
  </si>
  <si>
    <t>CC1CCC2C(C1)OC(c1ccccc1C1N(c3ccccc3)C(=O)C3CC4CCC31O4)N(Cc1ccccc1)C2(C)C</t>
  </si>
  <si>
    <t>Cc1ccc2c(c1)OC1(c3ccccc3)CC2(C)c2ccc(C)cc2O1</t>
  </si>
  <si>
    <t>Cc1ccc2c(c1)OC1(CC2(C)C)CC(C)(C)c2ccc(C)cc2O1</t>
  </si>
  <si>
    <t>Cc1ccc2c(c1)oc1c3cccc4ccc5cccc(c21)c5c43</t>
  </si>
  <si>
    <t>Cc1ccc2c(CBr)cc(=O)oc2c1C</t>
  </si>
  <si>
    <t>Cc1ccc2c(CC(=O)O)c[nH]c2c1</t>
  </si>
  <si>
    <t>Cc1ccc2c(ccc3c(Cl)c(O)c(Cl)c(=O)n32)c1</t>
  </si>
  <si>
    <t>Cc1ccc2c(CCl)noc2c1C</t>
  </si>
  <si>
    <t>Cc1ccc2c(Cl)cc(Cl)nc2c1C</t>
  </si>
  <si>
    <t>Cc1ccc2c3c(ccc2c1)C(=O)c1c(ccc2c1NC1CC2OC(C)C1O)C3=O</t>
  </si>
  <si>
    <t>Cc1ccc2cc(C=O)c(Cl)nc2c1</t>
  </si>
  <si>
    <t>Cc1ccc2cc(C3OCCO3)c(NN)nc2c1</t>
  </si>
  <si>
    <t>Cc1ccc2cc(Cn3ccccc3=O)c(Cl)nc2c1C</t>
  </si>
  <si>
    <t>CC1CCC2CC1OOC2(C)C=CC(O)C(C)(C)O</t>
  </si>
  <si>
    <t>CC1CCC2CC3(CCC(C)(C)C(=O)C12)OCCO3</t>
  </si>
  <si>
    <t>Cc1ccc2ccc(NC(=O)c3cccc(C(=O)Nc4ccc5ccc(C)nc5n4)n3)nc2n1</t>
  </si>
  <si>
    <t>Cc1ccc2cccc(Br)c2n1</t>
  </si>
  <si>
    <t>Cc1ccc2cccc(O)c2n1</t>
  </si>
  <si>
    <t>Cc1ccc2ccccc2c1-c1cccc2c1C(=O)c1c(cccc1-c1c(C)ccc3ccccc13)C2=O</t>
  </si>
  <si>
    <t>CC1CCc2ccccc2N1p1oc2ccc3ccccc3c2c2c(ccc3ccccc32)o1</t>
  </si>
  <si>
    <t>CC1CCC2N(C1)CC1C3CC4C(CC(=O)C5CC(O)CCC54C)C3CCC1C2(C)O</t>
  </si>
  <si>
    <t>Cc1ccc2n1-c1ccccc1C(=O)NC2</t>
  </si>
  <si>
    <t>Cc1ccc2nc(C(=O)c3ccccc3)cc(-c3ccccc3)c2c1</t>
  </si>
  <si>
    <t>Cc1ccc2nc(C(F)(F)F)c3ccccc3c2c1</t>
  </si>
  <si>
    <t>Cc1ccc2nc(C)cc(-c3nnco3)c2c1</t>
  </si>
  <si>
    <t>Cc1ccc2nc(C=Nc3ccccc3C)cc(C)c2c1</t>
  </si>
  <si>
    <t>Cc1ccc2nc(C=Nc3ccccc3Cl)cc(C)c2c1</t>
  </si>
  <si>
    <t>Cc1ccc2nc(-c3ccccc3)cc(C(=O)c3ccccc3)c2c1</t>
  </si>
  <si>
    <t>Cc1ccc2nc(-c3ccccc3)cc(-c3ccccc3)c2c1</t>
  </si>
  <si>
    <t>Cc1ccc2nc(-c3ccccc3)nc(-c3ccccc3)c2c1</t>
  </si>
  <si>
    <t>Cc1ccc2nc(-c3cccnc3)cc(C)c2c1N</t>
  </si>
  <si>
    <t>Cc1ccc2nc(Cl)c(Cn3ccccc3=O)cc2c1</t>
  </si>
  <si>
    <t>Cc1ccc2nc(Cl)c(Cn3cnc4ccccc4c3=O)cc2c1</t>
  </si>
  <si>
    <t>Cc1ccc2nc(Cl)c(CO)cc2c1</t>
  </si>
  <si>
    <t>Cc1ccc2nc3c(c(-c4ccc(Br)cc4)c2c1)C(=O)CC(C)(C)C3</t>
  </si>
  <si>
    <t>Cc1ccc2nc3c(cc2c1)CCCc1ccccc1-3</t>
  </si>
  <si>
    <t>Cc1ccc2oc(=O)c(C#N)c(C=Cc3cccc4ccccc34)c2c1</t>
  </si>
  <si>
    <t>Cc1ccc2oc(=O)c(C(c3ccccc3)c3c(O)c4cc(C)ccc4oc3=O)c(O)c2c1</t>
  </si>
  <si>
    <t>Cc1ccc2oc(=O)c(C)cc2c1</t>
  </si>
  <si>
    <t>Cc1ccc2oc(=O)c(-c3cc(=O)oc4ccc(C)cc34)cc2c1</t>
  </si>
  <si>
    <t>Cc1ccc2oc(=O)cc(C)c2c1</t>
  </si>
  <si>
    <t>Cc1ccc2oc(=O)n(CN3CCN(c4ccc(F)cc4)CC3)c2c1</t>
  </si>
  <si>
    <t>Cc1ccc2oc(=O)n(CN3CCN(c4ccccc4Cl)CC3)c2c1</t>
  </si>
  <si>
    <t>Cc1ccc2oc(=O)n(CN3CCN(c4ccccc4F)CC3)c2c1</t>
  </si>
  <si>
    <t>Cc1ccc2oc(C(=O)c3ccccc3)nc2c1</t>
  </si>
  <si>
    <t>Cc1ccc2oc(C)cc(=O)c2c1</t>
  </si>
  <si>
    <t>Cc1ccc2oc(-c3ccccc3)c(-c3ccccc3)c2c1</t>
  </si>
  <si>
    <t>Cc1ccc2oc(-c3ccccc3)cc2c1-n1c(-c2ccccc2)cc2ccccc21</t>
  </si>
  <si>
    <t>Cc1ccc2oc3c(c2c1)C(=O)CCC3</t>
  </si>
  <si>
    <t>Cc1ccc2oc3ccccc3c(=O)c2c1</t>
  </si>
  <si>
    <t>Cc1ccc2occ(C(c3ccc[nH]3)c3ccc[nH]3)c(=O)c2c1</t>
  </si>
  <si>
    <t>CC1CCC2OCC(c3ccccc3)N2C1=O</t>
  </si>
  <si>
    <t>Cc1cccc([N][CH]Nc2cccc(C)n2)n1</t>
  </si>
  <si>
    <t>Cc1cccc([N][N]c2cccc(C)c2)c1</t>
  </si>
  <si>
    <t>Cc1cccc([N]c2[nH]c([N]c3cccc(C)n3)c3ccccc23)n1</t>
  </si>
  <si>
    <t>Cc1cccc([N+](=O)[O-])c1C#N</t>
  </si>
  <si>
    <t>Cc1cccc([N+](=O)[O-])c1N</t>
  </si>
  <si>
    <t>CC1CCCC(=O)C1(C)C(O)c1ccoc1</t>
  </si>
  <si>
    <t>CC1CCCC(=O)CCCC=Cc2cc(O)cc(O)c2C(=O)O1</t>
  </si>
  <si>
    <t>Cc1cccc(C(=C=C(c2cccc(C)n2)C(C)(C)C)C(C)(C)C)n1</t>
  </si>
  <si>
    <t>Cc1cccc(C(=NC#CC2CCCCC2)c2ccccc2)c1C</t>
  </si>
  <si>
    <t>Cc1cccc(C(=O)C(=O)c2ccccc2)n1</t>
  </si>
  <si>
    <t>Cc1cccc(C(=O)C=C2C=Cc3ccccc3N2)c1</t>
  </si>
  <si>
    <t>Cc1cccc(C(=O)c2c(-c3cccc(C)c3)c3c4ccccc4c(C)cc3c3ccccc23)c1</t>
  </si>
  <si>
    <t>Cc1cccc(C(=O)CCn2nnc3ccccc32)c1</t>
  </si>
  <si>
    <t>Cc1cccc(C(=O)N[N][CH]c2ccc(Cl)cc2Cl)c1O</t>
  </si>
  <si>
    <t>Cc1cccc(C(=O)N[N][CH]c2ccccc2Cl)c1O</t>
  </si>
  <si>
    <t>Cc1cccc(C(=O)NC(C)C)c1[N+](=O)[O-]</t>
  </si>
  <si>
    <t>Cc1cccc(C(=O)Nc2c(C)cccc2C)c1</t>
  </si>
  <si>
    <t>Cc1cccc(C(=O)Nc2c(Cl)cccc2Cl)c1</t>
  </si>
  <si>
    <t>Cc1cccc(C(=O)Nc2ccccc2)c1</t>
  </si>
  <si>
    <t>Cc1cccc(C(=O)Nc2ccccc2C)c1</t>
  </si>
  <si>
    <t>Cc1cccc(C(=O)Nc2ccccc2NC(=O)c2cccc(C)c2[N+](=O)[O-])c1[N+](=O)[O-]</t>
  </si>
  <si>
    <t>Cc1cccc(C(=O)NN=Cc2c(O)ccc3ccccc23)c1</t>
  </si>
  <si>
    <t>Cc1cccc(C(=O)NN=Cc2cc(Br)ccc2O)c1</t>
  </si>
  <si>
    <t>Cc1cccc(C(=O)NN=Cc2cc(I)cc(I)c2O)c1</t>
  </si>
  <si>
    <t>Cc1cccc(C(=O)NN=Cc2cc(O)ccc2[N+](=O)[O-])c1O</t>
  </si>
  <si>
    <t>Cc1cccc(C(=O)NN=Cc2cc(O)ccc2O)c1O</t>
  </si>
  <si>
    <t>Cc1cccc(C(=O)NN=Cc2ccc(O)cc2)c1O</t>
  </si>
  <si>
    <t>Cc1cccc(C(=O)NN=Cc2ccccc2O)c1</t>
  </si>
  <si>
    <t>Cc1cccc(C(=O)O)c1-c1c(C)cccc1C(=O)O</t>
  </si>
  <si>
    <t>Cc1cccc(C(=O)Oc2c([N+](=O)[O-])cc([N+](=O)[O-])cc2[N+](=O)[O-])c1</t>
  </si>
  <si>
    <t>Cc1cccc(C)c1[N]c1cc(Nc2c(C)cccc2C)c([N]c2c(C)cccc2C)cc1Nc1c(C)cccc1C</t>
  </si>
  <si>
    <t>Cc1cccc(C)c1-c1cccc(C=Nc2c(C(C)C)cccc2C(C)C)n1</t>
  </si>
  <si>
    <t>Cc1cccc(C)c1N(C#N)C(=O)c1ccccc1</t>
  </si>
  <si>
    <t>Cc1cccc(C)c1N=C1C(=Nc2c(C)cccc2C)C2c3ccccc3C1c1ccccc12</t>
  </si>
  <si>
    <t>Cc1cccc(C)c1N=Cc1cc(Cl)cc(Cl)c1O</t>
  </si>
  <si>
    <t>Cc1cccc(C)c1N1C(=O)c2c(-c3ccccc3)nc3ccccc3c2C1=O</t>
  </si>
  <si>
    <t>Cc1cccc(C)c1N1C(=O)c2c(-c3ccccc3Cl)nc3ccccc3c2C1=O</t>
  </si>
  <si>
    <t>Cc1cccc(C)c1N1C(=O)c2ccc(C(=O)O)cc2C1=O</t>
  </si>
  <si>
    <t>Cc1cccc(C)c1N1C(=O)c2ccccc2C1=O</t>
  </si>
  <si>
    <t>Cc1cccc(C)c1NC(=O)C=CC(=O)O</t>
  </si>
  <si>
    <t>Cc1cccc(C)c1NC(=O)c1c(F)c(F)c(F)c(F)c1F</t>
  </si>
  <si>
    <t>Cc1cccc(C)c1NC(=O)c1ccc([N+](=O)[O-])cc1</t>
  </si>
  <si>
    <t>Cc1cccc(C)c1NC(=O)c1ccc(C(C)(C)C)cc1</t>
  </si>
  <si>
    <t>Cc1cccc(C)c1NC(=O)c1ccccc1</t>
  </si>
  <si>
    <t>Cc1cccc(C)c1NC(=O)c1ccccc1Cl</t>
  </si>
  <si>
    <t>Cc1cccc(C)c1NC(=O)Cc1ccc(Br)cc1</t>
  </si>
  <si>
    <t>Cc1cccc(C)c1NC(=O)CCl</t>
  </si>
  <si>
    <t>Cc1cccc(C)c1NC(=O)CN1CCCC1=O</t>
  </si>
  <si>
    <t>Cc1cccc(C)c1NC(=O)CN1CCN(Cc2nc(-c3ccccc3Cl)no2)CC1</t>
  </si>
  <si>
    <t>Cc1cccc(C)c1NC(=O)COc1ccccc1-c1nc(-c2ccc(N(C)C)cc2)no1</t>
  </si>
  <si>
    <t>Cc1cccc(C)c1NC(=O)COc1ccccc1-c1nc(-c2ccccc2)no1</t>
  </si>
  <si>
    <t>Cc1cccc(C)c1NC(=O)COc1ccccc1-c1nc(-c2ccccc2Cl)no1</t>
  </si>
  <si>
    <t>Cc1cccc(C)c1Nc1cc(Nc2c(C)cccc2C)c([N+](=O)[O-])cc1[N+](=O)[O-]</t>
  </si>
  <si>
    <t>Cc1cccc(C)c1Nc1ccc(Nc2c(C)cccc2C)cc1</t>
  </si>
  <si>
    <t>Cc1cccc(C)c1Nc1ccccc1C=Nc1c(C(C)C)cccc1C(C)C</t>
  </si>
  <si>
    <t>Cc1cccc(C)c1Nc1ccccc1P(c1ccccc1)c1ccccc1</t>
  </si>
  <si>
    <t>Cc1cccc(C)c1OC(=O)C(C)C1OC(C)(C)OC(C(C)C2OC3(C)CCC(O3)C2C)C1C</t>
  </si>
  <si>
    <t>Cc1cccc(C)c1OC(=O)c1c2ccccc2nc2ccccc12</t>
  </si>
  <si>
    <t>Cc1cccc(C)c1Oc1ccc(C#N)c(C#N)c1</t>
  </si>
  <si>
    <t>Cc1cccc(C)c1OCC1CCC(C(=O)O)CC1</t>
  </si>
  <si>
    <t>Cc1cccc(C)c1OP1N(C(C)(C)C)P(Oc2c(C)cccc2C)N1C(C)(C)C</t>
  </si>
  <si>
    <t>Cc1cccc(C=CC(=O)Nc2ccc(O)cc2)c1</t>
  </si>
  <si>
    <t>Cc1cccc(C=Cc2ccccc2)c1</t>
  </si>
  <si>
    <t>Cc1cccc(C=NC(C#N)=C(N)C#N)c1O</t>
  </si>
  <si>
    <t>Cc1cccc(C=NC(C(N)=O)c2ccccc2)c1</t>
  </si>
  <si>
    <t>Cc1cccc(C=Nc2c(C)n(C)n(-c3ccccc3)c2=O)c1O</t>
  </si>
  <si>
    <t>Cc1cccc(C=Nc2ccc(Cl)cc2Cl)c1O</t>
  </si>
  <si>
    <t>Cc1cccc(C=Nc2ccc(N(C)C)cc2)c1O</t>
  </si>
  <si>
    <t>Cc1cccc(C=Nc2cccc(Br)c2)c1O</t>
  </si>
  <si>
    <t>Cc1cccc(C=Nc2ccccc2Br)c1O</t>
  </si>
  <si>
    <t>Cc1cccc(C=Nc2ccccc2C(F)(F)F)c1O</t>
  </si>
  <si>
    <t>Cc1cccc(C=Nc2ccccc2Cl)c1O</t>
  </si>
  <si>
    <t>Cc1cccc(C=Nc2ccccc2CO)c1O</t>
  </si>
  <si>
    <t>Cc1cccc(C=Nc2ccccc2N=Cc2cccc(C)c2O)c1O</t>
  </si>
  <si>
    <t>Cc1cccc(C=NCCCCCCN=Cc2cccc(C)n2)n1</t>
  </si>
  <si>
    <t>Cc1cccc(C2(O)c3ccccc3-c3ccccc32)c1</t>
  </si>
  <si>
    <t>Cc1cccc(-c2cc(C)cc(-c3cccc(C)c3)c2)c1</t>
  </si>
  <si>
    <t>Cc1cccc(-c2cc(C)nc3[nH]c4ccccc4c23)c1</t>
  </si>
  <si>
    <t>Cc1cccc(-c2cc(-c3ccc(Cl)cc3)nc3ccc(C)cc23)c1</t>
  </si>
  <si>
    <t>Cc1cccc(-c2cc(-c3ccccc3)no2)c1</t>
  </si>
  <si>
    <t>Cc1cccc(-c2ccc(-c3cccc(C)c3)cc2)c1</t>
  </si>
  <si>
    <t>Cc1cccc(C2CCC3(C)C(CCC4C5CCC(=O)C5(C)CCC43)C2)[n+]1[O-]</t>
  </si>
  <si>
    <t>Cc1cccc(-c2cccc(C)c2C)c1C</t>
  </si>
  <si>
    <t>Cc1cccc(-c2cccc(-c3cccc(OC4CC5CCC4(C)C5(C)C)n3)n2)n1</t>
  </si>
  <si>
    <t>Cc1cccc(-c2cccc(P(=O)(c3ccccc3)c3cccc(-c4cccc(C)n4)n3)n2)n1</t>
  </si>
  <si>
    <t>Cc1cccc(-c2nc3c(c4ccccc4n3C)c3c2c2ccccc2n3C)c1</t>
  </si>
  <si>
    <t>Cc1cccc(-c2nc3ccccc3[nH]2)c1[N+](=O)[O-]</t>
  </si>
  <si>
    <t>Cc1cccc(CC(O)(c2ccccc2)c2ccccc2)n1</t>
  </si>
  <si>
    <t>Cc1cccc(CC2C3(C)OOC2(C)OO3)c1</t>
  </si>
  <si>
    <t>Cc1cccc(N(C)C(=O)c2cc(C(=O)N(C)c3cccc(C)c3)cc(C(=O)N(C)c3cccc(C)c3)c2)c1</t>
  </si>
  <si>
    <t>Cc1cccc(N(C)C(=O)c2ccccc2)c1O</t>
  </si>
  <si>
    <t>Cc1cccc(N(c2cccc(C)c2)c2c3ccccc3c(N(c3cccc(C)c3)c3cccc(C)c3)c3ccccc23)c1</t>
  </si>
  <si>
    <t>Cc1cccc(N(c2cccc(C)c2)c2cccc(C)c2)c1</t>
  </si>
  <si>
    <t>Cc1cccc(N(OC(=O)Cc2ccccc2[N+](=O)[O-])C(=O)c2ccccc2)c1</t>
  </si>
  <si>
    <t>Cc1cccc(N)c1N</t>
  </si>
  <si>
    <t>Cc1cccc(N=C(C(=O)c2ccccc2)c2ccccc2)c1C</t>
  </si>
  <si>
    <t>Cc1cccc(N=Cc2cc(Cl)cc(Cl)c2O)n1</t>
  </si>
  <si>
    <t>Cc1cccc(N=Cc2ccc([N+](=O)[O-])cc2)c1C</t>
  </si>
  <si>
    <t>Cc1cccc(N=Cc2ccc(Br)cc2)c1C</t>
  </si>
  <si>
    <t>Cc1cccc(N=Cc2ccc(N(C)C)cc2)c1C</t>
  </si>
  <si>
    <t>Cc1cccc(N=Cc2ccc[nH]2)c1C</t>
  </si>
  <si>
    <t>Cc1cccc(N=Cc2ccccc2O)c1C</t>
  </si>
  <si>
    <t>Cc1cccc(N2C(=O)C3C(C2=O)C2(c4ccccc4)C(=O)C3(c3ccccc3)c3c2c2ccccc2c2ccccc32)c1</t>
  </si>
  <si>
    <t>Cc1cccc(N2C(=O)CCC2=O)c1</t>
  </si>
  <si>
    <t>Cc1cccc(N2C(=O)CCC2=O)c1C</t>
  </si>
  <si>
    <t>Cc1cccc(-n2c(C)nnc2-c2ccccn2)c1</t>
  </si>
  <si>
    <t>Cc1cccc(-n2c(-c3ccccc3)nnc2-c2ccccn2)c1</t>
  </si>
  <si>
    <t>Cc1cccc(NC(=O)C(Br)(Br)Br)c1</t>
  </si>
  <si>
    <t>Cc1cccc(NC(=O)C(C)(C)C)c1</t>
  </si>
  <si>
    <t>Cc1cccc(NC(=O)C(Cl)Cl)c1C</t>
  </si>
  <si>
    <t>Cc1cccc(NC(=O)c2ccc(Cl)cc2)c1</t>
  </si>
  <si>
    <t>Cc1cccc(NC(=O)c2ccc(Cl)cc2)c1C</t>
  </si>
  <si>
    <t>Cc1cccc(NC(=O)c2cccc(Cl)c2)c1</t>
  </si>
  <si>
    <t>Cc1cccc(NC(=O)c2ccccc2Cl)c1C</t>
  </si>
  <si>
    <t>Cc1cccc(NC(=O)c2ccccn2)c1</t>
  </si>
  <si>
    <t>Cc1cccc(NC(=O)c2ncn(-c3ccc(OC(F)F)cc3)n2)c1C</t>
  </si>
  <si>
    <t>Cc1cccc(NC(=O)CCC(=O)O)c1</t>
  </si>
  <si>
    <t>Cc1cccc(NC(=O)CCC(=O)O)c1C</t>
  </si>
  <si>
    <t>Cc1cccc(NC(=O)Nc2ccc([N+](=O)[O-])cc2)c1</t>
  </si>
  <si>
    <t>Cc1cccc(Nc2cc(C)ccn2)c1</t>
  </si>
  <si>
    <t>Cc1cccc(Nc2ncccn2)c1</t>
  </si>
  <si>
    <t>Cc1cccc(O)c1-c1c(C)cccc1N=Cc1ccc[nH]1</t>
  </si>
  <si>
    <t>CC1CCCC(O)CC=CC(O)CC(=O)O1</t>
  </si>
  <si>
    <t>CC1CCCC(O)CCCCCc2cc(O)cc(O)c2C(=O)O1</t>
  </si>
  <si>
    <t>Cc1cccc(OC(=O)C(Cc2ccccc2)NC(=O)OCc2ccccc2)c1</t>
  </si>
  <si>
    <t>Cc1cccc(OC(=O)c2ccccc2)c1</t>
  </si>
  <si>
    <t>Cc1cccc(OC(=O)c2ccccc2)c1C</t>
  </si>
  <si>
    <t>Cc1cccc(Oc2ccc(C#N)c(C#N)c2)c1</t>
  </si>
  <si>
    <t>Cc1cccc(Oc2ccc(C#N)c(C#N)c2)c1C</t>
  </si>
  <si>
    <t>Cc1cccc(Oc2cccc(C#N)c2C#N)c1</t>
  </si>
  <si>
    <t>Cc1cccc(Oc2ccccc2C(=O)O)c1</t>
  </si>
  <si>
    <t>Cc1cccc(OCC(O)CO)c1</t>
  </si>
  <si>
    <t>Cc1cccc(OCc2nnc(-c3ccccc3)n2-c2ccccc2C(=O)O)c1</t>
  </si>
  <si>
    <t>Cc1cccc(OP2(=O)OCc3ccccc3CO2)c1</t>
  </si>
  <si>
    <t>Cc1cccc(P(c2ccccc2)c2ccccc2)n1</t>
  </si>
  <si>
    <t>Cc1cccc2[nH]c(=O)n(C3OC(CO)C(O)C3O)c12</t>
  </si>
  <si>
    <t>CC1CCCC23OCC(c4ccccc4)N2C(=O)CCC13</t>
  </si>
  <si>
    <t>Cc1cccc2c(=O)c3c(-c4ccccc4)c4cc(Cl)ccc4nc3[nH]c12</t>
  </si>
  <si>
    <t>Cc1cccc2c(=O)n(C)c(=O)[nH]c12</t>
  </si>
  <si>
    <t>Cc1cccc2c(CC#N)c[nH]c12</t>
  </si>
  <si>
    <t>Cc1cccc2c(CC(=O)O)c[nH]c12</t>
  </si>
  <si>
    <t>Cc1cccc2c1[C]([C]1CCc3cccc(C)c31)CC2</t>
  </si>
  <si>
    <t>Cc1cccc2c1c(Cl)c1c3c2c2ccccc2n3CCC1</t>
  </si>
  <si>
    <t>Cc1cccc2c1-c1c(C)cccc1CN(C)C2</t>
  </si>
  <si>
    <t>Cc1cccc2c1C1c3ccccc3C3COC(=O)N3C1C2</t>
  </si>
  <si>
    <t>Cc1cccc2c1-c1ncccc1C(=O)N(C)C2</t>
  </si>
  <si>
    <t>Cc1cccc2c1CCC2=C1CCc2c(C)cccc21</t>
  </si>
  <si>
    <t>Cc1cccc2c1OCCOCCOc1c(C)cccc1OCCOCCO2</t>
  </si>
  <si>
    <t>Cc1cccc2c3c([nH]c12)C(=O)C(=Cc1ccco1)CC3</t>
  </si>
  <si>
    <t>Cc1cccc2c3c([nH]c12)C(=O)CCCC3</t>
  </si>
  <si>
    <t>Cc1cccc2c3c([nH]c12)-c1nc2ccc(Cl)cc2c(-c2ccccc2)c1CC3</t>
  </si>
  <si>
    <t>Cc1cccc2c3c([nH]c12)CCCC3=O</t>
  </si>
  <si>
    <t>Cc1cccc2c3c(ccc12)C1=C(C(=O)C3=O)C(C)CO1</t>
  </si>
  <si>
    <t>Cc1cccc2cc(C=O)c(Cl)nc12</t>
  </si>
  <si>
    <t>Cc1cccc2cc(-c3ccccc3)c3c4ccccc4[nH]c3c12</t>
  </si>
  <si>
    <t>Cc1cccc2cc(Cn3ccccc3=O)c(Cl)nc12</t>
  </si>
  <si>
    <t>Cc1cccc2cc(CO)c(Cl)nc12</t>
  </si>
  <si>
    <t>Cc1cccc2cn[nH]c12</t>
  </si>
  <si>
    <t>Cc1cccc2nc(CO)cn12</t>
  </si>
  <si>
    <t>Cc1cccc2ncc(-c3ccccc3)nc12</t>
  </si>
  <si>
    <t>Cc1cccc2oc(=O)c3c(c12)OC1(C)CC3C2C(C1)c1c(c3c(C)cccc3oc1=O)OC2(C)C</t>
  </si>
  <si>
    <t>Cc1cccc2oc(=O)c3c(c12)Oc1c(c(=O)oc2cccc(C)c12)C3</t>
  </si>
  <si>
    <t>Cc1cccc2oc(=O)n(Cc3ccccc3)c12</t>
  </si>
  <si>
    <t>Cc1ccccc1[CH][C]1c2ccccc2C(=O)c2ccccc21</t>
  </si>
  <si>
    <t>Cc1ccccc1[CH][N][N][CH]c1ccccc1C</t>
  </si>
  <si>
    <t>Cc1ccccc1[N][N]C1(C)C(=O)c2ccccc2C1=O</t>
  </si>
  <si>
    <t>Cc1ccccc1[N][N]c1ccccc1C</t>
  </si>
  <si>
    <t>Cc1ccccc1C(=O)N[N][CH]c1ccc([N+](=O)[O-])cc1</t>
  </si>
  <si>
    <t>Cc1ccccc1C(=O)N[N][CH]c1ccc(Cl)cc1Cl</t>
  </si>
  <si>
    <t>Cc1ccccc1C(=O)N[N][CH]c1ccccc1Cl</t>
  </si>
  <si>
    <t>Cc1ccccc1C(=O)N1Cc2ccccc2C(c2ccccc2)C1CO</t>
  </si>
  <si>
    <t>Cc1ccccc1C(=O)Nc1ccc(Cl)cc1</t>
  </si>
  <si>
    <t>Cc1ccccc1C(=O)Nc1cccc(C)c1C</t>
  </si>
  <si>
    <t>Cc1ccccc1C(=O)Nc1ccccc1Cl</t>
  </si>
  <si>
    <t>Cc1ccccc1C(=O)NN=Cc1cc(Br)cc(Br)c1O</t>
  </si>
  <si>
    <t>Cc1ccccc1C(=O)NN=Cc1cc(I)cc(I)c1O</t>
  </si>
  <si>
    <t>Cc1ccccc1C(=O)NN=Cc1ccc(O)cc1</t>
  </si>
  <si>
    <t>Cc1ccccc1C(C[N+](=O)[O-])C1[N][C]2C3CCC(C)(C2OC1=O)C3(C)C</t>
  </si>
  <si>
    <t>Cc1ccccc1C=C(C#N)CBr</t>
  </si>
  <si>
    <t>Cc1ccccc1C=C(C#N)COc1ccccc1C=NO</t>
  </si>
  <si>
    <t>Cc1ccccc1C=C(C(=O)O)c1ccc(Br)cc1</t>
  </si>
  <si>
    <t>Cc1ccccc1C=C1C(=O)N(C)C(=O)N(C)C1=O</t>
  </si>
  <si>
    <t>Cc1ccccc1C=CC(=O)Nc1ccc(O)cc1</t>
  </si>
  <si>
    <t>Cc1ccccc1C=NC(C(N)=O)c1ccccc1</t>
  </si>
  <si>
    <t>Cc1ccccc1C1(O)c2ccccc2-c2ccccc21</t>
  </si>
  <si>
    <t>Cc1ccccc1C1C(c2ccccc2)C(=O)C(c2ccccc2)C(c2ccccc2C)N1[N][O]</t>
  </si>
  <si>
    <t>Cc1ccccc1C1C2CCCC(C2O)C(c2ccccc2C)N1C</t>
  </si>
  <si>
    <t>Cc1ccccc1C1c2ccccc2-c2ccccc21</t>
  </si>
  <si>
    <t>Cc1ccccc1-c1cc2ccccc2c(NC=O)n1</t>
  </si>
  <si>
    <t>Cc1ccccc1-c1cccc(-c2ccccc2C)c1-c1ccccc1C(C)(C)O</t>
  </si>
  <si>
    <t>Cc1ccccc1C1NC(c2ccccc2C)C2CCCC1C2=O</t>
  </si>
  <si>
    <t>Cc1ccccc1-c1nc2ccccc2c2cnnn12</t>
  </si>
  <si>
    <t>Cc1ccccc1-c1noc(CO)n1</t>
  </si>
  <si>
    <t>Cc1ccccc1CC(C)(O)c1ccccc1-c1cccc2ccccc12</t>
  </si>
  <si>
    <t>Cc1ccccc1Cc1c(C(=O)O)ccc2ccccc12</t>
  </si>
  <si>
    <t>Cc1ccccc1Cc1nnn[nH]1</t>
  </si>
  <si>
    <t>Cc1ccccc1N=C(N)c1ccccc1</t>
  </si>
  <si>
    <t>Cc1ccccc1N=CC=Cc1ccccc1[N+](=O)[O-]</t>
  </si>
  <si>
    <t>Cc1ccccc1N=Cc1cc(Cl)cc(Br)c1O</t>
  </si>
  <si>
    <t>Cc1ccccc1N=Cc1ccccc1O</t>
  </si>
  <si>
    <t>Cc1ccccc1N1CCN(CCCOc2ccc3c(C)cc(=O)oc3c2)CC1</t>
  </si>
  <si>
    <t>Cc1ccccc1NC(=O)C(Br)(Br)Br</t>
  </si>
  <si>
    <t>Cc1ccccc1NC(=O)C(C#N)=C1NCCN1Cc1ccc(Cl)nc1</t>
  </si>
  <si>
    <t>Cc1ccccc1NC(=O)C(C)(C)C</t>
  </si>
  <si>
    <t>Cc1ccccc1NC(=O)C=CC(=O)O</t>
  </si>
  <si>
    <t>Cc1ccccc1NC(=O)c1cc(Cl)ccn1</t>
  </si>
  <si>
    <t>Cc1ccccc1NC(=O)c1ccc(C(C)(C)C)cc1</t>
  </si>
  <si>
    <t>Cc1ccccc1NC(=O)c1cccc(Cl)c1</t>
  </si>
  <si>
    <t>Cc1ccccc1NC(=O)c1ccccc1Cl</t>
  </si>
  <si>
    <t>Cc1ccccc1NC(=O)c1ccccn1</t>
  </si>
  <si>
    <t>Cc1ccccc1NC(=O)c1cccnc1</t>
  </si>
  <si>
    <t>Cc1ccccc1NC(=O)CCC(=O)Nc1ccccc1C</t>
  </si>
  <si>
    <t>Cc1ccccc1NC(=O)CCC(=O)O</t>
  </si>
  <si>
    <t>Cc1ccccc1NC(=O)COc1cccc2c1OC(C)(C)C2</t>
  </si>
  <si>
    <t>Cc1ccccc1NC(=O)Oc1ccccc1</t>
  </si>
  <si>
    <t>Cc1ccccc1Nc1ccc(-n2cccn2)nn1</t>
  </si>
  <si>
    <t>Cc1ccccc1Nc1ccccc1C(=O)O</t>
  </si>
  <si>
    <t>Cc1ccccc1Nc1nc(Cl)nc(C)c1F</t>
  </si>
  <si>
    <t>Cc1ccccc1Oc1ccccc1C(=O)O</t>
  </si>
  <si>
    <t>Cc1ccccc1OCC(O)CO</t>
  </si>
  <si>
    <t>Cc1ccccc1OCCN1CCN(C(c2ccc(F)cc2)c2ccc(F)cc2)CC1</t>
  </si>
  <si>
    <t>Cc1ccccc1P(=O)(c1ccccc1C)C(C)(C)C</t>
  </si>
  <si>
    <t>Cc1ccccc1P(=O)(c1ccccc1C)c1ccccc1C(C)(C)C</t>
  </si>
  <si>
    <t>Cc1ccccc1P(C)(=O)c1ccccc1C</t>
  </si>
  <si>
    <t>Cc1ccccc1P(c1ccccc1C)c1ccccc1C(C)(C)C</t>
  </si>
  <si>
    <t>Cc1ccccc1P12(OC(=O)c3ccccc31)OC(=O)c1ccccc12</t>
  </si>
  <si>
    <t>CC1CCCCCC(C)C(=O)N1</t>
  </si>
  <si>
    <t>CC1CCCCCC2CC(O)CC2C(O)C=CC(=O)N1</t>
  </si>
  <si>
    <t>CC1CCCCN1p1oc2ccc3ccccc3c2c2c(ccc3ccccc32)o1</t>
  </si>
  <si>
    <t>Cc1cccn2c([N+](=O)[O-])c(-c3ccccc3)nc12</t>
  </si>
  <si>
    <t>Cc1cccn2c1nc1c(C#N)c(C#N)c(-c3ccc(C(C)C)cc3)c(-c3ccc(C(C)C)cc3)c12</t>
  </si>
  <si>
    <t>Cc1cccn2c1nc1c(C#N)c(C#N)c(-c3ccc(Cl)cc3)c(-c3ccc(Cl)cc3)c12</t>
  </si>
  <si>
    <t>Cc1cccn2c1nc1c(C#N)c(C#N)c(-c3ccccc3)c(-c3ccccc3)c12</t>
  </si>
  <si>
    <t>CC1CCN(C(=O)c2c(F)cccc2F)CC1</t>
  </si>
  <si>
    <t>Cc1ccn(C(=O)c2cccc(C(=O)n3ccc(C)n3)c2)n1</t>
  </si>
  <si>
    <t>CC1CCN(C(=O)Nc2ccc(Cl)cc2)CC1</t>
  </si>
  <si>
    <t>CC1CCN(C2=C(Cl)C(=O)OC2OC2CC(C)CCC2C(C)C)CC1</t>
  </si>
  <si>
    <t>Cc1ccn(N2C(=O)c3ccccc3C2=O)c1-c1ccc(Cl)cc1</t>
  </si>
  <si>
    <t>CC1CCN(P(=O)(NC(=O)c2ccccc2)N2CCC(C)CC2)CC1</t>
  </si>
  <si>
    <t>CC1CCN2C(=O)C(O[Si](C)(C)C(C)(C)C)C(O[Si](C)(C)C(C)(C)C)C2(O)C1(F)F</t>
  </si>
  <si>
    <t>CC1CCN2C(=O)C(OCc3ccccc3)C(OCc3ccccc3)C2(O)C1(F)F</t>
  </si>
  <si>
    <t>Cc1ccn2c3c(c(C(=O)c4ccc(Cl)cc4)c2c1)C(=O)c1ccccc1C3=O</t>
  </si>
  <si>
    <t>Cc1ccn2c3c(c(C(=O)c4ccccc4)c2c1)C(=O)c1ccccc1C3=O</t>
  </si>
  <si>
    <t>CC1CCN2CC34CC5(C(=O)Nc6c5ccc5c6OC=CC(C)(C)O5)C(C)(C)C3CC12C(=O)N4C</t>
  </si>
  <si>
    <t>Cc1ccnc(-c2cc(Cc3ccc([N+](=O)[O-])cc3[N+](=O)[O-])ccn2)c1</t>
  </si>
  <si>
    <t>Cc1ccnc(-c2cccc(-c3cc(-c4ccccn4)nc(-c4ccccn4)c3)n2)c1</t>
  </si>
  <si>
    <t>Cc1ccnc(Cc2ccc([N+](=O)[O-])cc2[N+](=O)[O-])c1</t>
  </si>
  <si>
    <t>Cc1ccnc(N)c1[N+](=O)[O-]</t>
  </si>
  <si>
    <t>Cc1ccnc(N2CCN(Cn3nnc4ccccc43)CC2)n1</t>
  </si>
  <si>
    <t>Cc1ccnc(Nc2ccc(Cl)cc2)c1</t>
  </si>
  <si>
    <t>Cc1ccnc2c(P(c3ccccc3)c3ccccc3)ccnc12</t>
  </si>
  <si>
    <t>Cc1ccoc1C(O)(C12CC3CC(CC(C3)C1)C2)C12CC3CC(CC(C3)C1)C2</t>
  </si>
  <si>
    <t>Cc1ccp(-c2c(C(C)(C)C)cc(C(C)(C)C)cc2C(C)(C)C)c1</t>
  </si>
  <si>
    <t>CC1CN(C(=O)OC(C)(C)C)CC(C(=O)NC(c2ccccc2)c2ccccc2)O1</t>
  </si>
  <si>
    <t>Cc1cn(C2CC(O)C(CO)O2)c(=O)[nH]c1=O</t>
  </si>
  <si>
    <t>Cc1cn(-c2ccc([N+](=O)[O-])cc2[N+](=O)[O-])nc1-c1ccccc1O</t>
  </si>
  <si>
    <t>Cc1cn(C2OC(CO)C(F)C2F)c(=O)[nH]c1=O</t>
  </si>
  <si>
    <t>Cc1cn(C2OC(COP3(=O)OC(c4ccc(Cl)cc4)C4OC5OC(C)(C)OC5C4O3)C3OC(C)(C)OC32)c(=O)[nH]c1=O</t>
  </si>
  <si>
    <t>Cc1cn(CC(=O)O)c(=O)[nH]c1=O</t>
  </si>
  <si>
    <t>Cc1cn(CC=CCNC(=O)c2ccccc2)c(=O)[nH]c1=O</t>
  </si>
  <si>
    <t>CC1CN(Cc2ccccc2)C(=O)C(C#N)C1c1cccc(Br)c1</t>
  </si>
  <si>
    <t>Cc1cn(CCC#N)c(=O)[nH]c1=O</t>
  </si>
  <si>
    <t>Cc1cn(CCCC#N)c(=O)[nH]c1=O</t>
  </si>
  <si>
    <t>Cc1cn(Cn2nnc(CO)c2CO)c(=O)[nH]c1=O</t>
  </si>
  <si>
    <t>Cc1cn(P(c2ccccc2)c2ccccc2)c2c(P(c3ccccc3)c3ccccc3)cccc12</t>
  </si>
  <si>
    <t>CC1CN2C(=O)C(O[Si](C)(C)C(C)(C)C)C(O[Si](C)(C)C(C)(C)C)C2(O)C1(F)F</t>
  </si>
  <si>
    <t>CC1CN2C(=O)C(OCc3ccccc3)C(OCc3ccccc3)C2(O)C1(F)F</t>
  </si>
  <si>
    <t>CC1CNC(C23OC4COC(C)(C)OC4C2OC(C)(C)O3)ON1C</t>
  </si>
  <si>
    <t>Cc1cnc(-c2cnc(C)cn2)cn1</t>
  </si>
  <si>
    <t>Cc1cnc(-c2nnc(-c3cnc(C)cn3)o2)cn1</t>
  </si>
  <si>
    <t>Cc1cnc(Cl)c([N+](=O)[O-])c1</t>
  </si>
  <si>
    <t>CC1COC2(OC3CC4C5CC(=O)C6CC(Br)CCC6(C)C5CCC4(C)C3C2C)C(=O)C1</t>
  </si>
  <si>
    <t>Cc1coc2c1C(=O)C(=O)c1c-2ccc2c(C)cccc12</t>
  </si>
  <si>
    <t>Cc1coc2c1CC1C(C)(CCC(OC(=O)C3(C)OC3C)C1(C)O)C2</t>
  </si>
  <si>
    <t>CC1COC2C3OCC4CON(C43)C2N1O</t>
  </si>
  <si>
    <t>Cc1coc2ccccc2c1=O</t>
  </si>
  <si>
    <t>CC1N([N+](=O)[O-])C(C)N([N+](=O)[O-])C(C)N1[N+](=O)[O-]</t>
  </si>
  <si>
    <t>Cc1n[nH]c(=O)n1N=Cc1ccc(F)cc1</t>
  </si>
  <si>
    <t>Cc1n[nH]c(=O)n1N=Cc1cccc(O)c1O</t>
  </si>
  <si>
    <t>Cc1n[nH]c(=O)n1NCc1cccc(Cl)c1</t>
  </si>
  <si>
    <t>Cc1n[nH]c(C)c1Cc1ccccc1</t>
  </si>
  <si>
    <t>Cc1n[nH]c(C)c1CO</t>
  </si>
  <si>
    <t>Cc1n[nH]c2c1c(=O)oc1cc(N(C)C)ccc12</t>
  </si>
  <si>
    <t>Cc1n[nH]c2ncc(-c3ccccc3N)cc12</t>
  </si>
  <si>
    <t>CC1N[PH]2(NC(C)C(=O)O2)OC1=O</t>
  </si>
  <si>
    <t>CC1N=C(c2ccccc2)c2ccccc2N(CC(=O)NC2CCCCC2)C1=O</t>
  </si>
  <si>
    <t>Cc1nc([CH][N][N][CH]c2c[nH]c(C)n2)c[nH]1</t>
  </si>
  <si>
    <t>Cc1nc([N][N]c2ccc(Cl)c(C)n2)ccc1Cl</t>
  </si>
  <si>
    <t>Cc1nc([N+](=O)[O-])c([N+](=O)[O-])n1CC(=O)c1ccc(Cl)cc1</t>
  </si>
  <si>
    <t>Cc1nc([N+](=O)[O-])c(Br)[nH]1</t>
  </si>
  <si>
    <t>Cc1nc([N+](=O)[O-])c(Br)n1-c1ccccc1</t>
  </si>
  <si>
    <t>Cc1nc([N+](=O)[O-])c(C#N)[nH]1</t>
  </si>
  <si>
    <t>Cc1nc([N+](=O)[O-])c(C#N)n1-c1ccc(Cl)cc1</t>
  </si>
  <si>
    <t>Cc1nc([N+](=O)[O-])c(C#N)n1-c1ccccc1</t>
  </si>
  <si>
    <t>Cc1nc([N+](=O)[O-])c(C(N)=O)n1-c1cccc(Cl)c1</t>
  </si>
  <si>
    <t>Cc1nc([N+](=O)[O-])c(C)[nH]1</t>
  </si>
  <si>
    <t>Cc1nc([N+](=O)[O-])cn1-c1cccnc1</t>
  </si>
  <si>
    <t>CC1NC(=O)C(c2ccccc2)NC1=O</t>
  </si>
  <si>
    <t>CC1NC(=O)C2(CCCC2)NC1=O</t>
  </si>
  <si>
    <t>Cc1nc(C(=O)O)c(C(=O)O)nc1C</t>
  </si>
  <si>
    <t>Cc1nc(C)c(C#N)c(C)c1C#N</t>
  </si>
  <si>
    <t>Cc1nc(-c2ccc(Cl)cc2)c(-c2c(-c3cccc(Cl)c3)[nH]c3ccc(Cl)cc23)o1</t>
  </si>
  <si>
    <t>Cc1nc(-c2ccccc2)c(-c2ccccc2)c2ccccc12</t>
  </si>
  <si>
    <t>Cc1nc(Cc2cccc(Cl)c2)cc(-c2cccc(Cl)c2)n1</t>
  </si>
  <si>
    <t>Cc1nc(CP2(=O)OCC(C)(C)CO2)c(C)nc1CP1(=O)OCC(C)(C)CO1</t>
  </si>
  <si>
    <t>Cc1nc(N(C(=O)OC(C)(C)C)C(=O)OC(C)(C)C)c(C=C(C#C[Si](C)(C)C)[Si](C)(C)C)c(=O)[nH]1</t>
  </si>
  <si>
    <t>Cc1nc2c(c(-c3ccc(Cl)cc3)cn2-c2ccccc2)c2nnnn12</t>
  </si>
  <si>
    <t>Cc1nc2c(OP(=O)(c3ccccc3)c3ccccc3)cccc2o1</t>
  </si>
  <si>
    <t>Cc1nc2cc([N+](=O)[O-])ccc2c(=O)o1</t>
  </si>
  <si>
    <t>Cc1nc2ccc(Cc3ccc4nc(C)oc(=O)c4c3)cc2c(=O)o1</t>
  </si>
  <si>
    <t>Cc1nc2ccc(Cl)cc2c(-c2ccccc2)c1C(=O)C=Cc1ccc(Cl)cc1</t>
  </si>
  <si>
    <t>Cc1nc2ccccc2c(=O)n1C</t>
  </si>
  <si>
    <t>Cc1nc2ccccc2c(=O)n1N=Cc1ccc(N(C)C)cc1</t>
  </si>
  <si>
    <t>Cc1nc2ccccc2c(C)c1C(=O)C=Cc1ccccc1</t>
  </si>
  <si>
    <t>Cc1nc2ccccc2c(-c2ccccc2)c1C(=O)C=Cc1ccc(Br)cc1</t>
  </si>
  <si>
    <t>Cc1nc2ccccc2c(-c2ccccc2)c1C(=O)C=Cc1ccc(Cl)cc1</t>
  </si>
  <si>
    <t>Cc1nc2ccccc2c2cc[nH]c12</t>
  </si>
  <si>
    <t>Cc1nc2ccccc2n(CCN2CCOC2=O)c1=O</t>
  </si>
  <si>
    <t>Cc1nc2ccccc2nc1C#N</t>
  </si>
  <si>
    <t>Cc1nc2ccccc2nc1N(NC(=O)c1ccccc1)c1ccccc1</t>
  </si>
  <si>
    <t>Cc1nc2ccccc2nc1OCCN1CCOC1=O</t>
  </si>
  <si>
    <t>CC1NC2CCCCCCCC(=O)OC3CCC(CCCCCCCC(=O)OC1CC2)NC3C</t>
  </si>
  <si>
    <t>Cc1nc2ccccn2c(=O)c1CCN1CCC(C(=O)c2ccc(F)cc2)CC1</t>
  </si>
  <si>
    <t>Cc1nc2ccccn2c1C(=O)C=Cc1ccc(F)cc1</t>
  </si>
  <si>
    <t>Cc1ncc([N+](=O)[O-])n1CCBr</t>
  </si>
  <si>
    <t>Cc1ncc([N+](=O)[O-])n1CCCl</t>
  </si>
  <si>
    <t>Cc1ncc([N+](=O)[O-])n1CCI</t>
  </si>
  <si>
    <t>Cc1ncc(CO)c(C=NCCO)c1O</t>
  </si>
  <si>
    <t>CC1NCC(O)C(O)C1(F)F</t>
  </si>
  <si>
    <t>Cc1ncccc1C1=C(c2cc(C#N)n(C)c2C)C(F)(F)C(F)(F)C1(F)F</t>
  </si>
  <si>
    <t>Cc1nccn1C(=O)OC1CCC2C3C=CC4=CC(=O)CCC4(C)C3CCC12C</t>
  </si>
  <si>
    <t>Cc1nccn1C(=O)OC1CCC2C3CCC4CC(=O)CCC4(C)C3CCC12C</t>
  </si>
  <si>
    <t>Cc1ncn(-c2ccc(Br)cc2OC(F)(F)F)n1</t>
  </si>
  <si>
    <t>Cc1ncn(Cc2ccccc2)c1-c1nnco1</t>
  </si>
  <si>
    <t>Cc1nn(C(=O)c2ccccc2)c(=O)n1N=Cc1ccccc1</t>
  </si>
  <si>
    <t>Cc1nn(C(=O)Nc2ccc(Cl)cc2)c2ccccc12</t>
  </si>
  <si>
    <t>Cc1nn(C)c(C=Nc2ccccc2C(N)=O)c1Cl</t>
  </si>
  <si>
    <t>Cc1nn(C)c(NN)c1[N+](=O)[O-]</t>
  </si>
  <si>
    <t>Cc1nn(C)c(Oc2ccccc2)c1C=NOCc1ccc(C(=O)OC(C)(C)C)cc1</t>
  </si>
  <si>
    <t>Cc1nn(C)c2cc(N)ccc12</t>
  </si>
  <si>
    <t>Cc1nn(C)c2nc(-c3ccccc3)c3c(c(-c4ccccc4)nc4c3c(C)nn4C)c12</t>
  </si>
  <si>
    <t>Cc1nn(-c2c(F)c(F)c(F)c(F)c2F)c(C)c1[N][N]c1ccc([N+](=O)[O-])cc1</t>
  </si>
  <si>
    <t>Cc1nn(C2CC(O)C(CO)O2)c(N)nc1=O</t>
  </si>
  <si>
    <t>Cc1nn(-c2ccc(Cl)cc2)c(=O)o1</t>
  </si>
  <si>
    <t>Cc1nn(-c2ccc(Cl)cc2F)c(=O)n1C(F)F</t>
  </si>
  <si>
    <t>Cc1nn(-c2ccccc2)c([N][N]c2c(I)c(C)nn2-c2ccccc2)c1I</t>
  </si>
  <si>
    <t>Cc1nn(-c2ccccc2)c(=O)[nH]1</t>
  </si>
  <si>
    <t>Cc1nn(-c2ccccc2)c(=O)n1C(F)F</t>
  </si>
  <si>
    <t>Cc1nn(-c2ccccc2)c(C)c1C=C1C(=O)c2ccccc2C1=O</t>
  </si>
  <si>
    <t>Cc1nn(-c2ccccc2)c(C)c1C=Nc1c(C)n(C)n(-c2ccccc2)c1=O</t>
  </si>
  <si>
    <t>Cc1nn(-c2ccccc2)c(Cl)c1C=Nc1ccccc1</t>
  </si>
  <si>
    <t>Cc1nn(-c2ccccc2)c(Cl)c1C=NNC(=O)c1ccccc1Cl</t>
  </si>
  <si>
    <t>Cc1nn(-c2ccccc2)c(OC(=O)c2ccc(Cl)cc2)c1C(=O)c1ccc(Cl)cc1</t>
  </si>
  <si>
    <t>Cc1nn(-c2ccccc2)c2c1c1ccccc1c(=O)n2C</t>
  </si>
  <si>
    <t>Cc1nn(-c2ccccc2)c2c1CN1CN2Cc2c(C)nn(-c3ccccc3)c21</t>
  </si>
  <si>
    <t>Cc1nn(-c2ccccc2)c2nc(N)c(C#N)c(-c3ccc([N+](=O)[O-])cc3)c12</t>
  </si>
  <si>
    <t>Cc1nn(-c2ccccc2)c2nc3c(c(-c4ccc(F)cc4)c12)C(=O)C(=O)c1ccccc1-3</t>
  </si>
  <si>
    <t>Cc1nn(-c2ccccc2)c2nc3c(c(-c4ccccc4)c12)C(=O)OC3</t>
  </si>
  <si>
    <t>Cc1nn(-c2ccccc2)c2nc3c(cc12)c(C)nn3-c1ccccc1</t>
  </si>
  <si>
    <t>Cc1nn(-c2ccccc2)c2nc3ccccc3c(-c3ccccc3)c12</t>
  </si>
  <si>
    <t>Cc1nn(-c2ccccc2)c2ncc3c(c12)C(=O)N(c1ccc([N+](=O)[O-])cc1)C3=O</t>
  </si>
  <si>
    <t>Cc1nn(Cc2cccc(Cn3nc(C)c(C)c3C)n2)c(C)c1C</t>
  </si>
  <si>
    <t>Cc1nn2c(C(Cl)(Cl)Cl)ccnc2c1Br</t>
  </si>
  <si>
    <t>Cc1nn2c(C(F)(F)F)cc(-c3ccc(F)cc3)nc2c1-c1ccc(Cl)cc1Cl</t>
  </si>
  <si>
    <t>Cc1nn2c(ccc3c4ccccc4n(C)c32)c1[N+](=O)[O-]</t>
  </si>
  <si>
    <t>Cc1nn2c(ccc3ccccc32)c1[N+](=O)[O-]</t>
  </si>
  <si>
    <t>Cc1nnc(C)n1N</t>
  </si>
  <si>
    <t>Cc1nnc(-c2ccccc2)n1N</t>
  </si>
  <si>
    <t>Cc1nnc(-c2nnc(C)c(C)n2)nc1C</t>
  </si>
  <si>
    <t>Cc1nnnn1[N][N]n1nnnc1C</t>
  </si>
  <si>
    <t>Cc1nnnn1N=CN(C)C</t>
  </si>
  <si>
    <t>Cc1noc(C(=O)Nc2ccccc2)c1P(=O)(c1ccccc1)c1ccccc1</t>
  </si>
  <si>
    <t>Cc1noc(C(C)C2C(O)CC3C4CCC5CC(O)CCC5(C)C4CCC32C)c1CC(C)CO</t>
  </si>
  <si>
    <t>Cc1noc(C)c1[N][N]c1ccccc1[N+](=O)[O-]</t>
  </si>
  <si>
    <t>Cc1noc(C)c1[N][N]c1ccccc1C(=O)O</t>
  </si>
  <si>
    <t>Cc1noc(CC2(O)C(=O)Nc3ccccc32)c1[N+](=O)[O-]</t>
  </si>
  <si>
    <t>Cc1noc(N)c1C#N</t>
  </si>
  <si>
    <t>Cc1noc(N=Cc2ccc(Br)cc2)c1C</t>
  </si>
  <si>
    <t>Cc1noc(N=Cc2ccc3c(c2)OCO3)c1C</t>
  </si>
  <si>
    <t>Cc1noc(N=Cc2cccc([N+](=O)[O-])c2)c1C</t>
  </si>
  <si>
    <t>Cc1noc(Nc2ccc(Cl)cc2)c1CCCO</t>
  </si>
  <si>
    <t>Cc1nonc1[N]N([O])c1nonc1C</t>
  </si>
  <si>
    <t>Cc1nonc1NC(=O)Cc1ccccc1</t>
  </si>
  <si>
    <t>CC1OC(=O)C2(CCC3C4CCC5=CC(=O)CCC5(C)C4C(O)CC32C)OC1=O</t>
  </si>
  <si>
    <t>CC1OC(=O)c2c(O)cccc2C1O</t>
  </si>
  <si>
    <t>CC1OC(=O)C2CC(=O)OC12</t>
  </si>
  <si>
    <t>CC1OC(=O)C2CC3CCCCC3=C(Br)C12</t>
  </si>
  <si>
    <t>Cc1oc(=O)c2ccccc2c1P(=O)(c1ccccc1)c1ccccc1</t>
  </si>
  <si>
    <t>Cc1oc(=O)cc(-c2ccccc2)c1C</t>
  </si>
  <si>
    <t>CC1OC(=O)CC(N(Cc2ccccc2)C(C)c2ccccc2)C1I</t>
  </si>
  <si>
    <t>CC1OC(=O)CCCCCCCC2OC2C(O)C#CC#CC1O</t>
  </si>
  <si>
    <t>CC1OC(=O)N(C(=O)C(Cc2ccccc2)NC(=O)OC(C)(C)C)C1C(=O)NC(CC(=O)OCc1ccccc1)c1ccccc1</t>
  </si>
  <si>
    <t>CC1OC(C(C)(C)C)=CN(C(c2ccccc2)c2ccccc2)C(=O)C1O</t>
  </si>
  <si>
    <t>CC1OC(C(C)(C)C)N(C(=O)c2ccco2)C1C(=O)O</t>
  </si>
  <si>
    <t>CC1OC(C(C)(C)C)N2C(=O)C34C=CC(O3)C(O)c3ccccc3N4C(=O)C12</t>
  </si>
  <si>
    <t>CC1OC(COC(=O)c2ccccc2)C(I)C1O</t>
  </si>
  <si>
    <t>CC1OC1(C)C(=O)N1C2CC3CCC2(C(=O)N1c1ccccc1)C3(C)C</t>
  </si>
  <si>
    <t>CC1OC23NC(=O)N(C)C2(OC1C)C(=O)NC(=O)N3C</t>
  </si>
  <si>
    <t>CC1OC2C(O)C3C(=CCCC34Oc3cccc5cccc(c35)O4)C(=O)C2C12CCC(=O)O2</t>
  </si>
  <si>
    <t>CC1OC2C3OC4OC2C(O[Si](C)(C)C(C)(C)C)C(O4)C3O1</t>
  </si>
  <si>
    <t>Cc1oc2cc(O)c(O)cc2c1C(=O)c1ccccc1</t>
  </si>
  <si>
    <t>CC1OC2CC=C3C4=C(C(=O)OCC4)C(O)OC3C23C(=O)OCCC3=C1C=O</t>
  </si>
  <si>
    <t>Cc1oc2cc3c(c(O)c2c(=O)c1C)C=CC(C)(C)O3</t>
  </si>
  <si>
    <t>Cc1oc2cc3c(-c4ccccc4)c(C)oc3cc2c1-c1ccccc1</t>
  </si>
  <si>
    <t>CC1Oc2cccc([N+](=O)[O-])c2-c2c(cccc2[N+](=O)[O-])OC1C</t>
  </si>
  <si>
    <t>CC1Oc2cccc(I)c2-c2c(I)cccc2OC1C</t>
  </si>
  <si>
    <t>CC1OC2CCCC3ON(C)C1C23</t>
  </si>
  <si>
    <t>CC1Oc2cccc3op(N(C(C)c4ccccc4)C(C)c4ccccc4)oc4cccc(c4c23)OC1C</t>
  </si>
  <si>
    <t>CC1OCC2CON(C3CCCCC3O)C21</t>
  </si>
  <si>
    <t>Cc1occc(=O)c1O</t>
  </si>
  <si>
    <t>CC1OCN2C(=O)C34C=CC(O3)C3(O)CCCc5cccc(c53)N4C(=O)C12</t>
  </si>
  <si>
    <t>Cc1onc(-c2ccc(OCCBr)c(Cl)c2)c1C(=O)OC(C)(C)C</t>
  </si>
  <si>
    <t>Cc1onc(N)c1I</t>
  </si>
  <si>
    <t>Cc1oncc1C(=O)N[N][CH]c1cccc([N+](=O)[O-])c1</t>
  </si>
  <si>
    <t>Cc1oncc1C(=O)Nc1ccc(C(F)(F)F)cc1</t>
  </si>
  <si>
    <t>Cc1oncc1C(=O)Nc1ccc(Cl)cc1[N+](=O)[O-]</t>
  </si>
  <si>
    <t>Cc1oncc1C(=O)Nc1ccccc1C(F)(F)F</t>
  </si>
  <si>
    <t>Cc1oncc1C(=O)NN=Cc1ccccc1</t>
  </si>
  <si>
    <t>Cc1oncc1C(=O)O</t>
  </si>
  <si>
    <t>CCC(=C(c1ccccc1)N1CCOCC1)c1ccccc1</t>
  </si>
  <si>
    <t>CCC(=Cc1ccccc1F)C(=O)O</t>
  </si>
  <si>
    <t>CCC(=Nc1ccccc1OC)Nc1ccccc1OC</t>
  </si>
  <si>
    <t>CCC(=NCCN=C(CC)c1c(C)nn(-c2ccccc2)c1O)c1c(C)nn(-c2ccccc2)c1O</t>
  </si>
  <si>
    <t>CCC(=NN1C(=O)c2ccccc2NC1(C)C)c1ccccc1O</t>
  </si>
  <si>
    <t>CCC(=NN1C(=O)OC2CC3CCC21C3(C)C)C(C)C(O)c1ccccc1</t>
  </si>
  <si>
    <t>CCC(=NN1C(=O)OC2CC3CCC21C3(C)C)C(C)Cc1ccc(Br)cc1</t>
  </si>
  <si>
    <t>CCC(=NNC(=O)c1ccc(OC)cc1)c1cc(Cl)ccc1O</t>
  </si>
  <si>
    <t>CCC(=NNC(=O)c1ccccc1N)c1ccccc1O</t>
  </si>
  <si>
    <t>CCC(=NNc1ccc([N+](=O)[O-])cc1[N+](=O)[O-])c1ccccc1</t>
  </si>
  <si>
    <t>CCC(=O)C(C)C(=O)N1C(=O)OC2C3OC(C)(C)OCC3OC21</t>
  </si>
  <si>
    <t>CCC(=O)C=Cc1c(OC)cc(OC)cc1OC</t>
  </si>
  <si>
    <t>CCC(=O)C=Cc1ccc(N(C)C)cc1</t>
  </si>
  <si>
    <t>CCC(=O)C1(C)C(C)COC1OC1OC(COC(C)=O)C(OC(C)=O)C(OC(C)=O)C1OC(C)=O</t>
  </si>
  <si>
    <t>CCC(=O)c1c(CC)[nH]c2ccc(C)cc2c1=O</t>
  </si>
  <si>
    <t>CCC(=O)c1c(O)c(C(=O)OC)c(C)c(C)c1Nc1ccc(C)cc1</t>
  </si>
  <si>
    <t>CCC(=O)c1cc(OC)c(OC)cc1O</t>
  </si>
  <si>
    <t>CCC(=O)c1ccc(OC)c(OC)c1</t>
  </si>
  <si>
    <t>CCC(=O)CCC1C=CC(c2ccccc2)C2C(=O)OC(=O)C12</t>
  </si>
  <si>
    <t>CCC(=O)N(c1ccccc1)c1cc2ccc1CCc1ccc(cc1)CC2</t>
  </si>
  <si>
    <t>CCC(=O)N1C(=O)OC(c2ccccc2)C(C)N1C</t>
  </si>
  <si>
    <t>CCC(=O)N1CN(C(=O)CC)C2C1N([N+](=O)[O-])CN([N+](=O)[O-])CN2[N+](=O)[O-]</t>
  </si>
  <si>
    <t>CCC(=O)N1CN(C(=O)CC)C2C1OCN2[N+](=O)[O-]</t>
  </si>
  <si>
    <t>CCC(=O)N1CN(C(=O)CC)CC(O)(O)C1</t>
  </si>
  <si>
    <t>CCC(=O)NC(=O)CC</t>
  </si>
  <si>
    <t>CCC(=O)Nc1ccc([N+](=O)[O-])cc1</t>
  </si>
  <si>
    <t>CCC(=O)Nc1ccc(Br)cc1</t>
  </si>
  <si>
    <t>CCC(=O)Nc1ccccc1C(=O)C(=O)Nc1ccc(C)cc1</t>
  </si>
  <si>
    <t>CCC(=O)Nc1cccnc1</t>
  </si>
  <si>
    <t>CCC(=O)NN=C(C)c1ccc(Cl)cc1</t>
  </si>
  <si>
    <t>CCC(=O)NN=C(C)c1ccccc1</t>
  </si>
  <si>
    <t>CCC(=O)NN=C(C)c1ccco1</t>
  </si>
  <si>
    <t>CCC(=O)NN=Cc1ccccc1</t>
  </si>
  <si>
    <t>CCC(=O)NO</t>
  </si>
  <si>
    <t>CCC(Br)C1CC=CCC2OC(C#N)CC2O1</t>
  </si>
  <si>
    <t>CCC(C(=O)N1C(=O)OCC1Cc1ccccc1)C(NC(=O)OC(C)(C)C)c1ccc(OC)cc1</t>
  </si>
  <si>
    <t>CCC(C(=O)N1C(=O)OCC1Cc1ccccc1)C(NC(=O)OC(C)(C)C)c1ccccc1</t>
  </si>
  <si>
    <t>CCC(C(=O)O)N1CCCC1=O</t>
  </si>
  <si>
    <t>CCC(C(=O)Oc1c(Cl)cc(Cl)cc1Cl)C(=O)Oc1c(Cl)cc(Cl)cc1Cl</t>
  </si>
  <si>
    <t>CCC(C(C)=O)C(=O)N1C(=O)OCC1c1ccccc1</t>
  </si>
  <si>
    <t>CCC(C(N)=O)N1CCCC1=O</t>
  </si>
  <si>
    <t>CCC(C(NC(=O)c1ccc([N+](=O)[O-])cc1)C1COC(C)(C)O1)C(F)(F)F</t>
  </si>
  <si>
    <t>CCC(C)(C(=O)NC(CO)C(C)C)C(Nc1ccccc1)c1ccccc1</t>
  </si>
  <si>
    <t>CCC(C)(C)C1CC2C(=O)C(C1)C(c1ccccc1Br)NC2c1ccccc1Br</t>
  </si>
  <si>
    <t>CCC(C)=NNC(=O)c1ccco1</t>
  </si>
  <si>
    <t>CCC(C)=NNc1ccc(Cl)nn1</t>
  </si>
  <si>
    <t>CCC(C)=NNc1ccccc1[N+](=O)[O-]</t>
  </si>
  <si>
    <t>CCC(C)C(=O)C12C(=O)C(C)(CC(CC=C(C)C)C1(C)CCC=C(C)C)C(=O)C1=C2OC(C(C)(C)O)C1</t>
  </si>
  <si>
    <t>CCC(C)C(=O)OC1C2C(=O)C(C)(C(CC(=O)OC)C1(C)C)C13OC1CC1(C)C(c4ccoc4)OC(=O)CC1C31OC21</t>
  </si>
  <si>
    <t>CCC(C)C(NC(=O)C(Cc1ccc(O)cc1)NC(=O)OC(C)(C)C)C(=O)NC(Cc1ccc(O)cc1)C(=O)OC</t>
  </si>
  <si>
    <t>CCC(C)C(NC(=O)OCc1ccccc1)C(O)CC(=O)OC</t>
  </si>
  <si>
    <t>CCC(C)C(NCCC(N)=O)C(=O)O</t>
  </si>
  <si>
    <t>CCC(C)C1C(=O)OC1C(=O)OC(C)(C)C</t>
  </si>
  <si>
    <t>CCC(C)C1NC(=O)c2ccccc2C1=CC(=O)O</t>
  </si>
  <si>
    <t>CCC(C)Cn1c(-c2cccc(-c3nc4ccccc4n3CC(C)CC)n2)nc2ccccc21</t>
  </si>
  <si>
    <t>CCC(C)COc1ccc([C]2N([O])C(C)(C)C(C)(C)N2[O])cc1</t>
  </si>
  <si>
    <t>CCC(C=Cc1ccc(F)cc1)=C(C#N)C#N</t>
  </si>
  <si>
    <t>CCC(C=Cc1ccc(OC)cc1)=C(C#N)C#N</t>
  </si>
  <si>
    <t>CCC(c1cc(OC)c(OC)cc1OC)C(C)C(C(C)=Cc1cc(OC)c(OC)cc1OC)c1cc(OC)c(OC)cc1OC</t>
  </si>
  <si>
    <t>CCC(c1ccccc1)C(C(=O)c1ccc(Cl)cc1)C(C[N+](=O)[O-])c1ccccc1</t>
  </si>
  <si>
    <t>CCC(c1ccccc1)C(Cc1ccccc1)C(C(=O)O)c1ccccc1</t>
  </si>
  <si>
    <t>CCC(CC(=O)OC)C(C#N)(CN(Cc1ccccc1)Cc1ccccc1)N(C)C1COC(C)(C)OC1c1ccccc1</t>
  </si>
  <si>
    <t>CCC(CC)(c1ccc([N][N]c2ccc(F)cc2)[nH]1)c1ccc([N][N]c2ccc(F)cc2)[nH]1</t>
  </si>
  <si>
    <t>CCC(CC)(c1ccc(Cn2nc(C)cc2C)[nH]1)c1ccc(Cn2nc(C)cc2C)[nH]1</t>
  </si>
  <si>
    <t>CCC(CC)(CC)C(=O)c1ccc(C#N)cc1</t>
  </si>
  <si>
    <t>CCC(CC)(NC(=O)Cc1ccc2ccc3cccc4ccc1c2c34)C(=O)NC(CC)(CC)C(=O)NC(CC)(CC)C(=O)NC(CC)(CC)C(=O)NC(CC)(CC)C(=O)OCc1ccc([N+](=O)[O-])cc1</t>
  </si>
  <si>
    <t>CCC(CC)=NNc1ccc([N+](=O)[O-])cc1[N+](=O)[O-]</t>
  </si>
  <si>
    <t>CCC(CC)Nc1c([N+](=O)[O-])cc(CNC2OCC(OC(C)=O)C(OC(C)=O)C2OC(C)=O)c(C)c1[N+](=O)[O-]</t>
  </si>
  <si>
    <t>CCC(CCl)N=CC=NC(CC)CCl</t>
  </si>
  <si>
    <t>CCC(Cl)=C(CC)C(=C(C(=CC(=O)OC)C(=O)OC)c1ccccc1)c1ccccc1</t>
  </si>
  <si>
    <t>CCC(CO)N1C(=O)CCC1=O</t>
  </si>
  <si>
    <t>CCC(CO)N1Cc2ccccc2C1=O</t>
  </si>
  <si>
    <t>CCC(CO)n1nnc2ccccc2c1=O</t>
  </si>
  <si>
    <t>CCC(N)=C(C(C)=O)C(=O)OC</t>
  </si>
  <si>
    <t>CCC(NC(c1ccccc1Cl)C1CCCC1)c1cc(Cl)ccc1O</t>
  </si>
  <si>
    <t>CCC(O)Cc1ccc2ccc3ccc(CC(O)CC)nc3c2n1</t>
  </si>
  <si>
    <t>CCC(O)CCC(C)C1CC(O)C2(O)C1(C)CCC1C3(C)CCC(O)C(O)C3(O)C(O)C(O)C12O</t>
  </si>
  <si>
    <t>CCC(O[Si](C)(C)C)N1C(=O)OC(c2ccccc2)C1c1ccccc1</t>
  </si>
  <si>
    <t>CCC[C]1[N]N(C(=O)Nc2ccccc2C)[C](CCC)[N]N1C(=O)Nc1ccccc1C</t>
  </si>
  <si>
    <t>CCC=C(I)C(CCCC)=NNc1ccc([N+](=O)[O-])cc1[N+](=O)[O-]</t>
  </si>
  <si>
    <t>CCC=CC(=O)N1C(=O)CC(C)(C)N1Cc1ccccc1</t>
  </si>
  <si>
    <t>CCC=CCC(O)C=CC(O)C1CC1C1CC=CCCCC(=O)O1</t>
  </si>
  <si>
    <t>CCC1(C)COC(=O)C12OC1(c3ccccc3)C(C2=O)C2C(C(C)C)CC=C(C)C21</t>
  </si>
  <si>
    <t>CCC1(c2cccc(OC(=O)Nc3ccc(F)cc3)c2)CCCCN(C)C1</t>
  </si>
  <si>
    <t>CCC1(c2ccccc2)C(=O)N(C(=O)OC(C)(C)C)C1c1ccccc1Cl</t>
  </si>
  <si>
    <t>CCC1(c2ccccc2)C(=O)OC(C(=O)OC)=CC1c1ccc(Br)cc1</t>
  </si>
  <si>
    <t>CCC1(c2ccccc2O)CC(c2ccc([N+](=O)[O-])cc2)Nc2ccc(OC)cc21</t>
  </si>
  <si>
    <t>CCC1(C2COC(C)(C)O2)OC(=O)c2c1ccnc2OC</t>
  </si>
  <si>
    <t>CCC1(CBr)OC(=O)C2CCCN2C1=O</t>
  </si>
  <si>
    <t>CCC1(CC)C(=O)N(NC(=O)c2cccnc2NCc2c(F)cccc2Cl)C1=O</t>
  </si>
  <si>
    <t>CCC1(CC)C(=O)NC2(c3ccccc3-c3ccccc32)N(C)C1=O</t>
  </si>
  <si>
    <t>CCC1(CC)c2ccccc2-c2c3c(c4c(c21)-c1ccccc1C4(CC)CC)C(CC)(CC)c1ccccc1-3</t>
  </si>
  <si>
    <t>CCC1(CC)OC(=C(I)c2ccccc2)c2ccccc21</t>
  </si>
  <si>
    <t>CCC1(CC)OCC(C(Nc2ccccc2OC)C2CCC(=O)N2)O1</t>
  </si>
  <si>
    <t>CCC1(CC)OOC(CC)(CC)OOC(CC)(CC)OO1</t>
  </si>
  <si>
    <t>CCC1(CC2(CC)c3ccccc3-c3ccccc32)c2ccccc2-c2ccccc21</t>
  </si>
  <si>
    <t>CCC1(Cc2ccccc2)CCC2OCC(c3ccccc3)N2C1=O</t>
  </si>
  <si>
    <t>CCC1(Cc2ccccc2)CCCN(C(CO)c2ccccc2)C1=O</t>
  </si>
  <si>
    <t>CCC1(CCC(C)=O)C(=O)CCCCC1=O</t>
  </si>
  <si>
    <t>CCC1(CO)C(C(F)(F)F)CC(=O)N1O</t>
  </si>
  <si>
    <t>CCC1(O)C(=C2C(=O)c3ccc(C)cc3C2(O)CC)C(=O)c2ccc(C)cc21</t>
  </si>
  <si>
    <t>CCC1(O)C2CC(C)=CC1(NC(=O)OC(C)(C)C)c1ccc(OC)nc1C2</t>
  </si>
  <si>
    <t>CCC1(O[N+](=O)[O-])CN(N=O)C1</t>
  </si>
  <si>
    <t>CCC1(OC(=O)NC(C)c2ccccc2)C(=O)OCc2c1cc1n(c2=O)CCC12OCCO2</t>
  </si>
  <si>
    <t>CCC1(OCc2ccc(OC)cc2)C(C2C3C=CC(O[Si](C)(C)C(C)(C)C)(OO3)C2(CC)OCc2ccc(OC)cc2)C2C=CC1(O[Si](C)(C)C(C)(C)C)OO2</t>
  </si>
  <si>
    <t>CCC1[N][C]2C(OC1=O)C1CCC2(C)C1(C)C</t>
  </si>
  <si>
    <t>CCc1[nH][nH]c(=O)c1C</t>
  </si>
  <si>
    <t>CCc1[nH]c2ccccc2c1P(=O)(c1ccccc1)c1ccccc1</t>
  </si>
  <si>
    <t>CCC1=C([CH]c2ccccc2)[N]C(C2=C(CC)C(CC)=C([CH]c3ccccc3)[N]2)=C1CC</t>
  </si>
  <si>
    <t>CCC1=C(C)C(CC)(CC)c2cc(OC)c(O)c(O)c21</t>
  </si>
  <si>
    <t>CCC1=C2[CH]c3[nH]c(c(CC)c3CC)-c3cncc(c3)C3=C(CC)C(CC)=C([CH]c4[nH]c(c(CC)c4CC)-c4cncc(c4)C(=C1CC)[N]2)[N]3</t>
  </si>
  <si>
    <t>CCC1=CC(c2ccccc2)Oc2ccccc21</t>
  </si>
  <si>
    <t>CCC1=NCC(C(=O)OC)=Cc2cc(OC)c(OC)c(OC)c21</t>
  </si>
  <si>
    <t>CCC1=NCC(C(=O)OC)=Cc2cc3c(cc21)OCO3</t>
  </si>
  <si>
    <t>CCC12C=CCN3CCC4(c5ccc(OC)cc5N(C)C4C(O)(C(=O)OC)C1OC(C)=O)C32</t>
  </si>
  <si>
    <t>CCC12C=CCN3CCC4(c5ccccc5N(C)C4C(O)(C(=O)OC)C1OC(C)=O)C32</t>
  </si>
  <si>
    <t>CCC12c3ccccc3C3(CC)C(CC)(c4ccccc41)C23CC</t>
  </si>
  <si>
    <t>CCC12CC(C(=O)OC)(C(=O)OC)C(c3ccc(C(=O)OC)cc3)C1C(=O)O2</t>
  </si>
  <si>
    <t>CCC12CC(C)C(=O)N3CCC45c6ccccc6N(C)C4C(C(=O)OC)(C1)OC325</t>
  </si>
  <si>
    <t>CCC12CC(c3ccccc3)(O1)C(=O)N(c1ccccc1C(C)(C)C)C2=O</t>
  </si>
  <si>
    <t>CCC12CC(Cl)CN3CCC4(c5ccccc5N(C)C4C(O)(C(=O)OC)C1OC(C)=O)C32</t>
  </si>
  <si>
    <t>CCC12CC(CO)N3C(=O)CC4(c5ccccc5N(C)C4C(O)(C(=O)OC)C1OC(C)=O)C32</t>
  </si>
  <si>
    <t>CCC12CC(I)CN3CCC4(c5ccccc5N(C)C4C(O)(C(=O)OC)C1OC(C)=O)C32</t>
  </si>
  <si>
    <t>CCC12CC3(C)OC(C(=O)OC)(C1OC(C)=O)C1N(C)c4ccccc4C14CCN3C24</t>
  </si>
  <si>
    <t>CCC12CCC(=O)C1C1CCN(CC2)C12OCC(C)(C)CO2</t>
  </si>
  <si>
    <t>CCC12CCC(=O)N3CCC45c6cc(Br)c(OC)c(Br)c6N(C)C4C(C(=O)OC)(C1)OC325</t>
  </si>
  <si>
    <t>CCC12CCC3(CO)C(CCC4=C5C(CC4)C(C(=O)OC)CC513)CN2</t>
  </si>
  <si>
    <t>CCC12CCC3c4ccc(O)cc4CCC3C1CC(=O)O2</t>
  </si>
  <si>
    <t>CCC12CCCCN(C1)C(=O)c1ccc(O)cc12</t>
  </si>
  <si>
    <t>CCC12CCCN3C(=O)[CH][C]4c5ccccc5N(CCC1)C432</t>
  </si>
  <si>
    <t>CCC12CCCN3CCC(=O)c4ccccc4N(C(=O)C31)C(O)C2</t>
  </si>
  <si>
    <t>CCC12OC(=O)CC1(CO[Si](C)(C)C(C)(C)C)OCC2O</t>
  </si>
  <si>
    <t>CCC1C(=O)CC(C)(C)C(C(=O)O)C1C</t>
  </si>
  <si>
    <t>CCC1C(=O)CC(c2ccc(OC)cc2)N([N][O])C1c1ccc(OC)cc1</t>
  </si>
  <si>
    <t>CCc1c(C(=O)c2ccccc2)cc(C(=O)O)c(C(=O)c2ccccc2)c1CC</t>
  </si>
  <si>
    <t>CCc1c(C(=O)N(CC)CC)c(=O)oc2ccccc12</t>
  </si>
  <si>
    <t>CCc1c(C(=O)OC)cc2c(c1OC)C(=O)OC2</t>
  </si>
  <si>
    <t>CCC1C(C)=NC(C#N)=C(C#N)N=C1C</t>
  </si>
  <si>
    <t>CCc1c(-c2ccccc2)c(-c2ccccc2)n(N=C(c2ccccc2)c2ccccc2)c1CC</t>
  </si>
  <si>
    <t>CCc1c(-c2ccccc2)c(-c2ccccc2)nc2ccccc12</t>
  </si>
  <si>
    <t>CCc1c(-c2nnc(-c3ccncc3)o2)c(CC)c(-c2nnc(-c3ccncc3)o2)c(CC)c1-c1nnc(-c2ccncc2)o1</t>
  </si>
  <si>
    <t>CCc1c(CC#N)c(CC)c(CC#N)c(CC)c1CC#N</t>
  </si>
  <si>
    <t>CCc1c(CC(=O)O)c(CC)c(CC(=O)O)c(CC)c1CC(=O)O</t>
  </si>
  <si>
    <t>CCC1C(CC(=O)OC)CC(=O)N2C(CO)Cc3c([nH]c4ccccc34)C12</t>
  </si>
  <si>
    <t>CCC1C(CC(=O)OC)CC(=O)N2C(CO)Cc3cc(OC)c(OC)cc3C12</t>
  </si>
  <si>
    <t>CCc1c(CC)c(CC)c2cc3c(CC)c4cc5c(CC)c(C(=O)OC)c(C(=O)OC)c(CC)c5cc4c(CC)c3cc2c1CC</t>
  </si>
  <si>
    <t>CCc1c(CC)n(-c2cccc3cccnc23)c(=O)c2ccccc12</t>
  </si>
  <si>
    <t>CCc1c(Cc2cc(C)cc(C)c2)n(COCCc2ccccc2)c(=O)[nH]c1=O</t>
  </si>
  <si>
    <t>CCc1c(Cc2cccc3ccccc23)n(COC)c(=O)[nH]c1=O</t>
  </si>
  <si>
    <t>CCc1c(CN(Cc2ccccn2)Cc2ccccn2)c(CC)c(CN(Cc2ccccn2)Cc2ccccn2)c(CC)c1CN(Cc1ccccn1)Cc1ccccn1</t>
  </si>
  <si>
    <t>CCc1c(NC(C)(C)C)oc2c1C(=O)c1ccccc1C2=O</t>
  </si>
  <si>
    <t>CCc1c(O)c2cccc(OC)c2[nH]c1=O</t>
  </si>
  <si>
    <t>CCc1c(OC)cc2c(c1O)C(=O)C(Cl)=CC2=O</t>
  </si>
  <si>
    <t>CCC1c2ccc3cc(OC)ccc3c2CCC1(C)C(=O)OC1CC(C)CCC1C(C)C</t>
  </si>
  <si>
    <t>CCc1c2nc(cc3ccc([nH]3)c(CC)c3nc(cc4ccc1[nH]4)C=C3)C=C2</t>
  </si>
  <si>
    <t>CCc1c2oc(=O)c(C#N)cc2c2ccccn12</t>
  </si>
  <si>
    <t>CCc1cc(=O)c2ccc(OC(=O)C34CCC(C)(C(=O)O3)C4(C)C)c(COC)c2o1</t>
  </si>
  <si>
    <t>CCC1CC(=O)OC1C(CC)OC(=O)c1ccc([N+](=O)[O-])cc1</t>
  </si>
  <si>
    <t>CCc1cc(C(=O)c2ccccc2)c2cc(OC)c(OC)cc2c1</t>
  </si>
  <si>
    <t>CCc1cc(-c2ccc(C)cc2)c(C#N)c(N)c1C#N</t>
  </si>
  <si>
    <t>CCc1cc(-c2ccc(N(CC)CC)cc2)c(C#N)c(N)c1C#N</t>
  </si>
  <si>
    <t>CCc1cc(-c2ccccc2)ccc1N=C(C)C(C)=Nc1ccc(-c2ccccc2)cc1CC</t>
  </si>
  <si>
    <t>CCc1cc(CC)n(-c2nc(-c3ccc(Cl)cc3)cc3ccccc23)n1</t>
  </si>
  <si>
    <t>CCc1cc(Cc2cc(CC)c(C#N)c(CC)c2)cc(CC)c1C#N</t>
  </si>
  <si>
    <t>CCc1cc(Cc2ccc(N3C(=O)C=CC3=O)c(CC)c2)ccc1N1C(=O)C=CC1=O</t>
  </si>
  <si>
    <t>CCC1CC1CC(C)OC(=O)C12CCC(C)(C(=O)O1)C2(C)C</t>
  </si>
  <si>
    <t>CCC1CC2=C(C(=O)OC3(CC(C)CCC3C(C)C)O2)C2C(=O)N(c3ccccc3)C(=O)C12</t>
  </si>
  <si>
    <t>CCC1CC2CC3c4c(c5cc(OC)ccc5n4CO)CCN(C2)C13</t>
  </si>
  <si>
    <t>CCc1cc2ccc(Br)cc2c(=O)o1</t>
  </si>
  <si>
    <t>CCc1ccc([N+](=O)[O-])cc1N</t>
  </si>
  <si>
    <t>CCC1CCC(=O)C(C(C[N+](=O)[O-])c2ccc(Br)cc2)C1</t>
  </si>
  <si>
    <t>CCC1CCC(=O)N2C(CO)Cc3cc(OC)c(OC)cc3C12</t>
  </si>
  <si>
    <t>CCc1ccc(C(=O)C(Cn2nnc3ccccc32)OC(=O)c2ccccc2Cl)cc1</t>
  </si>
  <si>
    <t>CCc1ccc(C(=O)CCn2nnc3ccccc32)cc1</t>
  </si>
  <si>
    <t>CCc1ccc(C(=O)N(C(=O)C(=O)Oc2ccc(C(=O)O)cc2)N(C(=O)c2cc(C)cc(C)c2)C(C)(C)C)cc1</t>
  </si>
  <si>
    <t>CCc1ccc(C(C)(C)C(=O)O)cc1Br</t>
  </si>
  <si>
    <t>CCc1ccc(C=C(COc2ccccc2C=NO)C(=O)OC)cc1</t>
  </si>
  <si>
    <t>CCc1ccc(C=C2CC3(CC(=Cc4ccc(CC)cc4)C(=O)NC3=O)C(=O)NC2=O)cc1</t>
  </si>
  <si>
    <t>CCc1ccc(C=CC(=O)O)c(F)c1F</t>
  </si>
  <si>
    <t>CCc1ccc(-c2c(C#N)c(C#N)c3nc4c(C)cccn4c3c2-c2ccc(CC)cc2)cc1</t>
  </si>
  <si>
    <t>CCc1ccc(-c2nnc(-c3cc(C)cc(C)c3)o2)cc1</t>
  </si>
  <si>
    <t>CCc1ccc(N=Cc2c(O)cc(OC)cc2OC)cc1</t>
  </si>
  <si>
    <t>CCc1ccc(N=Cc2cc(Br)ccc2O)cc1</t>
  </si>
  <si>
    <t>CCc1ccc(O)c(CN(Cc2cc(CC)ccc2O)C2CCCCC2)c1</t>
  </si>
  <si>
    <t>CCC1CCC2(C)OCC(c3ccccc3)N2C1=O</t>
  </si>
  <si>
    <t>CCc1cccc(C)c1N(CCl)C(=O)CCl</t>
  </si>
  <si>
    <t>CCc1cccc(-c2c(C(=O)c3ccccc3)c(C(F)(F)F)nc3c2c(C)nn3-c2ccccc2)c1</t>
  </si>
  <si>
    <t>CCc1cccc(CC)c1N(c1ccccn1)c1ccccn1</t>
  </si>
  <si>
    <t>CCc1cccc(CC)c1N=Cc1ccccc1Nc1ccc(OC)cc1</t>
  </si>
  <si>
    <t>CCc1cccc(CC)c1NC(=O)c1ccc([N+](=O)[O-])cc1</t>
  </si>
  <si>
    <t>CCc1cccc(-n2c(C)cc(C)c(C#N)c2=O)c1</t>
  </si>
  <si>
    <t>CCc1cccc2[nH]cc(CC(=O)O)c12</t>
  </si>
  <si>
    <t>CCC1CCCC2Cc3ccccc3N(C(=O)c3ccc(Br)cc3)C12</t>
  </si>
  <si>
    <t>CCc1cccc2ccnc(-c3nccc4cccc(CC)c34)c12</t>
  </si>
  <si>
    <t>CCC1CCCCC(=O)C1C1CCCC(=O)N1</t>
  </si>
  <si>
    <t>CCc1ccccc1N=C(C)C(C)=Nc1ccccc1CC</t>
  </si>
  <si>
    <t>CCc1ccccc1OC(=O)c1c2ccccc2nc2ccccc12</t>
  </si>
  <si>
    <t>CCc1ccccc1OCC(O)CO</t>
  </si>
  <si>
    <t>CCc1ccccc1P(c1ccccc1CC)c1ccccc1CC</t>
  </si>
  <si>
    <t>CCC1CN2C(CO)Cc3c([nH]c4ccccc34)C2CC1CC(=O)OC</t>
  </si>
  <si>
    <t>CCC1CN2CCC1CC2C(O)c1ccnc2ccccc12</t>
  </si>
  <si>
    <t>CCC1CN2CCCC2C(O)C1O</t>
  </si>
  <si>
    <t>CCc1cnn2c(-c3ccccc3)cc3ccc(Cl)cc3c12</t>
  </si>
  <si>
    <t>CCC1COC(=O)N1C12CCCCC1C(c1ccccc1)C=C(C(=O)OC)O2</t>
  </si>
  <si>
    <t>CCC1COC(=O)N1C1CC(OC(C)(C)C)C=C(C(=O)OC)O1</t>
  </si>
  <si>
    <t>CCc1n[nH]c(=O)n1CCCCCCCCn1c(CC)n[nH]c1=O</t>
  </si>
  <si>
    <t>CCC1NC(=O)C2CCCN2C1=O</t>
  </si>
  <si>
    <t>CCc1nc(C)ccc1O</t>
  </si>
  <si>
    <t>CCc1nc(N)nc(N)c1-c1ccc(Cl)cc1</t>
  </si>
  <si>
    <t>CCc1nc(OC)[nH]c(=O)c1F</t>
  </si>
  <si>
    <t>CCc1nc2ccccc2n1Cc1ccc(Cn2c(CC)nc3ccccc32)cc1</t>
  </si>
  <si>
    <t>CCc1nccn1C(C)(CNC(=O)OC)C(=O)OC</t>
  </si>
  <si>
    <t>CCc1nn(C)c(C(=O)n2cnc3ccccc32)c1[N+](=O)[O-]</t>
  </si>
  <si>
    <t>CCC1OC(=O)C(C)C(OC2CC(C)(OC)C(O)C(C)O2)C(C)C(OC2OC(C)CC(N(C)C)C2O)C(C)(OC)CC(C)C(=O)C(C)C(O)C1(C)O</t>
  </si>
  <si>
    <t>CCC1OC(=O)C(C)C2=C(C)C3C(COC3(C)CC(C)C(=O)C(C)C3NC(=O)OC13C)C(c1cnc3ccccc3c1)O2</t>
  </si>
  <si>
    <t>CCC1OC(=O)C(NC(=O)OC(C)(C)C)C1C</t>
  </si>
  <si>
    <t>CCC1OC(C(=O)N(C)C)CC=CCC1Br</t>
  </si>
  <si>
    <t>CCc1occc(=O)c1O</t>
  </si>
  <si>
    <t>CCCC(=C(I)CO)P(=O)(c1ccccc1)c1ccccc1</t>
  </si>
  <si>
    <t>CCCC(=C=C(C)Cn1cnc2c1[N]C=N[C]2N)P(=O)(OCC)OCC</t>
  </si>
  <si>
    <t>CCCC(=Cc1ccc(C=C(CCC)C(=C2C=C(c3ccccc3)[Si]2(C)C)c2ccccc2)cc1)C(=C1C=C(c2ccccc2)[Si]1(C)C)c1ccccc1</t>
  </si>
  <si>
    <t>CCCC(=NNc1ccc([N+](=O)[O-])cc1[N+](=O)[O-])[N+](=O)[O-]</t>
  </si>
  <si>
    <t>CCCC(=O)c1c2c(c3oc(=O)cc(-c4ccccc4)c3c1O)C=CC(C)(C)O2</t>
  </si>
  <si>
    <t>CCCC(=O)c1cc(OC)c(OC)cc1OC</t>
  </si>
  <si>
    <t>CCCC(=O)c1ccc(O)cc1</t>
  </si>
  <si>
    <t>CCCC(=O)c1ccc2c(c1)OCO2</t>
  </si>
  <si>
    <t>CCCC(=O)N(C(=O)CCC)C1=C(Cl)C(=O)c2ccccc2C1=O</t>
  </si>
  <si>
    <t>CCCC(=O)N(c1ccccc1)c1cc2ccc1CCc1ccc(cc1)CC2</t>
  </si>
  <si>
    <t>CCCC(=O)Nc1c(C)cc(C(=O)OC)cc1N</t>
  </si>
  <si>
    <t>CCCC(=O)Nc1cc([N+](=O)[O-])c(C(=O)OC)cc1C</t>
  </si>
  <si>
    <t>CCCC(=O)Oc1ccc([N+](=O)[O-])ccc1=O</t>
  </si>
  <si>
    <t>CCCC(=O)OC1OC(COC(C)=O)C(OC(C)=O)C(OC(C)=O)C1OC(C)=O</t>
  </si>
  <si>
    <t>CCCC(C#Cc1ccc(O)cc1)=C(C#Cc1ccc(O)cc1)CCC</t>
  </si>
  <si>
    <t>CCCC(C(=O)N1C(=O)OCC1Cc1ccccc1)C(NC(=O)OC(C)(C)C)c1ccc(OC)cc1</t>
  </si>
  <si>
    <t>CCCC(C(=O)N1C(=O)OCC1Cc1ccccc1)C(NC(=O)OC(C)(C)C)c1ccccc1</t>
  </si>
  <si>
    <t>CCCC(C)=C1[C]([CH]c2ccc3c(c2)OCO3)C(=O)OC1=O</t>
  </si>
  <si>
    <t>CCCC(NC(=O)CNC(=O)CNC(=O)OCc1ccccc1)C(=O)O</t>
  </si>
  <si>
    <t>CCCC(NC(C)=O)C1CCCC(C(=O)OC)C1</t>
  </si>
  <si>
    <t>CCCC[C]1N=C(c2ccc(OC)cc2)[N]c2ccccc21</t>
  </si>
  <si>
    <t>CCCC=C1C=CC(=O)N1c1ccc(I)cc1</t>
  </si>
  <si>
    <t>CCCC1(C(CC(C)=O)c2ccc(Br)cc2)OC(c2ccccc2)=NC1=O</t>
  </si>
  <si>
    <t>CCCC1(C)OC(CC)CN1C(=O)C(Cl)Cl</t>
  </si>
  <si>
    <t>CCCC1(CCC)c2cc(-c3ccccc3)ccc2[NH+]([O-])c2ccc(-c3ccccc3)cc21</t>
  </si>
  <si>
    <t>CCCC1(CCC)c2ccccc2-c2ccc(-c3ccc4c(c3)C(CCC)(CCC)c3ccccc3-4)cc21</t>
  </si>
  <si>
    <t>CCCC1(O)C(=C2C(=O)c3ccccc3C2(O)CCC)C(=O)c2ccccc21</t>
  </si>
  <si>
    <t>CCCC1=C(C2=C(CCC)C(=O)OC2c2ccccc2)C(c2ccccc2)OC1=O</t>
  </si>
  <si>
    <t>CCCC1=C(CCC)C2=C3C=CC=C4[C]3C(=C3C=CC=C1[C]32)C(CCC)=C4CCC</t>
  </si>
  <si>
    <t>CCCC1=C2N=C(c3ccccc3OCC)NC(Cl)=C2N(C)N1</t>
  </si>
  <si>
    <t>CCCC1C(C)=C(C)C(=O)C1C(=O)N1C(=O)OCC1c1ccccc1</t>
  </si>
  <si>
    <t>CCCc1c(Cc2cccc3ccccc23)n(C(=O)OC(C)(C)C)n(C(=O)OC(C)(C)C)c1=O</t>
  </si>
  <si>
    <t>CCCc1c(CCC)c(-c2ccc(Cl)cc2)c2c3cc(Cl)ccc3oc(-c3ccccc3)c1-2</t>
  </si>
  <si>
    <t>CCCc1c(CCC)c(CCC)c2c(c1CCC)C1c3cc4cc5c(CCC)c(CCC)c(CCC)c(CCC)c5cc4c(-c4c5c(cc6cc7c(CCC)c(CCC)c(CCC)c(CCC)c7cc46)C4c6c(CCC)c(CCC)c(CCC)c(CCC)c6C5C(C#N)(C#N)C4(C#N)C#N)c3C2C(C#N)(C#N)C1(C#N)C#N</t>
  </si>
  <si>
    <t>CCCC1C(F)c2ccccc2CN1C(=O)c1ccc(Br)cc1</t>
  </si>
  <si>
    <t>CCCc1c(O)cc2cccc3c2c1-c1ccccc1C3=O</t>
  </si>
  <si>
    <t>CCCC1C2=C(CC(C)(C)CC2=O)N(c2ccc(F)cc2)C2=C1C(=O)CC(C)(C)C2</t>
  </si>
  <si>
    <t>CCCc1c2cc3ccccc3cc2c(CCC)c2cc3ccccc3cc12</t>
  </si>
  <si>
    <t>CCCc1cc(C(=O)O)n(C)n1</t>
  </si>
  <si>
    <t>CCCc1cc(C(Cl)(Cl)Cl)n2nc(C)cc2n1</t>
  </si>
  <si>
    <t>CCCc1ccc(N=Cc2c(O)cc(OC)cc2OC)cc1</t>
  </si>
  <si>
    <t>CCCc1n[nH]c(=O)n1O</t>
  </si>
  <si>
    <t>CCCc1nc2ccccc2c(=O)n1NC(=O)c1c(O)c2ccccc2n(C)c1=O</t>
  </si>
  <si>
    <t>CCCC1OC(=O)CCC(O)C=CC(O)C1O</t>
  </si>
  <si>
    <t>CCCC1OCC2OC(CC(=O)C=Cc3ccccc3O)C(O)C(O)C2O1</t>
  </si>
  <si>
    <t>CCCCC(=C(C#Cc1ccccc1)C(F)(F)F)c1ccccc1</t>
  </si>
  <si>
    <t>CCCCC(=NO)C(=Cc1ccnc2ccccc12)c1ccccc1</t>
  </si>
  <si>
    <t>CCCCC(=O)c1ccc(O)cc1</t>
  </si>
  <si>
    <t>CCCCC(=O)c1ccc2c(c1)OCO2</t>
  </si>
  <si>
    <t>CCCCC(=O)NC1(CC(=O)O)CCCCC1</t>
  </si>
  <si>
    <t>CCCCC(=O)OC1CCC2C3CCc4cc(O)ccc4C3CCC12C</t>
  </si>
  <si>
    <t>CCCCC(=O)OCC1OC(OC)C(O)C(O)C1O</t>
  </si>
  <si>
    <t>CCCCC(C(=O)N(C)c1ccccc1)C(=O)N(C)c1ccccc1</t>
  </si>
  <si>
    <t>CCCCC(C(=O)OC1CC(C)(C)N(C)C(C)(C)C1)C(=O)OC1CC(C)(C)N(C)C(C)(C)C1</t>
  </si>
  <si>
    <t>CCCCC(c1nc2ccccc2n1CCCC)c1nc2ccccc2n1CCCC</t>
  </si>
  <si>
    <t>CCCCC(Cc1cc(C(C)(C)C)c(O)c(C(C)(C)C)c1)(C(=O)OC)C(=O)OC</t>
  </si>
  <si>
    <t>CCCCC(Cc1cc(C(C)(C)C)c(O)c(C(C)(C)C)c1)(C(=O)OC1CC(C)(C)N(C)C(C)(C)C1)C(=O)OC1CC(C)(C)N(C)C(C)(C)C1</t>
  </si>
  <si>
    <t>CCCCC(CCCC)Oc1cc(C(=O)OC)nc2c1C1c3c(OC(CCCC)CCCC)cc(C(=O)OC)nc3C2(C)C2c3c(OC(CCCC)CCCC)cc(C(=O)OC)nc3C1(C)c1nc(C(=O)OC)cc(OC(CCCC)CCCC)c12</t>
  </si>
  <si>
    <t>CCCCC(O)(C1OC2CC(C)CCC2C(C)(C)N1Cc1ccccc1)C(F)(F)F</t>
  </si>
  <si>
    <t>CCCCC1(C2c3ccccc3-c3ccccc32)c2ccccc2-c2ccccc21</t>
  </si>
  <si>
    <t>CCCCC1(CCCC)c2cc(Br)ccc2-c2ccc(C(=C(c3ccccc3)c3ccc4c(c3)C(CCCC)(CCCC)c3cc(Br)ccc3-4)c3ccccc3)cc21</t>
  </si>
  <si>
    <t>CCCCC1(CCCC)c2ccccc2-c2ccc(C#N)cc21</t>
  </si>
  <si>
    <t>CCCCC1(CCCC)c2ccccc2-c2ccc(C(=C(c3ccccc3)c3ccc4c(c3)C(CCCC)(CCCC)c3ccccc3-4)c3ccccc3)cc21</t>
  </si>
  <si>
    <t>CCCCC1(CCCC)c2ccccc2-c2ccc(C3=C(OC(C)C)C(=O)c4cc5c(cc4C3=O)-c3ccccc3C5(CCCC)CCCC)cc21</t>
  </si>
  <si>
    <t>CCCCC1(CCCC)c2ccccc2-c2ccc(-c3ccnc4c(-c5ccc6c(c5)C(CCCC)(CCCC)c5ccccc5-6)ccnc34)cc21</t>
  </si>
  <si>
    <t>CCCCC1(COC(=O)c2cc([N+](=O)[O-])cc([N+](=O)[O-])c2)C=CC2(C1)OC(C)C(C)O2</t>
  </si>
  <si>
    <t>CCCCC1[N][C]2C(OC1=O)C1CCC2(C)C1(C)C</t>
  </si>
  <si>
    <t>CCCCC1=C(c2ccccc2)[Si](Cl)(CC[Si]2(Cl)C(c3ccccc3)=C(CCCC)c3ccccc32)c2ccccc21</t>
  </si>
  <si>
    <t>CCCCC1=C(I)C(c2ccccc2)OC1=O</t>
  </si>
  <si>
    <t>CCCCC12Oc3c(OC)ccc4c3C13CCN(C)C(C4)C31C=CC2(OC)C(C(C)=O)C1</t>
  </si>
  <si>
    <t>CCCCC1C(O)C(O)C2N1CCC(C)C2(F)F</t>
  </si>
  <si>
    <t>CCCCC1C=C2C(CCC(=O)N2C(C)c2ccccc2)C2C(=O)N(c3ccccc3)C(=O)C12</t>
  </si>
  <si>
    <t>CCCCC1C=C2C(CCC(=O)N2C(C)c2ccccc2)CC1C(=O)NC(C)c1ccccc1</t>
  </si>
  <si>
    <t>CCCCc1c2c(nc3ccccc13)-c1cc3c(cc1CC2)-c1nc2ccccc2c(CCCC)c1CC3</t>
  </si>
  <si>
    <t>CCCCc1c2ccc3ccccc3c2nc2ccc3ccccc3c12</t>
  </si>
  <si>
    <t>CCCCc1c2nc(cc3ccc([nH]3)c(CCCC)c3nc(cc4ccc1[nH]4)C=C3)C=C2</t>
  </si>
  <si>
    <t>CCCCc1cc(=O)n2c3c1c(=O)c1ccccc1n3CC2</t>
  </si>
  <si>
    <t>CCCCc1cc(Br)c(N)c(Br)c1</t>
  </si>
  <si>
    <t>CCCCc1cc2ccccc2c(=O)o1</t>
  </si>
  <si>
    <t>CCCCc1ccc(N=C2C(=O)Nc3ccccc32)cc1</t>
  </si>
  <si>
    <t>CCCCc1ccc(N=Cc2cccc(O)c2O)cc1</t>
  </si>
  <si>
    <t>CCCCc1ccc(Nc2ccc([O])c3c(Nc4ccc(CCCC)cc4)ccc([O])c23)cc1</t>
  </si>
  <si>
    <t>CCCCc1ccc2cccc3c2c1-c1nc2c(ccc4ccccc42)cc1-3</t>
  </si>
  <si>
    <t>CCCCC1COc2c3cccc2Cc2cccc(c2OCCC)Cc2cccc(c2OCC(CCCC)Oc2ccccc2OCCOCCOc2ccccc2O1)Cc1cccc(c1OCCC)C3</t>
  </si>
  <si>
    <t>CCCCc1nc(Cl)c(C=O)n1Cc1ccc(C(=O)OC)cc1</t>
  </si>
  <si>
    <t>CCCCCC(=O)c1ccc(O)c(O)c1</t>
  </si>
  <si>
    <t>CCCCCC(O)C1CCC(C2OC(=O)C(C)C2O)O1</t>
  </si>
  <si>
    <t>CCCCCC1=NN=C2[C]3C1=CC=CC3=C1N=NC(CCCCC)=C3C=CC=C2[C]31</t>
  </si>
  <si>
    <t>CCCCCc1cc(O)c(CCCC)c(O)c1</t>
  </si>
  <si>
    <t>CCCCCC1CCC(c2ccc(-c3cccc4c(OC)c5cccc(-c6ccc(C7CCC(CCCCC)CC7)cc6)c5cc34)cc2)CC1</t>
  </si>
  <si>
    <t>CCCCCc1cn(C(=O)OC(C)(C)C)c2ccc(OC)cc12</t>
  </si>
  <si>
    <t>CCCCCc1nnn2c1C(=C(c1ccccc1)c1ccccc1)CC2</t>
  </si>
  <si>
    <t>CCCCCC1OC(=O)C(C)C(=O)CC(OC(C)=O)CCC1O</t>
  </si>
  <si>
    <t>CCCCCCC(=C1c2ccccc2C(=O)N1n1cccc1)[Si](C)(C)c1ccccc1</t>
  </si>
  <si>
    <t>CCCCCCC(=O)OCC1OC(OC)C(O)C(O)C1O</t>
  </si>
  <si>
    <t>CCCCCCC(CCCCCC)n1c(=O)c2ccc3c(=O)n(C)n(C)c4ccc(c1=O)c2c34</t>
  </si>
  <si>
    <t>CCCCCCC(F)CC(C#N)c1ccc(O)cc1</t>
  </si>
  <si>
    <t>CCCCCCC(F)CC(C#N)c1ccc(OC)cc1</t>
  </si>
  <si>
    <t>CCCCCCC1(CCCCCC)c2ccccc2-c2ccc(-c3ccc4c(c3)C(CCCCCC)(CCCCCC)c3ccccc3-4)cc21</t>
  </si>
  <si>
    <t>CCCCCCc1c(C(=O)C(C)C)c(O)cc2c1c1ccccc1n2C</t>
  </si>
  <si>
    <t>CCCCCCC1CC(c2ccc([N][N]c3ccc(OC)cc3)cc2)OC(=O)O1</t>
  </si>
  <si>
    <t>CCCCCCc1ccc(-c2ccc(C3(O)C(=C4C(=O)c5ccccc5C4(O)c4ccc(-c5ccc(CCCCCC)cc5)cc4)C(=O)c4ccccc43)cc2)cc1</t>
  </si>
  <si>
    <t>CCCCCCc1ccc(N=C2C(=O)Nc3ccccc32)cc1</t>
  </si>
  <si>
    <t>CCCCCCCC(=O)C=CC1(C)OC(c2ccc(Br)cc2)=NC1=O</t>
  </si>
  <si>
    <t>CCCCCCCC(=O)c1ccccc1O</t>
  </si>
  <si>
    <t>CCCCCCCC(=O)OCCC1CC(O)C(C)CC=CCc2cccc(O)c2C(=O)O1</t>
  </si>
  <si>
    <t>CCCCCCCCC(=O)OCC1OC(OC)C(O)C(O)C1O</t>
  </si>
  <si>
    <t>CCCCCCCCc1ccc(-c2cc3c(ccc4c5cc(-c6ccc(CCCCCCCC)cc6)oc5ccc34)o2)cc1</t>
  </si>
  <si>
    <t>CCCCCCCCCC1OC(=O)C(C)N1C(=O)OCC1c2ccccc2-c2ccccc21</t>
  </si>
  <si>
    <t>CCCCCCCCCCC(=O)O</t>
  </si>
  <si>
    <t>CCCCCCCCCCc1ccc(-n2ccc(=O)cc2)cc1</t>
  </si>
  <si>
    <t>CCCCCCCCCCCCC(=O)O</t>
  </si>
  <si>
    <t>CCCCCCCCCCCCCC(=O)NCC(=O)O</t>
  </si>
  <si>
    <t>CCCCCCCCCCCCCC(=O)OCC(COC(=O)CCCCCCCCCCCCC)OC(=O)CCCCCCCCCCCCC</t>
  </si>
  <si>
    <t>CCCCCCCCCCCCCCCC(=O)NCC(=O)O</t>
  </si>
  <si>
    <t>CCCCCCCCCCCCCCCC(=O)NCCOC(=O)CCCCCCCC</t>
  </si>
  <si>
    <t>CCCCCCCCCCCCCCCC(=O)NCCOC(=O)CCCCCCCCCC</t>
  </si>
  <si>
    <t>CCCCCCCCCCCCCCCc1cccc(OCCOC(=O)CCC(=O)O)c1</t>
  </si>
  <si>
    <t>CCCCCCCCCCCCCCCCCC(=O)OCC(COC(=O)CCCCCCCCCCCCCCCCC)OC(=O)CCCCCCCCCCCCCCCCC</t>
  </si>
  <si>
    <t>CCCCCCCCCCCCCCCCn1cnc2c(N)ncnc21</t>
  </si>
  <si>
    <t>CCCCCCCCCCCCCCCCOc1cc(Br)c(Br)cc1OCCCCCCCCCCCCCCCC</t>
  </si>
  <si>
    <t>CCCCCCCCCCCCn1c(=O)[nH]c2ccccc21</t>
  </si>
  <si>
    <t>CCCCCCCCCCCCNC(=O)NC1=NC(=O)C(Cc2ccccc2)(Cc2ccccc2)C(=O)N1</t>
  </si>
  <si>
    <t>CCCCCCCCCCCCOc1c(-c2ccc(-c3ccc(-c4ccccn4)nc3)cc2)cc2ccccc2c1-c1c(OCCCCCCCCCCCC)c(-c2ccc(-c3ccc(-c4ccccn4)nc3)cc2)cc2ccccc12</t>
  </si>
  <si>
    <t>CCCCCCCCCCCCOc1cc(C#CC(C)(C)O)c(OCCCCCCCCCCCC)cc1C#CC(C)(C)O</t>
  </si>
  <si>
    <t>CCCCCCCCCCCCOc1ccc(-c2cc(-c3ccccn3)[nH]n2)cc1</t>
  </si>
  <si>
    <t>CCCCCCCCCCCCOc1ccccc1C(=O)Nc1ccc(Cc2ccc(NC(=O)c3ccccc3OCCCCCCCCCCCC)cc2)cc1</t>
  </si>
  <si>
    <t>CCCCCCCCCCCCOc1ccccc1C(=O)Nc1ccc(NC(=O)c2ccccc2OCCCCCCCCCCCC)cc1</t>
  </si>
  <si>
    <t>CCCCCCCCCCCCOc1ccccc1C(=O)NCCCCCCNC(=O)c1ccccc1OCCCCCCCCCCCC</t>
  </si>
  <si>
    <t>CCCCCCCCCCCNc1cc(NCCCCCCCCCCC)c([N+](=O)[O-])cc1[N+](=O)[O-]</t>
  </si>
  <si>
    <t>CCCCCCCCCCn1c(=O)[nH]c2cc([N+](=O)[O-])ccc21</t>
  </si>
  <si>
    <t>CCCCCCCCCCn1c(CCCc2nc3ccccc3[nH]2)nc2ccccc21</t>
  </si>
  <si>
    <t>CCCCCCCCCCn1c2ccc(F)cc2c(=O)c2cc3c(cc21)c(=O)c1cc(F)ccc1n3CCCCCCCCCC</t>
  </si>
  <si>
    <t>CCCCCCCCCCN1N=C(C)C(=NO)C1=O</t>
  </si>
  <si>
    <t>CCCCCCCCN(CCCCCCCC)C(=O)c1cc(NC(=O)c2cccc(C(=O)OC)n2)c(F)c(NC(=O)c2cccc(C(=O)OC)n2)c1</t>
  </si>
  <si>
    <t>CCCCCCCCn1c(=O)[nH]c2cc([N+](=O)[O-])ccc21</t>
  </si>
  <si>
    <t>CCCCCCCCn1c(=O)[nH]c2ccccc21</t>
  </si>
  <si>
    <t>CCCCCCCCNC(=O)Nc1cccc(NC(=O)NCCCCCCCC)n1</t>
  </si>
  <si>
    <t>CCCCCCCCNC(=O)NNC(=O)OCC</t>
  </si>
  <si>
    <t>CCCCCCCCOC(=O)C=Cc1ccc(O)c(O)c1</t>
  </si>
  <si>
    <t>CCCCCCCCOc1cc(C=Cc2ccc3ccc4cccc5ccc2c3c45)c(OCCCCCCCC)cc1C=Cc1ccc(-c2ccccn2)nc1</t>
  </si>
  <si>
    <t>CCCCCCCCOc1cc(OCCCCCCCC)c(C(=O)NNC(=O)c2cccc(C(=O)OC)c2OC)cc1C(=O)NNC(=O)c1cccc(C(=O)OC)c1OC</t>
  </si>
  <si>
    <t>CCCCCCCCOc1cc(OCCCCCCCC)c(C(=O)NNC(C)=O)cc1C(=O)NNC(C)=O</t>
  </si>
  <si>
    <t>CCCCCCCCOc1ccc(-c2ccc(C#N)cc2)cc1</t>
  </si>
  <si>
    <t>CCCCCCCCOc1ccccc1C(=O)NNC(C)=O</t>
  </si>
  <si>
    <t>CCCCCCCOc1cccc2c1-c1c(OCCCCCCC)cccc1-c1cccc(OCCOCCOC)c1-c1c(OCCOCCOC)cccc1-2</t>
  </si>
  <si>
    <t>CCCCCCN1C(=O)C(=NNC(=O)c2ccccc2)c2ccccc21</t>
  </si>
  <si>
    <t>CCCCCCn1c(=O)c2cccc3c2c(cc2c4cc5c(=O)n(CCCCCC)c(=O)c6cccc(c65)c4c4ccccc4c23)c1=O</t>
  </si>
  <si>
    <t>CCCCCCN1C(=O)c2cccc3cccc(c23)C1=O</t>
  </si>
  <si>
    <t>CCCCCCN1C=C[C](C=C([C](C#N)C#N)c2ccc(F)cc2)C=C1</t>
  </si>
  <si>
    <t>CCCCCCn1c2cc3c(=O)c4c(C)cc(C)cc4n(CCCCCC)c3cc2c(=O)c2c(C)cc(C)cc21</t>
  </si>
  <si>
    <t>CCCCCCn1c2ccc(Br)cc2c2cc(Br)ccc21</t>
  </si>
  <si>
    <t>CCCCCCn1c2ccccc2c2cc(C=CC(=O)O)ccc21</t>
  </si>
  <si>
    <t>CCCCCCn1c2ccccc2c2cc(I)ccc21</t>
  </si>
  <si>
    <t>CCCCCCn1ccc(=O)[nH]c1=O</t>
  </si>
  <si>
    <t>CCCCCCNC(=O)c1c2ccccc2c(C(=O)NCCCCCC)c2ccccc12</t>
  </si>
  <si>
    <t>CCCCCCNC(=O)CCc1cc(OC)c(O)c(OC)c1</t>
  </si>
  <si>
    <t>CCCCCCNc1ccc(O)cc1</t>
  </si>
  <si>
    <t>CCCCCCOC(=O)C=Cc1ccc(O)c(O)c1</t>
  </si>
  <si>
    <t>CCCCCCOc1c2cc(NC(=O)NC(=O)c3ccccc3)cc1Cc1cccc(c1OCCC)Cc1cc(NC(=O)NC(=O)c3ccccc3)cc(c1OCCCCCC)Cc1cccc(c1OCCC)C2</t>
  </si>
  <si>
    <t>CCCCCCOc1cc(Br)c(Br)cc1O</t>
  </si>
  <si>
    <t>CCCCCCOc1cc(C=Cc2c(-c3c(C)cc(C)cc3C)cccc2-c2c(C)cc(C)cc2C)c(OCCCCCC)cc1C=Cc1c(-c2c(C)cc(C)cc2C)cccc1-c1c(C)cc(C)cc1C</t>
  </si>
  <si>
    <t>CCCCCCOc1cc(OCCCCCC)c2c3cccc4c5cccc6c7c(OCCCCCC)cc(OCCCCCC)c8c9cccc%10c9c9c%11c%12c(cccc%12c1c2c%11c(c43)c(c56)c9c87)C%10</t>
  </si>
  <si>
    <t>CCCCCCOc1cc2c(cc1OCCCCCC)N=C1C3=CC=CC4=CC=CC(=C1[N]2)[C]43</t>
  </si>
  <si>
    <t>CCCCCCOc1ccc(N)c(=O)cc1</t>
  </si>
  <si>
    <t>CCCCCCOc1ccc(N)cc1</t>
  </si>
  <si>
    <t>CCCCCCOc1ccc(N=Cc2cc(O)ccc2O)cc1</t>
  </si>
  <si>
    <t>CCCCCCOc1ccc(OCCCCCC)cc1</t>
  </si>
  <si>
    <t>CCCCCCOc1ccc2cc(Br)ccc2c1-c1c(OCCCCCC)ccc2cc(Br)ccc12</t>
  </si>
  <si>
    <t>CCCCCCOc1ccc2cc(OCCOCCN3C(=O)c4cccc5c(C(F)(F)C(F)(F)C(F)(F)C(F)(F)C(F)(F)C(F)(F)F)ccc(c45)C3=O)ccc2c1</t>
  </si>
  <si>
    <t>CCCCCn1c(C)c(C(=O)c2ccccc2)c(=O)c(C(=O)c2ccccc2)c1C</t>
  </si>
  <si>
    <t>CCCCCNc1ccc([N+](=O)[O-])cc1</t>
  </si>
  <si>
    <t>CCCCCOC(=O)C=Cc1ccc(O)c(O)c1</t>
  </si>
  <si>
    <t>CCCCCOc1cc(C#Cc2ccccc2)c(OCCCCC)cc1C#Cc1ccccc1</t>
  </si>
  <si>
    <t>CCCCCOc1ccc(-c2ccc(-c3ccc(C(=O)On4nnc5ccccc54)cc3)cc2)cc1</t>
  </si>
  <si>
    <t>CCCCN(CCCC)c1ccc(-c2cc(-c3ccccc3)nc(-c3ccccn3)c2-c2ccc(N(CCCC)CCCC)cc2)cc1</t>
  </si>
  <si>
    <t>CCCCN(CP(=O)(c1ccccc1)c1ccccc1)CP(=O)(c1ccccc1)c1ccccc1</t>
  </si>
  <si>
    <t>CCCCN=C1C=C(NCCCC)C(=O)c2ccccc21</t>
  </si>
  <si>
    <t>CCCCN1C(=O)C(=O)c2ccc(Br)cc21</t>
  </si>
  <si>
    <t>CCCCN1C(=O)C(Br)=C(Br)C1=O</t>
  </si>
  <si>
    <t>CCCCN1C(=O)C2(CCCC2)C(=O)N1Cc1ccc(C(=O)c2ccccc2C(=O)O)cc1</t>
  </si>
  <si>
    <t>CCCCN1C(=O)C2(CCCC2)C(=O)N1Cc1ccc(C(=O)Nc2ccccc2C(=O)O)cc1</t>
  </si>
  <si>
    <t>CCCCN1C(=O)c2cccc3c(NCCN(C)C)ccc(c23)C1=O</t>
  </si>
  <si>
    <t>CCCCn1c(-c2ccc(Cl)c(Cl)c2)nc2cc(C(=O)OC)ccc21</t>
  </si>
  <si>
    <t>CCCCn1c(-c2ccc(F)cc2)nc2ccc(C#N)cc21</t>
  </si>
  <si>
    <t>CCCCn1c(-c2cccc(C)c2)n[nH]c1=O</t>
  </si>
  <si>
    <t>CCCCn1c(Oc2ccc(C)cc2)nc2c(oc3ccccc32)c1=O</t>
  </si>
  <si>
    <t>CCCCn1c(OCCC)nc2c(nnn2Cc2ccccc2)c1=O</t>
  </si>
  <si>
    <t>CCCCN1C=C2C(=O)C(C)(OC(=O)CCC)C(=O)C(Cl)=C2C(O)C12CCCO2</t>
  </si>
  <si>
    <t>CCCCn1c2cc(Br)c(Br)cc2c2cc(Br)c(Br)cc21</t>
  </si>
  <si>
    <t>CCCCn1c2ccc(N)cc2c2cc(C=Cc3ccncc3)ccc21</t>
  </si>
  <si>
    <t>CCCCn1c2ccccc2c2ccccc21</t>
  </si>
  <si>
    <t>CCCCn1cc(C(=O)c2cccc3ccccc23)c2ccccc21</t>
  </si>
  <si>
    <t>CCCCn1cc(C(=O)c2ccccc2)c(-c2ccccc2)nc1=O</t>
  </si>
  <si>
    <t>CCCCn1nc2c3c(cccc31)C(=O)c1ccccc1-2</t>
  </si>
  <si>
    <t>CCCCNC(=O)C12CC3CC(CC(C3)C1)C2</t>
  </si>
  <si>
    <t>CCCCNc1c(C(=O)OCC)c(Cl)nc2ccccc12</t>
  </si>
  <si>
    <t>CCCCNc1c(C=Cc2ccc(C)cc2)oc(C(=O)OC)c1C(=O)OC</t>
  </si>
  <si>
    <t>CCCCNc1cc2c3c(cccc3c1)C(=O)N(CCN(C)C)C2=O</t>
  </si>
  <si>
    <t>CCCCNc1ccc([N+](=O)[O-])cc1</t>
  </si>
  <si>
    <t>CCCCNc1ccc([N+](=O)[O-])cc1NC(C)=O</t>
  </si>
  <si>
    <t>CCCCNc1nc2c(C#N)nn(-c3ccc(C)cc3)c2c(=O)n1-c1ccc(F)cc1</t>
  </si>
  <si>
    <t>CCCCOC(=O)C(N)Cc1ccc(O)cc1</t>
  </si>
  <si>
    <t>CCCCOC(=O)C=Cc1ccc(O)c(O)c1</t>
  </si>
  <si>
    <t>CCCCOC(=O)c1c[nH]c2ccc(Br)cc12</t>
  </si>
  <si>
    <t>CCCCOC(=O)c1cc(N)cc(C(=O)OCCCC)c1</t>
  </si>
  <si>
    <t>CCCCOC(=O)c1cc2c(oc(=O)n2Cc2ccccc2)c2ccccc12</t>
  </si>
  <si>
    <t>CCCCOC(=O)CCn1ccnc1-c1nccn1CCC(=O)OCCCC</t>
  </si>
  <si>
    <t>CCCCOc1c(-c2ccc(C(F)(F)F)cc2)c(=O)[nH]c2ccc(C)cc12</t>
  </si>
  <si>
    <t>CCCCOc1c(-c2ccc(C)cc2)c(=O)[nH]c2ccc(C)cc12</t>
  </si>
  <si>
    <t>CCCCOc1cc(C=Cc2ccccn2)c(OCCCC)cc1C=Cc1ccccn1</t>
  </si>
  <si>
    <t>CCCCOc1cc(OCCCC)cc(-c2c(-n3cc(-c4ccc(C(F)(F)F)cc4)c(-c4ccc(C(F)(F)F)cc4)c3)c(-c3cc(OCCCC)cc(OCCCC)c3)c(-n3cc(-c4ccc(C(F)(F)F)cc4)c(-c4ccc(C(F)(F)F)cc4)c3)c(-c3cc(OCCCC)cc(OCCCC)c3)c2-n2cc(-c3ccc(C(F)(F)F)cc3)c(-c3ccc(C(F)(F)F)cc3)c2)c1</t>
  </si>
  <si>
    <t>CCCCOc1cc2c(cc1OCCCC)c1c(C#Cc3ccccc3)c(OCCCC)c(OCCCC)c(C#Cc3ccccc3)c1c1cc(OCCCC)c(OCCCC)c(C#Cc3ccccc3)c21</t>
  </si>
  <si>
    <t>CCCCOc1cc2c(OC)cc1Cc1cc(OCCCC)c(cc1OC)Cc1cc(OCCCC)c(cc1OC)Cc1cc(OCCCC)c(cc1OC)Cc1cc(OC)c(cc1OCCCC)C2</t>
  </si>
  <si>
    <t>CCCCOc1ccc([CH][N]NC(=O)c2ccccc2)cc1OC</t>
  </si>
  <si>
    <t>CCCCOc1ccc(C(=O)OC)cc1OC</t>
  </si>
  <si>
    <t>CCCCOc1ccc(C=C2CC3C4CCC5=CC(=O)C=CC5(C)C4CCC3(C)C2=O)cc1</t>
  </si>
  <si>
    <t>CCCCOc1ccc(C=O)cc1C(=O)Nc1cc(NC(=O)c2cc(C=O)ccc2OCCCC)c(OCC(C)C)cc1OCC(C)C</t>
  </si>
  <si>
    <t>CCCCOc1ccc(C2NC(c3ccc(OCCCC)cc3)C3CCCC2C3=O)cc1</t>
  </si>
  <si>
    <t>CCCCOc1ccc(-c2nnc(-c3nnc(-c4ccc(OCCCC)cc4)o3)o2)cc1</t>
  </si>
  <si>
    <t>CCCCOc1ccc(-c2oc(-c3cc(OC)c(OC)c(OC)c3)c(C)c2C)cc1Br</t>
  </si>
  <si>
    <t>CCCCOc1ccc(N)cc1C(=O)Nc1cc(NC(=O)c2cc(N)ccc2OCCCC)c(OCC(C)C)cc1OCC(C)C</t>
  </si>
  <si>
    <t>CCCN(Cc1c2ccccc2cc2ccccc12)CN(CCC)Cc1c2ccccc2cc2ccccc12</t>
  </si>
  <si>
    <t>CCCN(CCC)C(=O)Nc1ccccc1</t>
  </si>
  <si>
    <t>CCCN(CCC)CCc1cccc2[nH]ccc12</t>
  </si>
  <si>
    <t>CCCN(CP(=O)(c1ccccc1)c1ccccc1)CP(=O)(c1ccccc1)c1ccccc1</t>
  </si>
  <si>
    <t>CCCN[PH]1(N2CCOCC2)[N][PH](N2CCOCC2)(N2CCOCC2)[N][PH](NCCC)(N2CCOCC2)[N][PH](N2CCOCC2)(N2CCOCC2)[N]1</t>
  </si>
  <si>
    <t>CCCN=C(C)c1cc(Cl)ccc1O</t>
  </si>
  <si>
    <t>CCCN=Cc1c(O)ccc2ccccc12</t>
  </si>
  <si>
    <t>CCCN=Cc1cc(I)cc(I)c1O</t>
  </si>
  <si>
    <t>CCCN1C(=O)c2ccccc2C1(O)c1ccccc1</t>
  </si>
  <si>
    <t>CCCN1C(=O)NC(=O)C1=O</t>
  </si>
  <si>
    <t>CCCN1C(C=Cc2ccccc2)=CC(=C(C#N)C#N)C=C1C=Cc1ccccc1</t>
  </si>
  <si>
    <t>CCCN1CC(=Cc2ccccc2Cl)C(=O)C(=Cc2ccccc2Cl)C1</t>
  </si>
  <si>
    <t>CCCN1Cc2ccccc2O[PH]12[N][PH](Cl)(Cl)[N][PH](Cl)(Cl)[N]2</t>
  </si>
  <si>
    <t>CCCN1Cc2ccccc2O[PH]12[N][PH](Cl)(Cl)[N][PH]1([N]2)Oc2ccccc2CN1CCC</t>
  </si>
  <si>
    <t>CCCN1CN(c2ccc(Cl)cc2)CN(c2ccc(Cl)cc2)C1</t>
  </si>
  <si>
    <t>CCCn1cnc2cc(Cl)c(Cl)cc21</t>
  </si>
  <si>
    <t>CCCNC(=O)c1ccccc1[N+](=O)[O-]</t>
  </si>
  <si>
    <t>CCCNC(=O)NC(=O)CCC(C)C</t>
  </si>
  <si>
    <t>CCCNC1=NC(=Cc2ccccc2)C(=O)N1c1ccccc1</t>
  </si>
  <si>
    <t>CCCNc1ccc([N+](=O)[O-])cc1</t>
  </si>
  <si>
    <t>CCCNc1ccc(C#N)cc1[N+](=O)[O-]</t>
  </si>
  <si>
    <t>CCCNc1ccc(C(=O)OCC)cc1[N+](=O)[O-]</t>
  </si>
  <si>
    <t>CCCNc1nc(-c2ccccc2)c2c(ccc3ncccc32)n1</t>
  </si>
  <si>
    <t>CCCNc1nc(Cl)nc(N)c1[N+](=O)[O-]</t>
  </si>
  <si>
    <t>CCCOC(=O)C=Cc1ccc(O)c(O)c1</t>
  </si>
  <si>
    <t>CCCOC(=O)C12c3ccccc3C(c3ccccc31)C1(C(=O)OCCC)c3ccccc3C2c2ccccc21</t>
  </si>
  <si>
    <t>CCCOC(=O)c1c2ccccc2cc2ccccc12</t>
  </si>
  <si>
    <t>CCCOC(=O)c1cc([N+](=O)[O-])ccc1O</t>
  </si>
  <si>
    <t>CCCOC(=O)c1ccc(O)cc1</t>
  </si>
  <si>
    <t>CCCOC(=O)c1cccc2cc3cccc(C(=O)OCCC)c3cc12</t>
  </si>
  <si>
    <t>CCCOC(=O)Cc1c[nH]c2ccccc12</t>
  </si>
  <si>
    <t>CCCOC(=O)N1[N][C](c2ccccc2)N[N][C]1c1ccccc1</t>
  </si>
  <si>
    <t>CCCOC(=O)N1C(c2ccc(Cl)cc2)=NN=C(c2ccc(Cl)cc2)N1C(=O)OCCC</t>
  </si>
  <si>
    <t>CCCOc1c2cc(Br)cc1Cc1cc(C=Cc3ccccc3)cc(c1OCCC)Cc1cc(Br)cc(c1OCCC)Cc1cc(C=Cc3ccccc3)cc(c1OCCC)C2</t>
  </si>
  <si>
    <t>CCCOc1c2cc(Br)cc1Cc1cc(N(O)C(C)(C)C)cc(c1OCCC)Cc1cc(Br)cc(c1OCCC)Cc1cc(N(O)C(C)(C)C)cc(c1OCCC)C2</t>
  </si>
  <si>
    <t>CCCOc1c2cc(-c3ccccc3)cc1Cc1cc(-c3ccccc3)cc(c1OCCC)Cc1cc(-c3ccccc3)cc(c1OCCC)Cc1cc(-c3ccccc3)cc(c1OCCC)C2</t>
  </si>
  <si>
    <t>CCCOc1c2cccc1Cc1cc(C=O)cc(c1OCCC)Cc1cccc(c1OCCC)Cc1cc(C=O)cc(c1OCCC)C2</t>
  </si>
  <si>
    <t>CCCOc1c2cccc1Cc1cc(-c3cccc(Br)c3)cc(c1OCCC)Cc1cccc(c1OCCC)Cc1cc(-c3cccc(Br)c3)cc(c1OCCC)C2</t>
  </si>
  <si>
    <t>CCCOc1c2cccc1Cc1cccc3c1OCCOc1ccccc1OCCOCCOc1ccccc1OCCOc1c(cccc1Cc1cccc(c1OCCC)C3)C2</t>
  </si>
  <si>
    <t>CCCOC1CC(C(F)(F)F)(C(F)(F)F)OC(OCCC)CC(C(F)(F)F)(C(F)(F)F)O1</t>
  </si>
  <si>
    <t>CCCOc1cc(C=Cc2c(OC)cc(OC)cc2OC)c(OCCC)cc1C=Cc1c(OC)cc(OC)cc1OC</t>
  </si>
  <si>
    <t>CCCOc1cc(N(CC)CC)ccc1C=NC(C#N)=C(C#N)N=Cc1ccc(N(CC)CC)cc1OCCC</t>
  </si>
  <si>
    <t>CCCOc1ccc(C(=O)CBr)cc1C(=O)OC</t>
  </si>
  <si>
    <t>CCCOc1ccc(C(=O)OC)cc1[N+](=O)[O-]</t>
  </si>
  <si>
    <t>CCCOc1ccc(C2NC(c3ccc(OCCC)cc3)C3CCCC2C3=O)cc1</t>
  </si>
  <si>
    <t>CCCOc1ccc2cc(C#Cc3ccc4c5c(cccc35)C(=O)N(c3ccc(CCC)cc3)C4=O)ccc2c1</t>
  </si>
  <si>
    <t>CCCOc1cccc(C=Cc2c3ccccc3c(C=Cc3cccc(OCCC)c3)c3ccccc23)c1</t>
  </si>
  <si>
    <t>CCCOC1OC(COC(C)=O)C(OC(C)=O)C(OC(C)=O)C1OC(C)=O</t>
  </si>
  <si>
    <t>CCN([O])[N]Nc1ccccc1C(=O)O</t>
  </si>
  <si>
    <t>CCN(C(=O)CCc1ccccc1)c1ccccc1NCc1cc(-c2ccccc2)no1</t>
  </si>
  <si>
    <t>CCN(C(=O)COc1ccc([N+](=O)[O-])cc1)c1ccccc1</t>
  </si>
  <si>
    <t>CCN(C(=O)COCC(=O)N(CC)c1ccccc1)c1ccccc1</t>
  </si>
  <si>
    <t>CCN(c1ccc(C=O)cc1)c1ccc(C=Cc2ccncc2)cc1</t>
  </si>
  <si>
    <t>CCN(c1ccccc1[N+](=O)[O-])N(CC)c1ccccc1[N+](=O)[O-]</t>
  </si>
  <si>
    <t>CCN(CC)C(=O)C(C#N)=NO</t>
  </si>
  <si>
    <t>CCN(CC)C(=O)C=C(C)c1ccc(OC(c2ccccc2)c2ccccc2)c2oc(C(C)=O)cc12</t>
  </si>
  <si>
    <t>CCN(CC)C(=O)C=C1COc2ccccc2O1</t>
  </si>
  <si>
    <t>CCN(CC)C(=O)c1ccccc1C(=O)c1ccccc1</t>
  </si>
  <si>
    <t>CCN(CC)C(=O)COc1ccc2ccccc2c1-c1c(O)ccc2ccccc12</t>
  </si>
  <si>
    <t>CCN(CC)C(=O)COc1cccc2c1C(=O)c1c(OCC(=O)N(CC)CC)cccc1C2=O</t>
  </si>
  <si>
    <t>CCN(CC)C1=NC(=O)NC=CC1</t>
  </si>
  <si>
    <t>CCN(CC)c1c(-c2ccccc2)nnnc1-c1ccccc1</t>
  </si>
  <si>
    <t>CCN(CC)c1cc(-c2ccc(-c3ccccc3)cc2)c2ccccc2c1</t>
  </si>
  <si>
    <t>CCN(CC)c1ccc([N][N]c2c(C(F)(F)C(F)(F)C(F)(F)C(F)(F)C(F)(F)C(F)(F)C(F)(F)C(F)(F)F)cc(C(C)(C)C)cc2C(F)(F)C(F)(F)C(F)(F)C(F)(F)C(F)(F)C(F)(F)C(F)(F)C(F)(F)F)cc1</t>
  </si>
  <si>
    <t>CCN(CC)c1ccc([N][N]c2ccccc2[N+](=O)[O-])cc1</t>
  </si>
  <si>
    <t>CCN(CC)c1ccc(C(=O)c2c(F)c(F)c(F)c(F)c2C(=O)O)c(O)c1</t>
  </si>
  <si>
    <t>CCN(CC)c1ccc(C=C(C#N)c2nc3ccccc3o2)o1</t>
  </si>
  <si>
    <t>CCN(CC)c1ccc(C=CC(=O)C=Cc2ccc(N(CC)CC)cc2)cc1</t>
  </si>
  <si>
    <t>CCN(CC)c1ccc(C=CC(=O)c2ccc(Cl)cc2Cl)c(O)c1</t>
  </si>
  <si>
    <t>CCN(CC)c1ccc(C=CC2=CC(=C(C#N)C#N)CC(C)(C)C2)cc1</t>
  </si>
  <si>
    <t>CCN(CC)c1ccc(C=Cc2cc(C=Cc3ccc(N(CC)CC)cc3)nc(-c3ccc(N(CC)CC)cc3)n2)cc1</t>
  </si>
  <si>
    <t>CCN(CC)c1ccc(C=Cc2ccccn2)cc1</t>
  </si>
  <si>
    <t>CCN(CC)c1ccc(C=Cc2ccncc2)cc1</t>
  </si>
  <si>
    <t>CCN(CC)c1ccc(C=NC(C#N)=C(C#N)N=Cc2ccc(N(CC)CC)cc2Oc2ccccc2)c(Oc2ccccc2)c1</t>
  </si>
  <si>
    <t>CCN(CC)c1ccc(C=NC(C#N)=C(C#N)N=Cc2ccc(N(CC)CC)cc2OCc2ccccc2)c(OCc2ccccc2)c1</t>
  </si>
  <si>
    <t>CCN(CC)c1ccc(C=NC(C#N)=C(N)C#N)c(OC)c1</t>
  </si>
  <si>
    <t>CCN(CC)c1ccc(C=NC(C#N)=C(N)C#N)c(OCc2ccccc2)c1</t>
  </si>
  <si>
    <t>CCN(CC)c1ccc(C=Nc2cc(Cl)ccc2Cl)c(O)c1</t>
  </si>
  <si>
    <t>CCN(CC)c1ccc(C=Nc2ccc(Br)cc2)cc1</t>
  </si>
  <si>
    <t>CCN(CC)c1ccc(C=Nc2ccc(C#N)cc2)c(O)c1</t>
  </si>
  <si>
    <t>CCN(CC)c1ccc(C=Nc2ccc(C=Cc3ccc(N(c4ccccc4)c4ccccc4)cc3)cc2)cc1</t>
  </si>
  <si>
    <t>CCN(CC)c1ccc(C=Nc2ccc(N(C)C)cc2)c(O)c1</t>
  </si>
  <si>
    <t>CCN(CC)c1ccc(C=Nc2ccc(OC)cc2OC)c(O)c1</t>
  </si>
  <si>
    <t>CCN(CC)c1ccc(C=Nc2cccc(C#N)c2)c(O)c1</t>
  </si>
  <si>
    <t>CCN(CC)c1ccc(C=Nc2cccc(I)c2)c(O)c1</t>
  </si>
  <si>
    <t>CCN(CC)c1ccc(C=Nc2ccccc2C#N)c(O)c1</t>
  </si>
  <si>
    <t>CCN(CC)c1ccc(C=Nc2ccccc2N)c(O)c1</t>
  </si>
  <si>
    <t>CCN(CC)c1ccc(C=NN(C)C(=O)c2ccc(OC)cc2)c(O)c1</t>
  </si>
  <si>
    <t>CCN(CC)c1ccc(C=Nn2cnnc2)cc1</t>
  </si>
  <si>
    <t>CCN(CC)c1ccc(C=NNC(=O)c2ccc(C)cc2)c(O)c1</t>
  </si>
  <si>
    <t>CCN(CC)c1ccc(C=NNC(=O)c2cccc(Cl)c2)c(O)c1</t>
  </si>
  <si>
    <t>CCN(CC)c1ccc(C=O)c(O)c1</t>
  </si>
  <si>
    <t>CCN(CC)c1ccc(-c2cc(C)c(C#N)c(N)c2C#N)cc1</t>
  </si>
  <si>
    <t>CCN(CC)c1ccc(-c2cc(-c3ccc(O)cc3)nc3c(C#N)c(N4CCCC4)nc(N)c23)cc1</t>
  </si>
  <si>
    <t>CCN(CC)c1ccc(-c2cc(-c3ccccc3)nc3c(C#N)c(N4CCCC4)nc(N)c23)cc1</t>
  </si>
  <si>
    <t>CCN(CC)c1ccc(N=Cc2cc(Cl)cc(Br)c2O)cc1</t>
  </si>
  <si>
    <t>CCN(CC)c1ccc(N=Cc2cc(I)cc(I)c2O)cc1</t>
  </si>
  <si>
    <t>CCN(CC)c1ccc(N=Cc2ccnc(-c3cc(C=Nc4ccc(N(CC)CC)cc4)ccn3)c2)cc1</t>
  </si>
  <si>
    <t>CCN(CC)c1ccc2c(c1)Oc1cc(N(CC)CC)ccc1C21c2ccccc2C(=O)N1CCN(Cc1ccccn1)Cc1ccccn1</t>
  </si>
  <si>
    <t>CCN(CC)c1ccc2c(c1)Oc1cc(N(CC)CC)ccc1C21c2ccccc2C(=O)N1CCN=Cc1cc(Cl)cc(Cl)c1O</t>
  </si>
  <si>
    <t>CCN(CC)c1ccc2c(c1)Oc1cc(N(CC)CC)ccc1C21c2ccccc2C(=O)N1CCN1COc2c(cc(C(C)(C)C)cc2C(C)(C)C)C1</t>
  </si>
  <si>
    <t>CCN(CC)c1ccc2c(c1)Oc1cc(N(CC)CC)ccc1C21c2ccccc2C(=O)N1CCNc1ccc([N+](=O)[O-])cc1</t>
  </si>
  <si>
    <t>CCN(CC)c1ccc2c(c1)Oc1cc(N(CC)CC)ccc1C21c2ccccc2C(=O)N1N=Cc1cc(Cl)ccc1O</t>
  </si>
  <si>
    <t>CCN(CC)c1ccc2c(c1)Oc1cc(N(CC)CC)ccc1C21c2ccccc2C(=O)N1N=Cc1ccc(O)cc1O</t>
  </si>
  <si>
    <t>CCN(CC)c1ccc2c(c1)Oc1cc(N(CC)CC)ccc1C21c2ccccc2C(=O)N1N=Cc1cccc(O)c1O</t>
  </si>
  <si>
    <t>CCN(CC)c1ccc2c(c1)Oc1cc(N(CC)CC)ccc1C21c2ccccc2C(=O)N1N=Cc1ccccn1</t>
  </si>
  <si>
    <t>CCN(CC)c1ccc2c(c1)Oc1cc(N(CC)CC)ccc1C21c2ccccc2C(=O)N1NC(=O)CNCc1ccccn1</t>
  </si>
  <si>
    <t>CCN(CC)c1ccc2c(c1)Oc1cc(N(CC)CC)ccc1C21c2ccccc2C(=O)N1NC(C)=CC(C)=O</t>
  </si>
  <si>
    <t>CCN(CC)c1ccc2c(c1)Oc1cc(N(CC)CC)ccc1C2c1ccccc1O[Si](C(C)C)(C(C)C)C(C)C</t>
  </si>
  <si>
    <t>CCN(CC)c1ccc2cc(C(=NNc3ccccc3Cl)C(F)(F)F)c(=O)oc2c1</t>
  </si>
  <si>
    <t>CCN(CC)c1ccc2cc(C(=O)NCCN(Cc3ccccn3)Cc3ccccn3)c(=O)oc2c1</t>
  </si>
  <si>
    <t>CCN(CC)c1ccc2cc(C(=O)NNc3ccccc3)c(=O)oc2c1</t>
  </si>
  <si>
    <t>CCN(CC)c1ccc2cc(C(=O)Oc3ccc(-c4ccc(C#N)cc4)cc3)c(=O)oc2c1</t>
  </si>
  <si>
    <t>CCN(CC)c1ccc2cc(C(C)=NNC(=O)c3ccncc3)c(=O)oc2c1</t>
  </si>
  <si>
    <t>CCN(CC)c1ccc2cc(C(C)=O)c(=O)oc2c1</t>
  </si>
  <si>
    <t>CCN(CC)c1ccc2cc(C=Cc3ccc(C=Cc4ccncc4)cc3)c(=O)oc2c1</t>
  </si>
  <si>
    <t>CCN(CC)c1ccc2cc(C=NNC(=O)c3ccccc3O)c(=O)oc2c1</t>
  </si>
  <si>
    <t>CCN(CC)c1ccnc(-c2cc(N(CC)CC)ccn2)c1</t>
  </si>
  <si>
    <t>CCN(CC)c1nc2c(ncn2-c2ccccc2)c(=O)n1-c1ccc(Cl)cc1</t>
  </si>
  <si>
    <t>CCN(CC)c1nc2c(oc3ccccc32)c(=O)n1-c1cccc(C)c1</t>
  </si>
  <si>
    <t>CCN(CC)c1nc2ccccc2c(=O)n1-c1ccccc1</t>
  </si>
  <si>
    <t>CCN(CC)Cn1c2ccccc2c2ccccc21</t>
  </si>
  <si>
    <t>CCN(CC)P1Oc2cc3ccc2CCc2ccc(c(c2)-c2ccccc2O1)CC3</t>
  </si>
  <si>
    <t>CCN(Cc1ccccc1)C(=O)c1ccccc1C(=O)c1ccccc1</t>
  </si>
  <si>
    <t>CCN(Cc1ccccc1)c1ccc(C=CC=C(c2ccccc2)c2ccccc2)cc1</t>
  </si>
  <si>
    <t>CCN(CCN(CC)P(=O)(c1ccccc1)c1ccccc1)P(=O)(c1ccccc1)c1ccccc1</t>
  </si>
  <si>
    <t>CCN(P(Oc1c(C(C)C)cccc1C(C)C)Oc1c(C(C)C)cccc1C(C)C)P(=O)(Oc1c(C(C)C)cccc1C(C)C)Oc1c(C(C)C)cccc1C(C)C</t>
  </si>
  <si>
    <t>CCN(P(Oc1c(C)cccc1C)Oc1c(C)cccc1C)P12(Oc3c(Cl)c(Cl)c(Cl)c(Cl)c3O1)N(CC)P1(Oc3ccc(Br)cc3)(Oc3c(Cl)c(Cl)c(Cl)c(Cl)c3O1)N2CC</t>
  </si>
  <si>
    <t>CCN[PH]1(N2CCCCC2)[N][PH](N2CCCCC2)(N2CCCCC2)[N][PH](NCC)(N2CCCCC2)[N][PH](N2CCCCC2)(N2CCCCC2)[N]1</t>
  </si>
  <si>
    <t>CCN[PH]1(N2CCOCC2)[N][PH](N2CCOCC2)(N2CCOCC2)[N][PH](NCC)(N2CCOCC2)[N][PH](N2CCOCC2)(N2CCOCC2)[N]1</t>
  </si>
  <si>
    <t>CCN=Cc1cc(C)cc(CN2CCN(Cc3cc(C)cc(C=NCC)c3O)CC2)c1O</t>
  </si>
  <si>
    <t>CCN1[C](C)N=C2[N]N(c3ccc(C(F)(F)F)cc3)N=C21</t>
  </si>
  <si>
    <t>CCn1c(=O)c(=Cc2ccc(Cl)cc2)n2c(=O)c3ccccc3nc12</t>
  </si>
  <si>
    <t>CCN1C(=O)C(=O)c2cc(I)ccc21</t>
  </si>
  <si>
    <t>CCn1c(=O)c(=O)n(CCc2ccccc2)c2ccccc21</t>
  </si>
  <si>
    <t>CCn1c(=O)c(C(=O)O)c(O)c2ccccc21</t>
  </si>
  <si>
    <t>CCn1c(=O)c(C(C)=O)c(-c2ccccc2)c2cc(Cl)ccc21</t>
  </si>
  <si>
    <t>CCN1C(=O)C(NC(=O)OC(C)(C)C)(C2=CC(=O)N(c3ccccc3)C2=O)c2ccccc21</t>
  </si>
  <si>
    <t>CCN1C(=O)C2C(C1=O)C13CCCCC1=CC2(NC(=O)c1ccccc1)C1C(=O)N(CC)C(=O)C13</t>
  </si>
  <si>
    <t>CCN1C(=O)c2ccc([N+](=O)[O-])cc2C1=O</t>
  </si>
  <si>
    <t>CCN1C(=O)c2cccc3c(N(C)C)ccc(c23)C1=O</t>
  </si>
  <si>
    <t>CCN1C(=O)c2cccc3c(-n4cccc4)ccc(c23)C1=O</t>
  </si>
  <si>
    <t>CCN1C(=O)c2cccc3c(Oc4ccc([N+](=O)[O-])cc4)ccc(c23)C1=O</t>
  </si>
  <si>
    <t>CCN1C(=O)c2cccc3c(Oc4ccc(Br)cc4)ccc(c23)C1=O</t>
  </si>
  <si>
    <t>CCN1C(=O)c2cccc3c(Oc4ccc(F)cc4)ccc(c23)C1=O</t>
  </si>
  <si>
    <t>CCN1C(=O)c2cccc3c(Oc4ccccc4)ccc(c23)C1=O</t>
  </si>
  <si>
    <t>CCN1C(=O)c2ccccc2C1=O</t>
  </si>
  <si>
    <t>CCn1c(=O)cc(O)c2ccccc21</t>
  </si>
  <si>
    <t>CCN1C(=O)Cc2cc(Br)ccc21</t>
  </si>
  <si>
    <t>CCN1C(=O)Cc2cc(I)ccc21</t>
  </si>
  <si>
    <t>CCN1C(=O)CN([N][O])c2ccccc2C1=O</t>
  </si>
  <si>
    <t>CCN1C(=O)NC(=Cc2coc3ccccc3c2=O)C1=O</t>
  </si>
  <si>
    <t>CCn1c(C=Cc2nc3ccccc3n2CC)nc2ccccc21</t>
  </si>
  <si>
    <t>CCn1c(-c2ccc(Br)cc2)nc2ccccc21</t>
  </si>
  <si>
    <t>CCn1c(-c2ccc(N(c3ccccc3)c3ccccc3)cc2)nc2c3cccnc3c3ncccc3c21</t>
  </si>
  <si>
    <t>CCn1c(-c2ccccc2)c(C2(C#Cc3ccccc3)c3ccccc3-c3ccccc32)c2ccccc21</t>
  </si>
  <si>
    <t>CCn1c(-c2ccncc2)nc2ccc(Oc3ccc(OC)cc3)nc21</t>
  </si>
  <si>
    <t>CCn1c(NC(C)=O)c(C(C)=O)c2ccccc21</t>
  </si>
  <si>
    <t>CCn1c2c(Br)cc(Br)cc2c2cc(Br)cc(Br)c21</t>
  </si>
  <si>
    <t>CCn1c2c(c3ccccc31)[N]N1C(=N2)[N]N=C1c1ccc(OC)cc1</t>
  </si>
  <si>
    <t>CCn1c2c(c3ccccc31)C(=O)CCC2</t>
  </si>
  <si>
    <t>CCn1c2ccc(C(C)=O)cc2c2cc(C(=O)c3ccccc3C)ccc21</t>
  </si>
  <si>
    <t>CCn1c2ccc(C)cc2c2cc(C(Cl)=CC=O)ccc21</t>
  </si>
  <si>
    <t>CCn1c2ccc(-n3ccnc3)cc2c2cc(-n3ccnc3)ccc21</t>
  </si>
  <si>
    <t>CCn1c2ccccc2c2c(-c3ccccc3)cc(C)cc21</t>
  </si>
  <si>
    <t>CCn1c2ccccc2c2cc(C(=O)c3ccccc3C)ccc21</t>
  </si>
  <si>
    <t>CCn1c2ccccc2c2cc(C=C(C#N)C#N)ccc21</t>
  </si>
  <si>
    <t>CCn1c2ccccc2c2cc(C=CC(=O)c3ccccc3O)ccc21</t>
  </si>
  <si>
    <t>CCn1c2ccccc2c2cc(C=NC(C#N)=C(N)C#N)ccc21</t>
  </si>
  <si>
    <t>CCn1c2ccccc2c2cc(C=Nc3ccccc3)ccc21</t>
  </si>
  <si>
    <t>CCn1c2ccccc2c2cc(C=O)ccc21</t>
  </si>
  <si>
    <t>CCn1c2ccccc2c2cc(-c3ccc4c(c3[N+](=O)[O-])c3ccccc3n4CC)ccc21</t>
  </si>
  <si>
    <t>CCn1c2ccccc2c2cc(-c3nc4ccc(C)cc4cc3CCCO)ccc21</t>
  </si>
  <si>
    <t>CCn1c2ccccc2c2cc(N=CC=C(c3ccccc3)c3ccccc3)ccc21</t>
  </si>
  <si>
    <t>CCn1c2ccccc2c2cc(N=Cc3cc4cc(OC)ccc4nc3Cl)ccc21</t>
  </si>
  <si>
    <t>CCn1c2ccccc2c2cc(N=Cc3ccc(O)cc3)ccc21</t>
  </si>
  <si>
    <t>CCn1c2ccccc2c2cc(N=Cc3cccc([N+](=O)[O-])c3)ccc21</t>
  </si>
  <si>
    <t>CCn1c2ccccc2c2cc(N3C(=O)C4C5c6ccccc6C(c6ccccc65)C4C3=O)ccc21</t>
  </si>
  <si>
    <t>CCn1cc(C(=O)c2ccccc2)c(-c2ccccc2)nc1=O</t>
  </si>
  <si>
    <t>CCn1cc(C(=O)NN=Cc2ccc(O)cc2)c(=O)c2ccc(C)nc21</t>
  </si>
  <si>
    <t>CCn1cc(C(=O)NN=Cc2ccccc2)c(=O)c2ccc(C)nc21</t>
  </si>
  <si>
    <t>CCn1cc(C(=O)O)c(=O)c2cc(F)c(Cl)cc21</t>
  </si>
  <si>
    <t>CCn1cc(C(=O)O)c(=O)c2cc(F)c(N3CCNCC3)cc21</t>
  </si>
  <si>
    <t>CCn1cc(C(=O)O)c(=O)c2ccc(C)nc21</t>
  </si>
  <si>
    <t>CCn1cc(C(=O)O)c(=O)c2cnc(N3CCCC3)nc21</t>
  </si>
  <si>
    <t>CCn1cc(C(=O)OC)c(=O)c2ccc(F)c(I)c21</t>
  </si>
  <si>
    <t>CCN1CC(NC(=O)c2cc(Cl)c(N)cc2OC)CC1CO</t>
  </si>
  <si>
    <t>CCN1CC2(C)CCC(OC)C34C5CC6CCC(O)(C5C(=O)O6)C(C(OC(=O)c5ccccc5)C23)C14</t>
  </si>
  <si>
    <t>CCN1CC2(COC)C(O)CC(OC)C34C1C(C(OC)C23)C1(OC(C)=O)C(O)C(OC)C2(O)CC4(O)C1C2OC(=O)c1ccccc1</t>
  </si>
  <si>
    <t>CCN1CC2(COC)C(O)CC(OC)C34C5CC6(O)C(OC)CC(O)(C(CC23O)C14)C5C6O</t>
  </si>
  <si>
    <t>CCN1CC2(COC)CCC(O)C34C5CC6C(OC)CC(O)(C(CC23)C14)C5C6O</t>
  </si>
  <si>
    <t>CCN1CC2(COC)CCC(O)C34C5CC6C(OC)CC(O)(C(CC23)C14)C5C6OC(C)=O</t>
  </si>
  <si>
    <t>CCN1CC2(COC)CCC(OC)C34C5CC6(O)C(OC)C(O)C(OC(C)=O)(C5C6OC(=O)c5ccccc5)C(C(OC)C23)C14</t>
  </si>
  <si>
    <t>CCN1Cc2ccccc2C(=O)N(CC)Cc2ccccc2C(=O)N(CC)Cc2ccccc2C1=O</t>
  </si>
  <si>
    <t>CCN1CCN(C(=O)Nc2ccc(Cl)cc2)CC1</t>
  </si>
  <si>
    <t>CCN1CCN(C2=C(Cl)C(=O)OC2OC2CC(C)CCC2C(C)C)CC1</t>
  </si>
  <si>
    <t>CCN1CN2C(=O)N3CN(CC)CN4C(=O)N(C1)C2(c1ccccc1)C34c1ccccc1</t>
  </si>
  <si>
    <t>CCN1CN2C(=O)NC3(c4ccccc4)NC(=O)N(C1)C23c1ccccc1</t>
  </si>
  <si>
    <t>CCn1cnc2c(N)ncnc21</t>
  </si>
  <si>
    <t>CCN1N=C[C](N([O])C(C)(C)C)C1=O</t>
  </si>
  <si>
    <t>CCN1P(Oc2c(C)cc(C)cc2C)N(CC)P(Oc2c(C)cc(C)cc2C)N(CC)P1Oc1c(C)cc(C)cc1C</t>
  </si>
  <si>
    <t>CCN1P(Oc2c(C)cccc2C)N(CC)P(Oc2c(C)cccc2C)N(CC)P1Oc1c(C)cccc1C</t>
  </si>
  <si>
    <t>CCNC(=O)C=Cc1ccc(O)c(O)c1</t>
  </si>
  <si>
    <t>CCNC(=O)c1cc([N+](=O)[O-])cc([N+](=O)[O-])c1</t>
  </si>
  <si>
    <t>CCNC(=O)c1cc(C(=O)NCC)cc(C(=O)NCC)c1</t>
  </si>
  <si>
    <t>CCNC(=O)c1oc(-c2cccnc2Cl)nc1C</t>
  </si>
  <si>
    <t>CCNC(=O)N1CCN(C(=O)c2cc(-c3ccc(Cl)cc3)n(-c3ccc(F)cc3)n2)CC1</t>
  </si>
  <si>
    <t>CCNC(=O)NC(=O)CCC(C)C</t>
  </si>
  <si>
    <t>CCNC(=O)Oc1cccc2c1OC(C)(C)C2</t>
  </si>
  <si>
    <t>CCNC(N)=N[N+](=O)[O-]</t>
  </si>
  <si>
    <t>CCNc1c(Br)cc(C=C(Br)C(=O)c2ccc(Cl)cc2Cl)cc1Br</t>
  </si>
  <si>
    <t>CCNc1c(Br)cc2c(C)c(Br)c(=O)oc2c1Br</t>
  </si>
  <si>
    <t>CCNc1c(C=Cc2ccccc2)oc(C(=O)OC)c1C(=O)OC</t>
  </si>
  <si>
    <t>CCNc1c(-c2ccc([N+](=O)[O-])cc2)oc(C(=O)OC)c1C(=O)OC</t>
  </si>
  <si>
    <t>CCNc1cc2c(cc1C)C1(c3cc(C)c(NCC)cc3O2)c2ccccc2C(=O)N1CCN=Cc1ccc2c(c1)OCO2</t>
  </si>
  <si>
    <t>CCNc1cc2c(cc1C)C1(c3cc(C)c(NCC)cc3O2)c2ccccc2C(=O)N1CCN=Cc1ccccn1</t>
  </si>
  <si>
    <t>CCNc1cc2c(cc1C)C1(c3cc(C)c(NCC)cc3O2)c2ccccc2C(=O)N1N=CC=O</t>
  </si>
  <si>
    <t>CCNc1cc2c(cc1C)C1(c3cc(C)c(NCC)cc3O2)c2ccccc2C(=O)N1N=Cc1ccco1</t>
  </si>
  <si>
    <t>CCNc1cc2c(cc1C)C1(c3cc(C)c(NCC)cc3O2)c2ccccc2C(=O)N1NCCO</t>
  </si>
  <si>
    <t>CCNc1cc2oc(=O)c(Br)c(C)c2cc1Br</t>
  </si>
  <si>
    <t>CCNc1ccc(C(=O)OCC)cc1[N+](=O)[O-]</t>
  </si>
  <si>
    <t>CCNc1ccc(NCC)c2c1C(=O)c1ccccc1C2=O</t>
  </si>
  <si>
    <t>CCOC(=Cc1ccccc1)C(=Nc1ccccc1)C(=O)c1ccc(OC)cc1</t>
  </si>
  <si>
    <t>CCOC(=NNC(C)=O)c1ccccc1</t>
  </si>
  <si>
    <t>CCOC(=O)[C]1[C](N2CCCC2)CCCC(=O)C=C1C(=O)OCC</t>
  </si>
  <si>
    <t>CCOC(=O)[C]1[C](N2CCCCC2)CCCC=C1C(=O)OCC</t>
  </si>
  <si>
    <t>CCOC(=O)[C]1[C](N2CCOCC2)CCCCC=C1C(=O)OCC</t>
  </si>
  <si>
    <t>CCOC(=O)[C]1[N]N(c2ccc([N+](=O)[O-])cc2)[C](C(=O)OCC)[N]N1c1ccc([N+](=O)[O-])cc1</t>
  </si>
  <si>
    <t>CCOC(=O)[C]1C2C(OC(COC(C)=O)C(OC(C)=O)C2OC(C)=O)ON1[O]</t>
  </si>
  <si>
    <t>CCOC(=O)C([N][N]c1cc(Cl)c([N+](=O)[O-])cc1O)=C(C)N</t>
  </si>
  <si>
    <t>CCOC(=O)C(=CC(=O)c1ccc2ccccc2c1)C(=O)c1ccccc1</t>
  </si>
  <si>
    <t>CCOC(=O)C(=Cc1c(CBr)n(C(=O)OC(C)(C)C)c2ccccc12)C(=O)OCC</t>
  </si>
  <si>
    <t>CCOC(=O)C(=Cc1ccc(C)cc1)[N][PH](c1ccccc1)(c1ccccc1)c1ccccc1</t>
  </si>
  <si>
    <t>CCOC(=O)C(=Cc1ccc(Cl)cc1)[N][PH](c1ccccc1)(c1ccccc1)c1ccccc1</t>
  </si>
  <si>
    <t>CCOC(=O)C(=Cc1ccc(Cl)cc1)C(C)=O</t>
  </si>
  <si>
    <t>CCOC(=O)C(=Cc1ccc2c(c1)OCO2)[N][PH](c1ccccc1)(c1ccccc1)c1ccccc1</t>
  </si>
  <si>
    <t>CCOC(=O)C(=Cc1ccccc1)[N][PH](c1ccccc1)(c1ccccc1)c1ccccc1</t>
  </si>
  <si>
    <t>CCOC(=O)C(=Cc1ccccc1)C(C)=O</t>
  </si>
  <si>
    <t>CCOC(=O)C(=Cc1ccccc1[N+](=O)[O-])C(=O)OCC</t>
  </si>
  <si>
    <t>CCOC(=O)C(=Cc1ccccc1O)C(=O)N1CCOCC1</t>
  </si>
  <si>
    <t>CCOC(=O)C(=Cc1ccccn1)c1ccccc1</t>
  </si>
  <si>
    <t>CCOC(=O)C(=COc1cc(F)cc(F)c1)c1ccc(Cl)cc1</t>
  </si>
  <si>
    <t>CCOC(=O)C(=COc1cc(OC)cc(OC)c1)c1ccc(Cl)cc1</t>
  </si>
  <si>
    <t>CCOC(=O)C(=COc1ccc(F)cc1F)c1ccc(Cl)cc1</t>
  </si>
  <si>
    <t>CCOC(=O)C(=COc1ccc(F)cc1F)c1ccc(OC)cc1</t>
  </si>
  <si>
    <t>CCOC(=O)C(=COc1ccc(O)cc1)c1ccc(OC)cc1</t>
  </si>
  <si>
    <t>CCOC(=O)C(=NNc1c(C)cccc1C)C(=O)CCl</t>
  </si>
  <si>
    <t>CCOC(=O)C(=NNc1ccc([N+](=O)[O-])cc1)C(=O)CCl</t>
  </si>
  <si>
    <t>CCOC(=O)C(=NNc1ccc([N+](=O)[O-])cc1)c1nc2ccccc2[nH]1</t>
  </si>
  <si>
    <t>CCOC(=O)C(=NNc1ccc([N+](=O)[O-])cc1O)C(C)=O</t>
  </si>
  <si>
    <t>CCOC(=O)C(=NNc1ccc(C(C)=O)cc1)C(=O)CCl</t>
  </si>
  <si>
    <t>CCOC(=O)C(=NNc1ccc(C)cc1)C(=O)CCl</t>
  </si>
  <si>
    <t>CCOC(=O)C(=NNc1ccc(Cl)cc1)C(=O)CCl</t>
  </si>
  <si>
    <t>CCOC(=O)C(=NNc1ccc(F)cc1F)C(C)=O</t>
  </si>
  <si>
    <t>CCOC(=O)C(=NNc1cccc(OC)c1)C(C)=O</t>
  </si>
  <si>
    <t>CCOC(=O)C(=NNc1cccc2ccccc12)c1ccccn1</t>
  </si>
  <si>
    <t>CCOC(=O)C(=NNc1ccccc1)C(=O)CCl</t>
  </si>
  <si>
    <t>CCOC(=O)C(=NNc1ccccc1[N+](=O)[O-])C(=O)CCl</t>
  </si>
  <si>
    <t>CCOC(=O)C(=NNc1ccccc1C)C(=O)CCl</t>
  </si>
  <si>
    <t>CCOC(=O)C(=NNc1ccccc1Cl)C(=O)CCl</t>
  </si>
  <si>
    <t>CCOC(=O)C(=NNc1ccccc1F)C(=O)CCl</t>
  </si>
  <si>
    <t>CCOC(=O)C(=NNc1ccccc1OC)C(=O)CCl</t>
  </si>
  <si>
    <t>CCOC(=O)C(=NO)[C](C)[N][N][C](C)C(=NO)C(=O)OCC</t>
  </si>
  <si>
    <t>CCOC(=O)C(=NO)C(=O)c1ccccc1</t>
  </si>
  <si>
    <t>CCOC(=O)C(=NO)c1ccco1</t>
  </si>
  <si>
    <t>CCOC(=O)C(=O)C(C(=O)OCC)=C1C(=O)Nc2ccccc21</t>
  </si>
  <si>
    <t>CCOC(=O)C(=O)C=C(OC)c1ccc(Cl)cc1</t>
  </si>
  <si>
    <t>CCOC(=O)C(=O)c1c(C(=O)c2ccc(C)cc2)c(-c2ccccc2)c2n1CCC2</t>
  </si>
  <si>
    <t>CCOC(=O)C(=O)N1CCN(C(=O)C(=O)OCC)CC1</t>
  </si>
  <si>
    <t>CCOC(=O)C(=O)Nc1cccc(NC(=O)C(=O)OCC)c1</t>
  </si>
  <si>
    <t>CCOC(=O)C(=O)Nc1cccc2cccc(NC(=O)C(=O)OCC)c12</t>
  </si>
  <si>
    <t>CCOC(=O)C(=O)Nc1ccccc1NC(=O)C(=O)OCC</t>
  </si>
  <si>
    <t>CCOC(=O)C(Br)=NNCc1ccccc1</t>
  </si>
  <si>
    <t>CCOC(=O)C(C#N)=C1C=C(C=Cc2ccc(-n3c4ccccc4c4ccccc43)cc2)CC(C)(C)C1</t>
  </si>
  <si>
    <t>CCOC(=O)C(C#N)=C1C=C(C=Cc2ccc(-n3ccnc3)cc2)CC(C)(C)C1</t>
  </si>
  <si>
    <t>CCOC(=O)C(C#N)=C1C=C(C=Cc2ccc(-n3cncn3)cc2)CC(C)(C)C1</t>
  </si>
  <si>
    <t>CCOC(=O)C(C#N)=C1NCCN1CCO</t>
  </si>
  <si>
    <t>CCOC(=O)C(C#N)=Cc1ccc(Cl)cc1</t>
  </si>
  <si>
    <t>CCOC(=O)C(C#N)=Cc1ccc(N(C)C)cc1</t>
  </si>
  <si>
    <t>CCOC(=O)C(C#N)=Cc1ccc(OC)cc1OC</t>
  </si>
  <si>
    <t>CCOC(=O)C(C#N)=Cc1ccc[nH]1</t>
  </si>
  <si>
    <t>CCOC(=O)C(C#N)=Cc1ccc2c(c1)c1ccccc1n2CC</t>
  </si>
  <si>
    <t>CCOC(=O)C(C#N)=Cc1ccco1</t>
  </si>
  <si>
    <t>CCOC(=O)C(C#N)=Cc1ncc[nH]1</t>
  </si>
  <si>
    <t>CCOC(=O)C(C(=O)c1cc(OC)c(OC)c(OC)c1)C(C(=O)OCC)C(=O)c1cc(OC)c(OC)c(OC)c1</t>
  </si>
  <si>
    <t>CCOC(=O)C(C(=O)c1ccc(OC)c(OC)c1)C(C(=O)OCC)C(=O)c1ccc(OC)c(OC)c1</t>
  </si>
  <si>
    <t>CCOC(=O)C(C(=O)c1ccccc1)=C(C(=O)OCC)C(=O)c1ccccc1</t>
  </si>
  <si>
    <t>CCOC(=O)C(C(=O)c1ccccc1)=C1NC(=O)C(C#N)=C1c1ccccc1</t>
  </si>
  <si>
    <t>CCOC(=O)C(C(=O)c1ccccc1)C(C[N+](=O)[O-])c1ccc(Br)cc1</t>
  </si>
  <si>
    <t>CCOC(=O)C(C(=O)OCC)=C1C(=O)OCC1=Cc1ccccc1</t>
  </si>
  <si>
    <t>CCOC(=O)C(C(=O)OCC)C(c1c[nH]c2ccccc12)C(F)(F)F</t>
  </si>
  <si>
    <t>CCOC(=O)C(C(=O)OCC)C1c2cccc(n2)C(C(C(=O)OCC)C(=O)OCC)c2ccc([nH]2)C(C)(C)c2ccc([nH]2)C(C(C(=O)OCC)C(=O)OCC)c2cccc(n2)C(C(C(=O)OCC)C(=O)OCC)c2ccc([nH]2)C(C)(C)c2ccc1[nH]2</t>
  </si>
  <si>
    <t>CCOC(=O)C(C(=O)OCC)c1nc(-c2ccc(OC)cc2)oc1-c1ccc(C)cc1</t>
  </si>
  <si>
    <t>CCOC(=O)C(C(C)=O)=C(N)c1ccccc1</t>
  </si>
  <si>
    <t>CCOC(=O)C(C(C)=O)=C(O)C=Cc1ccccc1</t>
  </si>
  <si>
    <t>CCOC(=O)C(C(C)=O)=C1NCCO1</t>
  </si>
  <si>
    <t>CCOC(=O)C(C(O[N+](=O)[O-])c1ccc([N+](=O)[O-])cc1)[N+](=O)[O-]</t>
  </si>
  <si>
    <t>CCOC(=O)C(C(OC1CCCCO1)C1OC(O[Si](C)(C)C(C)(C)C)C2OC(C)(C)OC21)[N+](=O)[O-]</t>
  </si>
  <si>
    <t>CCOC(=O)C(C)(C)Oc1ccc(C(=O)c2ccc(Cl)cc2)cc1</t>
  </si>
  <si>
    <t>CCOC(=O)C(C)C1(O)C(=O)CC2C3CC=C4CC(O[Si](C)(C)C(C)(C)C)CCC4(C)C3CCC21C</t>
  </si>
  <si>
    <t>CCOC(=O)C(C)N1C(=O)C(=O)c2cc(Br)ccc21</t>
  </si>
  <si>
    <t>CCOC(=O)C(CC1(c2ccccc2)C(=O)N(C(=O)OC(C)(C)C)c2ccc(Br)cc21)N1C(=O)c2ccccc2C1=O</t>
  </si>
  <si>
    <t>CCOC(=O)C(Cc1c(F)c(F)c(CC(C(=O)OCC)C(=O)OCC)c(F)c1F)C(=O)OCC</t>
  </si>
  <si>
    <t>CCOC(=O)C(Cc1cc(C(C)(C)C)c(O)c(C(C)(C)C)c1)(Cc1cc(C(C)(C)C)c(O)c(C(C)(C)C)c1)C(=O)OCC</t>
  </si>
  <si>
    <t>CCOC(=O)C(Cc1ccc(-c2ccccc2)cc1)(Cc1ccc(-c2ccccc2)cc1)NC=O</t>
  </si>
  <si>
    <t>CCOC(=O)C(Cc1ccc(I)cc1)(Cc1ccc(I)cc1)NC=O</t>
  </si>
  <si>
    <t>CCOC(=O)C(CC1OC2OC(C)(C)OC2C2OC(C)(C)OC12)C(=O)OCC</t>
  </si>
  <si>
    <t>CCOC(=O)C(CCc1ccccc1)NC(C)C(=O)N1C(C(=O)O)CC2CCCC21</t>
  </si>
  <si>
    <t>CCOC(=O)C(Cl)=NNc1ccc(C)cc1</t>
  </si>
  <si>
    <t>CCOC(=O)C(F)(F)C1OC(COCc2ccccc2)C(OCc2ccccc2)C(OCc2ccccc2)C1O</t>
  </si>
  <si>
    <t>CCOC(=O)C(F)(F)c1oc2cc3c(cc2c1-c1ccccc1)OCO3</t>
  </si>
  <si>
    <t>CCOC(=O)C(I)C(O)c1cn(C2CC(O)C(CO)O2)c(=O)[nH]c1=O</t>
  </si>
  <si>
    <t>CCOC(=O)C(Nc1ccc(Cl)cc1)C(O)C(=O)c1ccc(OC)cc1</t>
  </si>
  <si>
    <t>CCOC(=O)C(Nc1ccc(OC)cc1)C(C)C(C)=O</t>
  </si>
  <si>
    <t>CCOC(=O)C(NN1C(=O)OCC1Cc1ccccc1)C(C)(C)C(=O)OCC</t>
  </si>
  <si>
    <t>CCOC(=O)C(O)(C(=O)NC=O)c1ccc(Cl)cc1</t>
  </si>
  <si>
    <t>CCOC(=O)C(O)(C1=CCN(C(=O)OC(C)(C)C)C1=O)c1ccc(C)cc1</t>
  </si>
  <si>
    <t>CCOC(=O)C(O)(O)c1nc2ccccc2[nH]c1=O</t>
  </si>
  <si>
    <t>CCOC(=O)C(O)[C]1C(c2ccccc2Cl)C(C(C)=O)(C(=O)OCC)ON1[O]</t>
  </si>
  <si>
    <t>CCOC(=O)C(O)=CC(=O)c1ccccc1</t>
  </si>
  <si>
    <t>CCOC(=O)C(O)C(O)(COCc1ccccc1)C(F)(F)F</t>
  </si>
  <si>
    <t>CCOC(=O)C(O)C1(O)C(=O)N(Cc2ccccc2)C1C1COC(C)(C)O1</t>
  </si>
  <si>
    <t>CCOC(=O)C(O)C1(O)COC2OC1C(OCc1ccccc1)C2OCc1ccccc1</t>
  </si>
  <si>
    <t>CCOC(=O)C=C(C(=O)OCC)C(=CC(=O)OCC)C(=O)OCC</t>
  </si>
  <si>
    <t>CCOC(=O)C=C(C)Nn1cnc(C#N)c1N</t>
  </si>
  <si>
    <t>CCOC(=O)C=C(c1ccccc1)[PH]([N]C(C)(C)C)(c1ccccc1)c1ccccc1</t>
  </si>
  <si>
    <t>CCOC(=O)C=C(O)c1ccc(C(O)=CC(=O)OCC)cc1</t>
  </si>
  <si>
    <t>CCOC(=O)C=C(OC(=O)C(OC(C)=O)C(OC(C)=O)C(OC(C)=O)C(COC(C)=O)OC(C)=O)c1ccccc1</t>
  </si>
  <si>
    <t>CCOC(=O)C=C1C(=O)Nc2ccccc2-c2c1c1ccccc1n2C(=O)OCC</t>
  </si>
  <si>
    <t>CCOC(=O)C=C1C(c2ccccc2)=C(c2ccc(C)cc2)c2ccccc21</t>
  </si>
  <si>
    <t>CCOC(=O)C=C1Nc2cc(C(C)(C)C)ccc2OC1=O</t>
  </si>
  <si>
    <t>CCOC(=O)C=CC(=O)NCc1ccccc1</t>
  </si>
  <si>
    <t>CCOC(=O)C=Cc1ccc2c(c1)CCO2</t>
  </si>
  <si>
    <t>CCOC(=O)C=Cc1ccc2c(c1)OCO2</t>
  </si>
  <si>
    <t>CCOC(=O)C=Cc1coc2ccc(C)cc2c1=O</t>
  </si>
  <si>
    <t>CCOC(=O)C=COc1ccccc1C1C(C(=O)OCC)=CN(c2ccccc2)C=C1C(=O)OCC</t>
  </si>
  <si>
    <t>CCOC(=O)C1(C#N)C(c2ccccc2)CN(C)C12C(=O)c1cccc3cccc2c13</t>
  </si>
  <si>
    <t>CCOC(=O)C1(C(=O)c2ccc([N+](=O)[O-])cc2)Cc2ccccc2C1</t>
  </si>
  <si>
    <t>CCOC(=O)C1(C(=O)c2ccc(C)cc2)Cc2ccccc2C1</t>
  </si>
  <si>
    <t>CCOC(=O)C1(C(=O)OCC)C(=C=C(c2ccccc2)c2ccccc2)C(C)(C(=O)OC)N(C(=O)c2ccccc2)C1c1ccc(Br)cc1</t>
  </si>
  <si>
    <t>CCOC(=O)C1(C(=O)OCC)C=C(C(C)=O)C(c2ccc([N+](=O)[O-])cc2)N1</t>
  </si>
  <si>
    <t>CCOC(=O)C1(C(=O)OCC)C=C(C=C(c2ccccc2)c2ccccc2)c2ccccc2C1</t>
  </si>
  <si>
    <t>CCOC(=O)C1(C(=O)OCC)CC(=C=C(c2ccccc2)c2ccccc2)c2cc(C)ccc2C1</t>
  </si>
  <si>
    <t>CCOC(=O)C1(C(=O)OCC)CC(C(C)=O)C(c2cccc(Cl)c2)N1</t>
  </si>
  <si>
    <t>CCOC(=O)C1(C(=O)OCC)CC(C(C)=O)C(c2ccccc2[N+](=O)[O-])N1</t>
  </si>
  <si>
    <t>CCOC(=O)C1(C(=O)OCC)CC(C)=C(C(Br)=C(c2ccccc2)c2ccccc2)C(C)(C)O1</t>
  </si>
  <si>
    <t>CCOC(=O)C1(C(=O)OCC)CC2=CC(c3ccc(Cl)cc3)(c3ccc(Cl)cc3)c3c(OC)ccc(c32)C1</t>
  </si>
  <si>
    <t>CCOC(=O)C1(C(=O)OCC)Cc2c(Cl)cc(-c3ccc(CC)cc3)c(C#Cc3ccc(CC)cc3)c2C1</t>
  </si>
  <si>
    <t>CCOC(=O)C1(C(=O)OCC)Cc2c(Cl)cc(-c3ccccc3)c(C#Cc3ccccc3)c2C1</t>
  </si>
  <si>
    <t>CCOC(=O)C1(C(=O)OCC)Cc2ccccc2-c2c1cc1ccccc1c2Cc1ccccc1</t>
  </si>
  <si>
    <t>CCOC(=O)C1(C(=O)OCC)NC(c2ccc(Br)cc2)N(c2ccc(OC(C)(C)C)cc2)C1c1ccc(Br)cc1</t>
  </si>
  <si>
    <t>CCOC(=O)C1(C(=O)OCC)NC(c2ccc(C#N)cc2)C(C(=O)OC)C1C(=O)OC</t>
  </si>
  <si>
    <t>CCOC(=O)C1(C(=O)OCC)NC(c2ccc(Cl)cc2)C(C(=O)OC)C1C(=O)OC</t>
  </si>
  <si>
    <t>CCOC(=O)C1(C(=O)OCC)NC(c2ccccc2)C2([N+](=O)[O-])C(c3ccc(Br)cc3)Oc3ccccc3C12</t>
  </si>
  <si>
    <t>CCOC(=O)C1(C(=O)OCC)NC(CC(C)C)C(c2ccccc2)C12C(=O)N(C(C)=O)c1ccc(Br)cc12</t>
  </si>
  <si>
    <t>CCOC(=O)C1(C)CCCC2(C)C1CCC13C=C(C(C)C)C(CC21)C1C(=O)OC(=O)C13</t>
  </si>
  <si>
    <t>CCOC(=O)C1(C)CCCC2(C)C1CCC13CC(C)(CCC21)C(=O)C3COCc1ccccc1[N+](=O)[O-]</t>
  </si>
  <si>
    <t>CCOC(=O)C1(C)CCCC2(C)C1CCC13CC(C)(CCC21)C(=O)C3COCc1ccccc1OC</t>
  </si>
  <si>
    <t>CCOC(=O)C1(C)CCCC2(C)C3CCC4(C)CC3(CCC12)CC4=O</t>
  </si>
  <si>
    <t>CCOC(=O)C1(Cc2cc(Br)ccc2I)Cc2cc(Br)ccc2N1</t>
  </si>
  <si>
    <t>CCOC(=O)C1(COc2ccc(C(C)=O)cc2OC)CC1</t>
  </si>
  <si>
    <t>CCOC(=O)C1(NC(C)=O)Cc2ccccc2-c2ccccc2C1</t>
  </si>
  <si>
    <t>CCOC(=O)C1(NC=O)Cc2ccc(cc2)CCc2ccc(cc2)CC(NC=O)(C(=O)OCC)Cc2ccc(cc2)CCc2ccc(cc2)C1</t>
  </si>
  <si>
    <t>CCOC(=O)C1(O)C(C=O)=C(c2ccc(Cl)cc2)Oc2cc(OC)ccc21</t>
  </si>
  <si>
    <t>CCOC(=O)C1(O)C(c2ccccc2)=NC(c2ccccc2)N1C(=O)c1ccccc1</t>
  </si>
  <si>
    <t>CCOC(=O)C1(O)c2ccccc2-c2ccccc21</t>
  </si>
  <si>
    <t>CCOC(=O)C1(O)CC(c2ccc(Cl)cc2)c2c(c3ccccc3oc2=O)O1</t>
  </si>
  <si>
    <t>CCOC(=O)C1(O)CC(c2ccccc2)c2oc(CCl)cc(=O)c2O1</t>
  </si>
  <si>
    <t>CCOC(=O)c1[nH]c(C)c(-c2ccccc2)c1C</t>
  </si>
  <si>
    <t>CCOC(=O)c1[nH]c(C)c(CC)c1C</t>
  </si>
  <si>
    <t>CCOC(=O)c1[nH]c(C)cc1C</t>
  </si>
  <si>
    <t>CCOC(=O)c1[nH]c(C=Nc2c(C)n(C)n(-c3ccccc3)c2=O)c(C)c1C</t>
  </si>
  <si>
    <t>CCOC(=O)c1[nH]c(C=Nc2ccccc2)c(C)c1C</t>
  </si>
  <si>
    <t>CCOC(=O)c1[nH]c(C=O)c(C)c1C</t>
  </si>
  <si>
    <t>CCOC(=O)c1[nH]c(-c2ccccc2)cc1-c1ccccc1</t>
  </si>
  <si>
    <t>CCOC(=O)c1[nH]c(CC)c(C(=O)OC)c1C</t>
  </si>
  <si>
    <t>CCOC(=O)c1[nH]c2c(ccc3ccccc32)c1-c1ccccc1</t>
  </si>
  <si>
    <t>CCOC(=O)c1[nH]c2c(OC)cccc2c1-c1ccccc1</t>
  </si>
  <si>
    <t>CCOC(=O)c1[nH]c2ccc(OC)cc2c1C(=O)c1ccncc1</t>
  </si>
  <si>
    <t>CCOC(=O)c1[nH]c2ccc(OCC)cc2c1C</t>
  </si>
  <si>
    <t>CCOC(=O)c1[nH]c2ccccc2c1C(=O)c1ccccn1</t>
  </si>
  <si>
    <t>CCOC(=O)c1[nH]c2ccccc2c1C(c1ccccc1)c1c(C(=O)OCC)[nH]c2ccccc12</t>
  </si>
  <si>
    <t>CCOC(=O)c1[nH]c2ccccc2c1-c1ccc(-c2ccccc2)cc1</t>
  </si>
  <si>
    <t>CCOC(=O)c1[nH]c2cn[nH]c(=O)c2c1C</t>
  </si>
  <si>
    <t>CCOC(=O)c1[nH]cc(C#N)c1C=Cc1cccc(OC)c1</t>
  </si>
  <si>
    <t>CCOC(=O)c1[nH]cc(C)c1C</t>
  </si>
  <si>
    <t>CCOC(=O)c1[nH]cc(-c2c(C)c[nH]c2C(=O)OCC)c1C</t>
  </si>
  <si>
    <t>CCOC(=O)c1[nH]cc2c1C(OC)OC1COC(c3ccccc3)OC21</t>
  </si>
  <si>
    <t>CCOC(=O)C1=C(C(=O)OCC)C(C#N)(C#N)C2(C(=O)N(Cc3ccccc3)c3ccc(Cl)cc32)C2N(Cc3ccccc3)c3ccccc3N12</t>
  </si>
  <si>
    <t>CCOC(=O)C1=C(C(F)(F)F)N=C(Nc2ccccc2)NC1c1ccc(Cl)cc1Cl</t>
  </si>
  <si>
    <t>CCOC(=O)C1=C(C)C(=Cc2ccc(F)cc2)C(=O)CC1</t>
  </si>
  <si>
    <t>CCOC(=O)C1=C(C)C2=CCC(c3ccccc3)C([N+](=O)[O-])C2(O)CC1</t>
  </si>
  <si>
    <t>CCOC(=O)C1=C(C)NC(=O)NC1c1ccccc1</t>
  </si>
  <si>
    <t>CCOC(=O)C1=C(C)NC(=O)NC1CC1COC(C)(C)N1C(=O)OC(C)(C)C</t>
  </si>
  <si>
    <t>CCOC(=O)C1=C(C)NC(C)=C(C(=O)OCC(=O)c2ccc(OCc3ccccc3)cc2)C1c1cccc([N+](=O)[O-])c1</t>
  </si>
  <si>
    <t>CCOC(=O)C1=C(C)NC(C)=C(C(=O)OCC)C1c1ccc(Br)cc1</t>
  </si>
  <si>
    <t>CCOC(=O)C1=C(C)NC(C)=C(C(=O)OCC)C1c1ccc(C#N)cc1</t>
  </si>
  <si>
    <t>CCOC(=O)C1=C(C)NC(C)=C(C(=O)OCC)C1c1ccc(-c2ccc([N+](=O)[O-])cc2)o1</t>
  </si>
  <si>
    <t>CCOC(=O)C1=C(C)NC(C)=C(C(=O)OCC)C1c1ccc(Cl)cc1Cl</t>
  </si>
  <si>
    <t>CCOC(=O)C1=C(C)NC(C)=C(C(=O)OCC)C1c1ccc(O)c(OC)c1</t>
  </si>
  <si>
    <t>CCOC(=O)C1=C(C)NC(C)=C(C(=O)OCC)C1c1ccc(OCC)cc1</t>
  </si>
  <si>
    <t>CCOC(=O)C1=C(C)NC(C)=C(C(=O)OCC)C1c1ccc2oc(-c3ccccc3)cc(=O)c2c1</t>
  </si>
  <si>
    <t>CCOC(=O)C1=C(C)NC(C)=C(C(=O)OCC)C1c1cccc([N+](=O)[O-])c1</t>
  </si>
  <si>
    <t>CCOC(=O)C1=C(C)NC(C)=C(C(=O)OCC)C1c1ccccc1</t>
  </si>
  <si>
    <t>CCOC(=O)C1=C(C)NC(C)=C(C(=O)OCC)C1c1ccccc1OC</t>
  </si>
  <si>
    <t>CCOC(=O)C1=C(C)OC(=O)CC1C(F)(F)F</t>
  </si>
  <si>
    <t>CCOC(=O)C1=C(C)OC(c2ccccc2)(c2ccccc2)C12CC2</t>
  </si>
  <si>
    <t>CCOC(=O)C1=C(C)OC2=N[C](NC3CCCCC3)N(c3ccc(F)cc3)C(=O)[C]21</t>
  </si>
  <si>
    <t>CCOC(=O)C1=C(c2ccc([N+](=O)[O-])cc2)OCc2ccccc2C1</t>
  </si>
  <si>
    <t>CCOC(=O)C1=C(c2ccc(Br)cc2)C(c2ccc(Br)cc2)=C(C(=O)OCC)C1=O</t>
  </si>
  <si>
    <t>CCOC(=O)C1=C(c2ccc(C)cc2)c2ccccc2C1=O</t>
  </si>
  <si>
    <t>CCOC(=O)C1=C(c2ccc(C)cc2)c2ccccc2C12CC2</t>
  </si>
  <si>
    <t>CCOC(=O)C1=C(c2ccccc2)C(c2ccccc2)=C(C(=O)OCC)C1=O</t>
  </si>
  <si>
    <t>CCOC(=O)C1=C(c2ccccc2)c2c(cc(OC)c(OC)c2OC)C1=O</t>
  </si>
  <si>
    <t>CCOC(=O)C1=C(c2ccccc2)c2c(cc(OC)cc2OC)C1</t>
  </si>
  <si>
    <t>CCOC(=O)C1=C(N)Oc2ccc(Br)cc2C1C[N+](=O)[O-]</t>
  </si>
  <si>
    <t>CCOC(=O)C1=C2C(=O)C3(C)CC(=O)CC3CC(C)C2CCC1C</t>
  </si>
  <si>
    <t>CCOC(=O)C1=C2COC3CC4C(C)(CCC5C(C)(C)CCCC54C)C(=CC1)C23C</t>
  </si>
  <si>
    <t>CCOC(=O)C1=CC(C(=O)c2ccccc2)=C(C)C1=C(C)O</t>
  </si>
  <si>
    <t>CCOC(=O)C1=CC23C(=O)c4c(ccc5ccccc45)OC2CC1(C)CC3O</t>
  </si>
  <si>
    <t>CCOC(=O)C1=Cc2cc(Cl)ccc2C1(F)C(C)=O</t>
  </si>
  <si>
    <t>CCOC(=O)C1=CCC(c2ccccc2)C([N+](=O)[O-])C1c1ccccc1</t>
  </si>
  <si>
    <t>CCOC(=O)C1=CCc2c(ccc3ccccc23)O1</t>
  </si>
  <si>
    <t>CCOC(=O)C1=CN=C(OCC)NC1</t>
  </si>
  <si>
    <t>CCOC(=O)C1=NN(c2ccc(OC)cc2)C(C)=CC1c1ccccc1</t>
  </si>
  <si>
    <t>CCOC(=O)C1=NNC(C(=O)OCC)C1C(=O)OCC</t>
  </si>
  <si>
    <t>CCOC(=O)C12C(=O)CCC(C3=C1Cc1ccccc13)C2C1COC(C)(C)O1</t>
  </si>
  <si>
    <t>CCOC(=O)C12C(c3ccccc3)C3(C(=O)OCC)C4(C)OC1(C)C1(C(=O)OCC)C(c5ccccc5)C4(C(=O)OCC)C3(C)OC21C</t>
  </si>
  <si>
    <t>CCOC(=O)C12CCC(O)C3(O)CCCN(CC1)C23</t>
  </si>
  <si>
    <t>CCOC(=O)C12CCCC1OC(=O)NC2c1ccccc1</t>
  </si>
  <si>
    <t>CCOC(=O)C12N=COC1c1ccccc1C2CC(=O)OC</t>
  </si>
  <si>
    <t>CCOC(=O)C12N3Cc4c(C#Cc5ccccc5)ccc(C#Cc5ccccc5)c4CN1C(=O)N1Cc4c(C#Cc5ccccc5)ccc(C#Cc5ccccc5)c4CN(C3=O)C12C(=O)OCC</t>
  </si>
  <si>
    <t>CCOC(=O)C12N3Cc4ccc([N+](=O)[O-])cc4CN1C(=O)N1Cc4cc([N+](=O)[O-])ccc4CN(C3=O)C12C(=O)OCC</t>
  </si>
  <si>
    <t>CCOC(=O)C12N3Cc4ccccc4CN1C(=O)N1Cc4ccccc4CN(C3=O)C12C(=O)OCC</t>
  </si>
  <si>
    <t>CCOC(=O)C12N3CN(c4ccc(C(C)C)cc4)CN1C(=O)N1CN(c4ccc(C(C)C)cc4)CN(C3=O)C12C(=O)OCC</t>
  </si>
  <si>
    <t>CCOC(=O)C12N3CN(c4ccc(C)cc4)CN1C(=O)N1CN(c4ccc(C)cc4)CN(C3=O)C12C(=O)OCC</t>
  </si>
  <si>
    <t>CCOC(=O)C12N3CN(C4CCCCC4)CN1C(=O)N1CN(C4CCCCC4)CN(C3=O)C12C(=O)OCC</t>
  </si>
  <si>
    <t>CCOC(=O)C12N3CN(CC)CN1C(=O)N1CN(CC)CN(C3=O)C12C(=O)OCC</t>
  </si>
  <si>
    <t>CCOC(=O)C12N3CN(CCO)CN1C(=O)N1CN(CCO)CN(C3=O)C12C(=O)OCC</t>
  </si>
  <si>
    <t>CCOC(=O)C12NC(=O)N3Cc4c(Br)ccc(Br)c4CN(C(=O)N1)C32C(=O)OCC</t>
  </si>
  <si>
    <t>CCOC(=O)C12NC(=O)N3Cc4c(C#Cc5ccncc5)ccc(C#Cc5ccncc5)c4CN(C(=O)N1)C32C(=O)OCC</t>
  </si>
  <si>
    <t>CCOC(=O)C12NC(=O)N3Cc4ccccc4CN(C(=O)N1)C32C(=O)OCC</t>
  </si>
  <si>
    <t>CCOC(=O)C12NC(=O)N3CN(CC)CN(C(=O)N1)C32C(=O)OCC</t>
  </si>
  <si>
    <t>CCOC(=O)C1C(C(=O)c2ccccc2)C(c2ccc([N+](=O)[O-])cc2)ON1c1ccccc1</t>
  </si>
  <si>
    <t>CCOC(=O)c1c(C(=O)F)c(-c2ccccc2)n2ccc3ccccc3c12</t>
  </si>
  <si>
    <t>CCOC(=O)c1c(C(=O)OC)c(C(=O)c2ccccc2)c2c3ccccc3nc-2n1-c1ccc(C)cc1</t>
  </si>
  <si>
    <t>CCOC(=O)c1c(C(=O)OCC)c(C)n(CCn2c(C)c(C(=O)OCC)c(C(=O)OCC)c2C)c1C</t>
  </si>
  <si>
    <t>CCOC(=O)c1c(C(F)(F)F)c(C(=O)OC)n2c(-c3ccccc3)c(F)c3ccccc3c12</t>
  </si>
  <si>
    <t>CCOC(=O)C1C(C)(C)C2OC1(C1OC(=O)C3=C1CCCC3)CC2=O</t>
  </si>
  <si>
    <t>CCOC(=O)c1c(C)[nH]c(=O)c(C#N)c1-c1cccc(OC)c1OC</t>
  </si>
  <si>
    <t>CCOC(=O)c1c(C)[nH]c(C(=O)OC(C)(C)C)c1C</t>
  </si>
  <si>
    <t>CCOC(=O)c1c(C)[nH]c(C=O)c1C</t>
  </si>
  <si>
    <t>CCOC(=O)c1c(C)[nH]c(-c2ccccc2)c1-c1c(-c2ccccc2)[nH]c(C)c1C(=O)OCC</t>
  </si>
  <si>
    <t>CCOC(=O)c1c(C)c2cc(C)ccc2n1CCC#N</t>
  </si>
  <si>
    <t>CCOC(=O)c1c(C)c2ccccc2n1C</t>
  </si>
  <si>
    <t>CCOC(=O)c1c(C)cn2c(nc3ccccc32)c1-c1ccccc1</t>
  </si>
  <si>
    <t>CCOC(=O)c1c(C)cn2ncnc2c1-c1ccc(Cl)cc1Cl</t>
  </si>
  <si>
    <t>CCOC(=O)c1c(C)cn2ncnc2c1-c1ccccc1</t>
  </si>
  <si>
    <t>CCOC(=O)c1c(C)n(NC(C)=O)c2ccccc12</t>
  </si>
  <si>
    <t>CCOC(=O)c1c(C)nc(C)c(C(=O)OC)c1-c1cccc(Cl)c1Cl</t>
  </si>
  <si>
    <t>CCOC(=O)c1c(C)nc(C)c(C(=O)OCC)c1-c1ccccc1</t>
  </si>
  <si>
    <t>CCOC(=O)c1c(C)nc(Nc2ccccc2)c(C#N)c1-c1ccc(C)cc1</t>
  </si>
  <si>
    <t>CCOC(=O)c1c(C)nc(NCCO)c(C#N)c1N</t>
  </si>
  <si>
    <t>CCOC(=O)c1c(C)nc(Oc2ccccc2[N+](=O)[O-])c(C#N)c1N</t>
  </si>
  <si>
    <t>CCOC(=O)c1c(C)nc2c(c1-c1ccc(Cl)cc1)C(=O)CCC2</t>
  </si>
  <si>
    <t>CCOC(=O)c1c(C)nc2ccc(Cl)cc2c1-c1ccccc1</t>
  </si>
  <si>
    <t>CCOC(=O)c1c(C)nn(C(=O)c2c(C)nn(-c3ccccc3)c2N)c1N</t>
  </si>
  <si>
    <t>CCOC(=O)c1c(C)nn(-c2ccccc2)c1-c1ccccc1</t>
  </si>
  <si>
    <t>CCOC(=O)c1c(C)noc1N</t>
  </si>
  <si>
    <t>CCOC(=O)c1c(C)oc2cc(C)ccc12</t>
  </si>
  <si>
    <t>CCOC(=O)c1c(C=O)c2c(N)c(OC)ccc2n1C</t>
  </si>
  <si>
    <t>CCOC(=O)c1c(-c2cc(OC)cc(OC)c2)c[nH]c1-c1[nH]cc(-c2cc(OC)cc(OC)c2)c1C(=O)OCC</t>
  </si>
  <si>
    <t>CCOC(=O)c1c(-c2ccc(Br)cc2)cc(COC(C)=O)n1-c1ccc(OC)cc1</t>
  </si>
  <si>
    <t>CCOC(=O)c1c(-c2ccc(C)cc2)ccc(C(=O)OC)c1C(=O)OC</t>
  </si>
  <si>
    <t>CCOC(=O)c1c(-c2ccc(Cl)cc2)cc(N2CCCC2)c(Nc2ccccc2)c1C</t>
  </si>
  <si>
    <t>CCOC(=O)C1C(c2ccc(Cl)cc2)NC(C(=O)OC)C12CC2</t>
  </si>
  <si>
    <t>CCOC(=O)c1c(-c2ccc(OC)c(OC)c2)oc(-c2ccc3c(c2)OCO3)c1C(=O)OCC</t>
  </si>
  <si>
    <t>CCOC(=O)c1c(-c2ccc3c(c2)OCO3)oc(-c2ccc3c(c2)OCO3)c1C(=O)OCC</t>
  </si>
  <si>
    <t>CCOC(=O)c1c(-c2ccccc2)c2cc(Cl)ccc2[nH]c1=O</t>
  </si>
  <si>
    <t>CCOC(=O)c1c(-c2ccccc2)cc2c(c1C)N(c1ccccc1)CC=CCO2</t>
  </si>
  <si>
    <t>CCOC(=O)c1c(-c2ccccc2)cc2n1CCc1ccccc1-2</t>
  </si>
  <si>
    <t>CCOC(=O)c1c(-c2ccccc2)nc2c(C)cccn12</t>
  </si>
  <si>
    <t>CCOC(=O)c1c(-c2ccccc2)nc2c(c1C)CCCC2</t>
  </si>
  <si>
    <t>CCOC(=O)c1c(-c2ccccc2)nc2ccccc2c1C(=O)c1ccccc1</t>
  </si>
  <si>
    <t>CCOC(=O)C1C(C2OC3OC(C)(C)OC3C2OCc2ccccc2)N1Cc1ccccc1</t>
  </si>
  <si>
    <t>CCOC(=O)c1c(CC(C)C)[nH]c2c(C)cc(C)cc12</t>
  </si>
  <si>
    <t>CCOC(=O)c1c(Cl)nc2ccc(Cl)cc2c1-c1ccccc1</t>
  </si>
  <si>
    <t>CCOC(=O)c1c(I)c(N)c(I)c(C(=O)OCC)c1I</t>
  </si>
  <si>
    <t>CCOC(=O)c1c(Nc2nc(C)cc(C)n2)nn(C)c1N</t>
  </si>
  <si>
    <t>CCOC(=O)c1c(OCc2cc3ccc(C)c(C)c3nc2Cl)nc2ccc(Cl)cc2c1-c1ccccc1</t>
  </si>
  <si>
    <t>CCOC(=O)c1c[nH]c2c(Cl)cccc2c1=O</t>
  </si>
  <si>
    <t>CCOC(=O)C1C=C(c2ccc(Br)cc2)OC(=O)C1</t>
  </si>
  <si>
    <t>CCOC(=O)C1c2[nH]c3ccccc3c2C(C(C(=O)OC)C(=O)OC)C(CO)N1C(C)=O</t>
  </si>
  <si>
    <t>CCOC(=O)C1C2C(=O)C3COC(=O)N3C12</t>
  </si>
  <si>
    <t>CCOC(=O)c1c2c(c(C(=O)OCC)n1C)C(=O)c1cc3ccccc3cc1C2=O</t>
  </si>
  <si>
    <t>CCOC(=O)c1c2c(c3ccc4ccccc4n13)C(=O)c1ccccc1-2</t>
  </si>
  <si>
    <t>CCOC(=O)c1c2c(c3n1CCc1ccccc1-3)C(=O)N(c1ccccc1)C2=O</t>
  </si>
  <si>
    <t>CCOC(=O)c1c2c(n3ccc4ccccc4c13)C(=O)c1ccccc1C2=O</t>
  </si>
  <si>
    <t>CCOC(=O)C1C2C=CC(C2)ON1C(C)c1ccccc1</t>
  </si>
  <si>
    <t>CCOC(=O)c1c2c3c(cccc3c3c(OC)cccc13)N(C)C2=O</t>
  </si>
  <si>
    <t>CCOC(=O)c1c2c3c(cccc3c3ccccc13)N(Cc1ccccc1)C2=O</t>
  </si>
  <si>
    <t>CCOC(=O)C1C2C3OC4OC(C)(C)OC4C3OCc3cn(nn3)Cc3ccc(cc3)CN3C(=O)C1(c1ccccc13)N1CCCC21</t>
  </si>
  <si>
    <t>CCOC(=O)C1C2CCOC(=O)C2N2C(c3ccccc3)CN(Cc3ccccc3)C12</t>
  </si>
  <si>
    <t>CCOC(=O)C1C2CN(C)C13C(=O)N(CCn1cc(nn1)COC1C4OC(C)(C)OC4OC21)c1ccccc13</t>
  </si>
  <si>
    <t>CCOC(=O)C1C2COc3ccccc3C2NC1(C(=O)OC)c1ccc(Cl)cc1</t>
  </si>
  <si>
    <t>CCOC(=O)C1C2NC(=O)NC1(C)Oc1cc(OC)ccc12</t>
  </si>
  <si>
    <t>CCOC(=O)C1C2OC(Cc3ccccc3)C(=O)C21</t>
  </si>
  <si>
    <t>CCOC(=O)C1c2occc2CC(CC(C)=O)C12C(=O)N(C(C)=O)c1ccccc12</t>
  </si>
  <si>
    <t>CCOC(=O)c1cc([N+](=O)[O-])cc([N+](=O)[O-])c1O</t>
  </si>
  <si>
    <t>CCOC(=O)c1cc([N+](=O)[O-])ccc1O</t>
  </si>
  <si>
    <t>CCOC(=O)c1cc(=O)n(CCc2ccccc2)c(-c2ccccc2)c1C(=O)c1ccccc1</t>
  </si>
  <si>
    <t>CCOC(=O)c1cc(Br)ccc1O</t>
  </si>
  <si>
    <t>CCOC(=O)c1cc(Br)nn1-c1ncccc1Cl</t>
  </si>
  <si>
    <t>CCOC(=O)c1cc(C(=O)c2ccccc2)n2ccccc12</t>
  </si>
  <si>
    <t>CCOC(=O)c1cc(C(=O)c2ccccc2)nc2ccc(C)cc12</t>
  </si>
  <si>
    <t>CCOC(=O)c1cc(C(=O)OCC)[nH]n1</t>
  </si>
  <si>
    <t>CCOC(=O)c1cc(C(=O)OCC)c(NC(C)=O)cc1NC(C)=O</t>
  </si>
  <si>
    <t>CCOC(=O)c1cc(C(=O)OCC)n2ccccc12</t>
  </si>
  <si>
    <t>CCOC(=O)C1CC(C)C(OC(=O)C(OC(C)=O)c2ccccc2)C(OCc2ccc(OC)cc2)C1(O)c1ccoc1[Si](C)(C)C</t>
  </si>
  <si>
    <t>CCOC(=O)c1cc(C)n2nc(-c3ccccc3)cc2n1</t>
  </si>
  <si>
    <t>CCOC(=O)c1cc(C=Cc2c3ccccc3cc3ccccc23)n(Cc2ccccc2)c1C</t>
  </si>
  <si>
    <t>CCOC(=O)c1cc(C=Cc2ccccc2)nc2ccc(Br)cc12</t>
  </si>
  <si>
    <t>CCOC(=O)c1cc(C=O)c(-c2ccccc2)c(C(=O)OCC)c1</t>
  </si>
  <si>
    <t>CCOC(=O)c1cc(-c2cc(C)ccc2O)n[nH]1</t>
  </si>
  <si>
    <t>CCOC(=O)c1cc(-c2cc(F)cc(F)c2)nc2ccccc12</t>
  </si>
  <si>
    <t>CCOC(=O)c1cc(-c2ccc(Br)cc2)nn1Cc1ccccc1</t>
  </si>
  <si>
    <t>CCOC(=O)c1cc(-c2ccc(C)cc2)nn1Cc1ccc(OC)cc1</t>
  </si>
  <si>
    <t>CCOC(=O)c1cc(-c2ccc(C)cc2)nn1Cc1ccccc1</t>
  </si>
  <si>
    <t>CCOC(=O)c1cc(-c2ccc(-c3cc(F)c(F)c(F)c3)cc2)c(-c2cc(C(=O)OCC)c(C(=O)OCC)cc2-c2ccc(-c3cc(F)c(F)c(F)c3)cc2)cc1C(=O)OCC</t>
  </si>
  <si>
    <t>CCOC(=O)c1cc(-c2ccc(Cl)cc2)c2cc(Cl)ccc2n1</t>
  </si>
  <si>
    <t>CCOC(=O)c1cc(-c2ccc(Cl)cc2)c2cc(O)ccc2n1</t>
  </si>
  <si>
    <t>CCOC(=O)c1cc(-c2ccc(Cl)cc2)nn1CC(=O)c1ccccc1</t>
  </si>
  <si>
    <t>CCOC(=O)c1cc(-c2ccc(Cl)cc2)nn1Cc1ccc(C(C)(C)C)cc1</t>
  </si>
  <si>
    <t>CCOC(=O)c1cc(-c2ccc(Cl)cc2)nn1Cc1ccccc1</t>
  </si>
  <si>
    <t>CCOC(=O)c1cc(-c2ccc(F)cc2)nn1Cc1ccc(Cl)cc1</t>
  </si>
  <si>
    <t>CCOC(=O)c1cc(-c2ccc(F)cc2)nn1Cc1ccccc1</t>
  </si>
  <si>
    <t>CCOC(=O)c1cc(-c2ccc(N)cc2)on1</t>
  </si>
  <si>
    <t>CCOC(=O)c1cc(-c2ccccc2)[nH]c1C</t>
  </si>
  <si>
    <t>CCOC(=O)c1cc(-c2ccccc2)c(=O)[nH]c1C(F)(F)F</t>
  </si>
  <si>
    <t>CCOC(=O)c1cc(-c2ccccc2)n(C(C)=O)c1-c1ccccc1</t>
  </si>
  <si>
    <t>CCOC(=O)c1cc(-c2ccccc2)n(-c2ccc(Cl)cc2Cl)n1</t>
  </si>
  <si>
    <t>CCOC(=O)c1cc(-c2ccccc2)n(-c2ccc(OC)cc2)c1C(=O)c1ccccc1</t>
  </si>
  <si>
    <t>CCOC(=O)c1cc(-c2ccccc2)nn1Cc1ccc(Cl)cc1</t>
  </si>
  <si>
    <t>CCOC(=O)c1cc(-c2ccccc2)nn1Cc1ccc(Cl)nc1</t>
  </si>
  <si>
    <t>CCOC(=O)c1cc(-c2ccccc2)nn1Cc1ccccc1</t>
  </si>
  <si>
    <t>CCOC(=O)c1cc(-c2ccccc2)nnc1-c1ccccc1</t>
  </si>
  <si>
    <t>CCOC(=O)c1cc(-c2ccccc2)oc1-c1ccccc1</t>
  </si>
  <si>
    <t>CCOC(=O)c1cc(Cl)c(N=C2NCCN2C(=O)C(C)C)c(Cl)c1</t>
  </si>
  <si>
    <t>CCOC(=O)c1cc(NC(=O)c2ccccc2OC)c(C(=O)OCC)cc1NC(=O)c1ccccc1OC</t>
  </si>
  <si>
    <t>CCOC(=O)c1cc(NC(C)=O)c(C(=O)OCC)cc1NC(C)=O</t>
  </si>
  <si>
    <t>CCOC(=O)c1cc(OC)c2c(c1)c1ccccc1n2C</t>
  </si>
  <si>
    <t>CCOC(=O)c1cc(OCC(C)(C)CO)c2c(c(=O)c1)CCC2</t>
  </si>
  <si>
    <t>CCOC(=O)c1cc[n+]([O-])c2ccccc12</t>
  </si>
  <si>
    <t>CCOC(=O)c1cc2c(Br)c(OC)c(OC)c(Br)c2nc1C(Br)Br</t>
  </si>
  <si>
    <t>CCOC(=O)c1cc2c(Br)ccc(Br)c2cc1C</t>
  </si>
  <si>
    <t>CCOC(=O)c1cc2c(Br)ccc(Br)c2cc1-c1cc(OC)c(OC)c(OC)c1</t>
  </si>
  <si>
    <t>CCOC(=O)c1cc2c(cc(Br)c3ccccc32)o1</t>
  </si>
  <si>
    <t>CCOC(=O)c1cc2c(ccc3ccccc32)oc1=O</t>
  </si>
  <si>
    <t>CCOC(=O)C1CC2C3OC(=O)C(C=C3C(=O)OC)C2N1C(=O)OC(C)(C)C</t>
  </si>
  <si>
    <t>CCOC(=O)c1cc2cc(C(=O)c3ccccc3)cn2cc1C</t>
  </si>
  <si>
    <t>CCOC(=O)c1cc2cc(C(F)(F)F)c(C(F)(F)F)cc2c(=O)o1</t>
  </si>
  <si>
    <t>CCOC(=O)c1cc2cc(-c3ccc(C)cc3)nn2cc1C</t>
  </si>
  <si>
    <t>CCOC(=O)c1cc2ccc(C#Cc3ccc(N(C)C)cc3)cc2oc1=O</t>
  </si>
  <si>
    <t>CCOC(=O)c1cc2ccc(N(CC)CC)cc2oc1=O</t>
  </si>
  <si>
    <t>CCOC(=O)c1cc2ccccc2c(Cc2c(O)c(C(=O)OCC)cc3ccccc23)c1O</t>
  </si>
  <si>
    <t>CCOC(=O)c1cc2ccccc2cc1-c1ccc([N+](=O)[O-])cc1</t>
  </si>
  <si>
    <t>CCOC(=O)c1cc2ccccc2cc1O</t>
  </si>
  <si>
    <t>CCOC(=O)c1ccc(=O)oc1-c1ccc(OC)cc1</t>
  </si>
  <si>
    <t>CCOC(=O)c1ccc(C#N)[nH]1</t>
  </si>
  <si>
    <t>CCOC(=O)c1ccc(C(=O)c2c(C(C)C)cc(C(C)C)cc2C(C)C)cc1</t>
  </si>
  <si>
    <t>CCOC(=O)c1ccc(C(=O)OCC)c2ccccc12</t>
  </si>
  <si>
    <t>CCOC(=O)c1ccc(C)[nH]1</t>
  </si>
  <si>
    <t>CCOC(=O)c1ccc(-c2ccc(Cl)cc2)nc1N</t>
  </si>
  <si>
    <t>CCOC(=O)c1ccc(-c2ccccc2)c2c1-c1c3ccccc3cc3cccc-2c13</t>
  </si>
  <si>
    <t>CCOC(=O)c1ccc(Cl)c([N+](=O)[O-])c1</t>
  </si>
  <si>
    <t>CCOC(=O)c1ccc(Cn2cccn2)cc1</t>
  </si>
  <si>
    <t>CCOC(=O)c1ccc(N(C)C)cc1</t>
  </si>
  <si>
    <t>CCOC(=O)c1ccc(N)c(C)c1</t>
  </si>
  <si>
    <t>CCOC(=O)c1ccc(N2C(=O)C=CC2=O)cc1</t>
  </si>
  <si>
    <t>CCOC(=O)c1ccc(-n2c(CC)n[nH]c2=O)cc1</t>
  </si>
  <si>
    <t>CCOC(=O)c1ccc(N2N=C3C=CC(=O)C(=O)C=C3C2(C)C)cc1</t>
  </si>
  <si>
    <t>CCOC(=O)c1ccc(-n2nnc(-c3ccccc3)c2N)cc1</t>
  </si>
  <si>
    <t>CCOC(=O)c1ccc(-n2nnc3cc(C(F)(F)F)ccc32)cc1</t>
  </si>
  <si>
    <t>CCOC(=O)c1ccc(Nc2ccccc2)c([N+](=O)[O-])c1</t>
  </si>
  <si>
    <t>CCOC(=O)c1ccc(NCCCn2ccnc2)c([N+](=O)[O-])c1</t>
  </si>
  <si>
    <t>CCOC(=O)c1ccc(NCCO)c(N)c1</t>
  </si>
  <si>
    <t>CCOC(=O)c1ccc(O)c(C=Nc2ccc3ccc4cccc5ccc2c3c45)c1</t>
  </si>
  <si>
    <t>CCOC(=O)c1ccc(O)c(Nc2ccccc2)c1C</t>
  </si>
  <si>
    <t>CCOC(=O)c1ccc(Oc2ccc([N+](=O)[O-])cc2Cl)cc1</t>
  </si>
  <si>
    <t>CCOC(=O)c1ccc(OCCCCOc2ccc(C(=O)OCC)cc2)cc1</t>
  </si>
  <si>
    <t>CCOC(=O)C1CCC2(CC1)OC(=O)c1ccncc12</t>
  </si>
  <si>
    <t>CCOC(=O)c1ccc2[nH]c3ccccc3c2c1C</t>
  </si>
  <si>
    <t>CCOC(=O)c1ccc2c(c1C)c1ccccc1n2C</t>
  </si>
  <si>
    <t>CCOC(=O)c1ccc2ccccc2c1C(C#N)=NC(C)(C)CC(C)(C)C</t>
  </si>
  <si>
    <t>CCOC(=O)c1cccc(C(=O)OCC)n1</t>
  </si>
  <si>
    <t>CCOC(=O)c1cccc(CO)n1</t>
  </si>
  <si>
    <t>CCOC(=O)c1ccccc1NC(=O)c1cc([N+](=O)[O-])cc([N+](=O)[O-])c1</t>
  </si>
  <si>
    <t>CCOC(=O)c1ccccc1OC(=O)c1ccccc1</t>
  </si>
  <si>
    <t>CCOC(=O)C1CCN(c2ccc(C#N)cc2)CC1</t>
  </si>
  <si>
    <t>CCOC(=O)C1CCN(Cc2ccccc2)C1C1OC2OC(C)(C)OC2C1OCc1ccccc1</t>
  </si>
  <si>
    <t>CCOC(=O)c1ccn2c(C(=O)OC)c(C(=O)OC)c(C(=O)OC)c2c1</t>
  </si>
  <si>
    <t>CCOC(=O)c1cn(C(C)=O)c2ccccc12</t>
  </si>
  <si>
    <t>CCOC(=O)c1cn(C2CC2)c2c([N+](=O)[O-])c(Cl)c(F)cc2c1=O</t>
  </si>
  <si>
    <t>CCOC(=O)c1cn(C2CC2)c2c(Cl)c(F)c(F)cc2c1=O</t>
  </si>
  <si>
    <t>CCOC(=O)c1cn(C2CC2)c2c(OC)c(F)c(F)cc2c1=O</t>
  </si>
  <si>
    <t>CCOC(=O)c1cn(C2CC2)c2ccc(I)cc2c1=O</t>
  </si>
  <si>
    <t>CCOC(=O)c1cn(-c2ccc([N+](=O)[O-])cc2[N+](=O)[O-])nc1C</t>
  </si>
  <si>
    <t>CCOC(=O)c1cn(-c2ccccc2)c(C#N)c1NC(=O)COc1ccc(Cl)cc1Cl</t>
  </si>
  <si>
    <t>CCOC(=O)c1cn(-c2ccccc2)cc1-c1cc2ccccc2nc1Cl</t>
  </si>
  <si>
    <t>CCOC(=O)c1cn(CC)c2ccc(I)cc2c1=O</t>
  </si>
  <si>
    <t>CCOC(=O)c1cn(Cc2c(F)cccc2F)nn1</t>
  </si>
  <si>
    <t>CCOC(=O)c1cn(N(C)C)c2ccc(I)cc2c1=O</t>
  </si>
  <si>
    <t>CCOC(=O)c1cn2c(C)cccc2n1</t>
  </si>
  <si>
    <t>CCOC(=O)c1cn2cc(Br)cc(N)c2n1</t>
  </si>
  <si>
    <t>CCOC(=O)C1CN2CCC1CC2C(O)c1ccnc2ccc(OC)cc12</t>
  </si>
  <si>
    <t>CCOC(=O)c1cn2ccc3ccccc3c2c1C(=O)OCC</t>
  </si>
  <si>
    <t>CCOC(=O)c1cnc2c(Br)c3ccc(=O)oc3cc2c1OCC</t>
  </si>
  <si>
    <t>CCOC(=O)c1cnc2c(Cl)c3ccc(=O)oc3cc2c1OCC</t>
  </si>
  <si>
    <t>CCOC(=O)c1cnn(-c2ccc(Cl)nn2)c1N</t>
  </si>
  <si>
    <t>CCOC(=O)c1cnn(-c2ccc(N(C)C)nn2)c1C</t>
  </si>
  <si>
    <t>CCOC(=O)c1cnn(C2CCCCC2)c1-c1ccc(OC)cc1</t>
  </si>
  <si>
    <t>CCOC(=O)c1cnn2c(-c3ccccc3)cc3ccccc3c12</t>
  </si>
  <si>
    <t>CCOC(=O)c1cnnn1CC1OC2OC(C)(C)OC2C1O</t>
  </si>
  <si>
    <t>CCOC(=O)c1coc(-c2ccccc2)c1-c1ccc([N+](=O)[O-])cc1</t>
  </si>
  <si>
    <t>CCOC(=O)C1N2C(=O)CCN2C(c2cccc(Br)c2)C12C(=O)N(C(=O)OC(C)(C)C)c1ccccc12</t>
  </si>
  <si>
    <t>CCOC(=O)C1NC(C(=O)OCC)C2C(=O)N(c3ccccc3)C(=O)C12</t>
  </si>
  <si>
    <t>CCOC(=O)c1nc(C)[nH]c(=O)c1O</t>
  </si>
  <si>
    <t>CCOC(=O)c1nc(C)n(C)c(=O)c1OCc1ccccc1</t>
  </si>
  <si>
    <t>CCOC(=O)C1NC(c2cc(OC)c(OC)c(OC)c2)C2(CC3C4CCc5cc(O)ccc5C4CCC3(C)C2=O)C1c1ccccc1</t>
  </si>
  <si>
    <t>CCOC(=O)c1nc(-c2ccccc2)oc1-c1cc(Cl)cc(Cl)c1</t>
  </si>
  <si>
    <t>CCOC(=O)c1nc2ncccn2c1C</t>
  </si>
  <si>
    <t>CCOC(=O)c1ncc2[nH]c3cccc(OC(C)C)c3c2c1C</t>
  </si>
  <si>
    <t>CCOC(=O)c1ncc2[nH]c3cccc(OCc4ccccc4)c3c2c1COC</t>
  </si>
  <si>
    <t>CCOC(=O)c1nn(C(=O)OCC)c2ccccc12</t>
  </si>
  <si>
    <t>CCOC(=O)c1nn(-c2ccccc2)c2nnc3n(-c4ccccc4)nc(C(=O)OCC)n1-n23</t>
  </si>
  <si>
    <t>CCOC(=O)c1nn2c(c1-c1ccc([N+](=O)[O-])cc1C)COc1ccccc1-2</t>
  </si>
  <si>
    <t>CCOC(=O)c1nnn(-c2ccc(C)cc2)c1C(=O)OCC</t>
  </si>
  <si>
    <t>CCOC(=O)c1nnn(Cc2ccc(Cl)nc2)c1C</t>
  </si>
  <si>
    <t>CCOC(=O)c1nnn(Cc2ccccc2)c1N=C(NC(C)C)Oc1ccc(Cl)cc1Cl</t>
  </si>
  <si>
    <t>CCOC(=O)c1nnn(Cc2ccccc2)c1N=C(NC(C)C)Oc1cccc([N+](=O)[O-])c1</t>
  </si>
  <si>
    <t>CCOC(=O)C1OC(C)=C(C(C)=O)C1c1ccc(Br)cc1</t>
  </si>
  <si>
    <t>CCOC(=O)C1OC(c2ccc([N+](=O)[O-])cc2)OC1C(=O)OCC</t>
  </si>
  <si>
    <t>CCOC(=O)c1oc(-c2ccccc2)cc1-c1ccccc1</t>
  </si>
  <si>
    <t>CCOC(=O)c1oc(OCc2ccccc2)c(C(=O)OCc2ccccc2)c1-c1ccccc1</t>
  </si>
  <si>
    <t>CCOC(=O)c1oc2ccc(Br)cc2c1N</t>
  </si>
  <si>
    <t>CCOC(=O)c1oc2ccccc2c1N=C(Nc1cccc(C)c1)n1cncn1</t>
  </si>
  <si>
    <t>CCOC(=O)c1oc2nc(-c3ccccc3)cc(-c3ccc(C)cc3)c2c1N</t>
  </si>
  <si>
    <t>CCOC(=O)C1ON(C)C2C1CC(OC(=O)c1ccccc1)C1OC(C)(C)OC12</t>
  </si>
  <si>
    <t>CCOC(=O)CC(=O)c1cc(OC)c(OC)c(OC)c1</t>
  </si>
  <si>
    <t>CCOC(=O)CC(C)=NNC(=O)c1cnn(C)c1C</t>
  </si>
  <si>
    <t>CCOC(=O)CC(C=Cc1ccccc1)=Cc1cccc([N+](=O)[O-])c1</t>
  </si>
  <si>
    <t>CCOC(=O)CC1=CC(C(=O)OCC)(C(=O)OCC)c2c(n(Cc3ccccc3)c3ccccc23)O1</t>
  </si>
  <si>
    <t>CCOC(=O)Cc1c(C(=O)c2ccccc2)nc(Oc2ccccc2)n1-c1ccc(Cl)cc1</t>
  </si>
  <si>
    <t>CCOC(=O)Cc1c(-c2ccc(OC)cc2)oc2ccccc2c1=O</t>
  </si>
  <si>
    <t>CCOC(=O)Cc1c(-c2ccccc2)nc(-c2ccccc2)c2ccccc12</t>
  </si>
  <si>
    <t>CCOC(=O)Cc1c(-c2ccccc2)nc2ccccn12</t>
  </si>
  <si>
    <t>CCOC(=O)Cc1c(O)c2ccccc2n(C)c1=O</t>
  </si>
  <si>
    <t>CCOC(=O)Cc1cc([N+](=O)[O-])ccc1O</t>
  </si>
  <si>
    <t>CCOC(=O)Cc1cc(C)nc2nc(N)nn12</t>
  </si>
  <si>
    <t>CCOC(=O)Cc1ccc([N+](=O)[O-])cc1</t>
  </si>
  <si>
    <t>CCOC(=O)CC1CCC(C(=O)OC)(C(=O)OC)C(c2ccccc2Br)C1[N+](=O)[O-]</t>
  </si>
  <si>
    <t>CCOC(=O)CC1Oc2ccc(Br)cc2C(n2nnc3ccccc32)C1(C)[N+](=O)[O-]</t>
  </si>
  <si>
    <t>CCOC(=O)CC1Oc2ccccc2C(Nc2cc(Br)ccc2O)C1(C)[N+](=O)[O-]</t>
  </si>
  <si>
    <t>CCOC(=O)CCC1(CCC(=O)OCC)c2ccccc2-c2ccccc21</t>
  </si>
  <si>
    <t>CCOC(=O)CCc1nc2ccccc2[nH]c1=O</t>
  </si>
  <si>
    <t>CCOC(=O)CCCOc1c(Cl)cc(NC(=O)NC(=O)c2c(F)cccc2F)cc1Cl</t>
  </si>
  <si>
    <t>CCOC(=O)Cn1c(=O)c2c(c(C(=O)OCC)n3c4ccccc4ccc23)c2ccccc21</t>
  </si>
  <si>
    <t>CCOC(=O)Cn1c(=O)c2c(ncn2C)n(C)c1=O</t>
  </si>
  <si>
    <t>CCOC(=O)CN1C(=O)C2CC(O)CN2C(=O)c2ccccc21</t>
  </si>
  <si>
    <t>CCOC(=O)CN1C(=O)c2cccc3c(N4CCCCC4)ccc(c23)C1=O</t>
  </si>
  <si>
    <t>CCOC(=O)CN1C(=O)CC(c2ccccc2)=Nc2ccccc21</t>
  </si>
  <si>
    <t>CCOC(=O)CN1C(=O)NC2(c3ccc(OC)cc3)NC(=O)N(CC(=O)OCC)C12c1ccc(OC)cc1</t>
  </si>
  <si>
    <t>CCOC(=O)Cn1c(C)nc2ccccc21</t>
  </si>
  <si>
    <t>CCOC(=O)CN1C(c2ccc(C)cc2)=Cc2cccc3nc(-c4ccccc4)c1n23</t>
  </si>
  <si>
    <t>CCOC(=O)Cn1cc(-c2ccccc2)nn1</t>
  </si>
  <si>
    <t>CCOC(=O)Cn1cc(CC2C(=O)N(C)c3ccccc3N(C)C2=O)nn1</t>
  </si>
  <si>
    <t>CCOC(=O)Cn1cc(CO)nn1</t>
  </si>
  <si>
    <t>CCOC(=O)Cn1cccc([N+](=O)[O-])c1=O</t>
  </si>
  <si>
    <t>CCOC(=O)Cn1cnc(=O)c2c1ncn2CC(=O)OCC</t>
  </si>
  <si>
    <t>CCOC(=O)Cn1cnc2c1[N]C=N[C]2Cl</t>
  </si>
  <si>
    <t>CCOC(=O)Cn1cnc2c1[N]C=N[C]2P(=O)(OCC)OCC</t>
  </si>
  <si>
    <t>CCOC(=O)Cn1cnc2c1c(=O)n(C)c(=O)n2C</t>
  </si>
  <si>
    <t>CCOC(=O)Cn1cnc2ncnc(Cl)c21</t>
  </si>
  <si>
    <t>CCOC(=O)Cn1nc(-c2ccccc2)cc1C(=O)OCC</t>
  </si>
  <si>
    <t>CCOC(=O)Cn1nnc2ccccc21</t>
  </si>
  <si>
    <t>CCOC(=O)CNC(=O)c1[nH]c(Br)c(Br)c1Br</t>
  </si>
  <si>
    <t>CCOC(=O)CNC(=O)c1cc(Br)c[nH]1</t>
  </si>
  <si>
    <t>CCOC(=O)CNC(=O)NOCc1ccccc1F</t>
  </si>
  <si>
    <t>CCOC(=O)CNc1ccc(Cl)cc1</t>
  </si>
  <si>
    <t>CCOC(=O)CNc1nc(N)nc(N(C)c2ccccc2)c1C=O</t>
  </si>
  <si>
    <t>CCOC(=O)COC(=O)C12CCC(C)C(C)C1C1=CCC3C4(C)CCC(O)C(C)(C)C4CCC3(C)C1(C)CC2</t>
  </si>
  <si>
    <t>CCOC(=O)COc1c(C)cc(C(=O)c2ccccc2Cl)cc1C</t>
  </si>
  <si>
    <t>CCOC(=O)COc1c2cc(Cl)cc1COCCOCCOCCOCCOC2</t>
  </si>
  <si>
    <t>CCOC(=O)COc1c2cccc1Cc1cccc(c1OCC(=O)OCC)Cc1cc([N+](=O)[O-])cc(c1OCC(=O)OCC)Cc1cccc(c1OCC(=O)OCC)C2</t>
  </si>
  <si>
    <t>CCOC(=O)COc1c2cccc1Cc1cccc(c1OCC(=O)OCC)Cc1cccc(c1OCC(=O)OCC)Cc1cc([N+](=O)[O-])cc(c1O)C2</t>
  </si>
  <si>
    <t>CCOC(=O)COc1cc(C)c(C(=O)c2ccccc2)cc1C</t>
  </si>
  <si>
    <t>CCOC(=O)COc1cc(C)oc(=O)c1C(C)=O</t>
  </si>
  <si>
    <t>CCOC(=O)COc1cc(-c2cccc(Cl)c2)n(-c2ccccc2)n1</t>
  </si>
  <si>
    <t>CCOC(=O)COc1cc(OC)c(COCc2cc(F)c(OCC(=O)OCC)cc2OC)cc1F</t>
  </si>
  <si>
    <t>CCOC(=O)COc1cc(OCC=C(C)C)ccc1C(C)=O</t>
  </si>
  <si>
    <t>CCOC(=O)COc1cc2c(OCC(=O)OCC)cc1Cc1cc(OCC(=O)OCC)c(cc1OCC(=O)NCCCN)Cc1cc(OCC(=O)OCC)c(cc1OCC(=O)OCC)Cc1cc(OCC(=O)OCC)c(cc1OCC(=O)OCC)Cc1cc(OCC(=O)OCC)c(cc1OCC(=O)OCC)C2</t>
  </si>
  <si>
    <t>CCOC(=O)COc1ccc([N+](=O)[O-])cc1</t>
  </si>
  <si>
    <t>CCOC(=O)COc1ccc(C=CC(=O)c2ccc(OCC(=O)OCC)cc2OCC(=O)OCC)cc1</t>
  </si>
  <si>
    <t>CCOC(=O)COc1ccc(C=Nn2c(C)nn(-c3ccc(Br)cc3)c2=O)cc1</t>
  </si>
  <si>
    <t>CCOC(=O)N[N][CH]c1ccccc1</t>
  </si>
  <si>
    <t>CCOC(=O)N1[N][C](c2ccccc2)N[N][C]1c1ccccc1</t>
  </si>
  <si>
    <t>CCOC(=O)N1C(=O)C(C)CC(I)Cc2ccccc21</t>
  </si>
  <si>
    <t>CCOC(=O)n1c(=O)n(CCCN2C(=O)c3ccccc3C2=O)c2ccccc21</t>
  </si>
  <si>
    <t>CCOC(=O)N1C(c2ccccc2)C(C)C(=O)C(C)C1c1ccccc1</t>
  </si>
  <si>
    <t>CCOC(=O)N1c2ccccc2C2CC(C(=O)OC)NC21</t>
  </si>
  <si>
    <t>CCOC(=O)N1CCC(N=Cc2ccccc2O)CC1</t>
  </si>
  <si>
    <t>CCOC(=O)n1ccc2cccc(C=O)c21</t>
  </si>
  <si>
    <t>CCOC(=O)n1ccc2cccc(CC#N)c21</t>
  </si>
  <si>
    <t>CCOC(=O)N1CCN(CC(=O)N2C(c3ccccc3)C(C)C(=O)C(C)C2c2ccccc2)CC1</t>
  </si>
  <si>
    <t>CCOC(=O)N1CCN(Cc2ccc(Cl)nc2)C1=O</t>
  </si>
  <si>
    <t>CCOC(=O)N1CCN(Cc2oc(C)cc(=O)c2O)CC1</t>
  </si>
  <si>
    <t>CCOC(=O)n1nc(N)c2c1CN(C(=O)OC(C)(C)C)C2</t>
  </si>
  <si>
    <t>CCOC(=O)Nc1[nH]c2ccc(Br)cc2c1-c1ccccc1</t>
  </si>
  <si>
    <t>CCOC(=O)Nc1ccc2c(C)cc(=O)oc2c1</t>
  </si>
  <si>
    <t>CCOC(=O)Nc1cccnc1</t>
  </si>
  <si>
    <t>CCOC(=O)NN=C(C)c1ccccc1O</t>
  </si>
  <si>
    <t>CCOC(=O)NN=C(C)CP1(=O)OCC(C)(C)CO1</t>
  </si>
  <si>
    <t>CCOC(=O)NN=Cc1ccc(C)cc1</t>
  </si>
  <si>
    <t>CCOC(=O)NN=Cc1cccc(OCC)c1O</t>
  </si>
  <si>
    <t>CCOC(=O)Oc1ccc2ccccc2c1-c1c(OC(=O)OCC)ccc2ccccc12</t>
  </si>
  <si>
    <t>CCOC(=O)OCC1=C(c2ccc(OC)cc2)c2ccccc2C1(C(=O)OCC)C(=O)OCC</t>
  </si>
  <si>
    <t>CCOC(C)=Nc1ccc(Cl)cc1C(=O)c1ccccc1</t>
  </si>
  <si>
    <t>CCOC=Nc1[nH]c2ccccc2c1C#N</t>
  </si>
  <si>
    <t>CCOC=Nc1c(C(=O)OCC)nnn1Cc1ccc(Cl)nc1</t>
  </si>
  <si>
    <t>CCOC1(C)OC(CO)C(CO)OC1(C)OCC</t>
  </si>
  <si>
    <t>CCOC1(C2OC2(C)C)CC(C2CCC3(C)C4=CCC5C(C)(C)C(O)CCC5(C)C4CCC23C)CO1</t>
  </si>
  <si>
    <t>CCOC1=C(Br)C(=O)C(OCC)=C(Br)C1=O</t>
  </si>
  <si>
    <t>CCOC1=C(O)C(=O)OC1C(O)CO</t>
  </si>
  <si>
    <t>CCOC1=C[CH]C(=C(O)c2ccccc2)[C]1C(=O)c1cccc(Cl)c1</t>
  </si>
  <si>
    <t>CCOC1=CC(=O)C(=NO)C=C1</t>
  </si>
  <si>
    <t>CCOC1=CC(C)(C)OC1=Nc1cccc2ccccc12</t>
  </si>
  <si>
    <t>CCOC1=CC2=CCC3C4CCC(=O)C4(C)CCC3C2(C)CC1</t>
  </si>
  <si>
    <t>CCOC12CC(OC)C3(O)CC(C1C3OC(=O)c1ccc(OC)cc1)C13C(OC)CC(O)C4(COC)CN(CC)C1C2C(OC)C43</t>
  </si>
  <si>
    <t>CCOc1c([N+](=O)[O-])cc([N+](=O)[O-])cc1[N+](=O)[O-]</t>
  </si>
  <si>
    <t>CCOc1c(Nc2ccc(N(C)C)cc2)c(=O)c1=O</t>
  </si>
  <si>
    <t>CCOc1c(NCCCN2CCN(CCCNc3c(OCC)c(=O)c3=O)CC2)c(=O)c1=O</t>
  </si>
  <si>
    <t>CCOc1c2cc(C(C)(C)C)cc1Cc1cc(cc(C(C)(C)C)c1)Cc1cc(C(C)(C)C)cc(c1OCC)Cc1cc(cc(C(C)(C)C)c1)C2</t>
  </si>
  <si>
    <t>CCOc1c2cccc1Cc1ccc3c(c1OCC)Cc1c-3ccc(c1OCC)Cc1cccc(c1OCC)C2</t>
  </si>
  <si>
    <t>CCOC1c2ccccc2[C]2[C](c3ccccc3)C(=O)OC21</t>
  </si>
  <si>
    <t>CCOc1cc([CH][N]NC(=O)c2ccc(OC)cc2)ccc1O</t>
  </si>
  <si>
    <t>CCOc1cc([CH][N]NC(=O)c2ccccc2)ccc1OC</t>
  </si>
  <si>
    <t>CCOc1cc([CH][N]NC(=O)c2ccncc2)ccc1O</t>
  </si>
  <si>
    <t>CCOC1CC(C(F)(F)F)(C(F)(F)F)OC(OCC)CC(C(F)(F)F)(C(F)(F)F)O1</t>
  </si>
  <si>
    <t>CCOc1cc(C=CC(=O)c2ccc(O)cc2)ccc1O</t>
  </si>
  <si>
    <t>CCOc1cc(C=Cc2cc3ccccc3[nH]2)c([N+](=O)[O-])cc1OC</t>
  </si>
  <si>
    <t>CCOc1cc(C=Nc2c(C)n(C)n(-c3ccccc3)c2=O)ccc1O</t>
  </si>
  <si>
    <t>CCOc1cc(C=Nc2c(C)n(C)n(-c3ccccc3)c2=O)ccc1OCc1ccc(Cl)cc1</t>
  </si>
  <si>
    <t>CCOc1cc(C=Nc2c(C)n(C)n(-c3ccccc3)c2=O)ccc1OCc1ccccc1</t>
  </si>
  <si>
    <t>CCOc1cc(C=Nc2c(C)n(C)n(-c3ccccc3)c2=O)ccc1OCCOc1ccccc1</t>
  </si>
  <si>
    <t>CCOc1cc(C=NNc2ccc([N+](=O)[O-])cc2)ccc1O</t>
  </si>
  <si>
    <t>CCOc1cc(C=NNc2ccc([N+](=O)[O-])cc2[N+](=O)[O-])ccc1O</t>
  </si>
  <si>
    <t>CCOc1cc(C=NNc2cccc([N+](=O)[O-])c2)ccc1O</t>
  </si>
  <si>
    <t>CCOc1cc(C=NNc2ccccc2[N+](=O)[O-])ccc1O</t>
  </si>
  <si>
    <t>CCOc1cc(C=NOCCCCON=Cc2ccc(O)c(OCC)c2)ccc1O</t>
  </si>
  <si>
    <t>CCOc1cc(C=O)ccc1OCCOc1ccc(C=O)cc1OCC</t>
  </si>
  <si>
    <t>CCOc1cc(-c2ccc(Cl)cc2)c2c(n1)-c1c(nc3ccc(Cl)cc3c1-c1ccccc1)CC2</t>
  </si>
  <si>
    <t>CCOC1CC(CC(=O)OC(C)(C)C)(C(=O)OC(C)(C)C)N(C2OC(C3COC(C)(C)O3)C3OC(C)(C)OC32)O1</t>
  </si>
  <si>
    <t>CCOc1cc(Cl)cn2nnnc12</t>
  </si>
  <si>
    <t>CCOc1cc(N(C)C)ccc1C=NC(C#N)=C(N)C#N</t>
  </si>
  <si>
    <t>CCOc1cc(N(CC)CC)ccc1C=NC(C#N)=C(C#N)N=Cc1ccc(N(CC)CC)cc1OCC</t>
  </si>
  <si>
    <t>CCOC1CC(O)C(O)C(C(O)c2ccccc2)O1</t>
  </si>
  <si>
    <t>CCOc1ccc([N][N]c2ccc(O)c(C(C)=O)c2)cc1</t>
  </si>
  <si>
    <t>CCOc1ccc([N][N]c2ccc(O)c3ncccc23)cc1</t>
  </si>
  <si>
    <t>CCOc1ccc(C(=Cc2ccc(C=C(c3ccc(OCC)cc3)c3ccc(OCC)cc3)cc2)c2ccc(OCC)cc2)cc1</t>
  </si>
  <si>
    <t>CCOc1ccc(C(C)(C)c2cc(Br)ccc2C)cc1</t>
  </si>
  <si>
    <t>CCOc1ccc(C(C=Cc2ccccc2OC)=NO)cc1</t>
  </si>
  <si>
    <t>CCOc1ccc(C(C2=C(O)CC(C)(C)CC2=O)C2=C(O)CC(C)(C)CC2=O)cc1</t>
  </si>
  <si>
    <t>CCOc1ccc(C(O)=C2C(=O)CN(C(C)C)C2=O)c(OCC)c1</t>
  </si>
  <si>
    <t>CCOc1ccc(C=C2CCCC(=Cc3ccc(OCC)cc3)C2=O)cc1</t>
  </si>
  <si>
    <t>CCOc1ccc(C=CC(=O)c2c(C)nc3ccc(Cl)cc3c2-c2ccccc2)cc1</t>
  </si>
  <si>
    <t>CCOc1ccc(C=CC(=O)N2CCN(C(c3ccc(F)cc3)c3ccc(F)cc3)CC2)cc1</t>
  </si>
  <si>
    <t>CCOc1ccc(C=CC(=O)N2CCN(C(c3ccc(OC)cc3)c3ccc(OC)cc3)CC2)cc1OC</t>
  </si>
  <si>
    <t>CCOc1ccc(C=Nc2c(C)n(C)n(-c3ccccc3)c2=O)cc1OC</t>
  </si>
  <si>
    <t>CCOc1ccc(C=NNc2ccc([N+](=O)[O-])cc2)cc1OC</t>
  </si>
  <si>
    <t>CCOc1ccc(C=O)cc1OC</t>
  </si>
  <si>
    <t>CCOc1ccc(C2C3=C(CC(C)(C)CC3=O)N(Cc3ccccc3)C3=C2C(=O)CC(C)(C)C3)cc1</t>
  </si>
  <si>
    <t>CCOc1ccc(-c2cc(-c3ccc(N)cc3)nc(OC)c2C#N)cc1</t>
  </si>
  <si>
    <t>CCOc1ccc(C2NC(c3ccc(OCC)cc3)C3CC(C)CC2C3=O)cc1</t>
  </si>
  <si>
    <t>CCOc1ccc(C2NC(c3ccc(OCC)cc3)C3CCCC2C3=O)cc1</t>
  </si>
  <si>
    <t>CCOc1ccc(-c2nc3ccccc3nc2-c2ccc(OCC)cc2)cc1</t>
  </si>
  <si>
    <t>CCOc1ccc(CC2COC(=O)N2)cc1</t>
  </si>
  <si>
    <t>CCOc1ccc(N(c2ccc(N=Cc3ccccc3O)cc2)c2ccc(OCC)cc2)cc1</t>
  </si>
  <si>
    <t>CCOc1ccc(N(c2ccc(OCC)cc2)c2ccc([N+](=O)[O-])cc2)cc1</t>
  </si>
  <si>
    <t>CCOc1ccc(N(c2ccccc2)c2ccc(OCC)cc2)cc1</t>
  </si>
  <si>
    <t>CCOc1ccc(N(CC(=O)N2CC(=O)Nc3cc(C)c(C)cc32)C(C)=O)cc1</t>
  </si>
  <si>
    <t>CCOc1ccc(N(CC(=O)N2CC(=O)Nc3ccccc32)C(C)=O)cc1</t>
  </si>
  <si>
    <t>CCOc1ccc(N=CC=Cc2ccccc2)cc1</t>
  </si>
  <si>
    <t>CCOc1ccc(N=CC=Cc2ccccc2[N+](=O)[O-])cc1</t>
  </si>
  <si>
    <t>CCOc1ccc(N=Cc2cc(OC)ccc2O)cc1</t>
  </si>
  <si>
    <t>CCOc1ccc(N=Cc2ccc(N(C)C)cc2)cc1</t>
  </si>
  <si>
    <t>CCOc1ccc(N=Cc2ccc(N(CC)CC)cc2O)cc1</t>
  </si>
  <si>
    <t>CCOc1ccc(N=Cc2ccc3cc(C)ccc3n2)cc1</t>
  </si>
  <si>
    <t>CCOc1ccc(N=Cc2cccc(OCC)c2O)cc1</t>
  </si>
  <si>
    <t>CCOc1ccc(NC(=O)CCl)cc1</t>
  </si>
  <si>
    <t>CCOc1ccc(NC(C)=O)cc1</t>
  </si>
  <si>
    <t>CCOc1ccc(NC(C)=O)cc1OCC</t>
  </si>
  <si>
    <t>CCOc1ccc(Nc2cc(=O)[nH]c3ccccc23)cc1</t>
  </si>
  <si>
    <t>CCOc1ccc(NCC(=O)Nc2cc(C)c(C)cc2NC(=O)CNc2ccc(OCC)cc2)cc1</t>
  </si>
  <si>
    <t>CCOc1ccc2c(=O)c(-c3ccc(OC)cc3)coc2c1</t>
  </si>
  <si>
    <t>CCOc1ccc2ccccc2c1C(=O)N1CCCC1C(=O)OC</t>
  </si>
  <si>
    <t>CCOc1ccc2ccccc2c1C=Nc1cccc(Cl)c1</t>
  </si>
  <si>
    <t>CCOc1ccc2ccccc2c1C=Nc1ccccc1CC</t>
  </si>
  <si>
    <t>CCOc1ccc2ccccc2c1C=NCc1cc(F)ccc1F</t>
  </si>
  <si>
    <t>CCOc1ccc2ccccc2c1-c1c(OCC)ccc2ccccc12</t>
  </si>
  <si>
    <t>CCOc1ccc2nc(-c3ccccc3)c3ccccc3c2c1</t>
  </si>
  <si>
    <t>CCOc1cccc([CH][N]C)c1O</t>
  </si>
  <si>
    <t>CCOc1cccc(C=NC23CC4CC(CC(C4)C2)C3)c1O</t>
  </si>
  <si>
    <t>CCOc1cccc(C=Nc2ccc([N+](=O)[O-])cc2)c1O</t>
  </si>
  <si>
    <t>CCOc1cccc(C=Nc2ccc(C(C)=NO)cc2)c1O</t>
  </si>
  <si>
    <t>CCOc1cccc(C=Nc2ccc(C)cc2)c1O</t>
  </si>
  <si>
    <t>CCOc1cccc(C=Nc2ncccc2C)c1O</t>
  </si>
  <si>
    <t>CCOc1cccc(C=NNC(=O)c2cc3ccccc3cc2O)c1O</t>
  </si>
  <si>
    <t>CCOc1cccc(C=NNC(=O)c2cccc(C)c2O)c1O</t>
  </si>
  <si>
    <t>CCOc1cccc(C=NNC(=O)Nc2ccccc2)c1O</t>
  </si>
  <si>
    <t>CCOc1cccc(C=NNC(N)=O)c1O</t>
  </si>
  <si>
    <t>CCOc1cccc(C=NO)c1OCC(=Cc1ccccc1)C(=O)OC</t>
  </si>
  <si>
    <t>CCOc1cccc(C=NOCCCCON=Cc2cccc(OCC)c2O)c1O</t>
  </si>
  <si>
    <t>CCOc1cccc(C=O)c1OCC(=Cc1ccc(CC)cc1)C(=O)OC</t>
  </si>
  <si>
    <t>CCOc1ccccc1[N][N]c1ccc(O)c2ncccc12</t>
  </si>
  <si>
    <t>CCOc1ccccc1C(=O)N1CCC(c2noc3cc(F)ccc23)CC1</t>
  </si>
  <si>
    <t>CCOc1ccccc1C(=O)Nc1ccc(C#N)c(C(F)(F)F)c1</t>
  </si>
  <si>
    <t>CCOc1ccccc1C(N)=O</t>
  </si>
  <si>
    <t>CCOc1ccccc1C=CC(=O)N1CCN(C(c2ccc(F)cc2)c2ccccc2F)CC1</t>
  </si>
  <si>
    <t>CCOc1ccccc1C1NC(c2ccccc2OCC)C2CC(C)CC1C2=O</t>
  </si>
  <si>
    <t>CCOc1ccccc1C1NC(c2ccccc2OCC)C2CCCC1C2=O</t>
  </si>
  <si>
    <t>CCOc1ccccc1-c1nc2ccccc2n1CC</t>
  </si>
  <si>
    <t>CCOc1ccccc1CON=Cc1ccc(Br)cc1</t>
  </si>
  <si>
    <t>CCOc1ccccc1N[N][N]c1cccc([N+](=O)[O-])c1</t>
  </si>
  <si>
    <t>CCOc1ccccc1NC(=O)C(=O)Nc1ccccc1OCC</t>
  </si>
  <si>
    <t>CCOc1ccccc1NC(=O)COc1cccc2cccnc12</t>
  </si>
  <si>
    <t>CCOc1ccccc1NC(=O)COc1ccccc1C(=O)NCc1ccccn1</t>
  </si>
  <si>
    <t>CCOc1ccccc1NC=O</t>
  </si>
  <si>
    <t>CCOc1ccnc(C(=O)NNC(=O)CC)c1</t>
  </si>
  <si>
    <t>CCOc1ccnc(N)c1</t>
  </si>
  <si>
    <t>CCOc1nc2c(c(-c3cccc([N+](=O)[O-])c3)c1C#N)CCCCCC2</t>
  </si>
  <si>
    <t>CCOc1nn(C(=O)OC(C)C)c(Cc2ccccc2)c1C(=O)OC(C)C</t>
  </si>
  <si>
    <t>CCOCc1ccc(C(CC)(CC)c2ccc(COCC)[nH]2)[nH]1</t>
  </si>
  <si>
    <t>CCOCCC(C(=O)N(C)c1ccccc1)C(=O)N(C)c1ccccc1</t>
  </si>
  <si>
    <t>CCOCCC1=Cc2ccccc2OC1(c1ccccc1)c1ccccc1</t>
  </si>
  <si>
    <t>CCOCCOc1c2cccc1Cc1cc(C(=O)O)cc(c1OCCOCC)Cc1cccc(c1OCCOCC)Cc1cc(CO)cc(c1OCCOCC)C2</t>
  </si>
  <si>
    <t>CCOCCOCCOc1ccc(-c2ccc(C(=O)O)cc2)cc1</t>
  </si>
  <si>
    <t>CCOCn1c2c(c(=O)[nH]c1=O)N(C)CCCN2c1ccccc1</t>
  </si>
  <si>
    <t>CCON=C(c1ccccc1)c1c(C)[nH]n(-c2ccccc2)c1=O</t>
  </si>
  <si>
    <t>CCON=C(Cn1cnc2ccccc21)c1ccco1</t>
  </si>
  <si>
    <t>CCOP(=O)(c1ccc(OC)cc1)N1Cc2ccccc2CC1C(=O)NO</t>
  </si>
  <si>
    <t>CCOP(=O)(Cc1ccc(C(=O)O)cc1)OCC</t>
  </si>
  <si>
    <t>CCOP(=O)(Cc1ccc(-c2ccc(CP(=O)(OCC)OCC)cc2)cc1)OCC</t>
  </si>
  <si>
    <t>CCOP(=O)(Cc1cccc2c(CP(=O)(OCC)OCC)cccc12)OCC</t>
  </si>
  <si>
    <t>CCOP(=O)(Nc1ccc(C(=C=C(c2ccccc2)c2ccccc2)c2ccccc2)cc1OC)OCC</t>
  </si>
  <si>
    <t>CCOP(=O)(OCC)[C]1N=C(Cl)[N]c2c1ncn2Cc1ccccc1</t>
  </si>
  <si>
    <t>CCOP(=O)(OCC)C(C)(C)N([O])[CH]c1ccc(O)cc1</t>
  </si>
  <si>
    <t>CCOP(=O)(OCC)C1(C(=O)OC2CC(C)CCC2C(C)(C)c2ccccc2)CC1c1ccc(OC)cc1</t>
  </si>
  <si>
    <t>CCOP(=O)(OCC)C1(C)CCCN1O</t>
  </si>
  <si>
    <t>CCOP(=O)(OCC)c1ccc2ccccc2c1-c1ccccc1C=O</t>
  </si>
  <si>
    <t>CCOP(=O)(OCC)c1cccc2c(P(=O)(OCC)OCC)cccc12</t>
  </si>
  <si>
    <t>CCOP(=O)(OCC)c1n[nH]cc1-c1ccc2c(c1)OCO2</t>
  </si>
  <si>
    <t>CCOP(=O)(OCC)c1ncnc2c1ncn2Cc1ccccc1</t>
  </si>
  <si>
    <t>CCOP(=O)(OCC)N1c2ccc(C)cc2C(c2ccccc2)=CC1(c1ccccc1)c1ccccc1</t>
  </si>
  <si>
    <t>CCOP1(=O)COCP(=O)(OCC)C1</t>
  </si>
  <si>
    <t>CCOP1(=O)OCC(NC(=O)OC(C)(C)C)C(C(C)C)C1C</t>
  </si>
  <si>
    <t>CCP(=O)(CC)C(CC(=O)n1cccc1)c1ccc(Br)cc1</t>
  </si>
  <si>
    <t>Cl[C]1N=C(Cl)[N]c2[nH]cnc21</t>
  </si>
  <si>
    <t>Cl[C]1N=C(Cl)[N]c2c1ncn2C1Cc2ccccc2C1</t>
  </si>
  <si>
    <t>Cl[C]1N=C[N]c2c1ncn2C1Cc2ccccc2C1</t>
  </si>
  <si>
    <t>Cl[N][PH](c1ccccc1)(c1ccccc1)c1ccccc1</t>
  </si>
  <si>
    <t>Cl[PH]1(Cl)[N][PH](Cl)(Cl)[N][PH]2([N]1)Nc1ccccc1OCCCOc1ccccc1N2</t>
  </si>
  <si>
    <t>Cl[PH]1(Cl)[N][PH](Cl)(Cl)[N][PH]2([N]1)Nc1ccccc1OCCOc1ccccc1N2</t>
  </si>
  <si>
    <t>Cl[PH]1(Cl)[N][PH](Cl)(Oc2ccccc2)[N][PH]2([N]1)NCCCO2</t>
  </si>
  <si>
    <t>Cl[PH]1(Cl)[N][PH]2([N][PH]3([N][PH]4([N]1)Oc1ccccc1-c1ccccc1O4)Oc1ccccc1-c1ccccc1O3)Oc1ccccc1-c1ccccc1O2</t>
  </si>
  <si>
    <t>Cl[PH]1(Cl)[N][PH]23[N][PH]([N]1)(OCCOCCOCCOCCO2)Oc1ccc2ccccc2c1-c1c(ccc2ccccc12)O3</t>
  </si>
  <si>
    <t>Cl[PH]1(Cl)[N][PH]23[N][PH]4([N]1)Oc1ccccc1CN4CCN2Cc1ccccc1O3</t>
  </si>
  <si>
    <t>Cl[PH]1(Oc2ccccc2)[N][PH](Oc2ccccc2)(Oc2ccccc2)[N][PH](Oc2ccccc2)(Oc2ccccc2)[N]1</t>
  </si>
  <si>
    <t>Cl[PH]12[N][PH]3(Cl)[N][PH]([N]1)(OCCOCCOCCOCCO2)Oc1ccc2ccccc2c1-c1c(ccc2ccccc12)O3</t>
  </si>
  <si>
    <t>Cl[Si](C1CCCCC1)(C1CCCCC1)C1CCCCC1</t>
  </si>
  <si>
    <t>Cl[Si](Cl)(Cl)C(c1ccccc1)C(c1ccccc1)[Si](Cl)(Cl)Cl</t>
  </si>
  <si>
    <t>Cl[Si](Cl)(Cl)CC[Si](Cl)(Cl)Cl</t>
  </si>
  <si>
    <t>Cl[Si]1(Cl)[Si](Cl)(Cl)[Si](Cl)(Cl)[Si](Cl)(Cl)[Si](Cl)(Cl)[Si]1(Cl)Cl</t>
  </si>
  <si>
    <t>Cl[Si]1(Cl)C[Si](Cl)(Cl)C[Si](Cl)(Cl)C1</t>
  </si>
  <si>
    <t>ClC(=Cc1ccccc1)c1ccc2ccccc2c1</t>
  </si>
  <si>
    <t>ClC(=NN=C(Cl)c1ccccc1)c1ccccc1</t>
  </si>
  <si>
    <t>ClC(Cl)(Cl)C(Nc1ccccc1)Nc1ccccc1</t>
  </si>
  <si>
    <t>ClC=C(N=C(c1ccccc1)c1ccccc1)n1cccc1</t>
  </si>
  <si>
    <t>ClC1(c2ccccc2)C2CCC1CC2</t>
  </si>
  <si>
    <t>ClC1(Cl)C(Cl)(Cl)C2(c3ccccc3)CCC12c1ccccc1</t>
  </si>
  <si>
    <t>ClC1(Cl)C2Cc3ccccc3CC21</t>
  </si>
  <si>
    <t>ClC1=C(C=CC2=C(Cl)CCC2)CCC1</t>
  </si>
  <si>
    <t>ClC1=C(Cl)C2(Cl)C3CCC4C(CCC3C1(Cl)C21OCCO1)C1(Cl)C(Cl)=C(Cl)C4(Cl)C12OCCO2</t>
  </si>
  <si>
    <t>Clc1c(Cl)c(Cl)c2c(c1Cl)C1CC2C2C1C1(Cl)C(Cl)C(Cl)C2(Cl)C1(Cl)Cl</t>
  </si>
  <si>
    <t>Clc1c(Cl)c(Nc2ccc(Br)cc2)c(Cl)c(Cl)c1Nc1ccc(Br)cc1</t>
  </si>
  <si>
    <t>Clc1c2c(nc3ccccc13)CCCCC2</t>
  </si>
  <si>
    <t>Clc1c2cc3ccccc3cc2c(Cl)c2cc3ccccc3cc12</t>
  </si>
  <si>
    <t>Clc1c2ccccc2c(Cl)c2ccccc12</t>
  </si>
  <si>
    <t>Clc1c2ccccc2cc2c(Cl)c3ccccc3cc12</t>
  </si>
  <si>
    <t>Clc1c2ccccc2cc2cc3ccccc3cc12</t>
  </si>
  <si>
    <t>Clc1cc(Br)cc(Cl)c1I</t>
  </si>
  <si>
    <t>Clc1cc(C(Cl)(Cl)Cl)c(Cl)nc1Cl</t>
  </si>
  <si>
    <t>Clc1cc(CBr)c(-c2ccccc2CBr)c2ccccc12</t>
  </si>
  <si>
    <t>Clc1cc(Cl)c(NN=Cc2ccccc2)c(Cl)c1</t>
  </si>
  <si>
    <t>Clc1cc(Cl)c(OCCBr)c(Cl)c1</t>
  </si>
  <si>
    <t>Clc1cc(Cl)cc(-n2cnnn2)c1</t>
  </si>
  <si>
    <t>Clc1cc2nc3c4ccccc4c4ccccc4c3nc2cc1Cl</t>
  </si>
  <si>
    <t>Clc1ccc([CH][N][N][C]([C]([N][N][CH]c2ccc(Cl)cc2)c2ccccc2)c2ccccc2)cc1</t>
  </si>
  <si>
    <t>Clc1ccc([CH]C2=c3ccccc3=C(N3Cc4ccccc4C3)[N]2)cc1</t>
  </si>
  <si>
    <t>Clc1ccc([N][N]c2ccccc2)nc1</t>
  </si>
  <si>
    <t>Clc1ccc(C(c2ccccc2)N2CCNCC2)cc1</t>
  </si>
  <si>
    <t>Clc1ccc(C=C2CCCc3c(-c4ccc(Cl)cc4)cc(-c4ccccc4)nc32)cc1</t>
  </si>
  <si>
    <t>Clc1ccc(C=CCn2cc(-c3ccccc3)nn2)cc1</t>
  </si>
  <si>
    <t>Clc1ccc(C=CI)cc1</t>
  </si>
  <si>
    <t>Clc1ccc(C=NC23CC4CC(CC(C4)C2)C3)cc1</t>
  </si>
  <si>
    <t>Clc1ccc(C=Nc2cccc3ccccc23)cc1</t>
  </si>
  <si>
    <t>Clc1ccc(C=NNc2ccccc2)cc1</t>
  </si>
  <si>
    <t>Clc1ccc(C2(Cn3cncn3)OCCO2)c(Cl)c1</t>
  </si>
  <si>
    <t>Clc1ccc(C2=C[C](c3ccccc3)N3C(=N2)[N]c2ccccc23)cc1</t>
  </si>
  <si>
    <t>Clc1ccc(C2=Nc3ccccc3C(=C(I)c3ccccc3)O2)cc1</t>
  </si>
  <si>
    <t>Clc1ccc(C2=Nc3ccccc3OC2)cc1</t>
  </si>
  <si>
    <t>Clc1ccc(C2=NCCn3c(-c4ccc(Cl)cc4)cc(-c4ccncc4)c32)cc1</t>
  </si>
  <si>
    <t>Clc1ccc(C2C(c3ccncc3)C(c3ccc(Cl)cc3)C2c2ccncc2)cc1</t>
  </si>
  <si>
    <t>Clc1ccc(C2CC(c3ccc(Br)cc3)=NN2c2ccccc2)cc1</t>
  </si>
  <si>
    <t>Clc1ccc(-c2cc(-c3ccc(Cl)cc3)cc(-c3ccc(Cl)cc3)c2)cc1</t>
  </si>
  <si>
    <t>Clc1ccc(-c2cc(-c3ccccc3)nc(-c3ccccc3)c2)cc1</t>
  </si>
  <si>
    <t>Clc1ccc(-c2cc3ccccc3c(-n3nc(-c4ccccc4)cc3-c3ccccc3)n2)cc1</t>
  </si>
  <si>
    <t>Clc1ccc(-c2cc3ccccc3c3nnc(-c4ccco4)n23)cc1</t>
  </si>
  <si>
    <t>Clc1ccc(-c2cn(-c3ccccc3Cl)c3ncccc23)cc1</t>
  </si>
  <si>
    <t>Clc1ccc(-c2cnoc2-c2ccccc2)cc1</t>
  </si>
  <si>
    <t>Clc1ccc(-c2nc(-c3ccccc3)c(-c3ccccc3)n2Cc2ccccc2)cc1</t>
  </si>
  <si>
    <t>Clc1ccc(-c2nc3ccccc3[nH]2)c(Cl)c1</t>
  </si>
  <si>
    <t>Clc1ccc(-c2nc3ccccc3[nH]2)cc1</t>
  </si>
  <si>
    <t>Clc1ccc(-c2nc3ccccc3n2-c2ccccc2)cc1</t>
  </si>
  <si>
    <t>Clc1ccc(-c2nc3ccccc3nc2-c2ccc(Cl)cc2)cc1</t>
  </si>
  <si>
    <t>Clc1ccc(-c2ncc(CBr)o2)cc1</t>
  </si>
  <si>
    <t>Clc1ccc(-c2nnc(-c3ccc(Cl)cc3)n2Cc2ccccc2)cc1</t>
  </si>
  <si>
    <t>Clc1ccc(-c2nnc3c4ccccc4cc(-c4ccccc4)n23)cc1</t>
  </si>
  <si>
    <t>Clc1ccc(C2OCC3(CO2)COC(c2ccc(Cl)cc2Cl)OC3)c(Cl)c1</t>
  </si>
  <si>
    <t>Clc1ccc(Cc2nnn[nH]2)cc1</t>
  </si>
  <si>
    <t>Clc1ccc(Cn2c(Cl)nc3cc(Cl)ccc32)cc1</t>
  </si>
  <si>
    <t>Clc1ccc(Cn2c3ccc(Br)cc3c3cc(Br)ccc32)cc1</t>
  </si>
  <si>
    <t>Clc1ccc(Cn2c3ccccc3c3ccccc32)cc1</t>
  </si>
  <si>
    <t>Clc1ccc(CN2CCN(Cc3ccc(Cl)nc3)CC2)cn1</t>
  </si>
  <si>
    <t>Clc1ccc(Cn2cnc3ccccc32)cn1</t>
  </si>
  <si>
    <t>Clc1ccc(CNc2ccccc2Cn2ccnc2)cc1</t>
  </si>
  <si>
    <t>Clc1ccc(CON=C(Cn2cnc3ccccc32)c2ccco2)c(Cl)c1</t>
  </si>
  <si>
    <t>Clc1ccc(CON=Cc2ccccc2)cn1</t>
  </si>
  <si>
    <t>Clc1ccc(N(c2ccc(Cl)cc2)c2ccc(C=C(c3ccccc3)c3ccccc3)cc2)cc1</t>
  </si>
  <si>
    <t>Clc1ccc(N(c2ccc(Cl)cc2)c2ccc(C=Cc3cccc4ccccc34)cc2)cc1</t>
  </si>
  <si>
    <t>Clc1ccc(N(c2ccccc2)c2ccccc2)cc1</t>
  </si>
  <si>
    <t>Clc1ccc(N=C2OC(=CI)CN2Cc2ccccc2)cc1</t>
  </si>
  <si>
    <t>Clc1ccc(N=CC=Cc2ccccc2)cc1</t>
  </si>
  <si>
    <t>Clc1ccc(N=Cc2ccc3c(c2)OCO3)cc1</t>
  </si>
  <si>
    <t>Clc1ccc(N2C=Nc3ccc(Cl)cc3C2)cc1</t>
  </si>
  <si>
    <t>Clc1ccc(N2c3ncnc(Cl)c3-n3cccc3C2C2CCCN2)cc1</t>
  </si>
  <si>
    <t>Clc1ccc(-n2cc(-c3ccccc3)c3c2ncn2nnnc32)cc1</t>
  </si>
  <si>
    <t>Clc1ccc(-n2cccn2)nn1</t>
  </si>
  <si>
    <t>Clc1ccc(N2CCN(c3ccccn3)CC2)nn1</t>
  </si>
  <si>
    <t>Clc1ccc(-n2cnc3c(Cl)nc(Cl)nc32)cc1</t>
  </si>
  <si>
    <t>Clc1ccc(-n2cnnn2)cc1</t>
  </si>
  <si>
    <t>Clc1ccc(NC(Nc2ccc(Cl)cc2)C(Cl)(Cl)Cl)cc1</t>
  </si>
  <si>
    <t>Clc1ccc(NCc2ccc3c(c2)OCO3)cc1</t>
  </si>
  <si>
    <t>Clc1ccc(NCP(c2ccccc2)c2ccccc2)nc1</t>
  </si>
  <si>
    <t>Clc1ccc(NN=C2CCCC2)nn1</t>
  </si>
  <si>
    <t>Clc1ccc(OC2(Oc3ccc(Cl)cc3)Oc3ccccc3O2)cc1</t>
  </si>
  <si>
    <t>Clc1ccc(OCc2ccccc2)cc1</t>
  </si>
  <si>
    <t>Clc1ccc(OCCBr)cc1</t>
  </si>
  <si>
    <t>Clc1ccc2[nH]cc(C(=Cc3ccccc3)c3ccccc3)c2c1</t>
  </si>
  <si>
    <t>Clc1ccc2c(c1)c(-c1ccccc1)c(-c1ccccc1)c1nnnn12</t>
  </si>
  <si>
    <t>Clc1ccc2c(c1)CCc1cccnc1C2</t>
  </si>
  <si>
    <t>Clc1ccc2c(c1)nc(-c1ccccc1)n2Cc1ccccc1</t>
  </si>
  <si>
    <t>Clc1ccc2cc3c4c(c2c1)c1ccccc1n4CCC3</t>
  </si>
  <si>
    <t>Clc1ccc2nc3c(c(-c4ccccc4)c2c1)CCCCCC3</t>
  </si>
  <si>
    <t>Clc1ccc2nc3c(cc2c1)CCCc1ccccc1-3</t>
  </si>
  <si>
    <t>Clc1cccc([CH][N][N][C]([C]([N][N][CH]c2cccc(Cl)c2)c2ccccc2)c2ccccc2)c1</t>
  </si>
  <si>
    <t>Clc1cccc(C(Br)Br)n1</t>
  </si>
  <si>
    <t>Clc1cccc(C2OCC3(CO2)COC(c2cccc(Cl)c2)OC3)c1</t>
  </si>
  <si>
    <t>Clc1cccc(Cl)c1</t>
  </si>
  <si>
    <t>Clc1cccc(Cl)c1[CH][N][N][CH]c1c(Cl)cccc1Cl</t>
  </si>
  <si>
    <t>Clc1cccc(Cl)c1C=Nc1ccc(N=Cc2c(Cl)cccc2Cl)cc1</t>
  </si>
  <si>
    <t>Clc1cccc(Cl)c1C=NCCN=Cc1c(Cl)cccc1Cl</t>
  </si>
  <si>
    <t>Clc1cccc(Cl)c1Cn1c2ccccc2c2ccccc21</t>
  </si>
  <si>
    <t>Clc1cccc(Cl)c1CNn1c(-c2ccccc2)nnc1-c1ccccc1</t>
  </si>
  <si>
    <t>Clc1cccc2c1C1c3ccccc3C2C2c3ccccc3C1c1cccc(Cl)c12</t>
  </si>
  <si>
    <t>Clc1cccc2c1Oc1ccccc1-c1cc3ccccc3n1-2</t>
  </si>
  <si>
    <t>Clc1cccc2cc3ccccc3cc12</t>
  </si>
  <si>
    <t>Clc1ccccc1[C]1[N]N[C](c2ccccc2Cl)[N]N1</t>
  </si>
  <si>
    <t>Clc1ccccc1[CH][N][N][C]([C]([N][N][CH]c1ccccc1Cl)c1ccccc1)c1ccccc1</t>
  </si>
  <si>
    <t>Clc1ccccc1[CH][N][N][CH]c1ccccc1Cl</t>
  </si>
  <si>
    <t>Clc1ccccc1[CH][N][N]C1=c2cccnc2=C2[N]C=CC=C12</t>
  </si>
  <si>
    <t>Clc1ccccc1C(=C1CC1)c1ccccc1</t>
  </si>
  <si>
    <t>Clc1ccccc1C(c1ccccc1)(c1ccccc1)n1ccnc1</t>
  </si>
  <si>
    <t>Clc1ccccc1C=Nc1ccc(Br)cc1</t>
  </si>
  <si>
    <t>Clc1ccccc1C=NOCCCCCON=Cc1ccccc1Cl</t>
  </si>
  <si>
    <t>Clc1ccccc1Cn1c(-c2ccccc2Cl)nc2ccccc21</t>
  </si>
  <si>
    <t>Clc1ccccc1Nc1nnnn1-c1ccccc1Cl</t>
  </si>
  <si>
    <t>Clc1ccccc1NN=Cc1cn(-c2ccccc2Cl)nn1</t>
  </si>
  <si>
    <t>Clc1ccccc1P(c1ccccc1)c1ccccc1</t>
  </si>
  <si>
    <t>Clc1ccnc(Cl)n1</t>
  </si>
  <si>
    <t>Clc1cnc2c(-c3nnc(-c4c(Cl)ccc5cc(Cl)cnc45)o3)c(Cl)ccc2c1</t>
  </si>
  <si>
    <t>Clc1cncc(Oc2cc(Oc3cncc(Cl)n3)cc(Oc3cncc(Cl)n3)c2)n1</t>
  </si>
  <si>
    <t>Clc1nc[nH]n1</t>
  </si>
  <si>
    <t>Clc1nccnc1Oc1ccc(Oc2nccnc2Cl)cc1</t>
  </si>
  <si>
    <t>Clc1nccnc1Oc1cccc(Oc2nccnc2Cl)c1</t>
  </si>
  <si>
    <t>Clc1nnc(N(Cc2ccccn2)Cc2ccccn2)nn1</t>
  </si>
  <si>
    <t>Clc1nnnn1-c1ccccc1</t>
  </si>
  <si>
    <t>Clc1noc(-c2ccccc2)c1I</t>
  </si>
  <si>
    <t>ClCC(CCl)Cc1ccc(CC(CCl)CCl)cc1</t>
  </si>
  <si>
    <t>ClCC1(C(Cl)Cl)C2C(Cl)C(Cl)C1(C(Cl)Cl)CC2(Cl)Cl</t>
  </si>
  <si>
    <t>ClCC1(CC2c3ccccc3-c3ccccc32)c2ccccc2-c2ccccc21</t>
  </si>
  <si>
    <t>ClCC1C2C3C=CC(c4ccccc43)C12</t>
  </si>
  <si>
    <t>ClCc1cc2ccc3ccccc3c2nc1Cl</t>
  </si>
  <si>
    <t>ClCc1ccc(CCl)c2ccccc12</t>
  </si>
  <si>
    <t>ClCc1ccc(Cl)nc1</t>
  </si>
  <si>
    <t>ClCc1nc(-c2ccccc2Cl)no1</t>
  </si>
  <si>
    <t>ClCc1nnc2c3ccccc3cnn12</t>
  </si>
  <si>
    <t>ClCCCCCc1c2nc(c(CCCCCCl)c3ccc([nH]3)c(CCCCCCl)c3nc(c(CCCCCCl)c4ccc1[nH]4)C=C3)C=C2</t>
  </si>
  <si>
    <t>ClCCN(CCCl)Cc1c2ccccc2c(CN(CCCl)CCCl)c2ccccc12</t>
  </si>
  <si>
    <t>ClCCOc1ccc(C=C2C=CC=C2)c2ccccc12</t>
  </si>
  <si>
    <t>ClCCOc1ccc(C2(c3ccc(OCCCl)cc3)c3ccccc3-c3ccccc32)cc1</t>
  </si>
  <si>
    <t>ClCCOc1cccc2c1OCCO2</t>
  </si>
  <si>
    <t>ClCI</t>
  </si>
  <si>
    <t>ClCn1nnc2ccccc21</t>
  </si>
  <si>
    <t>ClP(c1cccc2ccccc12)c1cccc2ccccc12</t>
  </si>
  <si>
    <t>ClP(Cl)c1ccco1</t>
  </si>
  <si>
    <t>CN([N][O])c1nnnn1C</t>
  </si>
  <si>
    <t>CN([O])[C]1C(=O)Nc2ccccc21</t>
  </si>
  <si>
    <t>CN([O])[N]Nc1ccccc1C(=O)O</t>
  </si>
  <si>
    <t>CN(C#N)c1ccc(Cl)cc1</t>
  </si>
  <si>
    <t>CN(C(=CC(=O)C(Cl)Cl)c1ccccc1)C1CCCCC1</t>
  </si>
  <si>
    <t>CN(C(=O)C(Br)Cc1ccccc1)c1cc2ccc1CCc1ccc(cc1)CC2</t>
  </si>
  <si>
    <t>CN(C(=O)C(C)(C)C)c1ncccc1Nc1ncccc1Br</t>
  </si>
  <si>
    <t>CN(C(=O)C(Cl)C(OC=O)c1ccccc1)c1ccccc1</t>
  </si>
  <si>
    <t>CN(C(=O)C(Cl)Cl)c1ccc(OC(=O)c2ccco2)cc1</t>
  </si>
  <si>
    <t>CN(C(=O)C=Cc1ccccc1)c1ccc(Cl)cc1I</t>
  </si>
  <si>
    <t>CN(C(=O)C=Cc1ccccc1)c1ccccc1[N+](=O)[O-]</t>
  </si>
  <si>
    <t>CN(C(=O)c1c([N][N]c2ccccc2)cc([N+](=O)[O-])cc1[N+](=O)[O-])c1ccccc1</t>
  </si>
  <si>
    <t>CN(C(=O)c1c(Br)n(C)c2ccccc12)C(C)(C)C</t>
  </si>
  <si>
    <t>CN(C(=O)c1ccc(F)cc1)c1ccccc1N(C)C(=O)c1ccc(F)cc1</t>
  </si>
  <si>
    <t>CN(C(=O)c1ccccc1)c1cccc2ccc(-c3nc4ccccc4n3C)nc12</t>
  </si>
  <si>
    <t>CN(C(=O)c1ccccc1)c1ccccc1O</t>
  </si>
  <si>
    <t>CN(C(=O)c1cccnc1)c1ccccc1Br</t>
  </si>
  <si>
    <t>CN(C(=O)CCl)c1ccccc1</t>
  </si>
  <si>
    <t>CN(C(=O)COc1cc(N2C(=O)C3=C(CCCC3)C2=O)c(F)cc1Cl)c1ccccc1</t>
  </si>
  <si>
    <t>CN(C(=O)COCC(=O)N(C)c1ccccc1)c1ccccc1</t>
  </si>
  <si>
    <t>CN(C(c1ccccc1)C(O)c1ccccc1)P(=O)(c1ccccc1)c1ccccc1</t>
  </si>
  <si>
    <t>CN(C)[C](C(C)(C)C)[PH](F)(F)(F)(F)F</t>
  </si>
  <si>
    <t>CN(C)[C](Nc1ccccc1C(C)(C)C)[C]1C(=O)OC(C)(C)OC1=O</t>
  </si>
  <si>
    <t>CN(C)[CH][N]c1nn(C)c(N=CN(C)C)c1[N+](=O)[O-]</t>
  </si>
  <si>
    <t>CN(C)[CH][PH](F)(F)(F)(F)F</t>
  </si>
  <si>
    <t>CN(C)[N+](=O)[O-]</t>
  </si>
  <si>
    <t>CN(C)C(=Nc1ccc([N+](=O)[O-])cc1)N(C)c1ccccc1</t>
  </si>
  <si>
    <t>CN(C)C(=NCCN=C(N(C)C)N(C)C)N(C)C</t>
  </si>
  <si>
    <t>CN(C)C(=O)C(=O)c1ccc(O)cc1O</t>
  </si>
  <si>
    <t>CN(C)C(=O)C(=O)c1cccc2ccccc12</t>
  </si>
  <si>
    <t>CN(C)C(=O)C(O)C(OC=CC1CCCC1(C)O)C(=O)N(C)C</t>
  </si>
  <si>
    <t>CN(C)C(=O)C(OC(=O)c1ccccc1)C(C#N)OC(=O)c1ccccc1</t>
  </si>
  <si>
    <t>CN(C)C(=O)c1cc(-c2ccccc2)no1</t>
  </si>
  <si>
    <t>CN(C)C(=O)c1ccccc1C(=O)c1ccccc1</t>
  </si>
  <si>
    <t>CN(C)C(=O)c1ncn2c(=O)n(CCCl)nnc12</t>
  </si>
  <si>
    <t>CN(C)C(=O)CC#N</t>
  </si>
  <si>
    <t>CN(C)C(=O)NC(COCc1ccccc1)NC(=O)OC(C)(C)C</t>
  </si>
  <si>
    <t>CN(C)C(=O)Nc1ccc(Cl)c(Cl)c1</t>
  </si>
  <si>
    <t>CN(C)C(=O)Nc1ccccc1</t>
  </si>
  <si>
    <t>CN(C)C(=O)NCC(Cc1ccccc1)NC(=O)OC(C)(C)C</t>
  </si>
  <si>
    <t>CN(C)C(=O)OC1C(Cl)C=C2COC(C)(C)OC2C1O</t>
  </si>
  <si>
    <t>CN(C)C(O)=C(C#N)C(=O)Nc1ccccc1</t>
  </si>
  <si>
    <t>CN(C)C=C(C#N)C#N</t>
  </si>
  <si>
    <t>CN(C)C=C1C(=O)N(Cc2ccccc2)c2ccccc2N=C1c1ccccc1</t>
  </si>
  <si>
    <t>CN(C)C=C1N=C(c2ccccc2[N+](=O)[O-])OC1=O</t>
  </si>
  <si>
    <t>CN(C)C=CC(=O)c1ccc(F)cc1</t>
  </si>
  <si>
    <t>CN(C)C=CC(=O)c1ccccn1</t>
  </si>
  <si>
    <t>CN(C)C=CC(=O)c1ccncc1</t>
  </si>
  <si>
    <t>CN(C)C=NC(C#N)=C(C#N)N=CN(C)C</t>
  </si>
  <si>
    <t>CN(C)C=Nc1nc(=O)c2nc(Cl)cnc2n1COC(=O)C(C)(C)C</t>
  </si>
  <si>
    <t>CN(C)C1=CC(=O)c2cc(O)ccc2C1=O</t>
  </si>
  <si>
    <t>CN(C)C1=N[PH](Oc2ccncc2)(Oc2ccncc2)N=C(N(C)C)[N]1</t>
  </si>
  <si>
    <t>CN(C)C1=Nc2ccccc2-n2c(nnc2-c2ccccc2)C1</t>
  </si>
  <si>
    <t>CN(C)c1c([N+](=O)[O-])cc([N+](=O)[O-])cc1[N+](=O)[O-]</t>
  </si>
  <si>
    <t>CN(C)C1C(=O)CCC2(C)C3CCC4(C)C(=O)CCC4C3CCC12</t>
  </si>
  <si>
    <t>CN(C)c1c(C=O)ccc2ccc(C=O)c(N(C)C)c12</t>
  </si>
  <si>
    <t>CN(C)c1cc(Cl)nc(N)n1</t>
  </si>
  <si>
    <t>CN(C)c1cc(N(C)C)c2ccc3c(N(C)C)cc(N(C)C)c4ccc1c2c43</t>
  </si>
  <si>
    <t>CN(C)C1CC23CCC4(O2)C(=CCC2(C)C(c5ccc6ccncc6c5)CCC42)C=C3C(O)C1O</t>
  </si>
  <si>
    <t>CN(C)c1ccc([C]([C](c2ccc(N(C)C)cc2)c2ccc(N(C)C)cc2)c2ccc(N(C)C)cc2)cc1</t>
  </si>
  <si>
    <t>CN(C)c1ccc([CH][CH]c2c(F)c(F)c(I)c(F)c2F)cc1</t>
  </si>
  <si>
    <t>CN(C)c1ccc([CH][N][N][CH]c2ccc(N(C)C)cc2)cc1</t>
  </si>
  <si>
    <t>CN(C)c1ccc([CH][N]n2cnnc2)cc1</t>
  </si>
  <si>
    <t>CN(C)c1ccc([CH][N]NC(=O)c2cc3ccccc3cc2O)cc1</t>
  </si>
  <si>
    <t>CN(C)c1ccc([CH][N]NC(=O)c2ccccc2)cc1</t>
  </si>
  <si>
    <t>CN(C)c1ccc([CH][N]NC(=O)c2ccco2)cc1</t>
  </si>
  <si>
    <t>CN(C)c1ccc([CH][N]NC(=O)c2cnccn2)cc1</t>
  </si>
  <si>
    <t>CN(C)c1ccc([CH][N]OC(=O)C=Cc2cccc(Cl)c2)cc1</t>
  </si>
  <si>
    <t>CN(C)c1ccc([CH][N]OC(=O)C=Cc2ccccc2)cc1</t>
  </si>
  <si>
    <t>CN(C)c1ccc([N][N]c2ccc(Oc3ccc(C#N)c(C#N)c3)cc2)cc1</t>
  </si>
  <si>
    <t>CN(C)c1ccc([N][N]c2ccccc2[N+](=O)[O-])cc1</t>
  </si>
  <si>
    <t>CN(C)c1ccc([N][N]c2ccccn2)cc1</t>
  </si>
  <si>
    <t>CN(C)c1ccc(C#Cc2ccc3ccc4cccc5ccc2c3c45)cc1</t>
  </si>
  <si>
    <t>CN(C)c1ccc(C#Cc2ccccc2C#N)cc1</t>
  </si>
  <si>
    <t>CN(C)c1ccc(C(=C(c2ccc(N(C)C)cc2)c2ccc(N(C)C)cc2)c2ccc(N(C)C)cc2)cc1</t>
  </si>
  <si>
    <t>CN(C)c1ccc(C(=O)C(F)(F)F)c2ccccc12</t>
  </si>
  <si>
    <t>CN(C)c1ccc(C(=O)c2ccc([N+](=O)[O-])cc2)cc1</t>
  </si>
  <si>
    <t>CN(C)c1ccc(C(=O)Cc2ccc(Br)cc2[N+](=O)[O-])cc1</t>
  </si>
  <si>
    <t>CN(C)c1ccc(C(=O)N[N][CH]c2cccnc2)cc1</t>
  </si>
  <si>
    <t>CN(C)c1ccc(C(=O)NN=Cc2cc(Br)ccc2O)cc1</t>
  </si>
  <si>
    <t>CN(C)c1ccc(C(=O)NN=Cc2cc(I)cc(I)c2O)cc1</t>
  </si>
  <si>
    <t>CN(C)c1ccc(C(=O)Oc2cc(=O)oc3ccccc23)cc1</t>
  </si>
  <si>
    <t>CN(C)c1ccc(C(CC(=O)c2ccc(Cl)cc2)CC(=O)c2ccc(Cl)cc2)cc1</t>
  </si>
  <si>
    <t>CN(C)c1ccc(C(CC(=O)c2ccccc2)CC(=O)c2ccccc2)cc1</t>
  </si>
  <si>
    <t>CN(C)c1ccc(C(O)(c2ccccc2)c2ccc(N(C)C)cc2)cc1</t>
  </si>
  <si>
    <t>CN(C)c1ccc(C(O)(c2ccccc2)c2ccccc2)cc1</t>
  </si>
  <si>
    <t>CN(C)c1ccc(C=C[N+](=O)[O-])cc1</t>
  </si>
  <si>
    <t>CN(C)c1ccc(C=C2C(=O)OCCOCCOCCOC(=O)C(=Cc3ccc(N(C)C)cc3)C(=O)OCCOCCOCCOC2=O)cc1</t>
  </si>
  <si>
    <t>CN(C)c1ccc(C=C2Cc3ccccc3C2=O)cc1</t>
  </si>
  <si>
    <t>CN(C)c1ccc(C=C2CCn3c2nc2ccccc2c3=O)cc1</t>
  </si>
  <si>
    <t>CN(C)c1ccc(C=CC(=O)c2ccc(Cl)cc2Cl)cc1</t>
  </si>
  <si>
    <t>CN(C)c1ccc(C=CC(=O)c2ccc(F)cc2)cc1</t>
  </si>
  <si>
    <t>CN(C)c1ccc(C=CC(=O)c2ccc[nH]2)cc1</t>
  </si>
  <si>
    <t>CN(C)c1ccc(C=CC(=O)c2cccc(Br)c2)cc1</t>
  </si>
  <si>
    <t>CN(C)c1ccc(C=CC(=O)c2ccccn2)cc1</t>
  </si>
  <si>
    <t>CN(C)c1ccc(C=CC=Nc2ccc([N+](=O)[O-])cc2)cc1</t>
  </si>
  <si>
    <t>CN(C)c1ccc(C=CC=Nc2cccc([N+](=O)[O-])c2)cc1</t>
  </si>
  <si>
    <t>CN(C)c1ccc(C=CC=Nc2ccccc2CO)cc1</t>
  </si>
  <si>
    <t>CN(C)c1ccc(C=CC2=Nc3ccccc3C2(C)C)cc1</t>
  </si>
  <si>
    <t>CN(C)c1ccc(C=Cc2c(F)c(F)c(F)c(F)c2F)cc1</t>
  </si>
  <si>
    <t>CN(C)c1ccc(C=Cc2nc3ccccc3o2)cc1</t>
  </si>
  <si>
    <t>CN(C)c1ccc(C=NC(C#N)=C(N)C#N)cc1</t>
  </si>
  <si>
    <t>CN(C)c1ccc(C=Nc2cc(C#N)nn2-c2c(Cl)cc(C(F)(F)F)cc2Cl)cc1</t>
  </si>
  <si>
    <t>CN(C)c1ccc(C=Nc2cc(Cl)ccc2O)cc1</t>
  </si>
  <si>
    <t>CN(C)c1ccc(C=Nc2ccc(C#N)cc2)cc1</t>
  </si>
  <si>
    <t>CN(C)c1ccc(C=Nc2cccc(C#N)c2)cc1</t>
  </si>
  <si>
    <t>CN(C)c1ccc(C=Nc2ccccc2Cl)cc1</t>
  </si>
  <si>
    <t>CN(C)c1ccc(C=Nc2ccccc2O)cc1</t>
  </si>
  <si>
    <t>CN(C)c1ccc(C=NNC(=O)c2cccc(O)c2)cc1</t>
  </si>
  <si>
    <t>CN(C)c1ccc(C=NOC(=O)C=Cc2cccc([N+](=O)[O-])c2)cc1</t>
  </si>
  <si>
    <t>CN(C)c1ccc(C2C(c3nc4ccccc4o3)C(c3ccc(N(C)C)cc3)C2c2nc3ccccc3o2)cc1</t>
  </si>
  <si>
    <t>CN(C)c1ccc(C2C3=C(CC(C)(C)CC3=O)NC3=C2C(=O)CC(C)(C)C3)cc1</t>
  </si>
  <si>
    <t>CN(C)c1ccc(-c2cc(-c3ccc(Cl)cc3)nc(N3CCCC3)c2C#N)cc1</t>
  </si>
  <si>
    <t>CN(C)c1ccc(-c2ccccc2P(C2CCCCC2)C2CCCCC2)cc1</t>
  </si>
  <si>
    <t>CN(C)c1ccc(-c2cn(-c3ccc4ccc5cccc6ccc3c4c56)nn2)cc1</t>
  </si>
  <si>
    <t>CN(C)c1ccc(-c2nc3cnccn3c2NC(C)(C)C)cc1</t>
  </si>
  <si>
    <t>CN(C)c1ccc(Cn2c(-c3ccc(N(C)C)cc3)nc3ccccc32)cc1</t>
  </si>
  <si>
    <t>CN(C)c1ccc(CNC2(C)CNCCNCC(C)(NCc3c4ccccc4cc4ccccc34)CNCCNC2)cc1</t>
  </si>
  <si>
    <t>CN(C)c1ccc(N=C([CH]N([O])c2ccccc2)c2ccccc2)cc1</t>
  </si>
  <si>
    <t>CN(C)c1ccc(N=Cc2cccc(O)c2O)cc1</t>
  </si>
  <si>
    <t>CN(C)c1ccc(N2C(=O)C3C4c5ccccc5C(c5ccccc54)C3C2=O)cc1</t>
  </si>
  <si>
    <t>CN(C)c1ccc(Oc2ccc([N+](=O)[O-])cc2)cc1</t>
  </si>
  <si>
    <t>CN(C)c1ccc(Oc2ccc(N)cc2)cc1</t>
  </si>
  <si>
    <t>CN(C)c1ccc(Oc2ccc(O)cc2)cc1</t>
  </si>
  <si>
    <t>CN(C)c1ccc2c(c1)C(=O)c1ccccc1C2=O</t>
  </si>
  <si>
    <t>CN(C)c1ccc2c(c1)oc(=O)c1cc3c(cc12)-c1ccccc1N(C)C3</t>
  </si>
  <si>
    <t>CN(C)c1ccc2c(c1)OC(c1ccccc1)=CC21CC(C)(C)c2c(c3ccccc3oc2=O)O1</t>
  </si>
  <si>
    <t>CN(C)c1ccc2c3c(c(=O)oc2c1)CCC3</t>
  </si>
  <si>
    <t>CN(C)c1ccc2c3c(ccc(N(C)C)c13)CC2</t>
  </si>
  <si>
    <t>CN(C)c1ccc2cc(C(=O)N3CCOCC3)cc(O)c2c1</t>
  </si>
  <si>
    <t>CN(C)c1cccc2c1C(=O)c1ccccc1C2=O</t>
  </si>
  <si>
    <t>CN(C)C1CCCCC1Nc1nc2ccccc2[nH]1</t>
  </si>
  <si>
    <t>CN(C)c1ccn2c(-c3ccc(Br)cc3)c(C(=O)c3ccc(Cl)cc3)c(C#N)c2c1</t>
  </si>
  <si>
    <t>CN(C)c1ccnc(-c2ccc(N)cc2NC(=O)C(C)(C)C)c1</t>
  </si>
  <si>
    <t>CN(C)c1nc(Cl)c(C=O)cc1C=O</t>
  </si>
  <si>
    <t>CN(C)c1nc(N)c(C#N)cc1C#N</t>
  </si>
  <si>
    <t>CN(C)C1OC(=O)c2ccccc21</t>
  </si>
  <si>
    <t>CN(C)Cc1cc(C(C)(C)C)c(O)c(C(C)(C)C)c1</t>
  </si>
  <si>
    <t>CN(C)CC1CC2c3ccccc3Cc3cc(Br)ccc3N2O1</t>
  </si>
  <si>
    <t>CN(C)Cc1ccc2ccc(CN(C)C)c(N(C)C)c2c1N(C)C</t>
  </si>
  <si>
    <t>CN(C)CCc1c[nH]c2ccc(CC3COC(=O)N3)cc12</t>
  </si>
  <si>
    <t>CN(C)CCCC1(O)c2ccccc2C=Cc2ccccc21</t>
  </si>
  <si>
    <t>CN(C)CCCC1(O)c2ccccc2CCc2ccccc21</t>
  </si>
  <si>
    <t>CN(C)CCCNC1=Nc2cccnc2Nc2ccc(Cl)cc21</t>
  </si>
  <si>
    <t>CN(C)CCN(Cc1cc([N+](=O)[O-])cc(C(C)(C)C)c1O)Cc1cc([N+](=O)[O-])cc(C(C)(C)C)c1O</t>
  </si>
  <si>
    <t>CN(C)CCN(Cc1cc(C(C)(C)C)cc(C(C)(C)C)c1O)Cc1c2ccccc2cc2ccccc12</t>
  </si>
  <si>
    <t>CN(C)CCN(Cc1cc(C(C)(C)C)cc(C(C)(C)C)c1O)Cc1cc(C(C)(C)C)cc(C(C)(C)C)c1O</t>
  </si>
  <si>
    <t>CN(C)CCNC(=Nc1ccccc1)C(=Nc1ccccc1)NCCN(C)C</t>
  </si>
  <si>
    <t>CN(C)CCNc1c(NCCc2ccc(O)cc2)c(=O)c1=O</t>
  </si>
  <si>
    <t>CN(C)CCNc1cc(NCCN(C)C)c([N+](=O)[O-])cc1[N+](=O)[O-]</t>
  </si>
  <si>
    <t>CN(C)P(=O)(NC1CCCC1)NC1CCCC1</t>
  </si>
  <si>
    <t>CN(C)P(=O)(Oc1ccc([N+](=O)[O-])cc1)Oc1ccc([N+](=O)[O-])cc1</t>
  </si>
  <si>
    <t>CN(C=Cc1ccccc1)C(=O)C=Cc1ccccc1</t>
  </si>
  <si>
    <t>CN(C1=CC(=O)N(c2ccc(I)cc2)C1=O)c1ccc(I)cc1</t>
  </si>
  <si>
    <t>CN(c1c([N+](=O)[O-])cc([N+](=O)[O-])cc1[N+](=O)[O-])[N+](=O)[O-]</t>
  </si>
  <si>
    <t>CN(c1cc[n+]([O-])cc1)[N+](=O)[O-]</t>
  </si>
  <si>
    <t>CN(c1ccc([N+](=O)[O-])cc1)c1nc(=O)n(C)c(=O)n1C</t>
  </si>
  <si>
    <t>CN(c1ccc(C#N)cc1)c1ccc(C=Cc2ccccc2)cc1</t>
  </si>
  <si>
    <t>CN(c1ccc(Cl)cc1)[N+](=O)[O-]</t>
  </si>
  <si>
    <t>CN(c1ccccc1)[N+](=O)[O-]</t>
  </si>
  <si>
    <t>CN(c1ccccc1)c1c(N(C)c2ccccc2)c(=O)c1=O</t>
  </si>
  <si>
    <t>CN(c1ccccc1)c1ccc([N+](=O)[O-])cc1[N+](=O)[O-]</t>
  </si>
  <si>
    <t>CN(c1ccccc1)c1nc(Nc2ccccc2)ccc1[N+](=O)[O-]</t>
  </si>
  <si>
    <t>CN(c1ccccc1)c1ncnc(Cl)c1N</t>
  </si>
  <si>
    <t>CN(c1ccccc1)c1ncnc(N(C)c2ccccc2)c1[N+](=O)[O-]</t>
  </si>
  <si>
    <t>CN(c1ccccc1)c1ncnc(N(C)c2ccccc2)c1N</t>
  </si>
  <si>
    <t>CN(c1ccccc1)P(=O)(NC(=O)C(Cl)(Cl)Cl)N(C)c1ccccc1</t>
  </si>
  <si>
    <t>CN(C1CCCCC1)P(=O)(NC(=O)c1cccc(F)c1)N(C)C1CCCCC1</t>
  </si>
  <si>
    <t>CN(c1nnn(C)n1)c1nnn(C)n1</t>
  </si>
  <si>
    <t>CN(c1nnnn1C)[N+](=O)[O-]</t>
  </si>
  <si>
    <t>CN(CC(=O)c1ccc(Cl)cc1)c1ccccc1</t>
  </si>
  <si>
    <t>CN(CC(=O)c1ccc2ccccc2c1)c1ccccc1</t>
  </si>
  <si>
    <t>CN(CC1(CN(C)[N+](=O)[O-])COC1)[N+](=O)[O-]</t>
  </si>
  <si>
    <t>CN(Cc1c(O)ccc2ccccc12)Cc1c(O)ccc2ccccc12</t>
  </si>
  <si>
    <t>CN(Cc1ccc(C=O)[nH]1)Cc1ccc(C=O)[nH]1</t>
  </si>
  <si>
    <t>CN(Cc1ccccc1)P(=O)(NC(=O)c1ccc([N+](=O)[O-])cc1)N(C)Cc1ccccc1</t>
  </si>
  <si>
    <t>CN(Cc1ccccc1)P(=O)(NC(=O)c1ccc(Br)cc1)N(C)Cc1ccccc1</t>
  </si>
  <si>
    <t>CN(Cc1ccccc1)P(=O)(NC(=O)c1ccc(F)cc1F)N(C)Cc1ccccc1</t>
  </si>
  <si>
    <t>CN(Cc1ccccc1P(c1ccccc1)c1ccccc1)c1ccccc1</t>
  </si>
  <si>
    <t>CN(CCC#N)C(=O)c1cc(Br)c[nH]1</t>
  </si>
  <si>
    <t>CN(CCN(C)[N][O])[N][O]</t>
  </si>
  <si>
    <t>CN(CCN(C)c1ccccc1)c1ccccc1</t>
  </si>
  <si>
    <t>CN(CCO)c1ccc([N][N]c2ccc(C#N)nc2)cc1</t>
  </si>
  <si>
    <t>CN(CCOc1ccc(C=O)cc1)c1ccccn1</t>
  </si>
  <si>
    <t>CN(CN(CN(CN(C)[N+](=O)[O-])[N+](=O)[O-])[N+](=O)[O-])[N+](=O)[O-]</t>
  </si>
  <si>
    <t>CN(CP(=O)(c1ccccc1)c1ccccc1)CP(=O)(c1ccccc1)c1ccccc1</t>
  </si>
  <si>
    <t>CN(N)[PH]1(N(C)N)[N][PH]2([N][PH](N(C)N)(N(C)N)[N]1)Oc1ccccc1-c1ccccc1O2</t>
  </si>
  <si>
    <t>CN(N=C(c1ccccc1)c1ccccn1)c1ccccc1</t>
  </si>
  <si>
    <t>CN(N=Cc1ccnc2ccccc12)c1ccc(Br)cc1[N+](=O)[O-]</t>
  </si>
  <si>
    <t>CN(N=Cc1ccnc2ccccc12)c1ccc(Cl)cc1[N+](=O)[O-]</t>
  </si>
  <si>
    <t>CN(N=Cc1coc2ccccc2c1=O)P(=O)(Oc1ccccc1)Oc1ccccc1</t>
  </si>
  <si>
    <t>CN(N=NN(C)c1nnnn1C)c1nnnn1C</t>
  </si>
  <si>
    <t>CN(N=O)C(N)=N[N+](=O)[O-]</t>
  </si>
  <si>
    <t>CN(N=O)c1nnnn1C</t>
  </si>
  <si>
    <t>CN(P(c1ccccc1)c1ccccc1)P(c1ccccc1)c1ccccc1</t>
  </si>
  <si>
    <t>CN(P(n1cccc1)n1cccc1)P(n1cccc1)n1cccc1</t>
  </si>
  <si>
    <t>CN=Cc1c(CO)cnc(C)c1O</t>
  </si>
  <si>
    <t>CN=Cc1ccc(OC2OC(CO)C(O)C(O)C2O)cc1</t>
  </si>
  <si>
    <t>CN1[N]C(c2ccccc2)=N[C]1c1ccccc1</t>
  </si>
  <si>
    <t>Cn1[nH]c(=O)[nH]c1=O</t>
  </si>
  <si>
    <t>Cn1c([N+](=O)[O-])cnc1C=Cc1ccc(CCl)cc1</t>
  </si>
  <si>
    <t>Cn1c([N+](=O)[O-])cnc1-c1ccc(N)cc1</t>
  </si>
  <si>
    <t>Cn1c([N+](=O)[O-])cnc1-c1ccccc1</t>
  </si>
  <si>
    <t>CN1C(=CC(=O)c2ccc(-c3ccccc3)cc2)C(C)(C)c2ccccc21</t>
  </si>
  <si>
    <t>Cn1c(=O)[nH][nH]c1=O</t>
  </si>
  <si>
    <t>Cn1c(=O)[nH]c2cc(Br)cnc21</t>
  </si>
  <si>
    <t>Cn1c(=O)[nH]cc([N+](=O)[O-])c1=O</t>
  </si>
  <si>
    <t>Cn1c(=O)[nH]n(C2CC(O)C(O)CO2)c1=O</t>
  </si>
  <si>
    <t>CN1C(=O)C(=C(C#N)C#N)c2ccccc21</t>
  </si>
  <si>
    <t>CN1C(=O)C(=C(c2ccccc2)c2ccccc2)c2ccccc21</t>
  </si>
  <si>
    <t>CN1C(=O)C(=CC(=O)c2ccccc2)Nc2ccccc21</t>
  </si>
  <si>
    <t>CN1C(=O)C(=CC(=O)c2cccnc2)c2c(Cl)cccc21</t>
  </si>
  <si>
    <t>CN1C(=O)C(=NCC(F)(F)F)c2cc(Br)ccc21</t>
  </si>
  <si>
    <t>CN1C(=O)C(=NNC(N)=O)c2ccccc21</t>
  </si>
  <si>
    <t>CN1C(=O)C(=O)c2c(Cl)cccc21</t>
  </si>
  <si>
    <t>CN1C(=O)C(=O)c2ccc(Cl)cc21</t>
  </si>
  <si>
    <t>CN1C(=O)C(=O)c2ccccc21</t>
  </si>
  <si>
    <t>CN1C(=O)C(=O)N(CCc2ccccc2)C1=O</t>
  </si>
  <si>
    <t>CN1C(=O)C(C(=O)c2ccccc2)C(=O)N(C)c2ccccc21</t>
  </si>
  <si>
    <t>CN1C(=O)C(C)(C)C(=O)N(C)c2ccccc21</t>
  </si>
  <si>
    <t>CN1C(=O)C(C)(CC(C)(C)C#N)c2ccccc21</t>
  </si>
  <si>
    <t>Cn1c(=O)c(-c2ccccc2)c(O)c2ccccc21</t>
  </si>
  <si>
    <t>CN1C(=O)C(Cc2ccc(CC3C(=O)N(C)C(CCl)C(=O)N3C)cc2)N(C)C(=O)C1CCl</t>
  </si>
  <si>
    <t>CN1C(=O)C(Cc2cn(Cc3ccccc3)nn2)C(=O)N(C)c2ccccc21</t>
  </si>
  <si>
    <t>CN1C(=O)C(Cl)=C(CC(=O)c2ccccc2)C1=O</t>
  </si>
  <si>
    <t>CN1C(=O)C(N)C1c1ccccc1</t>
  </si>
  <si>
    <t>CN1C(=O)C(NC(=O)OC(C)(C)C)(C(C(=O)n2cccn2)c2ccccc2)c2cc(Br)ccc21</t>
  </si>
  <si>
    <t>CN1C(=O)C(NC(=O)OC(C)(C)C)(C(C(=O)OCc2ccccc2)C(=O)OCc2ccccc2)c2ccc(Br)cc21</t>
  </si>
  <si>
    <t>CN1C(=O)C(NC(=O)OC(C)(C)C)(c2cn(C)c3ccc(Br)cc23)c2cc(Br)ccc21</t>
  </si>
  <si>
    <t>CN1C(=O)C2(Br)C3OC(C4C5C=CC(O5)C43)C2(Br)C1=O</t>
  </si>
  <si>
    <t>CN1C(=O)C2(c3ccccc3)C(=O)N(C)C1(c1ccccc1)c1cnccc12</t>
  </si>
  <si>
    <t>CN1C(=O)C2(CC(C(=O)c3ccccc3)N(c3ccccc3)O2)N(C)C(=O)C12CC(C(=O)c1ccccc1)N(c1ccccc1)O2</t>
  </si>
  <si>
    <t>CN1C(=O)C2(CC2c2ccc(Br)cc2)c2ccccc21</t>
  </si>
  <si>
    <t>CN1C(=O)C2(OC(=O)C=C2c2ccccc2)c2ccccc21</t>
  </si>
  <si>
    <t>Cn1c(=O)c2c(-c3ccc(F)cc3)c3c(=O)n(C)c(=O)n(C)c3nc2n(C)c1=O</t>
  </si>
  <si>
    <t>Cn1c(=O)c2c(c3ccccc31)OC(C)(C)C(OC(=O)C13CCC(C)(C(=O)O1)C3(C)C)C2</t>
  </si>
  <si>
    <t>CN1C(=O)c2c(c3oc4ccccc4c3c3ccccc23)C1=O</t>
  </si>
  <si>
    <t>Cn1c(=O)c2c(CC#N)cc(-c3ccc(Br)cc3)nc2n(C)c1=O</t>
  </si>
  <si>
    <t>Cn1c(=O)c2c(nc(C=Cc3cccc(Cl)c3)n2C)n(C)c1=O</t>
  </si>
  <si>
    <t>Cn1c(=O)c2c(nc(Cl)n2Cc2c(Cl)cccc2Cl)n(C)c1=O</t>
  </si>
  <si>
    <t>Cn1c(=O)c2c(nc(N)n2CCCCN2CCOCC2)n(C)c1=O</t>
  </si>
  <si>
    <t>Cn1c(=O)c2c(nc(N=Cc3cccc(Br)c3)n2C)n(C)c1=O</t>
  </si>
  <si>
    <t>Cn1c(=O)c2c(ncn2CC(=O)O)n(C)c1=O</t>
  </si>
  <si>
    <t>Cn1c(=O)c2c(ncn2CC2OCCO2)n(C)c1=O</t>
  </si>
  <si>
    <t>CN1C(=O)C2C=CCCC1CC2</t>
  </si>
  <si>
    <t>CN1C(=O)C2CC3([N][N]c4ccccc4)c4ccccc4NC3N2C(=O)C1Cc1ccccc1</t>
  </si>
  <si>
    <t>CN1C(=O)C2CC3=CC=CC(O)C3N2C(=O)C1CO</t>
  </si>
  <si>
    <t>CN1C(=O)C2CC34C5=CC(OCC(F)(F)F)(OCC(F)(F)F)[CH]C=C5[N]C3Oc3ccc(cc34)CC1C(=O)N2</t>
  </si>
  <si>
    <t>Cn1c(=O)c2cc3c(=O)n(C)c(=O)n(C)c3nc2n(C)c1=O</t>
  </si>
  <si>
    <t>CN1C(=O)c2ccc(N)cc2C1=O</t>
  </si>
  <si>
    <t>CN1C(=O)c2ccccc2C1=C(N)C#N</t>
  </si>
  <si>
    <t>CN1C(=O)c2ccccc2C1=CC(=O)c1ccccc1</t>
  </si>
  <si>
    <t>CN1C(=O)c2ccccc2C1=Cc1ccc(F)cc1</t>
  </si>
  <si>
    <t>CN1C(=O)c2ccccc2C1=Cc1ccc2c(c1)OCO2</t>
  </si>
  <si>
    <t>CN1C(=O)C2CCCN2C(=O)C1Cc1ccccc1</t>
  </si>
  <si>
    <t>CN1C(=O)C2CN(C)c3ccccc3C2C1=O</t>
  </si>
  <si>
    <t>Cn1c(=O)c2cnn(Cc3ccccc3)c2n(C)c1=O</t>
  </si>
  <si>
    <t>CN1C(=O)C2ON(C)C3(CCCCC3)C2C1=O</t>
  </si>
  <si>
    <t>CN1C(=O)Cc2cc(Br)ccc21</t>
  </si>
  <si>
    <t>CN1C(=O)CN=C(c2ccccc2)c2cc(Cl)ccc21</t>
  </si>
  <si>
    <t>Cn1c(=O)n(C)c(=Nc2ccc([N+](=O)[O-])cc2)n(C)c1=O</t>
  </si>
  <si>
    <t>Cn1c(=O)n(C)c(=O)n(C)c1=O</t>
  </si>
  <si>
    <t>CN1C(=O)N(C)C2(c3ccccc3)N(C)C(=O)N(C)C12c1ccccc1</t>
  </si>
  <si>
    <t>CN1C(=O)N(C)C2(c3ccccc3-c3ccccc32)N(Cc2ccccc2CN2C(=O)N(C)C(=O)N(C)C23c2ccccc2-c2ccccc23)C1=O</t>
  </si>
  <si>
    <t>Cn1c(=O)n(C)c2c(F)c(F)c(F)c(F)c21</t>
  </si>
  <si>
    <t>Cn1c(=O)n(C)c2ncc(Br)cc21</t>
  </si>
  <si>
    <t>Cn1c(=O)n(C)n(C)c1=O</t>
  </si>
  <si>
    <t>Cn1c(=O)oc(=O)c2ccccc21</t>
  </si>
  <si>
    <t>Cn1c(Br)c(C(=O)N2CCCC2)c2ccccc21</t>
  </si>
  <si>
    <t>Cn1c(Br)c(C(=O)N2CCCCC2)c2ccccc21</t>
  </si>
  <si>
    <t>Cn1c(Br)c(C(=O)N2CCCCCC2)c2ccccc21</t>
  </si>
  <si>
    <t>Cn1c(C=Cc2nc3ccccc3n2C)nc2ccccc21</t>
  </si>
  <si>
    <t>Cn1c(C=O)ccc1C=O</t>
  </si>
  <si>
    <t>Cn1c(-c2ccc([N+](=O)[O-])cc2)nc(-c2ccccc2)c1-c1ccccc1</t>
  </si>
  <si>
    <t>Cn1c(-c2ccc(Cl)cc2)cnc1N</t>
  </si>
  <si>
    <t>Cn1c(-c2cccc([N+](=O)[O-])c2)nc(-c2ccccc2)c1-c1ccccc1</t>
  </si>
  <si>
    <t>Cn1c(-c2ccccc2)c([N][N]c2ccc(Cl)cc2)c2ccccc21</t>
  </si>
  <si>
    <t>CN1C(c2ccccc2)C2CC(CC(C(C)(C)C)C2)C1c1ccccc1</t>
  </si>
  <si>
    <t>Cn1c(-c2ccccc2)cc2ccccc21</t>
  </si>
  <si>
    <t>Cn1c(-c2ccccc2)nc2cc(Br)cnc21</t>
  </si>
  <si>
    <t>Cn1c(-c2ccccc2N=C2C=C(C(C)(C)C)C(=O)C(C(C)(C)C)=C2)nc2ccccc21</t>
  </si>
  <si>
    <t>Cn1c(-c2ccccc2O)nc2ccccc21</t>
  </si>
  <si>
    <t>Cn1c(COCc2nc3ccccc3n2C)nc2ccccc21</t>
  </si>
  <si>
    <t>Cn1c(N)c(C(c2ccc(Cl)cc2)c2c(N)n(C)c(=O)n(C)c2=O)c(=O)n(C)c1=O</t>
  </si>
  <si>
    <t>Cn1c(N)c(C(c2ccc(F)cc2)c2c(N)n(C)c(=O)n(C)c2=O)c(=O)n(C)c1=O</t>
  </si>
  <si>
    <t>Cn1c(N=C2C=C(C(C)(C)C)C(=O)C(C(C)(C)C)=C2)nc2ccccc21</t>
  </si>
  <si>
    <t>CN1C=CC(c2nc(C(=O)O)c(C([O])=O)[nH]2)C=C1</t>
  </si>
  <si>
    <t>CN1C=CN(C)[C]1[PH](F)(F)(F)(F)F</t>
  </si>
  <si>
    <t>CN1C=CN(C)[C]1C[PH](F)(F)(F)(F)F</t>
  </si>
  <si>
    <t>CN1C2=C(C(=O)OC2=O)N(c2ccc(F)cc2)Cc2cc(F)ccc21</t>
  </si>
  <si>
    <t>Cn1c2c(c(=O)n(C)c1=O)C1c3ccccc3OCC1CO2</t>
  </si>
  <si>
    <t>Cn1c2c(c(=O)n(C)c1=O)C1CC(CC3C4CCC5=CC(=O)CCC5(C)C4CCC13C)O2</t>
  </si>
  <si>
    <t>Cn1c2c(c3c(c1=O)c1ccccc1n3C)CCC2</t>
  </si>
  <si>
    <t>Cn1c2c(c3cc([N+](=O)[O-])ccc31)C1(C(I)=C2)c2ccccc2-c2ccccc21</t>
  </si>
  <si>
    <t>Cn1c2c(c3ccccc31)C(=CP1(=O)OCC(C)(C)CO1)C(C)(C)OC2=O</t>
  </si>
  <si>
    <t>Cn1c2c(c3ccccc31)C(=CP1(=O)OCC(C)(C)CO1)C1(CCCCC1)OC2=O</t>
  </si>
  <si>
    <t>Cn1c2c(c3ccccc31)C(c1ccccc1)=CC2(c1ccccc1)c1ccccc1</t>
  </si>
  <si>
    <t>Cn1c2c(c3ccccc31)C(c1ccccc1)=CC21c2ccccc2-c2ccccc21</t>
  </si>
  <si>
    <t>Cn1c2c(c3ccccc31)CCCCC2=O</t>
  </si>
  <si>
    <t>Cn1c2c(ncc1=O)CCCC2</t>
  </si>
  <si>
    <t>Cn1c2ccc(Br)cc2c2cc(Br)ccc21</t>
  </si>
  <si>
    <t>CN1c2ccc(C#N)cc2C(C(=O)c2ccccc2)C1c1ccccc1</t>
  </si>
  <si>
    <t>CN1C2CCC1CC(OC(=O)c1cc(Cl)cc(Cl)c1)C2</t>
  </si>
  <si>
    <t>CN1C2CCC1CC(OC(=O)c1cn(C)c3ccccc13)C2</t>
  </si>
  <si>
    <t>CN1C2CCCC1CC(NC(=O)c1nn(C)c3ccccc13)C2</t>
  </si>
  <si>
    <t>Cn1c2ccccc2c(=O)c2c(-c3ccc([N+](=O)[O-])cc3)c(-c3ccccc3)oc21</t>
  </si>
  <si>
    <t>CN1c2ccccc2C(C(=O)c2ccccc2)=Nc2cccnc21</t>
  </si>
  <si>
    <t>CN1c2ccccc2C(C2(C(C#N)C#N)c3ccccc3-c3ccccc32)c2ccccc21</t>
  </si>
  <si>
    <t>Cn1c2ccccc2c2c(=O)[nH]c3ccccc3c21</t>
  </si>
  <si>
    <t>Cn1c2ccccc2c2c(-c3ccccc3)c(-c3ccccc3)c3ccccc3c21</t>
  </si>
  <si>
    <t>Cn1c2ccccc2c2c(-c3ccccc3)c3cc(Cl)ccc3nc21</t>
  </si>
  <si>
    <t>Cn1c2ccccc2c2c1c(-c1ccccc1)c(-c1ccccc1)c1c3ccccc3n(C)c12</t>
  </si>
  <si>
    <t>CN1c2ccccc2CC1C(O)(Cc1ccccc1)Cc1ccccc1</t>
  </si>
  <si>
    <t>Cn1cc([C]2C(c3ccccc3)=NC(C)(C)N2[O])c2ccccc21</t>
  </si>
  <si>
    <t>Cn1cc([N+](=O)[O-])cc1C(=O)N[N][CH]c1ccccc1</t>
  </si>
  <si>
    <t>Cn1cc([N+](=O)[O-])cc1C(=O)N[N][CH]c1ccccc1Cl</t>
  </si>
  <si>
    <t>Cn1cc([N+](=O)[O-])cn1</t>
  </si>
  <si>
    <t>Cn1cc([N+](=O)[O-])nc1-c1ncc([N+](=O)[O-])n1C</t>
  </si>
  <si>
    <t>Cn1cc(Br)c2c1C(=O)NCCC2=O</t>
  </si>
  <si>
    <t>Cn1cc(Br)cc1C(=O)NCCC(=O)O</t>
  </si>
  <si>
    <t>Cn1cc(C(=NO)C(F)(F)F)c2ccccc21</t>
  </si>
  <si>
    <t>CN1CC(C(=O)NC2(C)OC3(O)C4CCCN4C(=O)C(Cc4ccccc4)N3C2=O)C=C2c3cccc4[nH]cc(c34)CC21</t>
  </si>
  <si>
    <t>Cn1cc(C(=O)NCCC2=CCCCC2)c2ccccc21</t>
  </si>
  <si>
    <t>Cn1cc(C(c2ccccc2)(c2cn(C)c3ccccc23)C(F)(F)F)c2ccccc21</t>
  </si>
  <si>
    <t>Cn1cc(C(c2ccccc2)c2cn(C)c3ccccc23)c2ccccc21</t>
  </si>
  <si>
    <t>Cn1cc(C(c2cn(C)c3ccccc23)c2cn(C)c3ccccc23)c2ccccc21</t>
  </si>
  <si>
    <t>Cn1cc(C=CC#N)c2ccccc21</t>
  </si>
  <si>
    <t>Cn1cc(-c2c(-c3c(-c4cn(C)c5ccccc45)n(C)c4ccccc34)c3ccccc3n2C)c2ccccc21</t>
  </si>
  <si>
    <t>Cn1cc(C2C3=C(CCCC3=O)Oc3ccccc32)c2ccccc21</t>
  </si>
  <si>
    <t>Cn1cc(-c2cc(-c3cccnc3)n(-c3ccccc3)n2)c2ccccc21</t>
  </si>
  <si>
    <t>Cn1cc(-c2cc(-c3cccnc3)nn2-c2ccccc2)c2ccccc21</t>
  </si>
  <si>
    <t>CN1CC(c2cccc3ccccc23)C2(CCc3ccccc3C2=O)C12C(=O)c1ccccc1C2=O</t>
  </si>
  <si>
    <t>CN1CC(c2ccccc2)C2(CCCCCCC2=O)C12C(=O)Nc1ccccc12</t>
  </si>
  <si>
    <t>CN1CC(c2ccccc2)N(C)CC1c1ccccc1</t>
  </si>
  <si>
    <t>Cn1cc(-c2nc3cc4ccccc4cc3nc2C#Cc2ccccc2)c2ccccc21</t>
  </si>
  <si>
    <t>CN1Cc2c(-c3ccccc3)nnn2-c2ccccc2C1=O</t>
  </si>
  <si>
    <t>CN1Cc2ccccc2CCCC1=O</t>
  </si>
  <si>
    <t>Cn1ccc([N+](=O)[O-])n1</t>
  </si>
  <si>
    <t>CN1CCC(=O)C(=Cc2ccc(Cl)cc2Cl)C1</t>
  </si>
  <si>
    <t>Cn1ccc(=O)c2c(-c3ccc(F)cc3)c(-c3ccccc3)oc21</t>
  </si>
  <si>
    <t>Cn1ccc(N=C(N)c2ccccc2)nc1=O</t>
  </si>
  <si>
    <t>CN1CCC2(C)c3cc(OC(=O)N4CCc5ccccc5C4)ccc3N(C)C12</t>
  </si>
  <si>
    <t>CN1CCC2=CC(O)C3OC(=O)c4cc5c(cc4C3(O)C21)OCO5</t>
  </si>
  <si>
    <t>CN1CCc2c(-c3ccccc3)nnn2-c2ccccc2C1=O</t>
  </si>
  <si>
    <t>CN1CCc2cc(OC(=O)Nc3ccccc3)ccc2C1</t>
  </si>
  <si>
    <t>CN1CCC2CCN(C)C(=O)C2C1=O</t>
  </si>
  <si>
    <t>Cn1cccc1[CH][N]NC(=O)c1ccccc1</t>
  </si>
  <si>
    <t>Cn1cccc1[CH][N]NC(=O)c1ccncc1</t>
  </si>
  <si>
    <t>Cn1cccc1C(=O)C(Cl)(Cl)Cl</t>
  </si>
  <si>
    <t>Cn1cccc1C(=O)NCCC(=O)O</t>
  </si>
  <si>
    <t>Cn1cccc1C=Nc1ncn[nH]1</t>
  </si>
  <si>
    <t>CN1CCCC23C(=O)CC4CC2CC(=O)C3(C4)C(O)CC1</t>
  </si>
  <si>
    <t>Cn1ccccc1=N[N+](=O)[O-]</t>
  </si>
  <si>
    <t>CN1CCCCC1C(C)(O)C1CCC2C3CCC4CC(O)CCC4(C)C3CCC21C</t>
  </si>
  <si>
    <t>CN1CCCn2nnc(C(=O)c3ccccc3)c21</t>
  </si>
  <si>
    <t>CN1CCN(C(=O)Nc2ccc(Cl)cc2)CC1</t>
  </si>
  <si>
    <t>CN1CCN(C)[C]1[PH](Cl)(Cl)Cl</t>
  </si>
  <si>
    <t>CN1CCN(C)[C]1[PH](F)(F)(F)(F)c1ccccc1</t>
  </si>
  <si>
    <t>CN1CCN(C)[C]1[PH](F)(F)(F)(F)F</t>
  </si>
  <si>
    <t>CN1CCN(C)c2c1n[nH]c(=O)c2N1CCOCC1</t>
  </si>
  <si>
    <t>CN1CCN(C2=Nc3cc(Cl)ccc3Oc3ncccc32)CC1</t>
  </si>
  <si>
    <t>CN1CCN(c2c(F)cc3c(=O)c(C(=O)O)cn4c3c2OCN4C)CC1</t>
  </si>
  <si>
    <t>CN1CCN(c2ccc([N+](=O)[O-])c(N)c2)CC1</t>
  </si>
  <si>
    <t>CN1CCN(c2ccccc2)[C]1[C]1N(C)CCN1c1ccccc1</t>
  </si>
  <si>
    <t>CN1CCN(Cc2cccc(CN3CCN(C)CC3)c2Br)CC1</t>
  </si>
  <si>
    <t>CN1CCN(Cc2ccccc2P(c2ccccc2)c2ccccc2)CC1</t>
  </si>
  <si>
    <t>CN1CCN(CCN2C(=O)c3ccccc3C2=O)CC1</t>
  </si>
  <si>
    <t>CN1CCN(N=Cc2cc(Br)cc(Br)c2O)CC1</t>
  </si>
  <si>
    <t>CN1CCN(N=Cc2ccccc2O)CC1</t>
  </si>
  <si>
    <t>CN1CCN(N2C(=O)c3ccccc3C2=O)CC1</t>
  </si>
  <si>
    <t>CN1CCn2c(cc3ccccc32)C1=O</t>
  </si>
  <si>
    <t>CN1CCNC1=O</t>
  </si>
  <si>
    <t>Cn1ccnc1C(C1=CCC=C1)(c1ccccc1)c1ccccc1</t>
  </si>
  <si>
    <t>Cn1ccnc1-c1nccn1C</t>
  </si>
  <si>
    <t>CN1CN(C)C(=O)[C]2[C]1OC(c1ccccc1)C1CC([N+](=O)[O-])C(c3ccc(Br)cc3)CC21</t>
  </si>
  <si>
    <t>CN1CN(C)C2=C(C1=O)C1CC(c3ccccc3)C([N+](=O)[O-])CC1C(c1ccccc1)O2</t>
  </si>
  <si>
    <t>CN1CN(Cc2ccccc2)CN[C]1[N][N+](=O)[O-]</t>
  </si>
  <si>
    <t>Cn1cnc([N+](=O)[O-])c1[N+](=O)[O-]</t>
  </si>
  <si>
    <t>CN1CNC(=N[N+](=O)[O-])N(C)C1</t>
  </si>
  <si>
    <t>CN1CNC(=O)N2Cc3ccccc3CC2C1=O</t>
  </si>
  <si>
    <t>Cn1cnc2c(NC(=O)Nc3ccccc3Cl)nc(Cl)cc21</t>
  </si>
  <si>
    <t>Cn1cnc2c1[N]C=N[C]2n1cccc1</t>
  </si>
  <si>
    <t>Cn1cnc2c1c(=O)[nH]c(=O)n2C</t>
  </si>
  <si>
    <t>Cn1cnc2cc(N)ccc21</t>
  </si>
  <si>
    <t>Cn1cnc2ccc([N+](=O)[O-])cc21</t>
  </si>
  <si>
    <t>Cn1cncc1[C]1[N]C(C)(C)C(C)(C)N1[O]</t>
  </si>
  <si>
    <t>CN1N=CNc2ccccc2C1=O</t>
  </si>
  <si>
    <t>Cn1nc(C(=O)O)c2ccccc21</t>
  </si>
  <si>
    <t>Cn1nc(C(F)(F)F)c(-c2ccc(Cl)cc2)c1N</t>
  </si>
  <si>
    <t>Cn1nc(-c2ccccc2)c2c1NC(C(=O)c1ccccc1)Nc1c(c(-c3ccccc3)nn1C)C2C(=O)c1ccccc1</t>
  </si>
  <si>
    <t>Cn1nc2c(c1N)CN(C(=O)OC(C)(C)C)CC2</t>
  </si>
  <si>
    <t>Cn1nc2c3c(cccc31)C(=O)c1ccccc1-2</t>
  </si>
  <si>
    <t>Cn1ncc(C(F)(F)F)c1C(OC(=O)c1ccccc1)(c1ccccc1)c1c(C(F)(F)F)cnn1C</t>
  </si>
  <si>
    <t>Cn1ncc2c(=O)n(Cc3ccccc3)c(=O)n(C)c21</t>
  </si>
  <si>
    <t>Cn1nn[nH]c1=N[N+](=O)[O-]</t>
  </si>
  <si>
    <t>Cn1nnc(N[N+](=O)[O-])n1</t>
  </si>
  <si>
    <t>Cn1nnc(N=[N+]=[N-])n1</t>
  </si>
  <si>
    <t>Cn1nnc(N=Nc2nnn(C)n2)n1</t>
  </si>
  <si>
    <t>Cn1nnc(Nc2nnn(C)n2)n1</t>
  </si>
  <si>
    <t>Cn1nnc2ccc(C(c3ccc(Cl)cc3)n3cncn3)cc21</t>
  </si>
  <si>
    <t>Cn1nnnc1[N][N]c1nnnn1C</t>
  </si>
  <si>
    <t>Cn1nnnc1C1CCCN1C(=O)C(Cc1ccccc1)NC(=O)C1CCC(=O)N1</t>
  </si>
  <si>
    <t>Cn1nnnc1N=Nc1nnnn1C</t>
  </si>
  <si>
    <t>CN1OC(=O)CC1C(Cc1ccccc1)N(Cc1ccccc1)Cc1ccccc1</t>
  </si>
  <si>
    <t>CN1OC(C)(C)CC1(C[N+](=O)[O-])C1COC2(CCCCC2)O1</t>
  </si>
  <si>
    <t>CN1OC2CC3OC(C)(C)OC3C(O)C1C2</t>
  </si>
  <si>
    <t>CN1OC2CC3OC(C)(C)OC3C(O[Si](C)(C)C(C)(C)C)C1C2</t>
  </si>
  <si>
    <t>CN1OC2N(C(=O)OC(C)(C)C)C3CC2(OC3=O)c2cccc(Cl)c21</t>
  </si>
  <si>
    <t>CN1OCCC12CC(=O)OC2CO</t>
  </si>
  <si>
    <t>CN1OCCC1C(OCc1ccccc1)C1COC(C)(C)O1</t>
  </si>
  <si>
    <t>CNC(=O)C(=NOC)c1ccccc1CON=C(C)C=Cc1c(Cl)cccc1Cl</t>
  </si>
  <si>
    <t>CNC(=O)C(=O)c1cn(C)c2ccc(Br)cc12</t>
  </si>
  <si>
    <t>CNC(=O)C(C#N)=CC#Cc1ccccc1</t>
  </si>
  <si>
    <t>CNC(=O)C(C)(C)NC(=O)CC1(CNC(=O)OC(C)(C)C)CCCCC1</t>
  </si>
  <si>
    <t>CNC(=O)C(C)N1CCC2(Cc3c([nH]c4ccccc34)CN2C(C)=O)C1=O</t>
  </si>
  <si>
    <t>CNC(=O)C(C)N1CCCC2(Cc3ccccc3CN2C(C)=O)C1=O</t>
  </si>
  <si>
    <t>CNC(=O)C(CC(CC(C)(C)C(=O)NC)C(=O)NC)CC(C)(C)C(=O)NC</t>
  </si>
  <si>
    <t>CNC(=O)C(NC(=O)C1(Cc2ccccc2)CCC(=O)O1)C(C)(C)C</t>
  </si>
  <si>
    <t>CNC(=O)C(O)c1cn(Cc2ccccc2)c2ccc(Br)cc12</t>
  </si>
  <si>
    <t>CNC(=O)C(OC(=O)c1ccccc1)C(OC(=O)c1ccccc1)C(=O)N(C)C</t>
  </si>
  <si>
    <t>CNC(=O)C(OC(=O)c1ccccc1)C(OC(=O)c1ccccc1)C(=O)NC</t>
  </si>
  <si>
    <t>CNC(=O)C1(NC(=O)C2CCCN2C(=O)OCc2ccccc2)CC1c1ccccc1</t>
  </si>
  <si>
    <t>CNC(=O)c1c2n(c(=O)n(CCCl)c1=O)CCN2</t>
  </si>
  <si>
    <t>CNC(=O)c1cc([N+](=O)[O-])cc([N+](=O)[O-])c1</t>
  </si>
  <si>
    <t>CNC(=O)c1cc(Br)cc(NC(=O)C2CCCN2C(=O)OC(C)(C)C)c1OC</t>
  </si>
  <si>
    <t>CNC(=O)c1cc(-c2ccc(F)cc2F)ccc1OC(C)=O</t>
  </si>
  <si>
    <t>CNC(=O)c1cc(Oc2ccc(NC(=O)Nc3ccc(Cl)c(C(F)(F)F)c3)cc2)ccn1</t>
  </si>
  <si>
    <t>CNC(=O)c1cc2c(cn1)[nH]c1ccccc12</t>
  </si>
  <si>
    <t>CNC(=O)c1ccc(C)cc1</t>
  </si>
  <si>
    <t>CNC(=O)c1ccc(Cl)cc1</t>
  </si>
  <si>
    <t>CNC(=O)c1ccc(OC)cc1</t>
  </si>
  <si>
    <t>CNC(=O)c1cccc(C(C)=O)n1</t>
  </si>
  <si>
    <t>CNC(=O)C1CCCCC(NC(C)=O)C(=O)N1</t>
  </si>
  <si>
    <t>CNC(=O)C1CCCN1C(=O)c1ccccc1NC(=O)C1CCCN1C(=O)OC(C)(C)C</t>
  </si>
  <si>
    <t>CNC(=O)c1cccn1Cc1ccccc1</t>
  </si>
  <si>
    <t>CNC(=O)c1ccncc1</t>
  </si>
  <si>
    <t>CNC(=O)c1nc(C)n(C)c(=O)c1O</t>
  </si>
  <si>
    <t>CNC(=O)c1nn(-c2ccccc2)c(-c2ccccc2)c1C(=O)c1ccccc1</t>
  </si>
  <si>
    <t>CNC(=O)CC(C)NC(=O)OC(C)(C)C</t>
  </si>
  <si>
    <t>CNC(=O)CC(Cc1ccccc1)NC(=O)OC(C)(C)C</t>
  </si>
  <si>
    <t>CNC(=O)CC(NC(=O)OC(C)(C)C)C(C)C</t>
  </si>
  <si>
    <t>CNC(=O)CC1(CNC(=O)C(C)(C)NC(=O)CC2(CNC(=O)C(C)(C)NC(=O)OC(C)(C)C)CCCCC2)CCCCC1</t>
  </si>
  <si>
    <t>CNC(=O)CCC(CC(CCC(=O)NC)C(=O)NC)C(=O)NC</t>
  </si>
  <si>
    <t>CNC(=O)CCC(NC(=O)CCC(NC(=O)CCC(NC(=O)OC(C)(C)C)C(C)C)C(C)C)C(C)C</t>
  </si>
  <si>
    <t>CNC(=O)CNC(=O)C1CCCN1C(=O)C(C)(C)C</t>
  </si>
  <si>
    <t>CNC(=O)COc1ccc(F)cc1</t>
  </si>
  <si>
    <t>CNC(=O)N(c1ccc(N(C)C)cc1)c1ccc(N(C)C)cc1</t>
  </si>
  <si>
    <t>CNC(=O)N1N=C(C)N(C(=O)NC)[N][C]1C</t>
  </si>
  <si>
    <t>CNC(=O)NC(CC(C)C)NC(=O)C1CCCN1C(=O)C(C)(C)C</t>
  </si>
  <si>
    <t>CNC(=O)Oc1cc([N+](=O)[O-])ccc1OC(C)C</t>
  </si>
  <si>
    <t>CNC(=O)Oc1cccc2c1OC(C)(C)C2</t>
  </si>
  <si>
    <t>CNC(=O)Oc1cccc2c1OC(C)(C)O2</t>
  </si>
  <si>
    <t>CNC(=O)Oc1ccccc1OC(C)C</t>
  </si>
  <si>
    <t>CNC(C)C(O)c1ccccc1</t>
  </si>
  <si>
    <t>CNC(C)C1C(O)CC2(C)C3CCC4C(C)(C)C(NC)CCC45CC35CCC12C</t>
  </si>
  <si>
    <t>CNC(N)=N[N+](=O)[O-]</t>
  </si>
  <si>
    <t>CNC(Nc1ccccc1)=C1C(=O)OC(C)(C)OC1=O</t>
  </si>
  <si>
    <t>CNC1=C(Cl)C(=O)c2ccncc2C1=O</t>
  </si>
  <si>
    <t>CNc1c(-c2ccc(C)cc2)oc(C(=O)OC)c1C(=O)OC</t>
  </si>
  <si>
    <t>CNc1c(-c2ccc(F)cc2)oc(C(=O)OC)c1C(=O)OC</t>
  </si>
  <si>
    <t>CNc1c(NC)c(=O)c1=O</t>
  </si>
  <si>
    <t>CNc1cc(C(=O)OC)c(O)c2ccccc12</t>
  </si>
  <si>
    <t>CNc1ccc([N+](=O)[O-])cc1C(=O)O</t>
  </si>
  <si>
    <t>CNc1ccc(C(C)=O)cc1</t>
  </si>
  <si>
    <t>CNC1CCC2(C)C(CCC3C2CCC2(C)C3CCC2C(C)N(C)C)C1</t>
  </si>
  <si>
    <t>CNc1ccccc1C(=O)N(C)CCc1c[nH]c2ccccc12</t>
  </si>
  <si>
    <t>CNc1ccccc1C(=O)N1CCc2c([nH]c3ccccc23)C1=O</t>
  </si>
  <si>
    <t>CNc1ccccc1-c1c(C)cc(-c2ccccc2)cc1-c1ccccc1</t>
  </si>
  <si>
    <t>CNc1ccccc1-c1cc2c(cc1CO)OCO2</t>
  </si>
  <si>
    <t>CNc1ccccc1N(C)C(=O)CCl</t>
  </si>
  <si>
    <t>CNc1nc(=O)n(C2CC(O)C(CO)O2)cc1C</t>
  </si>
  <si>
    <t>CNc1nc(-c2ccc(F)cc2)c(C(=O)OC)c(C(C)C)n1</t>
  </si>
  <si>
    <t>CNc1ncc(Br)cn1</t>
  </si>
  <si>
    <t>CNc1nnn[nH]1</t>
  </si>
  <si>
    <t>CNc1nnnn1C</t>
  </si>
  <si>
    <t>CNNC(=O)c1ccccc1O</t>
  </si>
  <si>
    <t>CNP12(OC(OC(C)C)=NN1C(=O)OC(C)C)Oc1c(cc(C)cc1C(C)(C)C)Cc1cc(C)cc(C(C)(C)C)c1O2</t>
  </si>
  <si>
    <t>CO[C]([NH])C1(C#N)Oc2c(ccc3ccccc23)C1c1ccc(Cl)cc1</t>
  </si>
  <si>
    <t>CO[C]([NH])c1oc(C)c(C(=O)OC)c1C#N</t>
  </si>
  <si>
    <t>CO[N]N([O])c1ccc(OC)cc1</t>
  </si>
  <si>
    <t>CO[N]N([O])N1CCN(c2ccccc2)CC1</t>
  </si>
  <si>
    <t>COC(=NC#N)c1c(Cl)cccc1Cl</t>
  </si>
  <si>
    <t>COC(=O)[C](c1ccccc1)c1oc([N]c2ccccc2)c2ccccc12</t>
  </si>
  <si>
    <t>COC(=O)[C]1[C](C(=O)OC)C2(c3ccc(C)cc3)OC1(c1ccc(C)cc1)c1ccccc12</t>
  </si>
  <si>
    <t>COC(=O)[C]1[C](N2CCCC2)CCCC(=O)C=C1C(=O)OC</t>
  </si>
  <si>
    <t>COC(=O)[CH]c1oc([N]C(C)(C)C)c2ccccc12</t>
  </si>
  <si>
    <t>COC(=O)[CH]N([O])C(C)c1ccccc1</t>
  </si>
  <si>
    <t>COC(=O)C#CC(C#CC(=O)OC)(OC(=O)C(C)(C)C)C(C)(C)C</t>
  </si>
  <si>
    <t>COC(=O)C#CC(O)C12OC1(C)CCCC2(C)C</t>
  </si>
  <si>
    <t>COC(=O)C(=C(C(=O)OC)c1ccccc1)c1ccccc1</t>
  </si>
  <si>
    <t>COC(=O)C(=C(Cl)Oc1cc(C)c(Cl)c(C)c1)C(C(=O)OC)=C(Cl)Oc1cc(C)c(Cl)c(C)c1</t>
  </si>
  <si>
    <t>COC(=O)C(=C(N)c1ccc(Br)cc1)N1C(=O)c2ccccc2C1=O</t>
  </si>
  <si>
    <t>COC(=O)C(=Cc1c2ccccc2nc2ccccc12)C(=O)OC</t>
  </si>
  <si>
    <t>COC(=O)C(=Cc1ccc(C#N)o1)c1ccccc1</t>
  </si>
  <si>
    <t>COC(=O)C(=Cc1ccc(C)cc1)COc1ccc(Br)cc1C=O</t>
  </si>
  <si>
    <t>COC(=O)C(=Cc1ccc(Cl)cc1)COc1ccccc1C=NO</t>
  </si>
  <si>
    <t>COC(=O)C(=Cc1ccc(Cl)cc1Cl)CBr</t>
  </si>
  <si>
    <t>COC(=O)C(=Cc1ccc(Cl)cc1Cl)COc1ccccc1C=O</t>
  </si>
  <si>
    <t>COC(=O)C(=Cc1ccc(N(C)C)cc1)C(=O)OC</t>
  </si>
  <si>
    <t>COC(=O)C(=Cc1ccc(OC)c(OC)c1)CN1C(=O)c2ccccc2C1=O</t>
  </si>
  <si>
    <t>COC(=O)C(=Cc1ccc(OC)cc1)[N+](=O)[O-]</t>
  </si>
  <si>
    <t>COC(=O)C(=Cc1ccc2c(c1)OCO2)CBr</t>
  </si>
  <si>
    <t>COC(=O)C(=Cc1cccc(Cl)c1)CBr</t>
  </si>
  <si>
    <t>COC(=O)C(=Cc1ccccc1)[N+](=O)[O-]</t>
  </si>
  <si>
    <t>COC(=O)C(=Cc1ccccc1)CC1(CC(=Cc2ccccc2)C(=O)OC)C(=O)c2ccccc2C1=O</t>
  </si>
  <si>
    <t>COC(=O)C(=Cc1ccccc1)CN(CC(=Cc1ccccc1)C(=O)OC)c1ccccc1</t>
  </si>
  <si>
    <t>COC(=O)C(=Cc1ccccc1)CN=Cc1cccc([N+](=O)[O-])c1</t>
  </si>
  <si>
    <t>COC(=O)C(=Cc1ccccc1)CN1C(=O)c2ccccc2C1=O</t>
  </si>
  <si>
    <t>COC(=O)C(=Cc1ccccc1)COC(=O)c1cc2ccccc2cc1O</t>
  </si>
  <si>
    <t>COC(=O)C(=Cc1ccccc1)COc1c(C=O)cccc1OC</t>
  </si>
  <si>
    <t>COC(=O)C(=Cc1ccccc1)COc1ccc(Br)cc1C=O</t>
  </si>
  <si>
    <t>COC(=O)C(=Cc1ccccc1)COc1ccccc1C=NO</t>
  </si>
  <si>
    <t>COC(=O)C(=Cc1ccccc1C)Cc1ccccc1</t>
  </si>
  <si>
    <t>COC(=O)C(=Cc1ccccc1C)COc1ccc(Br)cc1C=O</t>
  </si>
  <si>
    <t>COC(=O)C(=Cc1ccccc1Cl)CBr</t>
  </si>
  <si>
    <t>COC(=O)C(=CN(C)C)c1ccccc1OC(=CN(C)C)c1nc(-c2ccccc2)no1</t>
  </si>
  <si>
    <t>COC(=O)C(=CN(C)C)c1ccccc1OC(=CN(C)C)c1nc(-c2ccccc2C)no1</t>
  </si>
  <si>
    <t>COC(=O)C(=CN(C)C)c1ccccc1OC(=CN(C)C)c1nc(-c2ccccc2Cl)no1</t>
  </si>
  <si>
    <t>COC(=O)C(=CN(C)C)c1ccccc1OC(=CN(C)C)c1nc(-c2cccnc2)no1</t>
  </si>
  <si>
    <t>COC(=O)C(=Nc1ccc(OC)cc1)c1ccccc1</t>
  </si>
  <si>
    <t>COC(=O)C(=NNC(=O)c1cc(C)[nH]n1)c1ccccc1</t>
  </si>
  <si>
    <t>COC(=O)C(=NNc1ccc(C#N)cc1)C(C)=O</t>
  </si>
  <si>
    <t>COC(=O)C(=NNc1ccccc1C#N)C(C)=O</t>
  </si>
  <si>
    <t>COC(=O)C(=NNc1ccccc1OC)C(C)=O</t>
  </si>
  <si>
    <t>COC(=O)C(=O)C1C(C(=O)c2ccc(Br)cc2)C1c1ccccc1</t>
  </si>
  <si>
    <t>COC(=O)C(=O)C1C(C)CC2C3CCC4=CC(=O)C=CC4(C)C3(F)C(O)CC21C</t>
  </si>
  <si>
    <t>COC(=O)C(Br)=Cc1ccc2c(c1)OCO2</t>
  </si>
  <si>
    <t>COC(=O)C(Br)CCC(Br)C(=O)OC</t>
  </si>
  <si>
    <t>COC(=O)C(C#N)=Cc1cc2c(cc1[N+](=O)[O-])OCO2</t>
  </si>
  <si>
    <t>COC(=O)C(C#N)=Cc1ccc(N(C)C)cc1</t>
  </si>
  <si>
    <t>COC(=O)C(C#N)=CN(C)C</t>
  </si>
  <si>
    <t>COC(=O)C(C(=O)c1ccc([N+](=O)[O-])cc1)=C(C(=O)OC)P(=O)(OC)OC</t>
  </si>
  <si>
    <t>COC(=O)C(C(=O)c1ccccc1)=C(C(=O)OC)C(=O)c1ccccc1</t>
  </si>
  <si>
    <t>COC(=O)C(C(=O)OC)C(=O)C12CC3CC(CC(C3)C1)C2</t>
  </si>
  <si>
    <t>COC(=O)C(C(=O)OC)C(C=NN1CCCC1C(OC)(c1ccccc1)c1ccccc1)C(C)C</t>
  </si>
  <si>
    <t>COC(=O)C(C(=O)OC)C(C=NO)C1CCCCC12CCCN(Cc1ccccc1)C2=O</t>
  </si>
  <si>
    <t>COC(=O)C(C(=O)OC)C(C1COC(C)(C)O1)C(C)(C)[N+](=O)[O-]</t>
  </si>
  <si>
    <t>COC(=O)C(C(=O)OC)C(O)(C(=O)OC)C(=O)OC</t>
  </si>
  <si>
    <t>COC(=O)C(C(=O)OC)c1cnn2c(-c3ccc(OC)cc3)cc3ccccc3c12</t>
  </si>
  <si>
    <t>COC(=O)C(C(C)C)N1C(=O)C(C)c2cc(C)ccc21</t>
  </si>
  <si>
    <t>COC(=O)C(C)(C(CC(=O)N1CCOC1=O)C(F)(F)F)[N+](=O)[O-]</t>
  </si>
  <si>
    <t>COC(=O)C(C)(C)C1CCC2(C)C3(C)CCC4(C(=O)OC)CCC(C)(C)CC4C3=CC(=O)C23OC(=O)CC13C</t>
  </si>
  <si>
    <t>COC(=O)C(C)(C)NC(=O)C(C)(C)NC(=O)C(C)(C)NC(=O)C(C)(C)NC(=O)C(C)(C)NC(C)=O</t>
  </si>
  <si>
    <t>COC(=O)C(C)(C)NC(=O)C(C)(C)NC(=O)C(C)(C)NC(=O)C(C)(C)NC(=O)C(C)(OC(C)=O)C(C)C</t>
  </si>
  <si>
    <t>COC(=O)C(C)(C)NC(=O)C(C)(C)NC(=O)OC(C)(C)C</t>
  </si>
  <si>
    <t>COC(=O)C(C)(C)NC(=O)C(CC(C)C)NC(=O)C(CC(C)C)NC(=O)C(C)(C)NC(=O)C(CC(C)C)NC(=O)C(CC(C)C)NC(=O)OCc1ccccc1</t>
  </si>
  <si>
    <t>COC(=O)C(C)(C)NC(=O)C(Cc1ccccc1)NC(=O)C(C)NC(=O)C(NC(=O)C(C)(C)NC(=O)C(Cc1ccccc1)NC(=O)C(C)NC(=O)C(NC(=O)OC(C)(C)C)C(C)C)C(C)C</t>
  </si>
  <si>
    <t>COC(=O)C(C)(C)NC(=O)C(NC(=O)C(C)(C)NC(=O)OCc1ccccc1)(c1ccccn1)c1ccccn1</t>
  </si>
  <si>
    <t>COC(=O)C(C)(C)NC(=O)c1cccc(C(=O)NC(C)(C)C(=O)OC)n1</t>
  </si>
  <si>
    <t>COC(=O)C(C)(C)NC(=O)c1cccc(NC(=O)OC(C)(C)C)c1</t>
  </si>
  <si>
    <t>COC(=O)C(C)(C)NC(=O)CC1(CNC(=O)C(C)(C)NC(=O)CC2(CNC(=O)OC(C)(C)C)CCCCC2)CCCCC1</t>
  </si>
  <si>
    <t>COC(=O)C(C)(C)NC(=O)CC1(CNC(=O)C(C)(C)NC(=O)OC(C)(C)C)CCCCC1</t>
  </si>
  <si>
    <t>COC(=O)C(C)(NC(=O)c1ccccc1)C(C)(NC(=O)c1ccccc1)C(=O)OC</t>
  </si>
  <si>
    <t>COC(=O)C(C)N(P(=O)(c1ccccc1)c1ccccc1)P(=O)(c1ccccc1)c1ccccc1</t>
  </si>
  <si>
    <t>COC(=O)C(C)NC(=O)C(C)(C)NC(=O)CC1(CNC(=O)C(C)(C)NC(=O)C(C)NC(=O)OC(C)(C)C)CCCCC1</t>
  </si>
  <si>
    <t>COC(=O)C(C)NC(=O)c1c(OC)c([N+](=O)[O-])cc([N+](=O)[O-])c1OC</t>
  </si>
  <si>
    <t>COC(=O)C(C)NC(=O)c1ccccc1I</t>
  </si>
  <si>
    <t>COC(=O)C(C=CI)(CC=Cc1ccccc1)C(=O)OC</t>
  </si>
  <si>
    <t>COC(=O)C(C=O)=CN1C(=O)c2ccccc2C1=O</t>
  </si>
  <si>
    <t>COC(=O)C(CC(=O)C1OC1(C)C)C1CCC2(C)C3=CCC4C(C)(C)C(=O)CCC4(C)C3CCC12C</t>
  </si>
  <si>
    <t>COC(=O)C(CC(C)C)N(C)C(=O)C1CCCN1C(=O)C(C)O</t>
  </si>
  <si>
    <t>COC(=O)C(CC(C)C)NC(=O)C(C)(C)C(NC(=O)c1ccccc1)c1ccccc1</t>
  </si>
  <si>
    <t>COC(=O)C(CC(C)C)NC(=O)C(C)(C)NC(=O)C(Cc1ccc(O)cc1)NC(=O)OC(C)(C)C</t>
  </si>
  <si>
    <t>COC(=O)C(CC(C)C)NC(=O)C=CC(=O)NC(CC(C)C)C(=O)OC</t>
  </si>
  <si>
    <t>COC(=O)C(CC(C)C)NC(=O)c1cc(Br)c(Br)[nH]1</t>
  </si>
  <si>
    <t>COC(=O)C(CC(C)C)NC(=O)c1ccc[nH]1</t>
  </si>
  <si>
    <t>COC(=O)C(CC(C)C)NC(=O)c1ccccc1C(=O)O</t>
  </si>
  <si>
    <t>COC(=O)C(CC(C)C)NC(=O)c1ccco1</t>
  </si>
  <si>
    <t>COC(=O)C(CC(C)C)NC(=O)CC(Cc1ccccc1)NC(=O)CC1(CNC(=O)OC(C)(C)C)CCCCC1</t>
  </si>
  <si>
    <t>COC(=O)C(Cc1c[nH]c2ccccc12)NC(=O)C(NC(=O)CNC(=O)OC(C)(C)C)C(C)C</t>
  </si>
  <si>
    <t>COC(=O)C(CC1c2ccc(OC)c(OC)c2C(CC(C(=O)OC)C(=O)OC)c2ccc(OC)c(OC)c21)C(=O)OC</t>
  </si>
  <si>
    <t>COC(=O)C(Cc1cc(OC)c(OC)c(OC)c1)C(=O)OC</t>
  </si>
  <si>
    <t>COC(=O)C(Cc1ccc(O)cc1)NC(=O)C(NC(=O)C(Cc1ccc(O)cc1)NC(=O)OC(C)(C)C)C(C)C</t>
  </si>
  <si>
    <t>COC(=O)C(Cc1ccc(O)cc1)NC(=O)C(NC(=O)OCc1ccccc1)C(C)C</t>
  </si>
  <si>
    <t>COC(=O)C(Cc1ccccc1)n1c(=O)c2cc3c(=O)n(C(Cc4ccccc4)C(=O)OC)c(=O)c3cc2c1=O</t>
  </si>
  <si>
    <t>COC(=O)C(Cc1ccccc1)N1C(c2ccccc2)=NOC1c1ccccc1</t>
  </si>
  <si>
    <t>COC(=O)C(Cc1ccccc1)NC(=O)C(C)(C)C(CC(C)C)NC(=O)c1ccccc1</t>
  </si>
  <si>
    <t>COC(=O)C(Cc1ccccc1)NC(=O)C(C)(C)NC(=O)C(CC(C)C)NC(=O)C(C)(C)NC(=O)C1CCCN1C(=O)C1CCCN1C(=O)C(C)(C)C</t>
  </si>
  <si>
    <t>COC(=O)C(Cc1ccccc1)NC(=O)C(C)(C)NC(=O)C(Cc1ccccc1)N(C)C(=O)OC(C)(C)C</t>
  </si>
  <si>
    <t>COC(=O)C(Cc1ccccc1)NC(=O)C(NC(=O)OC(C)(C)C)C(C)C</t>
  </si>
  <si>
    <t>COC(=O)C(Cc1ccccc1)NC(=O)C=Cc1ccccc1</t>
  </si>
  <si>
    <t>COC(=O)C(Cc1ccccc1)NC(=O)C1(C)CC1C(NC(=O)OCc1ccccc1)c1ccccc1</t>
  </si>
  <si>
    <t>COC(=O)C(Cc1ccccc1)NC(=O)c1ccc(C2(O)c3c(C(C)C)cc(C(C)C)cc3C2(C)C)cc1</t>
  </si>
  <si>
    <t>COC(=O)C(Cc1ccccc1)NC(=O)CC1(CNC(=O)CC(Cc2ccccc2)NC(=O)OC(C)(C)C)CCCCC1</t>
  </si>
  <si>
    <t>COC(=O)C(Cc1ccccc1)NC(=O)CCCCCNC(=O)C(Cc1ccccc1)NC(=O)OC(C)(C)C</t>
  </si>
  <si>
    <t>COC(=O)C(Cc1ccccc1)NC(=O)NC(CC(C)C)NC(=O)C1CCCN1C(=O)OC(C)(C)C</t>
  </si>
  <si>
    <t>COC(=O)C(Cc1ccccc1)NC(C)=O</t>
  </si>
  <si>
    <t>COC(=O)C(CCC#N)(CCC#N)C(=O)OC</t>
  </si>
  <si>
    <t>COC(=O)C(CCn1cnc2c(Cl)nc(N)nc21)C(=O)OC</t>
  </si>
  <si>
    <t>COC(=O)C(Cl)=CC(=O)N(C1CCCCC1)C1CCCCC1</t>
  </si>
  <si>
    <t>COC(=O)C(Cl)=Cc1ccc2c(c1)OCO2</t>
  </si>
  <si>
    <t>COC(=O)C(Cl)=Cc1ccccc1C(=O)OC</t>
  </si>
  <si>
    <t>COC(=O)C(CO)N1C=CN(C(=O)OCC2c3ccccc3-c3ccccc32)C(C(C)C)C1=O</t>
  </si>
  <si>
    <t>COC(=O)C(N)(C(=O)OC)C(c1ccccc1Cl)c1c[nH]c2ccccc12</t>
  </si>
  <si>
    <t>COC(=O)C(NC(=O)C(C)(C)NC(=O)C(Cc1ccc(O)cc1)NC(=O)OC(C)(C)C)C(C)C</t>
  </si>
  <si>
    <t>COC(=O)C(NC(=O)C(C)(O)C(C)C)C(C)C</t>
  </si>
  <si>
    <t>COC(=O)C(NC(=O)C(C)(OC(C)=O)C(C)C)C(C)C</t>
  </si>
  <si>
    <t>COC(=O)C(NC(=O)C(C)CCc1ccccc1)c1ccccc1</t>
  </si>
  <si>
    <t>COC(=O)C(NC(=O)C(Cc1ccccc1)NC(=O)C(CC(C)C)NC(=O)C(NC(=O)C1(NC(=O)C(NC(=O)C(Cc2ccccc2)NC(=O)C(CC(C)C)NC(=O)OC(C)(C)C)C(C)C)CCCCC1)C(C)C)C(C)C</t>
  </si>
  <si>
    <t>COC(=O)C(NC(=O)C(Cc1ccccc1)NC(=O)C(CC(C)C)NC(=O)CC(Cc1ccccc1)NC(=O)C(C)(C)NC(=O)C(NC(=O)C(Cc1ccccc1)NC(=O)C(CC(C)C)NC(=O)OC(C)(C)C)C(C)C)C(C)C</t>
  </si>
  <si>
    <t>COC(=O)C(NC(=O)C=Cc1ccccc1)C(C)C</t>
  </si>
  <si>
    <t>COC(=O)C(NC(=O)c1cc([N+](=O)[O-])cc([N+](=O)[O-])c1)C(C)C</t>
  </si>
  <si>
    <t>COC(=O)C(NC(=O)c1cc(Br)c(Br)[nH]1)C(C)C</t>
  </si>
  <si>
    <t>COC(=O)C(NC(C)=O)C1C(OC)OC(COC(C)=O)C(OC(C)=O)C1OC(C)=O</t>
  </si>
  <si>
    <t>COC(=O)C(Nc1ccccc1)(c1ccccc1)C1C=C(C)C2CC1C2(C)C</t>
  </si>
  <si>
    <t>COC(=O)C(O)(CC(=O)O)CC(=O)O</t>
  </si>
  <si>
    <t>COC(=O)C(O)(O)C1CCC(=O)O1</t>
  </si>
  <si>
    <t>COC(=O)C(O)C(NC(=O)c1nnc(-c2ccccc2)o1)c1ccccc1</t>
  </si>
  <si>
    <t>COC(=O)C(O)C(O)c1ccc(OC)cc1</t>
  </si>
  <si>
    <t>COC(=O)C(OC(=O)c1ccccc1)C(OC(=O)c1ccccc1)C(=O)N(C)C</t>
  </si>
  <si>
    <t>COC(=O)C(OC(=O)c1ccccc1)C(OC(=O)c1ccccc1)C(=O)OC</t>
  </si>
  <si>
    <t>COC(=O)C(OC(=O)c1ccccc1)C(OC(=O)c1ccccc1)C(N)=O</t>
  </si>
  <si>
    <t>COC(=O)C(OC(C)=O)C1C(C)(C)C(OC(C)=O)C2CC3=C4CC(=O)OC(c5ccoc5)C4(C)CCC3C1(C)C2=O</t>
  </si>
  <si>
    <t>COC(=O)C(OCc1c2ccccc2cc2ccccc12)(c1cccc(Br)c1)C(Nc1ccccc1)c1ccccc1</t>
  </si>
  <si>
    <t>COC(=O)C=C(C(=O)C(C)=O)N(Cc1ccccc1)C(=O)N(C)C</t>
  </si>
  <si>
    <t>COC(=O)C=C(C(=O)OC)C(C#Cc1ccccc1)(C#Cc1ccccc1)N(C)C</t>
  </si>
  <si>
    <t>COC(=O)C=C(C(=O)OC)C1=C(c2ccc(C)cc2)N(C)CC1</t>
  </si>
  <si>
    <t>COC(=O)C=C(C(=O)OC)c1c(N)nc(OC)n(C)c1=O</t>
  </si>
  <si>
    <t>COC(=O)C=C(C(=O)OC)C1CCC2(C)C(=C1C)CCC1(C(=O)OC)C(=O)C(C)=CCC21</t>
  </si>
  <si>
    <t>COC(=O)C=C(O)C=Cc1ccccc1</t>
  </si>
  <si>
    <t>COC(=O)C=C(O)c1ccc(Cl)cc1Cl</t>
  </si>
  <si>
    <t>COC(=O)C=C[PH]1([N]C(C)(C)C)N(C(C)(C)C)P(NC(C)(C)C)N1C(C)(C)C</t>
  </si>
  <si>
    <t>COC(=O)C=C1C(=O)N(C)c2ccc(Cl)cc21</t>
  </si>
  <si>
    <t>COC(=O)C=C1c2ccccc2C(=O)N1OC</t>
  </si>
  <si>
    <t>COC(=O)C=C1Nc2ccccc2C1=O</t>
  </si>
  <si>
    <t>COC(=O)C=C1OC(c2ccc(OC)cc2)=Nc2ccccc21</t>
  </si>
  <si>
    <t>COC(=O)C=CC(=O)Nc1ccc([N+](=O)[O-])cc1</t>
  </si>
  <si>
    <t>COC(=O)C=CC(C)C1CCC2C3CCC4=CC(=O)C=CC4(C)C3CCC12C</t>
  </si>
  <si>
    <t>COC(=O)C=Cc1c[nH]c2ccccc12</t>
  </si>
  <si>
    <t>COC(=O)C=Cc1cc2ccccc2[nH]1</t>
  </si>
  <si>
    <t>COC(=O)C=Cc1ccc(O)c(O)c1</t>
  </si>
  <si>
    <t>COC(=O)C=Cc1ccc(OC)cc1</t>
  </si>
  <si>
    <t>COC(=O)C=Cc1ccc[nH]1</t>
  </si>
  <si>
    <t>COC(=O)C=Cc1cccc(C=CC2CCCCC2)c1CC(=O)Nc1cccc2cccnc12</t>
  </si>
  <si>
    <t>COC(=O)C=Cc1cccc(CBr)c1</t>
  </si>
  <si>
    <t>COC(=O)C=Cc1cccc(COc2ccc(Br)cc2)c1</t>
  </si>
  <si>
    <t>COC(=O)C=COc1ccccc1C=O</t>
  </si>
  <si>
    <t>COC(=O)C1(C(=O)OC)C(C2COC(C)(C)O2)C1(C)C</t>
  </si>
  <si>
    <t>COC(=O)C1(C(=O)OC)CC(=O)c2c(cc(O)c(-c3ccccc3)c2C(=O)c2ccccc2)C1</t>
  </si>
  <si>
    <t>COC(=O)C1(C(=O)OC)CC(C)=C2C1=CC(c1ccccc1)=C2OC</t>
  </si>
  <si>
    <t>COC(=O)C1(C(=O)OC)CC(c2ccccc2)=CCOC2OC(C1)C(OC(=O)c1ccccc1)C(OC(=O)c1ccccc1)C2OC(=O)c1ccccc1</t>
  </si>
  <si>
    <t>COC(=O)C1(C(=O)OC)CC(CO)C(=NO)C1c1ccccc1</t>
  </si>
  <si>
    <t>COC(=O)C1(C(=O)OC)CC1=Cc1ccc(Br)cc1</t>
  </si>
  <si>
    <t>COC(=O)C1(C(=O)OC)CC2=Cc3ccccc3CC2C1</t>
  </si>
  <si>
    <t>COC(=O)C1(C(=O)OC)Cc2c(c(C)n(-c3ccccc3OC)c(=O)c2C)C1</t>
  </si>
  <si>
    <t>COC(=O)C1(C(=O)OC)Cc2c(C)nc(C(C)c3ccccc3)c(C)c2C1</t>
  </si>
  <si>
    <t>COC(=O)C1(C(=O)OC)Cc2cccc3c(-c4ccc(OC)cc4)c4c(c1c23)Cc1ccccc1-4</t>
  </si>
  <si>
    <t>COC(=O)C1(C(=O)OC)Cc2ccccc2C1=C(I)c1ccccc1</t>
  </si>
  <si>
    <t>COC(=O)C1(C(=O)OC)Cc2ccccc2N(C)C1c1cccc2ccccc12</t>
  </si>
  <si>
    <t>COC(=O)C1(C(=O)OC)CCC(c2ccc(OC)cc2)ON(c2ccccc2)C1c1ccc(Br)cc1</t>
  </si>
  <si>
    <t>COC(=O)C1(C(=O)OC)CCC2(C)C(C=CC3C4CCC(=O)C4(C(=O)OC)CC(=O)C32)C1</t>
  </si>
  <si>
    <t>COC(=O)C1(C(=O)OC)CCCC1=C(I)c1ccccc1</t>
  </si>
  <si>
    <t>COC(=O)C1(C(=O)OC)CCCC2(C)c3cc(OC)ccc3C(=O)CC12</t>
  </si>
  <si>
    <t>COC(=O)C1(C(=O)OC)CCCCCC1=CI</t>
  </si>
  <si>
    <t>COC(=O)C1(C(=O)OC)OC(c2ccc(C)cc2)C2(C)c3ccccc3N(C)C12</t>
  </si>
  <si>
    <t>COC(=O)C1(C(C)C)NC(c2ccc[nH]2)C2C(=O)N(c3ccccc3)C(=O)C21</t>
  </si>
  <si>
    <t>COC(=O)C1(C(C[N+](=O)[O-])c2ccc(Br)cc2)C(=O)c2ccccc2N1C(C)=O</t>
  </si>
  <si>
    <t>COC(=O)C1(C(F)F)CCC(C(=O)OC)(C(F)F)CC1</t>
  </si>
  <si>
    <t>COC(=O)C1(C)C(C2(C)C3CC(=O)C(C)(C)C2CO3)CCC2(C)C(c3ccoc3)OC(=O)C3OC321</t>
  </si>
  <si>
    <t>COC(=O)C1(C)C(OC(C)=O)CCC2(O)C3Cc4occc4C(C)C3CCC21</t>
  </si>
  <si>
    <t>COC(=O)C1(C)CC(=O)Oc2ccc(O)cc21</t>
  </si>
  <si>
    <t>COC(=O)C1(C)CC(C(=O)OC(C)(C)C)N2C(c3ccccc3)CN(Cc3ccccc3)C21</t>
  </si>
  <si>
    <t>COC(=O)C1(C)CC(Nc2ccc(Br)cc2)(C(=O)OC)c2cc(Br)ccc2N1</t>
  </si>
  <si>
    <t>COC(=O)C1(C)CC2C(C)=CC1(C)C(=O)C2(O)CCl</t>
  </si>
  <si>
    <t>COC(=O)C1(C)CCCC2(C)C1CCC13C=C(C(C)C)C(CC21)C1C(=O)N(c2cccc4cccnc24)C(=O)C13</t>
  </si>
  <si>
    <t>COC(=O)C1(C)CCCC2(C)C1CCC13CC(CCC21)C(C)C3O</t>
  </si>
  <si>
    <t>COC(=O)C1(C)CCCC2(C)c3cc(Br)c(C(C)C)cc3CCC12</t>
  </si>
  <si>
    <t>COC(=O)C1(C)CCCC2(C)C3CCC4(C)CC3(CCC12)C[C]4[N]NC(=O)c1ccccn1</t>
  </si>
  <si>
    <t>COC(=O)C1(C)CCCC2(C)C3CCC4(C)CC3(CCC12)CC4=NNC(=O)c1ccncc1</t>
  </si>
  <si>
    <t>COC(=O)C1(C)CCCC2(C)C3CCC4CC3(CCC12)CC41CO1</t>
  </si>
  <si>
    <t>COC(=O)C1(C)CCCc2c1ccc1c2C(=O)C(=O)c2c(C)coc2-1</t>
  </si>
  <si>
    <t>COC(=O)C1(C)NC(c2ccc(Cl)cc2)N(c2ccc(OC)cc2)C1C(F)(F)F</t>
  </si>
  <si>
    <t>COC(=O)C1(C)NC(c2ccccc2)C(C(=O)OC(C)(C)C)(C(=O)OC(C)(C)C)C1c1ccc(Br)cc1</t>
  </si>
  <si>
    <t>COC(=O)C1(C)NC(c2ccccc2)C2C(=O)C3OCC(O3)C21</t>
  </si>
  <si>
    <t>COC(=O)C1(c2ccc([N+](=O)[O-])cc2[N+](=O)[O-])CC2OCC(c3ccccc3)N2C1=O</t>
  </si>
  <si>
    <t>COC(=O)C1(CC(C)C)C(O)C(C)CN1C(=O)OC(C)(C)C</t>
  </si>
  <si>
    <t>COC(=O)C1(Cl)C(=O)C=Cc2cc(Br)ccc21</t>
  </si>
  <si>
    <t>COC(=O)C1(COC(=O)c2ccc(Br)cc2)CCCC2(C)C3CC=C(C)C2C31</t>
  </si>
  <si>
    <t>COC(=O)C1(COCc2ccccc2)N(Cc2ccc(OC)cc2)CC2C(=O)OC21C</t>
  </si>
  <si>
    <t>COC(=O)C1(NC(=O)C2(NC(=O)C3(NC(=O)C4(NC(=O)C5(NC(=O)OCc6ccccc6)COC(C)(C)OC5)COC(C)(C)OC4)COC(C)(C)OC3)COC(C)(C)OC2)COC(C)(C)OC1</t>
  </si>
  <si>
    <t>COC(=O)C1(NC(=O)C2(NC(=O)C3(NC(=O)OCc4ccccc4)COC(C)(C)OC3)COC(C)(C)OC2)COC(C)(C)OC1</t>
  </si>
  <si>
    <t>COC(=O)C1(NC(=O)c2ccccc2)C2CCC(C2)C1C(=O)O</t>
  </si>
  <si>
    <t>COC(=O)C1(Nc2ccc(C)cc2)C=C(c2ccccc2)c2cc(C(C)(C)C)ccc2O1</t>
  </si>
  <si>
    <t>COC(=O)C1(O)C(=O)OC2(C)CC3C(CC21)C3(C)C</t>
  </si>
  <si>
    <t>COC(=O)C1(O)CC(c2ccc(Br)cc2)[C]2CCC([N]O)=C2O1</t>
  </si>
  <si>
    <t>COC(=O)C1(O)CC(c2ccc(Br)cc2)c2ccc3ccccc3c2O1</t>
  </si>
  <si>
    <t>COC(=O)C1(O)CC(c2ccccc2)C2CCCC1C2=O</t>
  </si>
  <si>
    <t>COC(=O)C1(O)CC(O)C(O)C(O)C1</t>
  </si>
  <si>
    <t>COC(=O)C1(OC)CC(N2CCOCC2)C(NC(C)=O)C(C(OC(C)=O)C(COC(C)=O)OC(C)=O)O1</t>
  </si>
  <si>
    <t>COC(=O)c1[nH]c(=O)c2ccccc2c(=O)c1C</t>
  </si>
  <si>
    <t>COC(=O)c1[nH]c(Cl)c(-c2ccc(OC)cc2)c1-c1ccc(OC)cc1</t>
  </si>
  <si>
    <t>COC(=O)c1[nH]c2ccccc2c1C(=O)c1cccnc1</t>
  </si>
  <si>
    <t>COC(=O)c1[nH]c2ccccc2c1C(c1ccc(Cl)cc1)c1c(C(=O)OC)[nH]c2ccccc12</t>
  </si>
  <si>
    <t>COC(=O)c1[nH]c2ccccc2c1C(c1cccc(F)c1)c1c(C(=O)OC)[nH]c2ccccc12</t>
  </si>
  <si>
    <t>COC(=O)c1[nH]c2ccccc2c1C(c1ccccc1)c1c(C(=O)OC)[nH]c2ccccc12</t>
  </si>
  <si>
    <t>COC(=O)C1=C(C(=O)OC)[PH]2([N]C1=O)Oc1c(cc(C)cc1C(C)(C)C)Cc1cc(C)cc(C(C)(C)C)c1O2</t>
  </si>
  <si>
    <t>COC(=O)C1=C(C(=O)OC)[Si](C)(C)C(c2ccccc2)=CC1=Cc1ccccc1</t>
  </si>
  <si>
    <t>COC(=O)C1=C(C(=O)OC)C2(C(=O)Nc3ccccc32)C(C(=O)OC)=C(C(=O)OC)N1c1ccc(OC)cc1</t>
  </si>
  <si>
    <t>COC(=O)C1=C(C(=O)OC)C2(C=O)c3ccccc3C1c1ccccc12</t>
  </si>
  <si>
    <t>COC(=O)C1=C(C(=O)OC)C2(c3ccccc3)C(=O)OCC(C)N2O1</t>
  </si>
  <si>
    <t>COC(=O)C1=C(C(=O)OC)C2(OCC(C)(C)CO2)C([Si](C)(C)C)=C1</t>
  </si>
  <si>
    <t>COC(=O)C1=C(C(=O)OC)C2(OCC(C)(C)CO2)C(C2(O)CCCCC2)=C1</t>
  </si>
  <si>
    <t>COC(=O)C1=C(C(=O)OC)C2(OCC(C)(C)CO2)C(c2ccc(OC)cc2)=C1</t>
  </si>
  <si>
    <t>COC(=O)C1=C(C(=O)OC)C2(OCC(C)(C)CO2)C(c2ccccc2)=C1</t>
  </si>
  <si>
    <t>COC(=O)C1=C(C(=O)OC)C2=C(C3=C4CCCCCCCCCCC(=CO3)C(C(=O)OC)=C4C(=O)OC)OC=C1CCCCCCCCCC2</t>
  </si>
  <si>
    <t>COC(=O)C1=C(C(=O)OC)C2C=CC1c1cc3ccccc3c(-c3ccccc3)c12</t>
  </si>
  <si>
    <t>COC(=O)C1=C(C(=O)OC)C2c3c(Cl)cccc3C1c1cccc(Cl)c12</t>
  </si>
  <si>
    <t>COC(=O)C1=C(C(=O)OC)CC2=C(C1)C13COC4(CCCCC4)OCC21C1=C3CC(C(=O)OC)=C(C(=O)OC)C1</t>
  </si>
  <si>
    <t>COC(=O)C1=C(C(=O)OC)CC2=C(C1)CC1(C(=O)OC)CC3=C(CC(C(=O)OC)=C(C(=O)OC)C3)CC(C(=O)OC)(C2)C1=O</t>
  </si>
  <si>
    <t>COC(=O)C1=C(C)C(=O)NC(C)(C)C1=O</t>
  </si>
  <si>
    <t>COC(=O)C1=C(C)N(Cc2ccccc2)C=CC1c1ccccc1</t>
  </si>
  <si>
    <t>COC(=O)C1=C(C)NC(=O)C1</t>
  </si>
  <si>
    <t>COC(=O)C1=C(C)NC(C)=C(C(=O)OC)C1c1ccc(C=O)cc1</t>
  </si>
  <si>
    <t>COC(=O)C1=C(C)NC(C)=C(C(=O)OC)C1c1ccc(O)cc1</t>
  </si>
  <si>
    <t>COC(=O)C1=C(C)NC(C)=C(C(=O)OC)C1c1ccc(OCCN(C)C)cc1</t>
  </si>
  <si>
    <t>COC(=O)C1=C(C)NC(C)=C(C(=O)OC)C1c1ccccc1[N+](=O)[O-]</t>
  </si>
  <si>
    <t>COC(=O)C1=C(C)NC(C)=C(C(=O)OCCO[N+](=O)[O-])C1c1cccc([N+](=O)[O-])c1</t>
  </si>
  <si>
    <t>COC(=O)C1=C(c2ccccc2)C(OC)=NC(C)(C)C1=O</t>
  </si>
  <si>
    <t>COC(=O)C1=C(c2ccccc2)C2(OCC(C)(C)CO2)C([Si](C)(C)C)=C1</t>
  </si>
  <si>
    <t>COC(=O)C1=C(Nc2cccc(C(F)(F)F)c2)C(=O)N(Cc2ccccc2)C1</t>
  </si>
  <si>
    <t>COC(=O)C1=C(OC)C(=O)OC12C=CC(=O)C1C(c3ccc(Br)cc3)NC(C(=O)OC)C12</t>
  </si>
  <si>
    <t>COC(=O)C1=C2C(=O)OCC23c2ccccc2C1c1ccccc13</t>
  </si>
  <si>
    <t>COC(=O)C1=C2C(OC)OC3COC(c4ccccc4)OC3C2OC1=O</t>
  </si>
  <si>
    <t>COC(=O)C1=C2C3OC(C)(C)OC3CN2C(=O)CC1C</t>
  </si>
  <si>
    <t>COC(=O)C1=C2Nc3ccccc3C23CCN2CC=CC(C)=C(C1)C23</t>
  </si>
  <si>
    <t>COC(=O)C1=CC(c2ccccc2)C2(CCCCC2=O)C(=O)O1</t>
  </si>
  <si>
    <t>COC(=O)C1=CC(OC(C)(C)C)CC(N2C(=O)OCC2Cc2ccccc2)O1</t>
  </si>
  <si>
    <t>COC(=O)C1=CC=C([Si](C)(C)C)C12OCC(C)(C)CO2</t>
  </si>
  <si>
    <t>COC(=O)C1=Cc2cc(OC)c(OC)cc2NC2=C(C1)C(=O)CCC2</t>
  </si>
  <si>
    <t>COC(=O)C1=Cc2ccc3ccccc3c2NC2=C(C1)C(=O)CC(C)(C)C2</t>
  </si>
  <si>
    <t>COC(=O)C1=Cc2ccccc2NC2=C(C1)C(=O)CC2</t>
  </si>
  <si>
    <t>COC(=O)C1=CC2OC2(c2ccccc2)CC1c1ccc(Br)cc1</t>
  </si>
  <si>
    <t>COC(=O)C1=CCC(c2ccc(Cl)cc2)NC(C(=O)OC)=C1</t>
  </si>
  <si>
    <t>COC(=O)C1=CCC(NC(=O)OC(C)(C)C)C2C(=O)OC(OC3CC(C)CCC3C(C)C)C12</t>
  </si>
  <si>
    <t>COC(=O)C1=CN(c2ccccc2)C=C(C(=O)OC)C1c1ccccc1</t>
  </si>
  <si>
    <t>COC(=O)C1=COC(C)C2CN3CCc4c([nH]c5ccccc45)C3CC12</t>
  </si>
  <si>
    <t>COC(=O)C1=COC(COC(C)=O)C(OCc2ccccc2)C1NC(=O)OC(C)(C)C</t>
  </si>
  <si>
    <t>COC(=O)C1=COc2cc(C(C)=O)ccc2O1</t>
  </si>
  <si>
    <t>COC(=O)C1=COC2CC1C(C=O)C(C)O2</t>
  </si>
  <si>
    <t>COC(=O)C1=COC2OCCC2C1OC(=O)C12CCC(C)(C(=O)O1)C2(C)C</t>
  </si>
  <si>
    <t>COC(=O)C1=N[CH]N[N]1</t>
  </si>
  <si>
    <t>COC(=O)C1=NN(c2ccc(C)cc2)C(C(=O)N2CCCC2C(=O)OC)C1</t>
  </si>
  <si>
    <t>COC(=O)C12C(=O)C(C(C)C)=CC3OC(CC31C)C(Br)=C1CCCC12</t>
  </si>
  <si>
    <t>COC(=O)C12C(=O)CCC3(OCCO3)C1=CC(=O)C1(C)C(CC=O)CCCC21</t>
  </si>
  <si>
    <t>COC(=O)C12C(c3ccc(Br)cc3)CN(C(C)=O)C1c1ccccc1N2C(C)=O</t>
  </si>
  <si>
    <t>COC(=O)C12C=CC(CC1OC1C(C3COC(C)(C)O3)OC3OC(C)(C)OC31)OC2=O</t>
  </si>
  <si>
    <t>COC(=O)C12C3C=CC(C3=C(C)C)C1(C(=O)OC)C1C3C=CC(C3)C12</t>
  </si>
  <si>
    <t>COC(=O)C12C3C4C1C1C2C3C41C(=O)OC</t>
  </si>
  <si>
    <t>COC(=O)C12c3ccccc3C(c3ccccc31)C1(C(=O)OC)c3ccccc3C2c2ccccc21</t>
  </si>
  <si>
    <t>COC(=O)C12CC(O)(CCC1=O)C([N+](=O)[O-])C2c1ccccc1Cl</t>
  </si>
  <si>
    <t>COC(=O)C12CC3CC(C)CN4C(=O)CC5(c6ccccc6N(C)C15)C34O2</t>
  </si>
  <si>
    <t>COC(=O)C12Cc3ccccc3CC(C(=O)OC)(Cc3ccccc3C1)C2=O</t>
  </si>
  <si>
    <t>COC(=O)C12Cc3ccccc3CC1(C(=O)OC)Cc1ccccc1C2</t>
  </si>
  <si>
    <t>COC(=O)C12CCC(C)(C)C(=O)C1=C1C(=O)C=C3C4(C)CCC(OC(C)=O)C(C)(C)C4CCC3(C)C1(C)CC2</t>
  </si>
  <si>
    <t>COC(=O)C12CCC(C)(C)CC1C1=CC(=O)C3C4(C)CCC(=O)C(C)(C)C4CCC3(C)C1(C)CC2</t>
  </si>
  <si>
    <t>COC(=O)C12CCC(C)(C)CC1C1=CC=C3C4(C)OC(=O)C(C)(C)C4CCC3(C)C1(C)CC2</t>
  </si>
  <si>
    <t>COC(=O)C12CCC(C)(C)CC1C1=CCC3C4(C)CC(=O)CC(C)(C)C4CCC3(C)C1(C)CC2</t>
  </si>
  <si>
    <t>COC(=O)C12CCC(C)(C)CC1C1=CCC3C4(C)CC(C=O)=C(O)C(C)(C)C4CCC3(C)C1(C)CC2</t>
  </si>
  <si>
    <t>COC(=O)C12CCC(C)(C)CC1C1=CCC3C4(C)Cc5cnoc5C(C)(C)C4CCC3(C)C1(C)CC2</t>
  </si>
  <si>
    <t>COC(=O)C12CCC(C)(C)CC1C1=CCC3C4(C)CCC(=O)C(C)(C)C4CCC3(C)C1(C)CC2</t>
  </si>
  <si>
    <t>COC(=O)C12CCC(C)(C)CC1C1C(=O)CC3C4(C)CCC(OC(C)=O)C(C)(C)C4CCC3(C)C1(C)CC2</t>
  </si>
  <si>
    <t>COC(=O)C12CCC1(Cl)ON1CCC(OC(C)(C)C)C12</t>
  </si>
  <si>
    <t>COC(=O)C12CCC3(CCC(=O)N4CCC5(c6ccccc6N(Cc6ccccc6)C15)C43)C2</t>
  </si>
  <si>
    <t>COC(=O)C12CCC3(COC(C)=O)CC4OOC(C=C4C)C3C1CCC2C(C)C</t>
  </si>
  <si>
    <t>COC(=O)C12CCCN1C(=O)C(NC(C)c1ccccc1)C2</t>
  </si>
  <si>
    <t>COC(=O)C12CCCN1C(=O)C(OC(=O)C(OC)(c1ccccc1)C(F)(F)F)C2</t>
  </si>
  <si>
    <t>COC(=O)C12COC(C)(C(C)=O)N1C(=O)C1(CCOC1=O)C2</t>
  </si>
  <si>
    <t>COC(=O)C12COc3ccc(Br)cc3C1N(C)CC2C1C(c2ccccc2)C(=O)N1c1ccc(OC)cc1</t>
  </si>
  <si>
    <t>COC(=O)C12N3CN(C(C)(C)C)CN1C(=O)N1CN(C(C)(C)C)CN(C3=O)C12C(=O)OC</t>
  </si>
  <si>
    <t>COC(=O)C12NC=C(C(=O)c3ccc(C)cc3)C1c1ccccc1C2=Cc1ccccc1</t>
  </si>
  <si>
    <t>COC(=O)C12OC(C(=O)OC)(C3CC4C(CC31)C1(C(=O)OC)OC4(C(=O)OC)C1(OC)OC)C2(OC)OC</t>
  </si>
  <si>
    <t>COC(=O)C12OC(c3ccccc3)=CC3C(=O)OC(C(OC)O1)C32</t>
  </si>
  <si>
    <t>COC(=O)C12OC1(C(=O)OC)C1C3CC(C12)C1C3C2(C(=O)OC)OC12C(=O)OC</t>
  </si>
  <si>
    <t>COC(=O)C12OCC34C(CC5C(C)=C(O)C(=O)CC5(C)C3C(O)C1O)OC(=O)C(OC(=O)C=C(C)C)C24</t>
  </si>
  <si>
    <t>COC(=O)C1C(=O)CC2N(Cc3ccccc3)C(C(=O)OC)CC23c2ccccc2NC13</t>
  </si>
  <si>
    <t>COC(=O)C1C(=O)N2C(c3ccc(Cl)cc3)CCC2(C(=O)OC)C1c1ccccc1</t>
  </si>
  <si>
    <t>COC(=O)C1C(=O)N2c3ccccc3C(=O)OC2CC1c1ccccc1Br</t>
  </si>
  <si>
    <t>COC(=O)C1C(=O)N2c3ccccc3COC2(C)CC1c1ccc(Br)cc1</t>
  </si>
  <si>
    <t>COC(=O)C1C(=O)N2CCc3c([nH]c4ccccc34)C2CC1C=Cc1ccccc1Br</t>
  </si>
  <si>
    <t>COC(=O)C1C(=O)OC2C=CCCC21</t>
  </si>
  <si>
    <t>COC(=O)c1c(C(=O)c2ccccc2)c2c3ccccc3nc-2n(-c2ccc(C)cc2)c1C(=O)OC</t>
  </si>
  <si>
    <t>COC(=O)c1c(C(=O)N2CCCC2=O)oc(=O)c2ccccc12</t>
  </si>
  <si>
    <t>COC(=O)C1C(C(=O)N2CCCC2C(O)(c2ccccc2)c2ccccc2)N(Cc2ccccc2)C(=O)N1Cc1ccccc1</t>
  </si>
  <si>
    <t>COC(=O)c1c(C(=O)OC)c([Si](C)(C)C)c2c(c1[Si](C)(C)C)Cc1ccccc1C2</t>
  </si>
  <si>
    <t>COC(=O)c1c(C(=O)OC)c(C(=O)OC)c(-c2cccc3ccccc23)c(-c2cccc3ccccc23)c1C(=O)OC</t>
  </si>
  <si>
    <t>COC(=O)c1c(C(=O)OC)c2c(ccc3ccc4ccccc4c32)c2ccc3ccc4ccccc4c3c12</t>
  </si>
  <si>
    <t>COC(=O)c1c(C(=O)OC)c2c3ccccc3c3cccc1n32</t>
  </si>
  <si>
    <t>COC(=O)c1c(C(=O)OC)c2c3ccccc3ccn2c1C(=O)C1CC1</t>
  </si>
  <si>
    <t>COC(=O)c1c(C(=O)OC)c2cc(N(C)C)ccn2c1C(=O)c1ccc(C)cc1</t>
  </si>
  <si>
    <t>COC(=O)c1c(C(=O)OC)c2cc(N(C)C)ccn2c1C(=O)c1ccccc1</t>
  </si>
  <si>
    <t>COC(=O)c1c(C(=O)OC)c2cc(N(C)C)ccn2c1C(=O)c1ccccc1OC</t>
  </si>
  <si>
    <t>COC(=O)c1c(C(=O)OC)c2n(Cc3ccccc3)c3ccccc3n2c1C#N</t>
  </si>
  <si>
    <t>COC(=O)c1c(C)[nH]c(C(=O)OC(C)(C)C)c1C</t>
  </si>
  <si>
    <t>COC(=O)c1c(C)c(P2(=O)OCC(C)(C)CO2)c2ccc(C)cc2c1C(=O)OC</t>
  </si>
  <si>
    <t>COC(=O)C1C(C)C1(C#N)C(c1ccccc1)C(C)N(C)C</t>
  </si>
  <si>
    <t>COC(=O)C1C(C)CC(=O)N2CC3OC(C)(C)OC3C12</t>
  </si>
  <si>
    <t>COC(=O)c1c(C)nc(C)c(C(=O)OC)c1-c1ccccc1[N+](=O)[O-]</t>
  </si>
  <si>
    <t>COC(=O)c1c(C)nc(C)c(C(=O)OCC(C)C)c1-c1ccccc1[N+](=O)[O-]</t>
  </si>
  <si>
    <t>COC(=O)c1c(C)nc(N)c(C#N)c1-c1ccc(F)cc1</t>
  </si>
  <si>
    <t>COC(=O)c1c(C)nc2ccc(Cl)cc2c1-c1ccccc1</t>
  </si>
  <si>
    <t>COC(=O)C1C(C)OC2CNC(Cc3ccccc3)C(=O)N21</t>
  </si>
  <si>
    <t>COC(=O)C1C(C=C[Si](C)(C)C)C1c1ccc(Br)cc1</t>
  </si>
  <si>
    <t>COC(=O)C1C(c2ccc(OC)cc2)C(c2ccc(Br)cc2)CC1(O)c1ccccc1</t>
  </si>
  <si>
    <t>COC(=O)c1c(-c2ccccc2)c(CN(C)c2ccc(C)cc2)n2ccccc12</t>
  </si>
  <si>
    <t>COC(=O)c1c(-c2ccccc2)n(C(=Nc2ccccc2C)Nc2ccccc2C)c2c(C)cccc12</t>
  </si>
  <si>
    <t>COC(=O)c1c(-c2ccccc2OCc2ccc(C)cc2)oc(C#N)c1C#N</t>
  </si>
  <si>
    <t>COC(=O)c1c(CCc2ccccc2)oc(-c2ccc(Cl)cc2)c1N(Cc1ccccn1)c1ccccc1</t>
  </si>
  <si>
    <t>COC(=O)c1c(F)c(F)c(C(=O)OC)c(F)c1F</t>
  </si>
  <si>
    <t>COC(=O)c1c(N)c2ccccc2[nH]c1=O</t>
  </si>
  <si>
    <t>COC(=O)c1c(NCc2ccccc2)cc(C)cc1-c1ccccc1</t>
  </si>
  <si>
    <t>COC(=O)c1c(O)c2ccccc2c2[nH]ccc12</t>
  </si>
  <si>
    <t>COC(=O)c1c(O)c2ccccc2n(CC(C)=O)c1=O</t>
  </si>
  <si>
    <t>COC(=O)c1c(O)cc(-c2ccc(Cl)cc2)c2c1-c1ccc(OC)cc1CC2</t>
  </si>
  <si>
    <t>COC(=O)c1c(O)cc(OC(=O)c2c(OC)cc(OC)c(C)c2O)c(C)c1O</t>
  </si>
  <si>
    <t>COC(=O)C1C(OC(=O)c2ccccc2)CC(OC(=O)c2ccccc2)C2C(OC(=O)c3ccccc3)C1N2C</t>
  </si>
  <si>
    <t>COC(=O)C1C(OC(=O)c2ccccc2)CC2CCC1N2C</t>
  </si>
  <si>
    <t>COC(=O)c1c[nH]c2ccccc12</t>
  </si>
  <si>
    <t>COC(=O)c1c[nH]nn1</t>
  </si>
  <si>
    <t>COC(=O)C1C2C(OC(C)=O)CC3(O)C(C)(C)CCC(OC(C)=O)C3(C)C2CC12C(=O)OC1OC12</t>
  </si>
  <si>
    <t>COC(=O)C1C2C=CC(C2)C1(C(=O)OC)C(C)C(=O)c1ccccc1</t>
  </si>
  <si>
    <t>COC(=O)C1C2C=CC(C23CC3)C1(C(=O)OC)C(Cc1ccccc1)C(=O)c1ccccc1</t>
  </si>
  <si>
    <t>COC(=O)c1c2c3c4c(n(-c5ccc(C)cc5)c(=O)c4c4ccccc4n3c1C(=O)OC)=CC2(C)C</t>
  </si>
  <si>
    <t>COC(=O)C1C2CC(O)C(O)C(OCc3ccccc3)C1N(C)O2</t>
  </si>
  <si>
    <t>COC(=O)C1C2CCC3C(C(c4ccccc4)=C(C)C31)C2O</t>
  </si>
  <si>
    <t>COC(=O)c1cc([N+](=O)[O-])c(C=Cc2ccc(OC)cc2)c([N+](=O)[O-])c1</t>
  </si>
  <si>
    <t>COC(=O)c1cc([N+](=O)[O-])cc([N+](=O)[O-])c1</t>
  </si>
  <si>
    <t>COC(=O)c1cc([N+](=O)[O-])cc([N+](=O)[O-])c1C</t>
  </si>
  <si>
    <t>COC(=O)c1cc([N+](=O)[O-])cc([N+](=O)[O-])c1O</t>
  </si>
  <si>
    <t>COC(=O)c1cc([N+](=O)[O-])ccc1O</t>
  </si>
  <si>
    <t>COC(=O)c1cc(=O)n2c(c1[N+](=O)[O-])N(C)CC2</t>
  </si>
  <si>
    <t>COC(=O)C1CC(=O)N2CC3OC(C)(C)OC3C2C1C(=O)OC</t>
  </si>
  <si>
    <t>COC(=O)c1cc(Br)cc(C(=O)OC)c1N(c1ccccc1)c1ccccc1OC</t>
  </si>
  <si>
    <t>COC(=O)c1cc(Br)ccc1N</t>
  </si>
  <si>
    <t>COC(=O)c1cc(Br)ccc1O</t>
  </si>
  <si>
    <t>COC(=O)c1cc(Br)cnc1Cl</t>
  </si>
  <si>
    <t>COC(=O)c1cc(C(=O)c2ccccc2)c(C(=O)OC)cc1C(=O)c1ccccc1</t>
  </si>
  <si>
    <t>COC(=O)c1cc(C(=O)c2ccccc2)c(-c2ccc(Cl)cc2)[nH]1</t>
  </si>
  <si>
    <t>COC(=O)c1cc(C(=O)c2ccccc2)n2c(OC)ccc(O)c12</t>
  </si>
  <si>
    <t>COC(=O)c1cc(C(=O)c2ccccc2)no1</t>
  </si>
  <si>
    <t>COC(=O)c1cc(C(=O)O)cc([N+](=O)[O-])c1</t>
  </si>
  <si>
    <t>COC(=O)C1CC(C(=O)OC)C(C(=O)OC)CC1C(=O)OC</t>
  </si>
  <si>
    <t>COC(=O)c1cc(C(=O)OC)c2[nH]c3ccccc3c2c1</t>
  </si>
  <si>
    <t>COC(=O)c1cc(C(=O)OC)cc([N+](=O)[O-])c1</t>
  </si>
  <si>
    <t>COC(=O)c1cc(C(=O)OC)cc(-n2cc(-c3ccccc3)nn2)c1</t>
  </si>
  <si>
    <t>COC(=O)c1cc(C(=O)OC)n(CC#N)n1</t>
  </si>
  <si>
    <t>COC(=O)c1cc(C(=O)OC)n(Cc2cccc(C#N)c2)n1</t>
  </si>
  <si>
    <t>COC(=O)c1cc(C(=O)OC)n(Cc2ccccc2C#N)n1</t>
  </si>
  <si>
    <t>COC(=O)c1cc(C(=O)Oc2ccccc2)c(C(=O)OC)c(C(=O)OC)c1C(=O)OC</t>
  </si>
  <si>
    <t>COC(=O)c1cc(C(C)(C)C)cc(C(=O)OC)c1N(c1cccc2ccccc12)c1cccc2ccccc12</t>
  </si>
  <si>
    <t>COC(=O)c1cc(C(C)(C)C)cc(C(=O)OC)c1N(c1ccccc1)c1ccccc1</t>
  </si>
  <si>
    <t>COC(=O)C1CC(C(NC(C)=O)C2OC(C)(C)OC2C2COC(C)(C)O2)N(C2OC(C3COC(C)(C)O3)C3OC(C)(C)OC32)O1</t>
  </si>
  <si>
    <t>COC(=O)c1cc(C)c(-c2ccc(OC)c(OC)c2)cc1NC(=O)c1ccccc1</t>
  </si>
  <si>
    <t>COC(=O)c1cc(-c2c(C(=O)OC)c3cc(C)ccn3c2Cl)n2ccc(C)cc12</t>
  </si>
  <si>
    <t>COC(=O)c1cc(-c2cc(C(=O)OC)c3ccccn23)n2ccccc12</t>
  </si>
  <si>
    <t>COC(=O)c1cc(-c2cccc(OC)c2)nc(C)c1C(=O)OC</t>
  </si>
  <si>
    <t>COC(=O)c1cc(-c2cccc3cccc(-c4ccc(OC)c(C(=O)OC)c4)c23)ccc1OC</t>
  </si>
  <si>
    <t>COC(=O)C1CC(c2ccccc2)=CC1c1ccc(Br)cc1</t>
  </si>
  <si>
    <t>COC(=O)c1cc(-c2ccccc2)c2ccc(C)c(C)c2n1</t>
  </si>
  <si>
    <t>COC(=O)c1cc(-c2ccccc2)c2ccccc2c1N</t>
  </si>
  <si>
    <t>COC(=O)c1cc(-c2ccccc2)n(-c2ccccc2)c1C</t>
  </si>
  <si>
    <t>COC(=O)c1cc(-c2ccccc2)nc2c(C)c(C)ccc12</t>
  </si>
  <si>
    <t>COC(=O)c1cc(-c2ccccc2)no1</t>
  </si>
  <si>
    <t>COC(=O)c1cc(-c2ccccc2)oc(=O)c1</t>
  </si>
  <si>
    <t>COC(=O)c1cc(CC(NC(=O)OC(C)(C)C)C(=O)OC)cc(C(=O)OC)c1</t>
  </si>
  <si>
    <t>COC(=O)c1cc(Cl)c(Cl)cc1C(=O)OC</t>
  </si>
  <si>
    <t>COC(=O)c1cc(Cl)ccc1N</t>
  </si>
  <si>
    <t>COC(=O)C1CC(COC(=O)c2ccccc2)(C(=O)OC(C)(C)C)C(c2ccc(Cl)cc2)N1C(=O)c1ccccc1</t>
  </si>
  <si>
    <t>COC(=O)c1cc(I)ccc1OC</t>
  </si>
  <si>
    <t>COC(=O)c1cc(-n2c(=O)cc(C(F)(F)F)n(C)c2=O)ccc1Cl</t>
  </si>
  <si>
    <t>COC(=O)c1cc(NC(=O)C(C)C)c(O)cc1O</t>
  </si>
  <si>
    <t>COC(=O)c1cc(NC(=O)c2ccc([N+](=O)[O-])cc2)c(O)cc1O</t>
  </si>
  <si>
    <t>COC(=O)c1cc(NC(=O)C2CCCN2C(=O)C(C)(C)NC(=O)OC(C)(C)C)c(OC)cc1OC</t>
  </si>
  <si>
    <t>COC(=O)c1cc(Nc2ccccc2)ncc1[N+](=O)[O-]</t>
  </si>
  <si>
    <t>COC(=O)c1cc(O)c(C(=O)OC)c(O)c1</t>
  </si>
  <si>
    <t>COC(=O)c1cc(O)c2cc(N(C)C)ccc2c1</t>
  </si>
  <si>
    <t>COC(=O)c1cc(O)cc(OC)c1C(=O)c1c(O)cc(C)cc1OC</t>
  </si>
  <si>
    <t>COC(=O)C1CC(O)CC(OC2OC(COC(C)=O)C(OC(C)=O)C(OC(C)=O)C2OC(C)=O)C1[N+](=O)[O-]</t>
  </si>
  <si>
    <t>COC(=O)c1cc(O)ccc1O</t>
  </si>
  <si>
    <t>COC(=O)c1cc(OC(C)=O)c(OC)c(OC(C)=O)c1</t>
  </si>
  <si>
    <t>COC(=O)c1cc(OC)c(OCCCCl)cc1[N+](=O)[O-]</t>
  </si>
  <si>
    <t>COC(=O)c1cc(OC)c(OCCCCl)cc1N</t>
  </si>
  <si>
    <t>COC(=O)c1cc(OC)c(OCCCN2CCCCC2)cc1[N+](=O)[O-]</t>
  </si>
  <si>
    <t>COC(=O)c1cc(OC)cc(NC(=O)c2cc(OC)cc(NC(=O)c3cc(OC)cc([N+](=O)[O-])c3OC)c2OC)c1OC</t>
  </si>
  <si>
    <t>COC(=O)c1cc(OC)cc(OC)c1C=NNC(=O)c1ccc(OC)cc1</t>
  </si>
  <si>
    <t>COC(=O)c1cc(OC)cc2oc(-c3ccc(OC)cc3)c(-c3cc(OC)cc(OC)c3)c12</t>
  </si>
  <si>
    <t>COC(=O)c1cc(OC)cc2oc(-c3oc4cc(OC)cc(C(=O)OC)c4c3-c3cc(OC)cc(OC)c3)c(-c3cc(OC)cc(OC)c3)c12</t>
  </si>
  <si>
    <t>COC(=O)c1cc(Oc2ccc(C#N)c(C#N)c2)cc(C(=O)OC)c1</t>
  </si>
  <si>
    <t>COC(=O)c1cc(Oc2nccnc2Cl)cc(Oc2nccnc2Cl)c1</t>
  </si>
  <si>
    <t>COC(=O)c1cc(OCC2CCCCC2)cc(OCC2CCCCC2)c1</t>
  </si>
  <si>
    <t>COC(=O)c1cc[n+]([O-])cc1</t>
  </si>
  <si>
    <t>COC(=O)C1CC1(C#N)C(c1ccccc1)C(C)N(C)C</t>
  </si>
  <si>
    <t>COC(=O)C1CC2(C(=O)OC)CC(C(=O)OC)CC2(C(=O)OC)C1</t>
  </si>
  <si>
    <t>COC(=O)C1CC2(C(=O)OC)CC(O)CN2C1C=Cc1ccccc1</t>
  </si>
  <si>
    <t>COC(=O)C1CC2(O)C(O)C(O)C(O)CC2N1CC1CCCCC1</t>
  </si>
  <si>
    <t>COC(=O)C1CC23[N][N]C(C(O)C2N1C(=O)OC(C)(C)C)C1OC13</t>
  </si>
  <si>
    <t>COC(=O)C1CC23C(=O)C4CC5N(CC4C)CC(CCC4=C2C1CC4)C53C</t>
  </si>
  <si>
    <t>COC(=O)C1CC23C=CC1(OC)C1Oc4c(OC)ccc5c4C12CCN(C#N)C3C5</t>
  </si>
  <si>
    <t>COC(=O)C1CC23C=CC1(OC)C1Oc4c(OC)ccc5c4C12CCN(C)C3C5</t>
  </si>
  <si>
    <t>COC(=O)C1CC23C4=C(CCC41)CCC1CN4CC(C)C(CC(OC(C)=O)C12COC(C)=O)C43O</t>
  </si>
  <si>
    <t>COC(=O)C1CC23C4C5CCC2(CO)C(CCC2CCC1C23O)CN4CC5C</t>
  </si>
  <si>
    <t>COC(=O)C1CC23CC(C(=O)OC)CC2(C1)c1ccccc1-c1ccccc13</t>
  </si>
  <si>
    <t>COC(=O)c1cc2c([nH]1)C(=O)C(=O)NC2=O</t>
  </si>
  <si>
    <t>COC(=O)C1Cc2c([nH]c3ccccc23)C(C)N1</t>
  </si>
  <si>
    <t>COC(=O)C1Cc2c([nH]c3ccccc23)C2(C(=O)OC)CN1CCC2=O</t>
  </si>
  <si>
    <t>COC(=O)c1cc2c(c(OC)c1Br)OCO2</t>
  </si>
  <si>
    <t>COC(=O)c1cc2c(OCc3ccccc3)ccc(OC)c2n1C</t>
  </si>
  <si>
    <t>COC(=O)c1cc2cc(OC)c(OC)cc2[nH]1</t>
  </si>
  <si>
    <t>COC(=O)C1CC2CCC(C(OC)c3ccc4c(c3)OCO4)C2N1C(=O)OC(C)(C)C</t>
  </si>
  <si>
    <t>COC(=O)c1cc2ccccc2c(-c2c(N)ccc3ccccc23)c1O</t>
  </si>
  <si>
    <t>COC(=O)c1cc2ccccc2c(Cc2c(O)c(C(=O)OC)cc3ccccc23)c1O</t>
  </si>
  <si>
    <t>COC(=O)c1cc2ccccc2c(Cc2ccccc2)n1</t>
  </si>
  <si>
    <t>COC(=O)C1CC2OC23C1(C)CCC1C2(C)C=CC(=O)C(C)(C)C2C(OC(C)=O)C(OC(C)=O)C13C</t>
  </si>
  <si>
    <t>COC(=O)C1CC2OCC3OC(CC3C(=O)OC)OCC1O2</t>
  </si>
  <si>
    <t>COC(=O)C1CCC(=O)NC1c1ccccc1</t>
  </si>
  <si>
    <t>COC(=O)c1ccc(Br)c(C)n1</t>
  </si>
  <si>
    <t>COC(=O)c1ccc(C#N)nc1-c1nc(C#N)ccc1C(=O)OC</t>
  </si>
  <si>
    <t>COC(=O)c1ccc(C(=O)C2(C(C)C)CCCC2)cc1</t>
  </si>
  <si>
    <t>COC(=O)c1ccc(C(=O)C23CCCCC2CCCC3)cc1</t>
  </si>
  <si>
    <t>COC(=O)c1ccc(C(=O)c2c(C(C)C)cc(C(C)C)cc2C(C)C)cc1</t>
  </si>
  <si>
    <t>COC(=O)c1ccc(C(=O)Nc2ccccn2)cc1</t>
  </si>
  <si>
    <t>COC(=O)c1ccc(C(=O)Nc2cccnc2)cc1</t>
  </si>
  <si>
    <t>COC(=O)c1ccc(C(=O)Nc2ncc(Cl)cn2)cc1</t>
  </si>
  <si>
    <t>COC(=O)c1ccc(C(=O)Nc2ncccn2)cc1</t>
  </si>
  <si>
    <t>COC(=O)c1ccc(C(=O)O)c(F)c1</t>
  </si>
  <si>
    <t>COC(=O)c1ccc(C(=O)OC)c([N+](=O)[O-])c1</t>
  </si>
  <si>
    <t>COC(=O)c1ccc(C(=O)OC)c(NN=C(C(C)=O)C(=O)Nc2cc3[nH]c(=O)c(=O)[nH]c3cc2OC)c1</t>
  </si>
  <si>
    <t>COC(=O)c1ccc(C(=O)OC)c(O)c1O</t>
  </si>
  <si>
    <t>COC(=O)c1ccc(C(=O)OC)c2ccccc12</t>
  </si>
  <si>
    <t>COC(=O)C1CCC(C2(CCCCBr)C=C(C)C(=O)O2)N1C(=O)OC(C)(C)C</t>
  </si>
  <si>
    <t>COC(=O)c1ccc(-c2c(C#N)c(N)c(C#N)c3c2CCCC3)cc1</t>
  </si>
  <si>
    <t>COC(=O)c1ccc(-c2c(-c3ccccc3)oc3c2c(=O)oc2ccccc23)cc1</t>
  </si>
  <si>
    <t>COC(=O)c1ccc(-c2cc(-c3ccc(C(=O)OC)cc3)c3c4ccccc4n(-c4ncccn4)c3c2)cc1</t>
  </si>
  <si>
    <t>COC(=O)c1ccc(-c2ccc(C(=O)OC)c(OC)c2)cc1OC</t>
  </si>
  <si>
    <t>COC(=O)c1ccc(-c2cccc(C(=O)OC)c2C(=O)OC)cc1C(=O)OC</t>
  </si>
  <si>
    <t>COC(=O)c1ccc(-c2cccc(-c3ccc(C(=O)OC)cc3)n2)cc1</t>
  </si>
  <si>
    <t>COC(=O)c1ccc(-c2nc3ncccn3c2NC(C)(C)CC(C)(C)C)cc1</t>
  </si>
  <si>
    <t>COC(=O)c1ccc(-c2nnc(-c3ccc(C(=O)OC)cc3)o2)cc1</t>
  </si>
  <si>
    <t>COC(=O)C1CCC(Cc2ccccc2)N1C(C)=O</t>
  </si>
  <si>
    <t>COC(=O)c1ccc(Cl)c([N+](=O)[O-])c1</t>
  </si>
  <si>
    <t>COC(=O)c1ccc(Cn2c(-c3ccccn3)nc3ccccc32)cc1</t>
  </si>
  <si>
    <t>COC(=O)c1ccc(N(O)c2ccccc2-c2ccccn2)cc1</t>
  </si>
  <si>
    <t>COC(=O)c1ccc(N)c(C(F)(F)F)c1</t>
  </si>
  <si>
    <t>COC(=O)c1ccc(N)c(C)c1</t>
  </si>
  <si>
    <t>COC(=O)c1ccc(N=Cc2ccc(O)cc2O)cc1</t>
  </si>
  <si>
    <t>COC(=O)c1ccc(N2C(=O)c3cccc(c3)C(=O)N(c3ccc(C(=O)OC)cn3)C(=O)c3cccc(c3)C(=O)N(c3ccc(C(=O)OC)cn3)C(=O)c3cccc(c3)C(=O)N(c3ccc(C(=O)OC)cn3)C(=O)c3cccc(c3)C2=O)nc1</t>
  </si>
  <si>
    <t>COC(=O)c1ccc(NC(=O)C(Cc2ccccc2)NC(=O)C(Cc2ccccc2)NC(=O)OC(C)(C)C)cc1</t>
  </si>
  <si>
    <t>COC(=O)c1ccc(Nc2ccccc2)c([N+](=O)[O-])c1</t>
  </si>
  <si>
    <t>COC(=O)c1ccc(O)c(OC)c1-c1c[nH]c2ccc(Br)cc12</t>
  </si>
  <si>
    <t>COC(=O)c1ccc(O)c2c1CC(C)OC2=O</t>
  </si>
  <si>
    <t>COC(=O)c1ccc(OC(=O)c2ccccc2)cc1</t>
  </si>
  <si>
    <t>COC(=O)c1ccc(OCC=C(C)C)c(O)c1</t>
  </si>
  <si>
    <t>COC(=O)c1ccc(OCc2ccccc2)c(OC)c1</t>
  </si>
  <si>
    <t>COC(=O)c1ccc(OCc2ccccc2)cc1O</t>
  </si>
  <si>
    <t>COC(=O)c1ccc(OCCCCl)c(OC)c1</t>
  </si>
  <si>
    <t>COC(=O)c1ccc(OCCCCl)cc1</t>
  </si>
  <si>
    <t>COC(=O)c1ccc2c(C(=O)OC)cc(OC)c-2cc1C(=O)OC</t>
  </si>
  <si>
    <t>COC(=O)c1ccc2c(C(=O)OC)ccn2c1</t>
  </si>
  <si>
    <t>COC(=O)c1ccc2c(c1)c1c(c3cc(C(=O)OC)ccc32)[C](c2ccccc2)[C](c2ccccc2)C(c2ccccc2)=C(c2ccccc2)[C](c2ccccc2)[C]1c1ccccc1</t>
  </si>
  <si>
    <t>COC(=O)c1ccc2cc(C(=O)OC)ccc2c1</t>
  </si>
  <si>
    <t>COC(=O)c1ccc2cc(C(OC(=O)c3ccc(Br)cc3)c3ccc4c(c3)C(C)(C)CCC4(C)C)ccc2c1</t>
  </si>
  <si>
    <t>COC(=O)C1CCC2CC(NC(=O)OC(C)(C)C)C(=O)N21</t>
  </si>
  <si>
    <t>COC(=O)c1ccc2ccccc2c1Br</t>
  </si>
  <si>
    <t>COC(=O)c1ccc2nc3c(c(-c4ccccc4)c2c1)Cc1ccccc1-3</t>
  </si>
  <si>
    <t>COC(=O)c1ccc2oc3ccc(OC)cc3c(=O)c2c1</t>
  </si>
  <si>
    <t>COC(=O)C1CCC2OCC(NC(=O)OC(C)(C)C)C(=O)N21</t>
  </si>
  <si>
    <t>COC(=O)c1cccc([N+](=O)[O-])c1C(=O)O</t>
  </si>
  <si>
    <t>COC(=O)c1cccc([N+](=O)[O-])c1O</t>
  </si>
  <si>
    <t>COC(=O)c1cccc(C(=O)Nc2cc(C)cc(NC(=O)c3cccc(C(=O)OC)c3OC)c2OC)c1OC</t>
  </si>
  <si>
    <t>COC(=O)C1CCCC(C(=O)OC)C1=O</t>
  </si>
  <si>
    <t>COC(=O)c1cccc(C(=O)OC)n1</t>
  </si>
  <si>
    <t>COC(=O)c1cccc(-n2cc(-c3cccc(NC(=O)OC(C)(C)C)c3)nn2)c1</t>
  </si>
  <si>
    <t>COC(=O)c1cccc(NC(=O)C(C)NC(=O)OC(C)(C)C)c1</t>
  </si>
  <si>
    <t>COC(=O)c1cccc(NC(=O)CCNC(=O)OC(C)(C)C)c1</t>
  </si>
  <si>
    <t>COC(=O)c1cccc(Oc2cc(C#N)c(C#N)cc2Oc2cccc(C(=O)OC)c2)c1</t>
  </si>
  <si>
    <t>COC(=O)c1cccc2c(OC)ccc(OC)c12</t>
  </si>
  <si>
    <t>COC(=O)c1cccc2cccc(C(=O)OC)c12</t>
  </si>
  <si>
    <t>COC(=O)c1ccccc1N(c1ccc(C)cc1)c1ccccc1C(=O)OC</t>
  </si>
  <si>
    <t>COC(=O)c1ccccc1NC(=O)c1cc(OC)c(C(=O)Nc2ccccc2C(=O)OC)cc1OC</t>
  </si>
  <si>
    <t>COC(=O)c1ccccc1NC(=O)c1ccc(Cl)cc1</t>
  </si>
  <si>
    <t>COC(=O)c1ccccc1NC(=O)c1cccc(Cl)c1</t>
  </si>
  <si>
    <t>COC(=O)c1ccccc1NC(=O)c1ccccc1Cl</t>
  </si>
  <si>
    <t>COC(=O)c1ccccc1NC(=O)CCC(=O)O</t>
  </si>
  <si>
    <t>COC(=O)c1ccccc1NC(=O)CO</t>
  </si>
  <si>
    <t>COC(=O)c1ccccc1NC(=O)Nc1ccccc1C(=O)OC</t>
  </si>
  <si>
    <t>COC(=O)c1ccccc1Oc1cc(C#N)c(C#N)cc1Oc1ccccc1C(=O)OC</t>
  </si>
  <si>
    <t>COC(=O)c1ccccc1Oc1ccc(OC)c(OC)c1</t>
  </si>
  <si>
    <t>COC(=O)C1CCCN1C(=O)C12c3ccccc3N(C)C(=O)C1(C)CC2(C)C#N</t>
  </si>
  <si>
    <t>COC(=O)C1CCCN1C(=O)c1ccccc1NC(=O)c1ccccc1</t>
  </si>
  <si>
    <t>COC(=O)C1CCCN1C(=O)c1ccccc1NC(=O)OC(C)(C)C</t>
  </si>
  <si>
    <t>COC(=O)C1CCCN1C(=O)c1ccccc1NC(=O)OCC(C)C</t>
  </si>
  <si>
    <t>COC(=O)C1CCCN1Cc1c(O)ccc2ccccc12</t>
  </si>
  <si>
    <t>COC(=O)c1ccn2ccc3ccccc3c12</t>
  </si>
  <si>
    <t>COC(=O)c1cn(C(=O)C=Cc2ccccc2)c2ccccc12</t>
  </si>
  <si>
    <t>COC(=O)c1cn(C)nn1</t>
  </si>
  <si>
    <t>COC(=O)c1cn(Cc2c(F)cccc2F)nn1</t>
  </si>
  <si>
    <t>COC(=O)c1cn(CCI)c2cc(F)ccc2c1=O</t>
  </si>
  <si>
    <t>COC(=O)C1Cn2c(nc3ccccc32)C(C)OC1c1ccccc1</t>
  </si>
  <si>
    <t>COC(=O)C1CNC(=O)N1C(=O)OCc1ccccc1</t>
  </si>
  <si>
    <t>COC(=O)c1cnc(Cl)cc1Cl</t>
  </si>
  <si>
    <t>COC(=O)c1cnc(Cl)nc1N</t>
  </si>
  <si>
    <t>COC(=O)c1cnn(C)n1</t>
  </si>
  <si>
    <t>COC(=O)c1cocc2c(C=O)ccc1-2</t>
  </si>
  <si>
    <t>COC(=O)C1N(C(C)=O)CCN1C(C)=O</t>
  </si>
  <si>
    <t>COC(=O)C1NC(c2ccc(Cl)cc2)C2(C(=O)Nc3ccccc32)C1c1ccccc1</t>
  </si>
  <si>
    <t>COC(=O)C1NC(c2ccc(Cl)cc2)C2(COc3ccccc3C2=O)C1c1ccccc1</t>
  </si>
  <si>
    <t>COC(=O)C1NC(c2ccc(Cl)cc2)C2C=CC=C(C(=O)c3ccccc3)C1C2</t>
  </si>
  <si>
    <t>COC(=O)C1NC(c2ccc(Cl)cc2)C2C=CC=CC1C2=O</t>
  </si>
  <si>
    <t>COC(=O)C1NC(c2ccc(OC)cc2)C(C(=O)OC(C)(C)C)(C(=O)OC(C)(C)C)C1c1ccc(Br)cc1</t>
  </si>
  <si>
    <t>COC(=O)c1nc(-c2ccccc2)c2ccccc2c1-c1ccccc1</t>
  </si>
  <si>
    <t>COC(=O)C1NC=C2C=CC=C2C1c1ccc(OC)cc1</t>
  </si>
  <si>
    <t>COC(=O)c1nc2ccccc2c(C(=O)c2ccc(C)cc2)c1C(=O)OC</t>
  </si>
  <si>
    <t>COC(=O)c1nn(C)cc1C(F)(F)F</t>
  </si>
  <si>
    <t>COC(=O)c1nn(-c2ccccc2)c(-c2ccccc2)c1C(=O)c1ccccc1</t>
  </si>
  <si>
    <t>COC(=O)C1NN2C(CI)C3OC(C)(C)OC3C2C1C(=O)OC</t>
  </si>
  <si>
    <t>COC(=O)c1nnc(C(=O)OC)c2c1C1CC2C1</t>
  </si>
  <si>
    <t>COC(=O)c1nnn(-c2cc[nH]n2)c1C</t>
  </si>
  <si>
    <t>COC(=O)c1nnn(-c2ccccc2)c1C=CC(=CN(C)C)c1c(C(=O)OC)nnn1-c1ccccc1</t>
  </si>
  <si>
    <t>COC(=O)c1oc(C(F)(F)F)nc1-c1ccccc1</t>
  </si>
  <si>
    <t>COC(=O)c1oc(-c2ccc(F)cc2)c(NCc2ccccc2)c1C(=O)OC</t>
  </si>
  <si>
    <t>COC(=O)C1OC(c2ccc(OC)cc2)=Nc2ccccc21</t>
  </si>
  <si>
    <t>COC(=O)C1OC(c2ccc(OC)cc2)N(C(=O)OC(C)(C)C)C1c1cccc([N+](=O)[O-])c1</t>
  </si>
  <si>
    <t>COC(=O)C1OCC23C(O)CC(O)C4(C(=O)OC)COC(C42)C(O)C(C)(C24OC2(C)C2CC4OC4OC=CC42O)C13</t>
  </si>
  <si>
    <t>COC(=O)CC(=Cc1ccc([N+](=O)[O-])cc1)C(=O)OC</t>
  </si>
  <si>
    <t>COC(=O)CC(=NNc1c(Cl)cc(Cl)cc1Cl)C(=O)OC</t>
  </si>
  <si>
    <t>COC(=O)CC(=O)C=C(O)c1ccc(C(O)=CC(=O)CC(=O)OC)cc1</t>
  </si>
  <si>
    <t>COC(=O)CC(=O)CC1c2[nH]c3ccccc3c2CC(C(=O)OC)N1Cc1ccccc1</t>
  </si>
  <si>
    <t>COC(=O)CC(C)C1=C(O)C(=O)c2ccccc2C1=O</t>
  </si>
  <si>
    <t>COC(=O)CC(C1CCCCC1)C(C(=O)OC)c1ccccc1</t>
  </si>
  <si>
    <t>COC(=O)CC(CC(=O)OC)c1ccccc1</t>
  </si>
  <si>
    <t>COC(=O)CC(O)(Cc1ccc(O)cc1)C(=O)O</t>
  </si>
  <si>
    <t>COC(=O)CC(O)C(NC(=O)OCc1ccccc1)C(C)C</t>
  </si>
  <si>
    <t>COC(=O)CC1(C(=O)OC)N(C)CC(C(=O)c2ccc(C)cc2)C12C(=O)Nc1ccc(Cl)cc12</t>
  </si>
  <si>
    <t>COC(=O)CC1(C)C(=O)Oc2ccc(OC(=O)OC3CC(C)CCC3C(C)C)cc21</t>
  </si>
  <si>
    <t>COC(=O)CC1(C)N=C2CC3C(CC2(C)OC1=O)C3(C)C</t>
  </si>
  <si>
    <t>COC(=O)CC1(CNC(=O)C(C)(C)NC(=O)CC2(CNC(=O)C(C)(C)NC(=O)OC(C)(C)C)CCCCC2)CCCCC1</t>
  </si>
  <si>
    <t>COC(=O)CC1(CNC(=O)C2(NC(=O)OC(C)(C)C)CCCCC2)CCCCC1</t>
  </si>
  <si>
    <t>COC(=O)CC1(CNC(=O)c2ccccc2NC(=O)OC(C)(C)C)CCCCC1</t>
  </si>
  <si>
    <t>COC(=O)CC1(NC(C)=O)C=CC(=O)C=C1</t>
  </si>
  <si>
    <t>COC(=O)CC1C(C)(C)C(=O)C=C2OC3(C)[C]4[CH]CC(c5ccoc5)C4(C)CCC3C21C</t>
  </si>
  <si>
    <t>COC(=O)CC1C(C)(C)C(=O)C=CC1(C)C1[C](CCl)[C]2C(O)CC(c3ccoc3)C2(C)C(OC(C)=O)C1OC(C)=O</t>
  </si>
  <si>
    <t>COC(=O)CC1C(C)C2(O)C3=C4C(C)(CCC5OC45CC2(O)C(=O)C1(C)C)C(c1ccoc1)OC3=O</t>
  </si>
  <si>
    <t>COC(=O)Cc1c(O)c2ccccc2n(C)c1=O</t>
  </si>
  <si>
    <t>COC(=O)CC1C2(C)[C]3[C](C)C(c4ccoc4)CC3OC2C2OCC3(C)C(O)CC(OC(=O)C=C(C)C)C1(C)C23</t>
  </si>
  <si>
    <t>COC(=O)CC1C2(C)C(=O)C=CC3(C)C(=O)OC(C32)C2OC3(C)C(c4ccoc4)=CCC3C21C</t>
  </si>
  <si>
    <t>COC(=O)Cc1cc([N+](=O)[O-])cc([N+](=O)[O-])c1Nc1c(Cl)cc([N+](=O)[O-])cc1Cl</t>
  </si>
  <si>
    <t>COC(=O)CC1CCC(N(Cc2ccccc2)C(C)c2ccccc2)C1C(=O)OC</t>
  </si>
  <si>
    <t>COC(=O)Cc1ccccc1OCc1nc(-c2ccc(F)cc2)no1</t>
  </si>
  <si>
    <t>COC(=O)Cc1ccccc1OCc1nc(-c2ccccc2)no1</t>
  </si>
  <si>
    <t>COC(=O)Cc1ccccc1OCc1nc(-c2ccccc2C)no1</t>
  </si>
  <si>
    <t>COC(=O)Cc1ccccc1OCc1nc(-c2ccccc2Cl)no1</t>
  </si>
  <si>
    <t>COC(=O)CC1Oc2ccccc2C(Nc2ccc(Br)cc2)C(C(=O)OC)(c2ccc(Br)cc2)O1</t>
  </si>
  <si>
    <t>COC(=O)CCC(=O)c1ccc(C)cc1</t>
  </si>
  <si>
    <t>COC(=O)CCC(=O)Nc1cc(Cl)cc(Cl)c1</t>
  </si>
  <si>
    <t>COC(=O)CCC(=O)Nc1cccc(Cl)c1Cl</t>
  </si>
  <si>
    <t>COC(=O)CCC(=O)Nc1ccccc1</t>
  </si>
  <si>
    <t>COC(=O)CCC(C)C1CCC2(C)C3=C(CCC12C)C1(C)CCC(OC(C)=O)C(C)(C)C1CC3</t>
  </si>
  <si>
    <t>COC(=O)CCC(C)C1CCC2C3C(O)CC4CC(Br)CCC4(C)C3CCC12C</t>
  </si>
  <si>
    <t>COC(=O)CCC(C)C1CCC2C3C(O)CC4CC(OC(=O)OCCl)CCC4(C)C3CCC12C</t>
  </si>
  <si>
    <t>COC(=O)CCC(C)C1CCC2C3CCC4CC(OC(=O)c5ccc(C(=O)OC6CCC7(C)C(CCC8C7CCC7(C)C(C(C)CCC(=O)OC)CCC87)C6)cc5)CCC4(C)C3CCC12C</t>
  </si>
  <si>
    <t>COC(=O)CCC(C=CC(=O)NC(C)c1ccccc1)NC(=O)OC(C)(C)C</t>
  </si>
  <si>
    <t>COC(=O)CCC(CC(C)C)NC(=O)C(C)NC(=O)CCC(CC(C)C)NC(=O)C(C)NC(=O)OC(C)(C)C</t>
  </si>
  <si>
    <t>COC(=O)CCC(CC(C)C)NC(=O)CCCC(CC(C)C)NC(=O)CCC(CC(C)C)NC(=O)CCC(CC(C)C)NC(=O)OC(C)(C)C</t>
  </si>
  <si>
    <t>COC(=O)CCC(CCC(=O)OC)(C(C)=O)C(C)=O</t>
  </si>
  <si>
    <t>COC(=O)CCC(NC(=O)CCC(NC(=O)CCC(NC(=O)CCC(NC(=O)OC(C)(C)C)C(C)C)C(C)C)C(C)C)C(C)C</t>
  </si>
  <si>
    <t>COC(=O)CCC1(CCC(=O)OC)c2ccccc2-c2ccccc21</t>
  </si>
  <si>
    <t>COC(=O)CCc1c(C)[nH]c(C(=O)OC(C)(C)C)c1C</t>
  </si>
  <si>
    <t>COC(=O)CCc1cc(C(C)(C)C)c(O)c(C(C)(C)C)c1</t>
  </si>
  <si>
    <t>COC(=O)CCc1cc(N2N=C3C=CC(Cl)C=C3N2[O])c(O)c(C(C)(C)C)c1</t>
  </si>
  <si>
    <t>COC(=O)CCCCCOC1OC(CO)C(O)C(O)C1O</t>
  </si>
  <si>
    <t>COC(=O)CCCNC(=O)C(C)(C)NC(=O)CCCNC(=O)OC(C)(C)C</t>
  </si>
  <si>
    <t>COC(=O)CCNC(=O)C(C)(C)NC(=O)CCNC(=O)OC(C)(C)C</t>
  </si>
  <si>
    <t>COC(=O)CCNC(=O)c1ccc[nH]1</t>
  </si>
  <si>
    <t>COC(=O)CN([O])[CH]c1ccc(OC)cc1</t>
  </si>
  <si>
    <t>COC(=O)CN(C1=NC(C)(C)N([O])C1(C)C)c1ccccc1</t>
  </si>
  <si>
    <t>COC(=O)CN(CC(C)C)NC(=O)CN(Cc1cccc(OC)c1)NC(=O)CN(CC(C)C)NC(=O)CN(Cc1cccc(OC)c1)NC(=O)CN(CC(C)C)NC(=O)CN(Cc1cccc(OC)c1)NC(=O)OC(C)(C)C</t>
  </si>
  <si>
    <t>COC(=O)CN=Cc1ccc(OC)cc1</t>
  </si>
  <si>
    <t>COC(=O)CN1C(=O)c2ccccc2C(C(=O)O)C1C(OCc1ccccc1)C(C)C</t>
  </si>
  <si>
    <t>COC(=O)Cn1c(=O)oc2cc(C(=O)c3ccccc3Cl)ccc21</t>
  </si>
  <si>
    <t>COC(=O)Cn1c(-c2nc3ccccc3n2CC(=O)OC)nc2ccccc21</t>
  </si>
  <si>
    <t>COC(=O)Cn1cc(C=C(C(=O)OC)C(=O)OC)cc1C(=O)OC</t>
  </si>
  <si>
    <t>COC(=O)Cn1cc(C=O)cc1C(=O)OC</t>
  </si>
  <si>
    <t>COC(=O)CN1Cc2ccc(cc2)CN(CC(=O)OC)Cc2ccc(cc2)CN(CC(=O)OC)Cc2ccc(cc2)CN(CC(=O)OC)Cc2ccc(cc2)C1</t>
  </si>
  <si>
    <t>COC(=O)CNC(=O)C(C)(C)NC(=O)CNC(=O)OC(C)(C)C</t>
  </si>
  <si>
    <t>COC(=O)CNC(=O)c1ccc(C(=O)NCC(=O)OC)cc1</t>
  </si>
  <si>
    <t>COC(=O)CNC(=O)c1ccc(OC)c([N+](=O)[O-])c1</t>
  </si>
  <si>
    <t>COC(=O)COc1c2cccc1Cc1cccc(c1OCc1ccc(C)cc1)Cc1cccc(c1OCC(=O)OC)Cc1cccc(c1OCC(=O)OC)Cc1cccc(c1OCc1ccc(C)cc1)Cc1cccc(c1OCC(=O)OC)C2</t>
  </si>
  <si>
    <t>COC(=O)COc1cc(C(F)(F)F)nc2c(C(F)(F)F)cccc12</t>
  </si>
  <si>
    <t>COC(=O)COc1cc(OCC(=O)OC)c2c(=O)cc(-c3ccccc3)oc2c1</t>
  </si>
  <si>
    <t>COC(=O)COc1cc(OCC(=O)OC)c2ccccc2c1</t>
  </si>
  <si>
    <t>COC(=O)COc1ccc(C2C(C(=O)OC)=C(C)NC(C)=C2C(=O)OC)cc1</t>
  </si>
  <si>
    <t>COC(=O)COc1ccc(OCC(=O)OC)cc1</t>
  </si>
  <si>
    <t>COC(=O)COc1ccc2c(OCC(=O)OC)cccc2c1</t>
  </si>
  <si>
    <t>COC(=O)COc1ccccc1[C]1N([O])C(C)(C)C(C)(C)N1[O]</t>
  </si>
  <si>
    <t>COC(=O)N(O)c1ccccc1C</t>
  </si>
  <si>
    <t>COC(=O)N[N][CH]c1ccc(C)cc1</t>
  </si>
  <si>
    <t>COC(=O)N=C(NC(=O)OC)Nc1ccccc1</t>
  </si>
  <si>
    <t>COC(=O)N1C(C=CC=Cc2ccc(OC)cc2)=Cc2ccccc2C1CC(C)=O</t>
  </si>
  <si>
    <t>COC(=O)N1CCc2cc(Br)ccc21</t>
  </si>
  <si>
    <t>COC(=O)n1nnn(C(=O)OC)c1=O</t>
  </si>
  <si>
    <t>COC(=O)NC1C(O)OC(CO)C(O)C1O</t>
  </si>
  <si>
    <t>COC(=O)Nc1ccc([N+](=O)[O-])cc1</t>
  </si>
  <si>
    <t>COC(=O)Nc1ccc(C)c(NC(=O)OC)c1</t>
  </si>
  <si>
    <t>COC(=O)Nc1ccc(Cl)cc1</t>
  </si>
  <si>
    <t>COC(=O)NC1CCCCC1</t>
  </si>
  <si>
    <t>COC(=O)Nc1ccccc1C(=O)N1CCCC1C(=O)Nc1ccc(Br)cc1</t>
  </si>
  <si>
    <t>COC(=O)NCC(C)(C(=O)OC)n1ccnc1Br</t>
  </si>
  <si>
    <t>COC(=O)NCC(C)(C(=O)OC)n1ccnc1C</t>
  </si>
  <si>
    <t>COC(=O)NN=C(C)c1ccc(Br)cc1</t>
  </si>
  <si>
    <t>COC(=O)NN=Cc1ccc(Cl)cc1</t>
  </si>
  <si>
    <t>COC(=O)NN=Cc1ccc(OC)cc1</t>
  </si>
  <si>
    <t>COC(=O)NN=Cc1ccccc1</t>
  </si>
  <si>
    <t>COC(=O)NN=Cc1cccnc1</t>
  </si>
  <si>
    <t>COC(=O)NP(=O)(OC)OC</t>
  </si>
  <si>
    <t>COC(=O)OC(=CC(C)(C)C)C(=O)c1ccccc1</t>
  </si>
  <si>
    <t>COC(=O)Oc1cc(-c2ccc(F)cc2)nc2ccccc12</t>
  </si>
  <si>
    <t>COC(=O)OC1CCC2(C)C3CCC4(C)C(=O)C(CCC(C)=O)(C(=O)OC)CC4C3CCC2C1(C)C</t>
  </si>
  <si>
    <t>COC(C(=O)O)C(OC)C(=O)O</t>
  </si>
  <si>
    <t>COC(C(=O)OC(c1ccccc1)C(c1ccccc1)N(Cc1ccccc1)P(=O)(c1ccccc1)c1ccccc1)(c1ccccc1)C(F)(F)F</t>
  </si>
  <si>
    <t>COC(C(=O)OC1Oc2ccccc2C1OC(=O)C(OC)(c1ccccc1)C(F)(F)F)(c1ccccc1)C(F)(F)F</t>
  </si>
  <si>
    <t>COC(C)(C)C(O)C1OC1C(C)C1CCC2(C)C3=CCC4C(C)(C)C(=O)CCC4(C)C3CCC12C</t>
  </si>
  <si>
    <t>COC(C)(c1nc2ccccc2n1C)c1nc2ccccc2n1C</t>
  </si>
  <si>
    <t>COC(C=Cc1ccccc1)=C1C(=O)C(OC)=C(OC)C1=O</t>
  </si>
  <si>
    <t>COC(c1ccccc1)(c1ccccc1)c1ccccc1</t>
  </si>
  <si>
    <t>COC(c1ccccc1)C(I)C1OC(C)(C)OC2CC3CC(C3(C)C)C21C</t>
  </si>
  <si>
    <t>COC(c1nc2ccccc2n1C)C(OC)c1nc2ccccc2n1C</t>
  </si>
  <si>
    <t>COC(CBr)(OC)c1ccc([N+](=O)[O-])cc1</t>
  </si>
  <si>
    <t>COC(CI)(c1ccccc1)C1OC(C)(C)OC2CC3CC(C3(C)C)C21C</t>
  </si>
  <si>
    <t>COC(CN1CCNC1=C[N+](=O)[O-])OC</t>
  </si>
  <si>
    <t>COC(CNc1c(NC2CCCCC2)oc(=O)c2ccccc12)(OC)c1ccccc1</t>
  </si>
  <si>
    <t>COC(N(C)[N+](=O)[O-])N(C)[N+](=O)[O-]</t>
  </si>
  <si>
    <t>COC(O)C1CC23CCC4C(C)(C(=O)O)CCCC4(C)C2CCC1C3</t>
  </si>
  <si>
    <t>COC(OC)C1(C)Oc2ccc([N+](=O)[O-])cc2C(NC(C)=O)C1O</t>
  </si>
  <si>
    <t>COC(OC)c1c2ccccc2c(Cl)c2ccccc12</t>
  </si>
  <si>
    <t>COC(OC)c1c2ccccc2cc2ccccc12</t>
  </si>
  <si>
    <t>COC(OC)C1CCc2ccccc2C1O</t>
  </si>
  <si>
    <t>COC(OC)c1nc2ccccc2nc1-c1ccc(Br)cc1</t>
  </si>
  <si>
    <t>COC=C(C(=O)OC)c1ccccc1COc1nc2ccc(C(F)(F)F)cc2nc1C(F)(F)F</t>
  </si>
  <si>
    <t>COC=C(C(=O)OC)c1ccccc1Oc1cc(Cl)ncn1</t>
  </si>
  <si>
    <t>COC=Cc1cc(C)c(C(=O)c2ccccc2)cc1NC(=O)c1ccccc1</t>
  </si>
  <si>
    <t>COC1(C)COC2(C=C(C3CCC45CC34CCC3C4(C)CC=C6CC(c7ccc8c(c7)OCO8)OCC6(C)C4CC(OC(=O)c4ccc(Br)cc4)C35C)C(=O)O2)C1</t>
  </si>
  <si>
    <t>COC1(C)COC2(C1)OC(=O)C(C1CC=C3C1(C)CCC1C4(C)CC=C5CC(c6ccc7c(c6)OCO7)OCC5(C)C4CC(O)C31C)C2OC(=O)c1ccc(Br)cc1</t>
  </si>
  <si>
    <t>COC1(C)COc2ccccc2OCCCOc2ccccc2OC1</t>
  </si>
  <si>
    <t>COC1(C)OC(C(COCc2ccccc2)OCc2ccccc2)C(C2OC(c3ccccc3)OCC2OCc2ccccc2)OC1(C)OC</t>
  </si>
  <si>
    <t>COC1(C)OC2[C]3[N]OCC3CC(O)C2OC1(C)OC</t>
  </si>
  <si>
    <t>COC1(C)OC2C(O)CC3CC(C2OC1(C)OC)N(C)O3</t>
  </si>
  <si>
    <t>COC1(C)OC2CC(CO)=CC(O)C2OC1(C)OC</t>
  </si>
  <si>
    <t>COC1(C)OC2OC(COC(C)=O)C(OC(C)=O)C(OC(C)=O)C2O1</t>
  </si>
  <si>
    <t>COC1(C=Cc2ccccc2)C(=O)CCC1=Cc1ccccc1</t>
  </si>
  <si>
    <t>COC1(C2=C(c3ccccc3)C3(C=C2c2ccccc2)c2ccccc2-c2ccccc23)c2ccccc2-c2ccccc21</t>
  </si>
  <si>
    <t>COC1(Cn2cc(C)c(=O)[nH]c2=O)OC(CO)C(O)C1O</t>
  </si>
  <si>
    <t>COC1(OC)C(=O)C2=C(C(=O)c3ccccc3C2=O)c2cc(Br)ccc21</t>
  </si>
  <si>
    <t>COC1(OC)C=C(c2ccccc2)C(OC)(OC)C=C1c1ccccc1</t>
  </si>
  <si>
    <t>COC1(OC)C=CC(=O)c2c1cc1onc(OCc3ccccc3)c1c2OCc1ccccc1</t>
  </si>
  <si>
    <t>COC1(OC)C2(Br)CC3C(C)(C)OC4(OCC24O)C31Br</t>
  </si>
  <si>
    <t>COC1(OC)C2(Cl)C(Cl)=C(Cl)C1(Cl)C1C(=O)N(c3cc(Cl)cc(Cl)c3)C(=O)C12</t>
  </si>
  <si>
    <t>COC1(OC)C2(Cl)C(Cl)=C(Cl)C1(Cl)C1COCC3C(COCC12)C1(Cl)C(Cl)=C(Cl)C3(Cl)C1(OC)OC</t>
  </si>
  <si>
    <t>COC1(OC)c2ccccc2C(O)(c2ccccc2)c2ccccc21</t>
  </si>
  <si>
    <t>COC1(OC)CCCCC12OC1CC3(O)CC(OC3=O)C1O2</t>
  </si>
  <si>
    <t>COC1(OC)COC2C(O)COC21</t>
  </si>
  <si>
    <t>COC1(OOC2(OO)CCCCCCCCCCC2)CCCCC1</t>
  </si>
  <si>
    <t>COC1=C(C)C(=O)C2(C)C(=C(C)C=C(C)C2C)O1</t>
  </si>
  <si>
    <t>COC1=C(C)C(=O)OC2=C(C)C=C(C)C(C)C21C</t>
  </si>
  <si>
    <t>COC1=C(C=CC2=C(OC)c3ccccc3CC2)CCc2ccccc21</t>
  </si>
  <si>
    <t>COC1=C(OC)C(C2COC(C)(C)O2)OC1=O</t>
  </si>
  <si>
    <t>COC1=C(OC)C2OC1C1C(O)C=CC(O)C21</t>
  </si>
  <si>
    <t>COC1=C2OC(=O)c3ccc4cc(OC)cc(c4c32)OC1OC</t>
  </si>
  <si>
    <t>COC1=CC(=O)C(c2coc3cc(O)cc(O)c3c2=O)=CC1=O</t>
  </si>
  <si>
    <t>COC1=CC(=O)C(Cc2cc(OC)c(OC)cc2Cc2cc(OC)c(OC)cc2COC(C)=O)=CC1=O</t>
  </si>
  <si>
    <t>COC1=CC(=O)c2ccccc2C1=O</t>
  </si>
  <si>
    <t>COC1=CC(=O)C2OC2(C)C1O</t>
  </si>
  <si>
    <t>COC1=CC(=O)OC(c2ccc(Br)cc2)C1C</t>
  </si>
  <si>
    <t>COC1=CC2(C=C(OC)C1=O)c1c(cc3c(c1OC)OCO3)C1OC2C(C)C1C</t>
  </si>
  <si>
    <t>COC1=CC2(CCN(C(C)(C)C)C2=O)C(OC)=CC1=O</t>
  </si>
  <si>
    <t>COC1=CC2=C([CH][Si](C)(C)C)OC3=CC=NC(=C1OC)[C]32</t>
  </si>
  <si>
    <t>COC1=CC23CCN(C)C(Cc4ccc(OC)c(O)c42)C3=CC1=O</t>
  </si>
  <si>
    <t>COC1=CC2C3Cc4ccc(OC)c(OCc5ccc(Cl)cc5)c4C2(CCN3C)CC1O</t>
  </si>
  <si>
    <t>COC1=CC2CCN3Cc4cc5c(cc4C(C1O)C23)OCO5</t>
  </si>
  <si>
    <t>COC1=NC(C(C[N+](=O)[O-])c2ccc(OC)c(OC)c2)C(OC)=NC1C(C)C</t>
  </si>
  <si>
    <t>COC1=NC(C(C[N+](=O)[O-])c2cccc3ccccc23)C(OC)=NC1C(C)C</t>
  </si>
  <si>
    <t>COC1=NC(C(O)C2(C)OC2C)C(OC)=NC1C(C)C</t>
  </si>
  <si>
    <t>COC1=NC(C(O)c2ccccc2)C(OC)=NC1C(C)C</t>
  </si>
  <si>
    <t>COC1=NC(C)(Cc2ccc(OC)c(OC)c2)C(OC)=NC1(C)Cc1ccccc1</t>
  </si>
  <si>
    <t>COC1=NC(CC(C)=O)N=C(OC)C1(Cc1ccccc1)[N+](=O)[O-]</t>
  </si>
  <si>
    <t>COC1=NC(Cc2c(F)c(F)c(F)c(F)c2F)C(OC)=NC1Cc1ccccc1</t>
  </si>
  <si>
    <t>COC1=NC=C(C(F)(F)F)C(C(F)(F)F)=CN1</t>
  </si>
  <si>
    <t>COC1=NC2(CC(c3ccccc3)=NO2)C(OC)=NC1C(C)C</t>
  </si>
  <si>
    <t>COC1=NC2(CC2C(O)P(=O)(OC)OC)C(=O)OC1(C)C(C)(C)C</t>
  </si>
  <si>
    <t>COC1=NC2(CC2CO)C(=O)OC1(C)C(C)(C)C</t>
  </si>
  <si>
    <t>COC12C=C3CCCC3(CC1=CCl)C2(Cl)Cl</t>
  </si>
  <si>
    <t>COC12CC(CO)CN(C)C1Cc1cn(C)c3cccc2c13</t>
  </si>
  <si>
    <t>COC12CC(CO)CN(C)C1Cc1cn(CO)c3cccc2c13</t>
  </si>
  <si>
    <t>COC12CCC3C(CCC4=CC(=O)CCC43C)C1(O)CCC(C(C)OC(C)=O)C2</t>
  </si>
  <si>
    <t>COC12CCCC1C1(O)C(O)CCCC21</t>
  </si>
  <si>
    <t>COc1c([N+](=O)[O-])cc([N+](=O)[O-])c(N)c1[N+](=O)[O-]</t>
  </si>
  <si>
    <t>COc1c([N+](=O)[O-])cc([N+](=O)[O-])c(NC(C)C(C)C)c1C(=O)NC(C)C(C)C</t>
  </si>
  <si>
    <t>COc1c([N+](=O)[O-])cc(C(C)(C)C)cc1[N+](=O)[O-]</t>
  </si>
  <si>
    <t>COc1c(Br)cc([N+](=O)[O-])c(C=O)c1Br</t>
  </si>
  <si>
    <t>COc1c(C(=O)O)cc(OC)c2c(C(=O)O)cccc12</t>
  </si>
  <si>
    <t>COc1c(C(C)(C)C)cc(C(C)(C)C)c(O)c1N(NC(=O)OC(C)C)C(=O)OC(C)C</t>
  </si>
  <si>
    <t>COc1c(C(C)(C)C)cc(C)c2c1oc(=O)c1cc(C(C)(C)C)c3c(c12)OC(c1ccccc1)(c1ccccc1)O3</t>
  </si>
  <si>
    <t>COc1c(C(C)(C)C)cc2cc(C(C)(C)C)ccc2c1Br</t>
  </si>
  <si>
    <t>COc1c(C(C)C)ccc2c1CCC1C3=C(CCC21C)COC3=O</t>
  </si>
  <si>
    <t>COc1c(C(I)=C(I)c2ccccc2)c(=O)oc2ccccc12</t>
  </si>
  <si>
    <t>COC1C(C(O)Cn2c(=O)n(CC(O)C3OC4OC(C)(C)OC4C3OC)c3ccccc32)OC2OC(C)(C)OC21</t>
  </si>
  <si>
    <t>COc1c(C)c(C)c(OC)c(Cc2c(C)c(OC)c(C)c(C)c2OC)c1C</t>
  </si>
  <si>
    <t>COc1c(C)c(O)c2c(=O)cc(C)oc2c1C</t>
  </si>
  <si>
    <t>COc1c(C)cc(C)c(CO)c1-c1c(CO)c(C)cc(C)c1OC</t>
  </si>
  <si>
    <t>COc1c(C)cc(C)c2c1C(=O)OC2</t>
  </si>
  <si>
    <t>COc1c(C)cc(-c2ccc3c4c(ccc(-c5cc(C)c(OC)c(C(C)(C)C)c5)c24)CC3)cc1C(C)(C)C</t>
  </si>
  <si>
    <t>COc1c(C)cc2c(c1C)C1CC34CCCCC3(O1)C(CO)OC24</t>
  </si>
  <si>
    <t>COC1C(C)OC2Oc3cc(C=NO)nc(-c4ccccn4)c3OC2(OC)C1O</t>
  </si>
  <si>
    <t>COc1c(C=NC(C)c2ccccc2)cc2ccccc2c1-c1c(OC)c(C=NC(C)c2ccccc2)cc2ccccc12</t>
  </si>
  <si>
    <t>COc1c(C=Nc2ccccc2)ccc(C=Nc2ccccc2)c1OC</t>
  </si>
  <si>
    <t>COc1c(C=O)[nH]c(C#N)c1Cl</t>
  </si>
  <si>
    <t>COc1c(C=O)[nH]c(-c2[nH]c(C=O)c(OC)c2OC)c1OC</t>
  </si>
  <si>
    <t>COc1c(-c2[nH]c(C=O)c(Cl)c2OC)[nH]c(C=O)c1Cl</t>
  </si>
  <si>
    <t>COc1c(-c2ccc(O)cc2)oc2ccccc2c1=O</t>
  </si>
  <si>
    <t>COC1C(c2ccccc2)C1(C)C=C(Br)Br</t>
  </si>
  <si>
    <t>COc1c(-c2ccccc2)c2c3ccccc3c(OC)c(-c3ccccc3)c2c2ccccc12</t>
  </si>
  <si>
    <t>COc1c(-c2ccncc2)cc(C)c(C)c1-c1c(C)c(C)cc(-c2ccncc2)c1OC</t>
  </si>
  <si>
    <t>COc1c(C2OCC3C(c4ccc5c(c4OC)OCO5)OCC23)ccc2c1OCO2</t>
  </si>
  <si>
    <t>COC1C(Cl)=Cc2cccc3c2-c2c(cccc21)C=C(Cl)C3OC</t>
  </si>
  <si>
    <t>COC1C(Cl)=Cc2cccc3c2-c2c1cccc2C(OC)C(Cl)=C3</t>
  </si>
  <si>
    <t>COc1c(Cl)c(C(=O)N2CCCC2[C]2N([O])C(C)(C)C(C)(C)N2[O])c(Cl)c(OC)c1OC</t>
  </si>
  <si>
    <t>COc1c(Cl)c(C)c(C=CC(=O)c2ccc(Cl)cc2Cl)c(C)c1Cl</t>
  </si>
  <si>
    <t>COc1c(Cl)c[nH]c1C=O</t>
  </si>
  <si>
    <t>COc1c(I)c(OC)c2c(C)cc(=O)oc2c1I</t>
  </si>
  <si>
    <t>COc1c(N(O)C(C)C)c(=O)c1=O</t>
  </si>
  <si>
    <t>COc1c(O)c(Br)cc(C=Nc2ccc(C)c(Cl)c2)c1[N+](=O)[O-]</t>
  </si>
  <si>
    <t>COC1C(O)C(C)OC(OC2CCC3(C)C(CCC4C3CCC3(C)C(C5=CC(=O)OC5)CCC43O)C2)C1OC(C)=O</t>
  </si>
  <si>
    <t>COc1c(O)c(OC)c2oc3ccccc3c2c1OC</t>
  </si>
  <si>
    <t>COc1c(O)c2c3c(cc(C)cc3c1C(C)C)OC2</t>
  </si>
  <si>
    <t>COc1c(O)cc(O)c(C(=O)C=Cc2ccccc2)c1OC</t>
  </si>
  <si>
    <t>COc1c(O)cc(O)cc1O</t>
  </si>
  <si>
    <t>COc1c(O)cc2c(c1OC)C(=O)c1ccccc1C2=O</t>
  </si>
  <si>
    <t>COc1c(O)cc2c(c1OC)CCC2(C)C</t>
  </si>
  <si>
    <t>COc1c(O)cc2oc(Oc3ccc(O)cc3)cc(=O)c2c1O</t>
  </si>
  <si>
    <t>COc1c(O)ccc(C=C(C#N)C(=O)Nc2cccc(Cl)c2)c1[N+](=O)[O-]</t>
  </si>
  <si>
    <t>COc1c(O)ccc(C=Nc2cc(C)cc(C)c2)c1[N+](=O)[O-]</t>
  </si>
  <si>
    <t>COc1c(O)ccc(-c2ccccc2)c1-c1ccccc1</t>
  </si>
  <si>
    <t>COc1c(O)ccc2c1C(=O)N1CCc3cc4c(cc3C1C2)OCO4</t>
  </si>
  <si>
    <t>COc1c(OC(C)=O)c(C)cc(C=C(C)[N+](=O)[O-])c1[N+](=O)[O-]</t>
  </si>
  <si>
    <t>COc1c(OC(C)=O)c(OC(C)=O)cc2c1oc1cc(C)n(C)c(=O)c12</t>
  </si>
  <si>
    <t>COc1c(OC(C)=O)ccc(C=Nc2ccc(C)c(Cl)c2)c1[N+](=O)[O-]</t>
  </si>
  <si>
    <t>COc1c(OC)c(=O)c(=O)c1=O</t>
  </si>
  <si>
    <t>COc1c(OC)c(OC)c2c(=O)cc(-c3ccccc3)oc2c1O</t>
  </si>
  <si>
    <t>COc1c(OC)c2occc2c2oc(=O)ccc12</t>
  </si>
  <si>
    <t>COC1C=CC2(O)C3CN(Cc4cc5c(cc43)OCO5)C2C1</t>
  </si>
  <si>
    <t>COC1C=COC2(C)Oc3c(C)c(O)c4c(c3C2=O)C(=O)C=C(NC(=O)C(C)=CC=CC(C)C(O)C(C)C(O)C(C)C(OC(C)=O)C1C)C4=O</t>
  </si>
  <si>
    <t>COC1C2=C(C)C(=O)OC2(O)CC2(O)CCC(OC(C)=O)C(C)C12C</t>
  </si>
  <si>
    <t>COC1C2=C(C)C3CC4(COC(C)=O)C(=O)OC5CCC(C)C1(C)C5(O)CC24O3</t>
  </si>
  <si>
    <t>COC1c2c(c(Br)c3ccccc3c2Br)C(OC)C(Br)C1Br</t>
  </si>
  <si>
    <t>COc1c2c(c(OC)c3c1C1(Cl)C(Cl)=C(Cl)C3(Cl)C1(Cl)Cl)C1(Cl)C(Cl)=C(Cl)C2(Cl)C1(Cl)Cl</t>
  </si>
  <si>
    <t>COc1c2c(c(OC)c3c1C1C=CC3C3C4C=CC(C4OCc4ccc5ccc6cccc7ccc4c5c67)C13)C1C=CC2C2C3C=CC(C3OCc3ccc4ccc5cccc6ccc3c4c56)C12</t>
  </si>
  <si>
    <t>COc1c2c(c3ccoc3c1OC)OC(=O)C1C3C(=O)Oc4c(c(OC)c(OC)c5occc45)C3C21</t>
  </si>
  <si>
    <t>COc1c2c(cc3ccc(=O)oc13)CC(C(C)(C)O)O2</t>
  </si>
  <si>
    <t>COc1c2c(nc3c1-c1ccccc1CO3)CCC2</t>
  </si>
  <si>
    <t>COc1c2c(nc3ccccc13)OC(C)(C)C(Br)C2OC(=O)C(OC)(c1ccccc1)C(F)(F)F</t>
  </si>
  <si>
    <t>COc1c2cc(Br)cc1Cc1cc(Br)cc(c1O)Cc1cc(Br)cc(c1OC)Cc1cc(Br)cc(c1O)C2</t>
  </si>
  <si>
    <t>COc1c2cc(C(C)(C)C)cc1C(Br)c1cc(C(C)(C)C)cc(c1OC)C(=O)c1cc(C(C)(C)C)cc(c1OC)C(Br)c1cc(C(C)(C)C)cc(c1OC)C2=O</t>
  </si>
  <si>
    <t>COc1c2cc(C(C)(C)C)cc1Nc1cc(C(C)(C)C)cc(c1OC)Nc1cc(C(C)(C)C)cc(c1OC)Nc1cc(C(C)(C)C)cc(c1OC)Nc1cc(C(C)(C)C)cc(c1OC)N2</t>
  </si>
  <si>
    <t>COc1c2cc(C)cc1[nH]c(=O)c1cccc(c1OC)c(=O)[nH]c1cc(C)cc([nH]c(=O)c3cccc(c3OC)c(=O)[nH]c3cc(C)cc([nH]c(=O)c4cccc(c4OC)c(=O)[nH]2)c3OC)c1OC</t>
  </si>
  <si>
    <t>COc1c2cc(C)cc1COCc1cc(C)cc(c1OC)COCc1cc(C)cc(c1OC)COCc1cc(C)cc(c1OC)COC2</t>
  </si>
  <si>
    <t>COc1c2cc(C)cc1COCc1ccc(cc1)COCc1cc(C)cc(c1OC)COCc1ccc(cc1)COC2</t>
  </si>
  <si>
    <t>COc1c2cccc1Cc1cc(Br)cc(c1OC)Cc1cccc(c1OC)Cc1cc(Br)cc(c1OC)C2</t>
  </si>
  <si>
    <t>COc1c2ccccc2c(OC)c2c(Br)cccc12</t>
  </si>
  <si>
    <t>COc1c2ccccc2c(OC)c2c(C)cc(=O)[nH]c12</t>
  </si>
  <si>
    <t>COC1c2ccccc2C(OC)N1Nc1ccc([N+](=O)[O-])cc1[N+](=O)[O-]</t>
  </si>
  <si>
    <t>COc1c2ccoc2cc2oc(-c3ccccc3)cc(=O)c12</t>
  </si>
  <si>
    <t>COc1c2ccoc2nc2c(OC)cccc12</t>
  </si>
  <si>
    <t>COC1C2OC(CN(Cc3ccccc3)C2c2ccccc2Br)CN1C(=O)OCc1ccccc1</t>
  </si>
  <si>
    <t>COc1cc([CH][N][N]C2=c3cccnc3=C3[N]C=CC=C23)ccc1O</t>
  </si>
  <si>
    <t>COc1cc([CH][N]n2c(-c3ccccc3)nnc2-c2ccccc2)cc(OC)c1OC</t>
  </si>
  <si>
    <t>COc1cc([CH][N]NC(=O)c2ccccc2)ccc1OCc1ccccc1</t>
  </si>
  <si>
    <t>COc1cc([CH][N]NC(=O)c2ccco2)ccc1OC(C)=O</t>
  </si>
  <si>
    <t>COc1cc([CH][N]NC(=O)c2ccncc2)ccc1O</t>
  </si>
  <si>
    <t>COc1cc([CH][N]NC(=O)c2ccncc2)ccc1OC(=O)c1ccc(Cl)cc1</t>
  </si>
  <si>
    <t>COc1cc([CH]N([O])c2ccccc2C)cc(OC)c1OC</t>
  </si>
  <si>
    <t>COc1cc([N][N]c2ccc(C)cc2)cc(C=O)c1O</t>
  </si>
  <si>
    <t>COc1cc([N][N]c2cccc(Br)c2)cc(C=O)c1O</t>
  </si>
  <si>
    <t>COc1cc([N][N]c2cccc(Cl)c2)cc(C=O)c1O</t>
  </si>
  <si>
    <t>COc1cc([N][N]c2ccccc2)cc(C=O)c1O</t>
  </si>
  <si>
    <t>COc1cc([N][N]c2ccccc2C)cc(C=O)c1O</t>
  </si>
  <si>
    <t>COc1cc([N][N]c2ccccc2F)cc(C=O)c1O</t>
  </si>
  <si>
    <t>COc1cc([N+](=O)[O-])c2ncn(C(C)C)c2c1</t>
  </si>
  <si>
    <t>COc1cc([N+](=O)[O-])cc(C=NNC(=O)c2cccc(C)c2O)c1O</t>
  </si>
  <si>
    <t>COc1cc([N+](=O)[O-])cc(OC)c1OC</t>
  </si>
  <si>
    <t>COC1CC(=O)C=CC1OC(=O)C12CCC(C)(C(=O)O1)C2(C)C</t>
  </si>
  <si>
    <t>COC1CC(=O)CC=CC(O)CC(=O)OC(C)C1</t>
  </si>
  <si>
    <t>COc1cc(Br)c(Br)cc1OC</t>
  </si>
  <si>
    <t>COc1cc(Br)c(C=NO)cc1OC</t>
  </si>
  <si>
    <t>COc1cc(Br)c(CCC#N)cc1OC</t>
  </si>
  <si>
    <t>COc1cc(Br)c(CN2C(=O)c3cccnc3N(C3CC3)c3nc(Cl)cc(C)c32)cc1OC</t>
  </si>
  <si>
    <t>COc1cc(Br)c(COc2ccc(C#N)c(C#N)c2)cc1OC</t>
  </si>
  <si>
    <t>COc1cc(Br)c(OC)cc1Br</t>
  </si>
  <si>
    <t>COc1cc(Br)c2nc(-c3cc4c(cc3-c3cc5c(cc3-c3nc6c(Br)cc(OC)cc6o3)OCO5)OCO4)oc2c1</t>
  </si>
  <si>
    <t>COc1cc(Br)cc(C=NNC(=O)Cc2c[nH]c3ccccc23)c1O</t>
  </si>
  <si>
    <t>COc1cc(Br)cc(-c2nc3ccccc3n2-c2ccccc2)c1O</t>
  </si>
  <si>
    <t>COc1cc(C(=O)C(Br)Br)ccc1O</t>
  </si>
  <si>
    <t>COc1cc(C(=O)C=Cc2ccc(Cl)cc2Cl)cc(OC)c1OC</t>
  </si>
  <si>
    <t>COc1cc(C(=O)c2cnccc2NC(=O)C(C)(C)C)cc(OC)c1OC</t>
  </si>
  <si>
    <t>COc1cc(C(=O)Nc2ccc(Br)cc2)cc(OC)c1OC</t>
  </si>
  <si>
    <t>COc1cc(C(=O)Nc2ccc(O)cc2)cc(OC)c1OC</t>
  </si>
  <si>
    <t>COc1cc(C(=O)NCc2ccccc2)c([N+](=O)[O-])cc1OC</t>
  </si>
  <si>
    <t>COc1cc(C(=O)NCc2ccccc2)cc(OC)c1OC</t>
  </si>
  <si>
    <t>COc1cc(C(=O)NN=C2c3ccccc3CN2NC(=O)c2cc(OC)c(OC)c(OC)c2)cc(OC)c1OC</t>
  </si>
  <si>
    <t>COc1cc(C(=O)O)cc(OC)c1OC</t>
  </si>
  <si>
    <t>COC1CC(C(=O)O)N(C(=O)OC(C)(C)C)C1</t>
  </si>
  <si>
    <t>COc1cc(C(=O)OC2CC3(C)C4CCC5C6(C)COCNC6CCC56CC46CCC3(C)C2C(C)N(C)C)cc(OC)c1O</t>
  </si>
  <si>
    <t>COc1cc(C(=O)Oc2ccc(O)c(O)c2)cc(OC)c1OC</t>
  </si>
  <si>
    <t>COC1CC(C(=O)Oc2ccccc2)C(OC)C=C1O[Si](c1ccccc1)(c1ccccc1)C(C)(C)C</t>
  </si>
  <si>
    <t>COc1cc(C(=O)Oc2ccccc2)ccc1Oc1ccccc1</t>
  </si>
  <si>
    <t>COc1cc(C(C)=O)c([N+](=O)[O-])cc1OCc1ccccc1</t>
  </si>
  <si>
    <t>COc1cc(C(C)=O)cc(-c2cc(C(C)=O)cc(OC)c2OC)c1OC</t>
  </si>
  <si>
    <t>COc1cc(C(C)=O)ccc1Oc1ccc(C#N)c(C#N)c1</t>
  </si>
  <si>
    <t>COc1cc(C(C)C)c(OC(=O)c2ccccc2)cc1C</t>
  </si>
  <si>
    <t>COc1cc(C(C)C)c(OC(C)=O)cc1C</t>
  </si>
  <si>
    <t>COc1cc(C(O)=CC(=O)c2ccccc2)cc(OC)c1OC</t>
  </si>
  <si>
    <t>COc1cc(C)c(C(=O)C=Cc2ccc(OC)c(O)c2Cl)cc1OC</t>
  </si>
  <si>
    <t>COc1cc(C)c(C=Nc2ccc(C)cc2)c(OC)c1OC</t>
  </si>
  <si>
    <t>COc1cc(C)c(C=Nc2ccc(O)cc2)c(OC)c1OC</t>
  </si>
  <si>
    <t>COc1cc(C)c(C=Nc2cccc3ccccc23)c(OC)c1OC</t>
  </si>
  <si>
    <t>COc1cc(C)c(C=Nc2ccccc2)c(OC)c1OC</t>
  </si>
  <si>
    <t>COc1cc(C)c(C=O)c(OC)c1OC</t>
  </si>
  <si>
    <t>COc1cc(C)c(OC)c(C)c1Cl</t>
  </si>
  <si>
    <t>COc1cc(C)c(OC)c(Cl)c1C</t>
  </si>
  <si>
    <t>COc1cc(C)cc(CN(C)CCN(C)Cc2cc(C)cc(OC)c2O)c1O</t>
  </si>
  <si>
    <t>COc1cc(C)cc(OC)c1OC</t>
  </si>
  <si>
    <t>COc1cc(C)ccc1Oc1ccc(C#N)c(C#N)c1</t>
  </si>
  <si>
    <t>COc1cc(C=C(Br)Br)cc(OC)c1</t>
  </si>
  <si>
    <t>COc1cc(C=C(C(C)=O)C(C)=O)ccc1O</t>
  </si>
  <si>
    <t>COc1cc(C=c2[nH]c(=O)c(=Cc3cc(OC)c(OC)c(OC)c3)[nH]c2=O)cc(OC)c1OC</t>
  </si>
  <si>
    <t>COc1cc(C=C2c3ccccc3C(=O)c3ccccc32)cc([N+](=O)[O-])c1O</t>
  </si>
  <si>
    <t>COc1cc(C=C2CCC(=Cc3cc(OC)c(OC)c(OC)c3)C2=O)cc(OC)c1OC</t>
  </si>
  <si>
    <t>COc1cc(C=C2N=C(C)OC2=O)ccc1OC(C)=O</t>
  </si>
  <si>
    <t>COc1cc(C=CC(=O)c2ccc(F)cc2)cc(OC)c1OC</t>
  </si>
  <si>
    <t>COc1cc(C=CC(=O)c2ccc(O)cc2)cc(OC)c1OC</t>
  </si>
  <si>
    <t>COc1cc(C=CC(=O)c2ccc(O)cc2)ccc1O</t>
  </si>
  <si>
    <t>COc1cc(C=CC(=O)c2cccc([N+](=O)[O-])c2)cc(OC)c1</t>
  </si>
  <si>
    <t>COc1cc(C=CC(=O)c2ccccc2)cc(OC)c1OC</t>
  </si>
  <si>
    <t>COc1cc(C=CC(=O)c2ccccc2O)cc(OC)c1OC</t>
  </si>
  <si>
    <t>COc1cc(C=CC(C)=O)ccc1O</t>
  </si>
  <si>
    <t>COc1cc(C=Cc2cc(C)[nH]n2)ccc1O</t>
  </si>
  <si>
    <t>COc1cc(C=Cc2cc(C)cc(OC)c2O)ccc1O</t>
  </si>
  <si>
    <t>COc1cc(C=Cc2cc(OC)c(OC)c(OC)c2)c(OC)cc1C=Cc1cc(OC)c(OC)c(OC)c1</t>
  </si>
  <si>
    <t>COc1cc(C=Cc2cc(OC)c(OC)c(OC)c2)ccc1[N+](=O)[O-]</t>
  </si>
  <si>
    <t>COc1cc(C=Cc2ccc([N+](=O)[O-])cc2)cc(OC)c1OC</t>
  </si>
  <si>
    <t>COc1cc(C=Cc2ccc(-n3c4ccccc4c4ccccc43)cc2)c(OC)cc1C=Cc1ccc(-n2c3ccccc3c3ccccc32)cc1</t>
  </si>
  <si>
    <t>COc1cc(C=Cc2ccc(O)cc2)cc(OC)c1OC</t>
  </si>
  <si>
    <t>COc1cc(C=Cc2ccccc2)c(C(=O)O)c(O)c1CC=C(C)C</t>
  </si>
  <si>
    <t>COc1cc(C=Cc2cccnc2Nc2ccccc2)cc(OC)c1OC</t>
  </si>
  <si>
    <t>COc1cc(C=Cc2nc3ccc([N+](=O)[O-])cc3c(-c3ccccc3)c2C(C)=O)ccc1O</t>
  </si>
  <si>
    <t>COc1cc(C=Nc2c(C)n(C)n(-c3ccccc3)c2=O)cc([N+](=O)[O-])c1OCc1ccc([N+](=O)[O-])cc1</t>
  </si>
  <si>
    <t>COc1cc(C=Nc2c(C)n(C)n(-c3ccccc3)c2=O)cc(OC)c1OC</t>
  </si>
  <si>
    <t>COc1cc(C=Nc2c(C)n(C)n(-c3ccccc3)c2=O)ccc1OCc1ccc(Cl)cc1</t>
  </si>
  <si>
    <t>COc1cc(C=Nc2c(C)n(C)n(-c3ccccc3)c2=O)ccc1OCc1ccc(Cl)cc1Cl</t>
  </si>
  <si>
    <t>COc1cc(C=Nc2c(C)n(C)n(-c3ccccc3)c2=O)ccc1OCc1ccccc1</t>
  </si>
  <si>
    <t>COc1cc(C=Nc2ccc([N+](=O)[O-])cc2)cc(OC)c1OC</t>
  </si>
  <si>
    <t>COc1cc(C=Nc2ccc(Br)cc2)cc(OC)c1OC</t>
  </si>
  <si>
    <t>COc1cc(C=Nc2ccc(C)cc2)ccc1O</t>
  </si>
  <si>
    <t>COc1cc(C=Nc2ccc(Cl)cc2)ccc1O</t>
  </si>
  <si>
    <t>COc1cc(C=Nc2ccc(F)cc2)cc(OC)c1OC</t>
  </si>
  <si>
    <t>COc1cc(C=Nc2ccc(N=Cc3c(F)c(F)c(F)c(F)c3F)cc2)cc(OC)c1OC</t>
  </si>
  <si>
    <t>COc1cc(C=Nc2ccccc2)ccc1O</t>
  </si>
  <si>
    <t>COc1cc(C=NCCN=Cc2cc(OC)c(OC)c(OC)c2)cc(OC)c1OC</t>
  </si>
  <si>
    <t>COc1cc(C=NN2CCN(C)CC2)ccc1O</t>
  </si>
  <si>
    <t>COc1cc(C=NNC(=O)c2ccc(O)cc2)cc(OC)c1OC</t>
  </si>
  <si>
    <t>COc1cc(C=NNC(=O)c2ccc(O)cc2O)cc(OC)c1OC</t>
  </si>
  <si>
    <t>COc1cc(C=NNC(=O)c2ccncc2)ccc1OCc1ccc([N+](=O)[O-])cc1</t>
  </si>
  <si>
    <t>COc1cc(C=NNC(=O)c2ccncc2)ccc1OCc1ccccc1</t>
  </si>
  <si>
    <t>COc1cc(C=NNc2ccc([N+](=O)[O-])cc2)ccc1O</t>
  </si>
  <si>
    <t>COc1cc(C=NNc2ccc([N+](=O)[O-])cc2)ccc1OC(=O)c1ccccc1</t>
  </si>
  <si>
    <t>COc1cc(C=NNc2ccc([N+](=O)[O-])cc2)ccc1OC(C)=O</t>
  </si>
  <si>
    <t>COc1cc(C=NNc2cnccn2)ccc1O</t>
  </si>
  <si>
    <t>COc1cc(C=O)c(O)c(-c2cc(OC)cc(C=O)c2O)c1</t>
  </si>
  <si>
    <t>COc1cc(C=O)cc(I)c1O</t>
  </si>
  <si>
    <t>COc1cc(C=O)cc(OC)c1O</t>
  </si>
  <si>
    <t>COc1cc(C=O)ccc1OC(=O)C=C(C)C=CC=C(C)C=CC1=C(C)CCCC1(C)C</t>
  </si>
  <si>
    <t>COc1cc(C=O)ccc1OCC=CCOc1ccc(C=O)cc1OC</t>
  </si>
  <si>
    <t>COc1cc(C=O)ccc1OCc1ccc([N+](=O)[O-])cc1</t>
  </si>
  <si>
    <t>COc1cc(C=O)ccc1OCc1ccc(Cl)cc1</t>
  </si>
  <si>
    <t>COc1cc(C=O)ccc1OCc1ccc(Cl)cc1Cl</t>
  </si>
  <si>
    <t>COc1cc(C=O)ccc1OCc1cccc(CBr)c1</t>
  </si>
  <si>
    <t>COc1cc(C=O)ccc1OCc1ccccc1</t>
  </si>
  <si>
    <t>COc1cc(C=O)ccc1OCCCCOc1ccc(C=O)cc1OC</t>
  </si>
  <si>
    <t>COc1cc(C=O)ccc1OCCOc1ccc(C=O)cc1OC</t>
  </si>
  <si>
    <t>COc1cc(C=O)ccc1OCCOCCOc1ccc(C=O)cc1OC</t>
  </si>
  <si>
    <t>COc1cc(-c2c(C(=O)c3ccccc3)oc3ccc4ccccc4c23)cc(OC)c1OC</t>
  </si>
  <si>
    <t>COc1cc(C2C(C(=O)Oc3ccc([N+](=O)[O-])cc3)C(C(=O)Oc3ccc([N+](=O)[O-])cc3)C2c2ccc(O)c(OC)c2)ccc1O</t>
  </si>
  <si>
    <t>COc1cc(-c2c(C3OC(OC)C(C)C3C)cc(OC)c(OC)c2OC)cc(OC)c1O</t>
  </si>
  <si>
    <t>COc1cc(-c2c(C3OC(OC4CCC5(CC4)CN=CO5)C(C)C3C)cc3c(c2OC)OCO3)cc(OC)c1O</t>
  </si>
  <si>
    <t>COc1cc(C2C3=C(CC(C)(C)CC3=O)N(C)C3=C2C(=O)CC(C)(C)C3)ccc1O</t>
  </si>
  <si>
    <t>COc1cc(C2C3=C(CC(C)(C)CC3=O)NC3=C2C(=O)CC(C)(C)C3)ccc1O</t>
  </si>
  <si>
    <t>COc1cc(C2C3=C(CC(C)(C)CC3=O)OC3=C2C(=O)CC(C)(C)C3)cc(OC)c1O</t>
  </si>
  <si>
    <t>COc1cc(C2c3cc(O)c(OC)cc3CC3C(=O)OCC32)ccc1O</t>
  </si>
  <si>
    <t>COc1cc(C2c3cc4c(cc3C(=O)C3COC(=O)C32)OCO4)cc(OC)c1OC</t>
  </si>
  <si>
    <t>COc1cc(C2c3cc4c(cc3C3OCC2C3CF)OCO4)cc(OC)c1OC</t>
  </si>
  <si>
    <t>COc1cc(C2c3cc4c(cc3CC3COC(=O)C32O)OCO4)cc(OC)c1O</t>
  </si>
  <si>
    <t>COc1cc(-c2cc(=O)c3c(O)c(OC)c(O)cc3o2)cc(O)c1OC</t>
  </si>
  <si>
    <t>COc1cc(-c2cc(-c3ccccc3)nc(-c3ccccc3)c2)cc(OC)c1OC</t>
  </si>
  <si>
    <t>COc1cc(-c2cc(-c3ccccc3)nc(N)c2C#N)cc(OC)c1O</t>
  </si>
  <si>
    <t>COc1cc(-c2ccc(C)cc2)cc(C=Nc2ccccc2N=Cc2cc(-c3ccc(C)cc3)cc(OC)c2O)c1O</t>
  </si>
  <si>
    <t>COc1cc(-c2ccc(F)cc2)cc(-c2ccc(F)cc2)c1C(C)=O</t>
  </si>
  <si>
    <t>COc1cc(-c2cccc3ccccc23)cc(OC)c1OC</t>
  </si>
  <si>
    <t>COc1cc(-c2ccccc2)c(-c2ccccc2)cc1OC</t>
  </si>
  <si>
    <t>COc1cc(-c2nc(-c3ccccn3)n[nH]2)c(OC)cc1-c1nc(-c2ccccn2)n[nH]1</t>
  </si>
  <si>
    <t>COc1cc(-c2nc3ccccc3[nH]2)cc(OC)c1OC</t>
  </si>
  <si>
    <t>COc1cc(-c2ncccn2)cc(-c2ncccn2)c1</t>
  </si>
  <si>
    <t>COc1cc(CC(=O)O)c(C(=O)O)c(OC)c1</t>
  </si>
  <si>
    <t>COc1cc(CC(C)C(C)Cc2ccc(O)c(OC)c2)ccc1O</t>
  </si>
  <si>
    <t>COc1cc(Cc2cc(C=O)c(O)c(OC)c2)cc(C=O)c1O</t>
  </si>
  <si>
    <t>COc1cc(Cc2cc(OC)c(C)cc2OC)c(OC)cc1C</t>
  </si>
  <si>
    <t>COc1cc(CCl)c(OCc2ccccc2)cc1CCl</t>
  </si>
  <si>
    <t>COc1cc(Cl)c([N+](=O)[O-])nc1[N+](=O)[O-]</t>
  </si>
  <si>
    <t>COc1cc(Cn2c(-c3ccc(O)c(OC)c3)nc3ccccc32)ccc1O</t>
  </si>
  <si>
    <t>COc1cc(CNC(=O)C(C)(C)CCl)ccc1O</t>
  </si>
  <si>
    <t>COc1cc(CNC(=O)C=Cc2cccc(Cl)c2)ccc1O</t>
  </si>
  <si>
    <t>COc1cc(CNC(=O)c2ccccc2)ccc1O</t>
  </si>
  <si>
    <t>COc1cc(CNn2c(-c3ccccc3)nnc2-c2ccccc2)cc(OC)c1OC</t>
  </si>
  <si>
    <t>COc1cc(CO)ccc1O</t>
  </si>
  <si>
    <t>COc1cc(CO)oc(=O)c1</t>
  </si>
  <si>
    <t>COc1cc(COC(=O)c2cc(OC)c3c(c2Br)OCO3)c(Br)c(OC)c1OC</t>
  </si>
  <si>
    <t>COc1cc(F)c(OC)c2c(O)cccc12</t>
  </si>
  <si>
    <t>COc1cc(I)c(I)cc1OC</t>
  </si>
  <si>
    <t>COc1cc(N)ccc1[N][N]c1ccc(Cl)cc1</t>
  </si>
  <si>
    <t>COc1cc(N)ccc1NC(C)=O</t>
  </si>
  <si>
    <t>COc1cc(N=Nc2ccccc2)c(O)c(C(C)(C)C)c1</t>
  </si>
  <si>
    <t>COc1cc(-n2cc(-c3cc(I)ccc3OCC(C)C)nn2)c(OC)cc1I</t>
  </si>
  <si>
    <t>COc1cc(NC(=O)C(=O)Nc2cc(OC)cc(OC)c2)cc(OC)c1</t>
  </si>
  <si>
    <t>COc1cc(NC(=O)c2ccccc2)cc(OC)c1</t>
  </si>
  <si>
    <t>COc1cc(NC(C)=O)c(C(C)=O)c(OC)c1</t>
  </si>
  <si>
    <t>COc1cc(NC(C)=O)c(F)c(OC)c1</t>
  </si>
  <si>
    <t>COc1cc(NC(C)=O)cc(OC)c1</t>
  </si>
  <si>
    <t>COc1cc(NC(C)=O)cc(OC)c1Cl</t>
  </si>
  <si>
    <t>COc1cc(NC2CC3(OCc4ccccc43)Oc3ccc4ccccc4c32)cc(OC)c1</t>
  </si>
  <si>
    <t>COc1cc(O)c(C(=O)C=Cc2ccc3c(c2)OCO3)c(OC)c1</t>
  </si>
  <si>
    <t>COc1cc(O)c(C(C)=O)cc1Br</t>
  </si>
  <si>
    <t>COc1cc(O)c(C=Nc2ccc(Br)cc2)c(OC)c1</t>
  </si>
  <si>
    <t>COc1cc(O)c(-c2onc3ccccc23)c(OC)c1</t>
  </si>
  <si>
    <t>COc1cc(O)c2c(=O)c(OC)c(-c3cc(O)c(OC)c(OC)c3)oc2c1</t>
  </si>
  <si>
    <t>COc1cc(O)c2c(=O)c(OC)c(-c3ccc(O)c(OC)c3)oc2c1</t>
  </si>
  <si>
    <t>COc1cc(O)c2c(=O)c(OC)c(-c3ccccc3)oc2c1</t>
  </si>
  <si>
    <t>COc1cc(O)c2c(=O)cc(-c3c(OC)cccc3OC)oc2c1</t>
  </si>
  <si>
    <t>COc1cc(O)c2c(=O)ccoc2c1</t>
  </si>
  <si>
    <t>COc1cc(O)c2c(=O)oc(CC(O)C(Cl)Cl)cc2c1</t>
  </si>
  <si>
    <t>COc1cc(O)c2c(c1)OC(c1ccc(OC)c(O)c1)CC2=O</t>
  </si>
  <si>
    <t>COc1cc(O)c2c(c1)OC1COc3cc(OC)c(OC)cc3C1(O)C2=O</t>
  </si>
  <si>
    <t>COc1cc(O)c2c(c1O)C(=O)c1cc(C)ccc1C2=O</t>
  </si>
  <si>
    <t>COc1cc(O)cc(OC)c1C=O</t>
  </si>
  <si>
    <t>COc1cc(O)cc(OC)c1OC</t>
  </si>
  <si>
    <t>COc1cc(O)ccc1O</t>
  </si>
  <si>
    <t>COc1cc(OC(=O)c2cc(OC)c3c(c2Br)OCO3)cc(OC)c1OC</t>
  </si>
  <si>
    <t>COc1cc(OC(C)C)ccc1C(O)=C1C(=O)CN(C(C)C)C1=O</t>
  </si>
  <si>
    <t>COc1cc(OC)c([C]2NOC(C)(C)C(Cl)=C2Cl)c(OC)c1</t>
  </si>
  <si>
    <t>COc1cc(OC)c([N+](=O)[O-])cc1OC</t>
  </si>
  <si>
    <t>COc1cc(OC)c(C(=O)C=Cc2cc3c(cc2[N+](=O)[O-])OCO3)c(OC)c1</t>
  </si>
  <si>
    <t>COc1cc(OC)c(C(=O)C=Cc2ccccc2)c(O)c1I</t>
  </si>
  <si>
    <t>COc1cc(OC)c(C(=O)C=Cc2ccccc2Cl)c(O)c1CN1CCOCC1</t>
  </si>
  <si>
    <t>COc1cc(OC)c(C(=O)O)c(OC)c1</t>
  </si>
  <si>
    <t>COc1cc(OC)c(C(=O)O)c(Oc2cc(O)c(C(C)=O)c(O)c2C)c1C</t>
  </si>
  <si>
    <t>COc1cc(OC)c(C(C)=O)c2c1C=CC(C)(C)O2</t>
  </si>
  <si>
    <t>COc1cc(OC)c(C)c(Oc2cc(O)c(C(C)=O)c(O)c2C)c1</t>
  </si>
  <si>
    <t>COc1cc(OC)c(C=CC(=O)c2ccccc2F)c(OC)c1</t>
  </si>
  <si>
    <t>COc1cc(OC)c(C=Cc2c(OC)c(OC)c(C=Cc3c(OC)cc(OC)cc3OC)c(OC)c2OC)c(OC)c1</t>
  </si>
  <si>
    <t>COc1cc(OC)c(C=Cc2cc(OC(C)C)c(C=Cc3c(OC)cc(OC)cc3OC)cc2OC(C)C)c(OC)c1</t>
  </si>
  <si>
    <t>COc1cc(OC)c(C=Cc2cc(OCCc3ccccc3)c(C=Cc3c(OC)cc(OC)cc3OC)cc2OCCc2ccccc2)c(OC)c1</t>
  </si>
  <si>
    <t>COc1cc(OC)c(C=NCc2ccccc2)c(OC)c1</t>
  </si>
  <si>
    <t>COc1cc(OC)c(C2=CC(C)(C)c3cc4c(cc32)C(C)(C)C=C4c2c(OC)cc(OC)cc2OC)c(OC)c1</t>
  </si>
  <si>
    <t>COc1cc(OC)c(CCC(=O)c2ccccc2)c(OC)c1</t>
  </si>
  <si>
    <t>COc1cc(OC)c(NC(=O)c2ccccc2OC)cc1NC(=O)c1ccccc1OC</t>
  </si>
  <si>
    <t>COc1cc(OC)c(OC)cc1C=CC(=O)c1ccc([N+](=O)[O-])cc1</t>
  </si>
  <si>
    <t>COc1cc(OC)c(OC)cc1C=CC(=O)c1ccc(Cl)cc1Cl</t>
  </si>
  <si>
    <t>COc1cc(OC)c(OC)cc1C=CC(=O)c1ccc(F)cc1</t>
  </si>
  <si>
    <t>COc1cc(OC)c(OC)cc1C=Nc1cccc(C)c1C</t>
  </si>
  <si>
    <t>COc1cc(OC)c(OC)cc1C=NO</t>
  </si>
  <si>
    <t>COc1cc(OC)c2c(=O)cc(-c3ccccc3)oc2c1</t>
  </si>
  <si>
    <t>COc1cc(OC)c2c(C(C)=O)c(-c3ccc(O)cc3)oc2c1</t>
  </si>
  <si>
    <t>COc1cc(OC)c2c(C)cc(=O)oc2c1I</t>
  </si>
  <si>
    <t>COc1cc(OC)c2c(c1)C(=O)[C]1[C](C(=O)CCC1C1CCC(=O)C3=C1C(=O)c1cc(OC)cc(OC)c1C3=O)C2=O</t>
  </si>
  <si>
    <t>COc1cc(OC)c2c(c1)OC1C(O)=C(C(=O)OC3CC(C)CCC3C(C)(C)c3ccc4ccccc4c3)CC(C(C)C)C21</t>
  </si>
  <si>
    <t>COc1cc(OC)c2c(OC)c1CC#CCC#CC2</t>
  </si>
  <si>
    <t>COc1cc(OC)c2cc(C(=O)OC3CC(C)CCC3C(C)(C)c3ccc4ccccc4c3)c(=O)oc2c1</t>
  </si>
  <si>
    <t>COc1cc(OC)c2cc1C1CC(=O)OCCCCCCCCC[CH][CH]CCCCCCCCCOC(=O)CC2c2cc(c(OC)cc2OC)C2CC(=O)OCCCCCCCCCC=CCCCCCCCCCOC(=O)CC(c3cc1c(OC)cc3OC)c1cc2c(OC)cc1OC</t>
  </si>
  <si>
    <t>COc1cc(OC)c2ccc(=O)oc2c1</t>
  </si>
  <si>
    <t>COc1cc(OC)c2ccc(=O)oc2c1CC=C(C)C</t>
  </si>
  <si>
    <t>COc1cc(OC)c2ccc3c(ccc4c5cc(OC)cc(OC)c5ccc43)c2c1</t>
  </si>
  <si>
    <t>COc1cc(OC)cc(C(=O)NN)c1</t>
  </si>
  <si>
    <t>COc1cc(OC)cc(C(=O)NN=Cc2cc(Br)ccc2O)c1</t>
  </si>
  <si>
    <t>COc1cc(OC)cc(-c2noc(-c3ccccc3OCC(=O)Nc3c(C)cccc3C)n2)c1</t>
  </si>
  <si>
    <t>COc1cc(OC)cc(-c2noc(CCl)n2)c1</t>
  </si>
  <si>
    <t>COc1cc(OC)cc(-n2c(-c3ccccc3)nc(C)c2C)c1</t>
  </si>
  <si>
    <t>COc1cc(OC)cc(N2CCCC2=O)c1</t>
  </si>
  <si>
    <t>COc1cc(OC)cc(Oc2ccc(C#N)c(C#N)c2)c1</t>
  </si>
  <si>
    <t>COc1cc(OC)cc(P(=O)(O)c2cc(OC)cc(OC)c2)c1</t>
  </si>
  <si>
    <t>COc1cc2[nH]c(C(=O)C(C)C)c(C)c2cc1OC</t>
  </si>
  <si>
    <t>COc1cc2c(C#N)c(C)n(-c3ccc(C)cc3)c2c(OC)c1OC</t>
  </si>
  <si>
    <t>COc1cc2c(c(C#N)c1OC(C)=O)C(=O)CC(C)(C)O2</t>
  </si>
  <si>
    <t>COc1cc2c(c(O)c1C(C)=O)C=CC(C)(C)O2</t>
  </si>
  <si>
    <t>COc1cc2c(c(O)c1O)C(C)(C)CC21CC(C)(C)c2c1cc(OC)c(O)c2O</t>
  </si>
  <si>
    <t>COc1cc2c(c(OC)c1)C(=O)OC2</t>
  </si>
  <si>
    <t>COc1cc2c(c(OC)c1)C1c3ccccc3C(C2)c2ccccc21</t>
  </si>
  <si>
    <t>COc1cc2c(c(OC)c1OC)C(=O)c1c(cc(C)c(O)c1OC)C2=O</t>
  </si>
  <si>
    <t>COc1cc2c(c(OC)c1OC)-c1c(cc3c(c1OC)OCO3)CC(C)C(C)C2</t>
  </si>
  <si>
    <t>COc1cc2c(-c3ccccc3)cc3c4ccccc4c4ccccc4c3c2cc1OC</t>
  </si>
  <si>
    <t>COc1cc2c(cc1C)C1CC(OC(=O)C1C)C2C</t>
  </si>
  <si>
    <t>COc1cc2c(cc1OC(=O)c1ccc(Br)cc1)C1CCOC1O2</t>
  </si>
  <si>
    <t>COc1cc2c(cc1OC)C(C#N)N(C(=O)OC1CC(C)CCC1C(C)C)CC2</t>
  </si>
  <si>
    <t>COc1cc2c(cc1OC)C(C(=O)c1ccccc1)C1c3ccccc3OC2C1C1CCCCC1</t>
  </si>
  <si>
    <t>COc1cc2c(cc1OC)C(C(=O)c1ccccc1)C1CC2Oc2ccc(Br)cc21</t>
  </si>
  <si>
    <t>COc1cc2c(cc1OC)C(c1ccccc1)=NNC(=O)C2</t>
  </si>
  <si>
    <t>COc1cc2c(cc1OC)C(C1CCCCC1)C=CC2</t>
  </si>
  <si>
    <t>COc1cc2c(cc1OC)C(c1ccccc1)NCC2</t>
  </si>
  <si>
    <t>COc1cc2c(cc1OC)C1(CCCC1)N=C(Nc1cc3cc(OC)c(OC)cc3c3c1CCC3)C2=O</t>
  </si>
  <si>
    <t>COc1cc2c(cc1OC)-c1c([nH]c3ccccc13)COC2</t>
  </si>
  <si>
    <t>COc1cc2c(cc1OC)C1C(C)c3ccc4c(c3CN1CC2)OCO4</t>
  </si>
  <si>
    <t>COc1cc2c(cc1OC)-c1c(ccc3c1COC3)CO2</t>
  </si>
  <si>
    <t>COc1cc2c(cc1OC)C1Cc3ccc(OC)c(OC)c3C(=O)N1CC2</t>
  </si>
  <si>
    <t>COc1cc2c(cc1OC)C1Cc3ccc4c(c3CN1CC2)OCO4</t>
  </si>
  <si>
    <t>COc1cc2c(cc1OC)C1Cc3ccccc3C(=O)N1CC2</t>
  </si>
  <si>
    <t>COc1cc2c(cc1OC)-c1ccc3ccccc3c1N(C)C2</t>
  </si>
  <si>
    <t>COc1cc2c(cc1OC)C1CN3C(=O)CCC3C(O)C1c1cc(OC)c(OC)cc1-2</t>
  </si>
  <si>
    <t>COc1cc2c(cc1OC)CN(C(=O)CCl)CC2</t>
  </si>
  <si>
    <t>COc1cc2c(cc1OC)CN(C[C]1C(c3ccccc3)=NON1[O])CC2</t>
  </si>
  <si>
    <t>COc1cc2c(cc1OC)Oc1cc3ccccc3n1C2</t>
  </si>
  <si>
    <t>COc1cc2c(OCc3ccccc3)c3cc4c(cc3cc2c(OC)c1OC)OCO4</t>
  </si>
  <si>
    <t>COc1cc2c3c(c1O)C(=O)c1ccccc1C3=NCC2</t>
  </si>
  <si>
    <t>COc1cc2c3c(c1OC)-c1ccccc1CC3N(C=O)CC2</t>
  </si>
  <si>
    <t>COC1CC2C3CC(O)C(C(C)O)C3(C)CCC2C2(C)CCC3CC312</t>
  </si>
  <si>
    <t>COC1CC2CC(OC(=O)C34CCC(C)(C(=O)O3)C4(C)C)CC1N2C</t>
  </si>
  <si>
    <t>COc1cc2cc(Oc3ccc4ccc(=O)oc4c3)c(=O)oc2cc1O</t>
  </si>
  <si>
    <t>COc1cc2cc3[nH]c4ccccc4c3cc2cc1OC</t>
  </si>
  <si>
    <t>COc1cc2ccc(=O)oc2c(OC)c1OC</t>
  </si>
  <si>
    <t>COC1CC2CCC(C)C(O)(O2)C(=O)C(=O)N2CCCCC2C(=O)OC(C(C)CC2CCC(I)C(OC)C2)CC(=O)C(C)C=C(C)C(O)C(OC)C(=O)C(C)CC(C)C=CC=CC=C1C</t>
  </si>
  <si>
    <t>COC1CC2CCC1(CN(Cc1ccccc1)C(C(C)C)C(C(=O)OC(C)(C)C)C(O)c1ccccc1)C2(C)C</t>
  </si>
  <si>
    <t>COC1CC2CCC1(CNC(c1ccccc1)C(C(=O)OC(C)(C)C)C(OC(=O)OC(C)(C)C)c1ccccc1)C2(C)C</t>
  </si>
  <si>
    <t>COC1CC2CCC1(CNC1CCCC(C(C(=O)OC(C)(C)C)C(OC(=O)OC(C)(C)C)c3ccccc3)C1C(=O)OC(C)(C)C)C2(C)C</t>
  </si>
  <si>
    <t>COc1cc2ccc3cc4c(cc3c2cc1OC)OCO4</t>
  </si>
  <si>
    <t>COc1cc2nc(-c3ccccc3)cc(-c3ccccc3)c2cc1OC</t>
  </si>
  <si>
    <t>COc1cc2nc3c(c(-c4ccccc4)c2c(OC)c1OC)Cc1ccccc1-3</t>
  </si>
  <si>
    <t>COc1cc2nccc(Cl)c2cc1OC</t>
  </si>
  <si>
    <t>COc1cc2oc(-c3ccc(O)cc3)cc(=O)c2c(O)c1OC</t>
  </si>
  <si>
    <t>COc1cc2oc3cc(O)c(OC)c(CC=C(C)C)c3c(=O)c2c(O)c1CC=C(C)C</t>
  </si>
  <si>
    <t>COc1ccc([C]([C]2C(C(C#N)C#N)=C(c3ccc(OC)cc3)c3ccc(OC)cc3C2(C#N)C#N)c2ccc(OC)cc2)cc1</t>
  </si>
  <si>
    <t>COc1ccc([C]([C]2c3ccccc3C(=O)N2n2cccc2)[Si](C)(C)C)cc1</t>
  </si>
  <si>
    <t>COc1ccc([C](C)[N]OC(=O)C2(C)CCCC3(C)c4ccc(C(C)C)cc4CCC23)cc1</t>
  </si>
  <si>
    <t>COc1ccc([C]2N=C(c3ccc(OC)cc3)N(c3ccc(OC)cc3)N2[O])cc1</t>
  </si>
  <si>
    <t>COc1ccc([CH][N][N][CH]c2c(F)c(F)c(F)c(F)c2F)cc1</t>
  </si>
  <si>
    <t>COc1ccc([CH][N][N][CH]c2ccc(OC)cc2OC)c(OC)c1</t>
  </si>
  <si>
    <t>COc1ccc([CH][N]NC(=O)c2ccc(C)cc2)cc1</t>
  </si>
  <si>
    <t>COc1ccc([CH][N]NC(=O)c2ccc(O)cc2)cc1</t>
  </si>
  <si>
    <t>COc1ccc([CH][N]NC(=O)c2ccc(O)cc2O)cc1</t>
  </si>
  <si>
    <t>COc1ccc([CH][N]NC(=O)c2cccc([N+](=O)[O-])c2)cc1</t>
  </si>
  <si>
    <t>COc1ccc([CH][N]NC(=O)c2ccccc2)cc1</t>
  </si>
  <si>
    <t>COc1ccc([CH][N]NC(=O)c2ccccc2)cc1O</t>
  </si>
  <si>
    <t>COc1ccc([CH][N]NC(=O)c2ccccc2OC)cc1</t>
  </si>
  <si>
    <t>COc1ccc([CH][N]NC(=O)c2ccccn2)cc1O</t>
  </si>
  <si>
    <t>COc1ccc([CH][N]NC(=O)c2ccncc2)cc1O</t>
  </si>
  <si>
    <t>COc1ccc([CH][N]Nc2ccc([N+](=O)[O-])cc2[N+](=O)[O-])cc1</t>
  </si>
  <si>
    <t>COc1ccc([CH][N]OCCCCCCCCCON=Cc2ccc(OC)cc2O)c(O)c1</t>
  </si>
  <si>
    <t>COc1ccc([CH]N([O])C(C)(C)C)c(OC)c1OC</t>
  </si>
  <si>
    <t>COc1ccc([CH]N([O])c2ccc(C#N)cc2)cc1</t>
  </si>
  <si>
    <t>COc1ccc([N][N]c2cc(C)c(O)c(C)c2)cc1</t>
  </si>
  <si>
    <t>COc1ccc([N]C2=C(Nc3ccc(OC)cc3)[N]c3ccccc3O2)cc1</t>
  </si>
  <si>
    <t>COc1ccc([N+](=O)[O-])c([N+](=O)[O-])c1-c1c([N+](=O)[O-])ccc([N+](=O)[O-])c1OC</t>
  </si>
  <si>
    <t>COc1ccc([N+](=O)[O-])c([N+](=O)[O-])c1-c1c(OC)c([N+](=O)[O-])cc([N+](=O)[O-])c1[N+](=O)[O-]</t>
  </si>
  <si>
    <t>COc1ccc([N+](=O)[O-])c(CBr)c1CBr</t>
  </si>
  <si>
    <t>COc1ccc([N+](=O)[O-])cc1OC</t>
  </si>
  <si>
    <t>COc1ccc([Si](C)(C)CN2C(=O)c3ccccc3C2=O)cc1</t>
  </si>
  <si>
    <t>COc1ccc(Br)c(C(=O)N[N][CH]c2ccccc2Br)c1</t>
  </si>
  <si>
    <t>COc1ccc(Br)c(C=CC(=O)c2ccc(Cl)cc2Cl)c1</t>
  </si>
  <si>
    <t>COc1ccc(Br)c2c1C1(CC2)CCc2c(Br)ccc(OC)c21</t>
  </si>
  <si>
    <t>COc1ccc(Br)cc1[CH][N]NC(=O)c1ccc2c(c1)OCO2</t>
  </si>
  <si>
    <t>COc1ccc(Br)cc1[CH][N]NC(=O)c1ccccc1[N+](=O)[O-]</t>
  </si>
  <si>
    <t>COc1ccc(Br)cc1[CH][N]NC(=O)c1ccccc1Cl</t>
  </si>
  <si>
    <t>COc1ccc(Br)cc1[CH][N]NC(=O)c1ccncc1</t>
  </si>
  <si>
    <t>COc1ccc(Br)cc1[CH]N([O])C(C)(C)C</t>
  </si>
  <si>
    <t>COc1ccc(Br)cc1C=NNC(=O)c1ccccc1OC</t>
  </si>
  <si>
    <t>COc1ccc(Br)cc1-c1ccc(F)nc1</t>
  </si>
  <si>
    <t>COc1ccc(C#Cc2ccc(C#N)cc2)cc1OC</t>
  </si>
  <si>
    <t>COc1ccc(C#CCn2c(C#N)cccc2=O)cc1</t>
  </si>
  <si>
    <t>COc1ccc(C(=C(C#N)c2ccccc2)c2ccccc2)cc1</t>
  </si>
  <si>
    <t>COc1ccc(C(=C(c2ccc(OC)cc2)c2ccc(OC)cc2)c2ccc(OC)cc2)cc1</t>
  </si>
  <si>
    <t>COc1ccc(C(=C(c2ccccc2)c2ccc(C#N)cc2)c2ccc(C(F)(F)F)cc2)cc1</t>
  </si>
  <si>
    <t>COc1ccc(C(=C(Cl)Cl)c2cc(C(=C(Cl)Cl)c3ccc(OC)cc3OC)c(C)cc2C)c(OC)c1</t>
  </si>
  <si>
    <t>COc1ccc(C(=C[N+](=O)[O-])C(F)(F)F)cc1OC</t>
  </si>
  <si>
    <t>COc1ccc(C(=C=C(c2ccccc2)C2(C=O)CC2)c2cn(Cc3ccccc3)c3ccccc23)cc1</t>
  </si>
  <si>
    <t>COc1ccc(C(=CC(=O)O)CC(=O)O)cc1</t>
  </si>
  <si>
    <t>COc1ccc(C(=CC=O)n2ccc(-c3ccc(OC)cc3)n2)cc1</t>
  </si>
  <si>
    <t>COc1ccc(C(=Cc2cc[c]cc2)c2ccc(OC)cc2)cc1</t>
  </si>
  <si>
    <t>COc1ccc(C(=Cc2ccccc2)N2CCOC2=O)cc1OC</t>
  </si>
  <si>
    <t>COc1ccc(C(=Nc2ccccc2)Nc2ccccc2)cc1</t>
  </si>
  <si>
    <t>COc1ccc(C(=NNC(=O)Nc2ccccc2)c2ccccc2)c(O)c1</t>
  </si>
  <si>
    <t>COc1ccc(C(=NNc2ccc([N+](=O)[O-])cc2[N+](=O)[O-])[N+](=O)[O-])cc1</t>
  </si>
  <si>
    <t>COc1ccc(C(=NNc2ccccc2)C(=NNc2ccccc2)c2ccc(OC)cc2)cc1</t>
  </si>
  <si>
    <t>COc1ccc(C(=O)C(=O)c2ccccc2Cl)cc1[N+](=O)[O-]</t>
  </si>
  <si>
    <t>COc1ccc(C(=O)C(C)=O)cc1OC</t>
  </si>
  <si>
    <t>COc1ccc(C(=O)C(c2ccc(N(C)C)cc2)c2ccc(N(C)C)cc2)cc1</t>
  </si>
  <si>
    <t>COc1ccc(C(=O)C=C(C=C(C#N)c2ccc(OC)cc2)c2ccccc2)cc1</t>
  </si>
  <si>
    <t>COc1ccc(C(=O)C=CC=Cc2c(-c3ccc(F)cc3)c3ccccc3n2C(C)C)cc1</t>
  </si>
  <si>
    <t>COc1ccc(C(=O)C=Cc2c3ccccc3cc3ccccc23)cc1</t>
  </si>
  <si>
    <t>COc1ccc(C(=O)C=Cc2ccc(C)cc2)c(O)c1</t>
  </si>
  <si>
    <t>COc1ccc(C(=O)C=Cc2ccc(C=CC(=O)c3ccc(OC)c(OC)c3)cc2)cc1OC</t>
  </si>
  <si>
    <t>COc1ccc(C(=O)C=Cc2ccc(C=CC(=O)c3ccc(OC)cc3)cc2)cc1</t>
  </si>
  <si>
    <t>COc1ccc(C(=O)C=Cc2ccc(-c3ccccc3)cc2)cc1</t>
  </si>
  <si>
    <t>COc1ccc(C(=O)C=Cc2ccc(Cl)cc2)cc1OC</t>
  </si>
  <si>
    <t>COc1ccc(C(=O)C=Cc2ccc(Cl)cc2Cl)cc1</t>
  </si>
  <si>
    <t>COc1ccc(C(=O)C=Cc2ccc(F)c(Oc3ccccc3)c2)cc1</t>
  </si>
  <si>
    <t>COc1ccc(C(=O)C=Cc2ccc(O)cc2)c(O)c1OC</t>
  </si>
  <si>
    <t>COc1ccc(C(=O)C=Cc2ccc(O)cc2)cc1</t>
  </si>
  <si>
    <t>COc1ccc(C(=O)C=Cc2ccc(OC)c(OC)c2OC)c(O)c1</t>
  </si>
  <si>
    <t>COc1ccc(C(=O)C=Cc2ccc3c(c2)OCO3)cc1</t>
  </si>
  <si>
    <t>COc1ccc(C(=O)C=Cc2cccc(OC)c2)cc1</t>
  </si>
  <si>
    <t>COc1ccc(C(=O)C=Cc2ccccc2Br)cc1OC</t>
  </si>
  <si>
    <t>COc1ccc(C(=O)C=Cc2ccccc2Cl)cc1</t>
  </si>
  <si>
    <t>COc1ccc(C(=O)C=Cc2ccccc2F)cc1</t>
  </si>
  <si>
    <t>COc1ccc(C(=O)C2=C(c3ccc(OC)cc3)OC(=O)C2=O)cc1</t>
  </si>
  <si>
    <t>COc1ccc(C(=O)C2=C(P(=O)(c3ccccc3)c3ccccc3)C(=O)CCc3ccccc32)cc1</t>
  </si>
  <si>
    <t>COc1ccc(C(=O)C2=C[N]C([C](c3ccc(C(=O)c4ccc(OC)cc4)[nH]3)c3c(F)c(F)c(F)c(F)c3F)=C2)cc1</t>
  </si>
  <si>
    <t>COc1ccc(C(=O)C2=C3NCCCN3C(=O)CC2)cc1</t>
  </si>
  <si>
    <t>COc1ccc(C(=O)C2=C3NCCN3C(=O)CC2)cc1</t>
  </si>
  <si>
    <t>COc1ccc(C(=O)C2C(C(=O)c3ccc(OC)cc3)C2C(=O)c2ccc(OC)cc2)cc1</t>
  </si>
  <si>
    <t>COc1ccc(C(=O)c2c3c(n4ccc(C)cc24)C(=O)c2ccccc2C3=O)cc1</t>
  </si>
  <si>
    <t>COc1ccc(C(=O)c2ccc(=O)n3c2NCCC3)cc1</t>
  </si>
  <si>
    <t>COc1ccc(C(=O)c2ccc(F)cc2)cc1OC</t>
  </si>
  <si>
    <t>COc1ccc(C(=O)c2ccc(OC)cc2OC)c(O)c1</t>
  </si>
  <si>
    <t>COc1ccc(C(=O)c2cccc(C)c2)cc1</t>
  </si>
  <si>
    <t>COc1ccc(C(=O)c2ccccc2)c(Oc2ccc(C#N)c(C#N)c2)c1</t>
  </si>
  <si>
    <t>COc1ccc(C(=O)c2ccccc2)cc1C</t>
  </si>
  <si>
    <t>COc1ccc(C(=O)c2nc3ccccc3c(=O)[nH]2)cc1</t>
  </si>
  <si>
    <t>COc1ccc(C(=O)CBr)cc1</t>
  </si>
  <si>
    <t>COc1ccc(C(=O)CC(C#N)C#N)cc1</t>
  </si>
  <si>
    <t>COc1ccc(C(=O)CC(CC(=O)c2ccc(OC)cc2)c2ccccc2)cc1</t>
  </si>
  <si>
    <t>COc1ccc(C(=O)CCn2nnc3ccccc32)cc1</t>
  </si>
  <si>
    <t>COc1ccc(C(=O)N[N][CH]c2cc(Br)ccc2OC)cc1</t>
  </si>
  <si>
    <t>COc1ccc(C(=O)N[N][CH]c2cc(OC)c(OC)c(OC)c2)cc1</t>
  </si>
  <si>
    <t>COc1ccc(C(=O)N[N][CH]c2ccc(N(C)C)cc2)cc1</t>
  </si>
  <si>
    <t>COc1ccc(C(=O)N[N][CH]c2ccccc2OC)cc1</t>
  </si>
  <si>
    <t>COc1ccc(C(=O)NC2=C3N[CH]N=C3[N]C=N2)cc1</t>
  </si>
  <si>
    <t>COc1ccc(C(=O)Nc2ccc(Cl)cc2)cc1</t>
  </si>
  <si>
    <t>COc1ccc(C(=O)Nc2ccccc2)cc1</t>
  </si>
  <si>
    <t>COc1ccc(C(=O)Nc2nc3ccccc3[nH]2)cc1</t>
  </si>
  <si>
    <t>COc1ccc(C(=O)NN)cc1</t>
  </si>
  <si>
    <t>COc1ccc(C(=O)NN=C(C)C(C)=NO)cc1</t>
  </si>
  <si>
    <t>COc1ccc(C(=O)NN=C(C)C(Cl)=NNc2ccc(C)cc2)cc1</t>
  </si>
  <si>
    <t>COc1ccc(C(=O)NN=Cc2c(O)ccc3ccccc23)cc1</t>
  </si>
  <si>
    <t>COc1ccc(C(=O)NN=Cc2c(OC)ccc3ccccc23)cc1</t>
  </si>
  <si>
    <t>COc1ccc(C(=O)NN=Cc2cc([N+](=O)[O-])ccc2Cl)cc1</t>
  </si>
  <si>
    <t>COc1ccc(C(=O)NN=Cc2cc(Br)cc(Br)c2O)cc1</t>
  </si>
  <si>
    <t>COc1ccc(C(=O)NN=Cc2cc(Cl)ccc2O)cc1</t>
  </si>
  <si>
    <t>COc1ccc(C(=O)NN=Cc2ccc(OC)cc2O)cc1</t>
  </si>
  <si>
    <t>COc1ccc(C(=O)NN=Cc2cccc(O)c2O)cc1</t>
  </si>
  <si>
    <t>COc1ccc(C(=O)NN=Cc2ccccc2Cl)cc1</t>
  </si>
  <si>
    <t>COc1ccc(C(=O)NN=Cc2ccccc2O)cc1</t>
  </si>
  <si>
    <t>COc1ccc(C(=O)NNC(=O)c2ccccn2)cc1</t>
  </si>
  <si>
    <t>COc1ccc(C(=O)Oc2cc(=O)oc3ccccc23)cc1</t>
  </si>
  <si>
    <t>COc1ccc(C(=O)Oc2ccc(Br)cc2-c2nc(-c3ccccc3)oc2-c2ccccc2)cc1</t>
  </si>
  <si>
    <t>COc1ccc(C(=O)OC2CCC3(CC2)NC(=O)NC3=O)cc1OC</t>
  </si>
  <si>
    <t>COc1ccc(C(=O)OCC(=O)c2ccc(Cl)cc2)cc1OC</t>
  </si>
  <si>
    <t>COc1ccc(C(=O)OCC(=O)c2ccccc2)cc1</t>
  </si>
  <si>
    <t>COc1ccc(C(=O)OCC2OC(n3cnc4c(Cl)nc(Cl)nc43)CC2OC(=O)c2ccc(OC)cc2)cc1</t>
  </si>
  <si>
    <t>COc1ccc(C(C#Cc2ccccc2)=CC=C2C(=O)C=Cc3ccc4c(c32)c2ccccc2n4-c2ccccc2)cc1</t>
  </si>
  <si>
    <t>COc1ccc(C(C#N)=C(C#N)c2ccc(OC)cc2)cc1</t>
  </si>
  <si>
    <t>COc1ccc(C(C#N)=C(C)O)cc1OC</t>
  </si>
  <si>
    <t>COc1ccc(C(C#N)=Cc2ccc(N(C)C)cc2)cc1</t>
  </si>
  <si>
    <t>COc1ccc(C(C#N)=Cc2ccc(OC)c(OC)c2)cc1</t>
  </si>
  <si>
    <t>COc1ccc(C(C#N)=Cc2ccccc2)cc1</t>
  </si>
  <si>
    <t>COc1ccc(C(C(=O)c2ccccc2)=C2C(=O)N(C(C)=O)c3ccccc32)cc1</t>
  </si>
  <si>
    <t>COc1ccc(C(C)=NCCCN(CCCN=C(C)c2ccc(OC)cc2O)CCN(CCCN=C(C)c2ccc(OC)cc2O)CCCN=C(C)c2ccc(OC)cc2O)c(O)c1</t>
  </si>
  <si>
    <t>COc1ccc(C(C)=NNC(=O)c2ccccc2O)cc1</t>
  </si>
  <si>
    <t>COc1ccc(C(C)N(Cc2ccccc2)C(CC(=O)OC(C)(C)C)c2ccncc2)cc1</t>
  </si>
  <si>
    <t>COc1ccc(C(C)N2C(=O)C(C(C)C)NC(=O)OCC=CCOC(=O)CNC(=O)C2C(C)C)cc1</t>
  </si>
  <si>
    <t>COc1ccc(C(C)N2CC2C(=O)OC(C)(C)C)cc1</t>
  </si>
  <si>
    <t>COc1ccc(C(C)NC(c2ccccc2)c2c(O)ccc3ccccc23)cc1</t>
  </si>
  <si>
    <t>COc1ccc(C(C[N+](=O)[O-])=C(Br)Br)cc1</t>
  </si>
  <si>
    <t>COc1ccc(C(C[N+](=O)[O-])c2c[nH]c3ccccc23)cc1</t>
  </si>
  <si>
    <t>COc1ccc(C(c2c(C)n(C)c3ccccc23)c2c(C)n(C)c3ccccc23)cc1</t>
  </si>
  <si>
    <t>COc1ccc(C(c2ccc(OC)cc2)N2CCN(C(=O)C=Cc3ccc(C)cc3)CC2)cc1</t>
  </si>
  <si>
    <t>COc1ccc(C(c2ccc(OC)cc2)N2CCN(C(=O)C=Cc3ccc(F)cc3)CC2)cc1</t>
  </si>
  <si>
    <t>COc1ccc(C(c2ccc(OC)cc2)N2CCN(C(=O)C=Cc3ccc4c(c3)OCO4)CC2)cc1</t>
  </si>
  <si>
    <t>COc1ccc(C(O)(C2=C(C)C(=O)C=C(C)C2=O)c2ccc(OC)cc2)cc1</t>
  </si>
  <si>
    <t>COc1ccc(C(O)(c2ccc([N+](=O)[O-])cc2)c2ccc(OC)cc2OC)c(OC)c1</t>
  </si>
  <si>
    <t>COc1ccc(C(O)(c2ccccc2)c2ccccc2)cc1</t>
  </si>
  <si>
    <t>COc1ccc(C(O)(C2OC3CC(C)CCC3C(C)(C)N2Cc2ccccc2)C(F)(F)F)cc1</t>
  </si>
  <si>
    <t>COc1ccc(C(O)=C2C(=O)c3ccccc3C2=O)cc1</t>
  </si>
  <si>
    <t>COc1ccc(C(O)=C2C(=O)CN(C(C)C)C2=O)c(OC)c1</t>
  </si>
  <si>
    <t>COc1ccc(C(O)C(c2ccccc2)(c2ccccc2)C2(C3CC3=C(c3ccccc3)c3ccccc3)CC2)cc1</t>
  </si>
  <si>
    <t>COc1ccc(C(OC(C)=O)=C(I)c2ccc(C)cc2)cc1</t>
  </si>
  <si>
    <t>COc1ccc(C(OC(C)=O)=C(I)c2ccccc2)cc1</t>
  </si>
  <si>
    <t>COc1ccc(C)cc1C(=O)c1ccccc1</t>
  </si>
  <si>
    <t>COc1ccc(C)cc1-n1nc2ccccc2n1</t>
  </si>
  <si>
    <t>COc1ccc(C)nc1I</t>
  </si>
  <si>
    <t>COc1ccc(C)nc1Oc1nc(C)ccc1OC</t>
  </si>
  <si>
    <t>COc1ccc(C=C(C#N)C(N)=O)cc1</t>
  </si>
  <si>
    <t>COc1ccc(C=C(C#N)C=CCc2ccc(OC)c(OC)c2)cc1OC</t>
  </si>
  <si>
    <t>COc1ccc(C=C(C#N)N=C(c2ccccc2)c2ccccc2)c(OC)c1</t>
  </si>
  <si>
    <t>COc1ccc(C=C(C#N)N=C(c2ccccc2)c2ccccc2)cc1</t>
  </si>
  <si>
    <t>COc1ccc(C=C(C(=O)NCc2ccccc2)[N+](=O)[O-])cc1</t>
  </si>
  <si>
    <t>COc1ccc(C=C(C(=O)O)c2ccc(OC)cc2)cc1</t>
  </si>
  <si>
    <t>COc1ccc(C=C(c2ccc([N+](=O)[O-])cc2[N+](=O)[O-])[N+](=O)[O-])cc1[N+](=O)[O-]</t>
  </si>
  <si>
    <t>COc1ccc(C=C(CO)c2ccc(OC)c(OC)c2)cc1OC</t>
  </si>
  <si>
    <t>COc1ccc(C=C(n2ccnc2)n2cccn2)cc1</t>
  </si>
  <si>
    <t>COc1ccc(C=C(O)C(=O)O)cc1</t>
  </si>
  <si>
    <t>COc1ccc(C=C(Oc2ccccc2OC)C(=O)O)cc1OC</t>
  </si>
  <si>
    <t>COc1ccc(C=C2C(=O)OC(C)(C)OC2=O)c(OC)c1OC</t>
  </si>
  <si>
    <t>COc1ccc(C=C2C(=O)OC3(CCCCC3)OC2=O)cc1</t>
  </si>
  <si>
    <t>COc1ccc(C=C2c3ccccc3C(=O)c3ccccc32)cc1OC</t>
  </si>
  <si>
    <t>COc1ccc(C=C2CCCC(=Cc3ccc(OC)cc3)C2=O)cc1</t>
  </si>
  <si>
    <t>COc1ccc(C=C2CCCC(=Cc3ccc(OC)cc3OC)C2=O)c(OC)c1</t>
  </si>
  <si>
    <t>COc1ccc(C=C2CN(C)CC(=Cc3ccc(OC)cc3)C2=O)cc1</t>
  </si>
  <si>
    <t>COc1ccc(C=C2CN(C)CCC2=O)cc1</t>
  </si>
  <si>
    <t>COc1ccc(C=C2N=C(N3CCOCC3)N(c3ccccc3)C2=O)cc1</t>
  </si>
  <si>
    <t>COc1ccc(C=C2NC(=O)c3ccccc32)cc1</t>
  </si>
  <si>
    <t>COc1ccc(C=C2OC(=O)N(c3ccc(OC)cc3)C2=O)cc1</t>
  </si>
  <si>
    <t>COc1ccc(C=C2Oc3ccccc3C2=O)c(O)c1</t>
  </si>
  <si>
    <t>COc1ccc(C=CC(=NOCC(=O)O)c2ccccc2)cc1</t>
  </si>
  <si>
    <t>COc1ccc(C=CC(=O)c2cc(C)ccc2O)cc1</t>
  </si>
  <si>
    <t>COc1ccc(C=CC(=O)c2cc(F)cc(F)c2)c(OC)c1</t>
  </si>
  <si>
    <t>COc1ccc(C=CC(=O)c2cc(OC)c(OC)c(OC)c2)c(OC)c1</t>
  </si>
  <si>
    <t>COc1ccc(C=CC(=O)c2ccc(C)cc2)cc1Br</t>
  </si>
  <si>
    <t>COc1ccc(C=CC(=O)c2ccc(Cl)cc2Cl)c(OC)c1OC</t>
  </si>
  <si>
    <t>COc1ccc(C=CC(=O)c2ccc(Cl)cc2Cl)cc1</t>
  </si>
  <si>
    <t>COc1ccc(C=CC(=O)c2ccc(Cl)cc2Cl)cc1OC</t>
  </si>
  <si>
    <t>COc1ccc(C=CC(=O)c2ccc(F)cc2)cc1Br</t>
  </si>
  <si>
    <t>COc1ccc(C=CC(=O)c2ccc(N)cc2)cc1OC</t>
  </si>
  <si>
    <t>COc1ccc(C=CC(=O)c2ccc(O)cc2)cc1</t>
  </si>
  <si>
    <t>COc1ccc(C=CC(=O)c2ccc(OC)c(OC)c2)cc1</t>
  </si>
  <si>
    <t>COc1ccc(C=CC(=O)c2ccc(OC)c(OC)c2)cc1OC</t>
  </si>
  <si>
    <t>COc1ccc(C=CC(=O)c2cccc([N+](=O)[O-])c2)cc1</t>
  </si>
  <si>
    <t>COc1ccc(C=CC(=O)c2ccccc2[N+](=O)[O-])cc1</t>
  </si>
  <si>
    <t>COc1ccc(C=CC(=O)c2ccccc2O)cc1OC</t>
  </si>
  <si>
    <t>COc1ccc(C=CC(=O)OC2OC(COC(C)=O)C(OC(C)=O)C(OC(C)=O)C2OC(C)=O)cc1</t>
  </si>
  <si>
    <t>COc1ccc(C=CC=Cc2ccc(OC)c(OC)c2OC)c(OC)c1OC</t>
  </si>
  <si>
    <t>COc1ccc(C=CC=Nc2ccc([N+](=O)[O-])cc2)cc1</t>
  </si>
  <si>
    <t>COc1ccc(C=CC=Nc2cccc3ccccc23)cc1</t>
  </si>
  <si>
    <t>COc1ccc(C=Cc2[nH]nc(-c3ccccc3)c2C)cc1OC</t>
  </si>
  <si>
    <t>COc1ccc(C=CC2=CC(=C(C#N)C#N)CC(C)(C)C2)c(OC)c1</t>
  </si>
  <si>
    <t>COc1ccc(C=CC2=CC(=C(C#N)C#N)CC(C)(C)C2)cc1OC</t>
  </si>
  <si>
    <t>COc1ccc(C=Cc2c(C#N)c(=O)oc3ccc(C)cc23)cc1</t>
  </si>
  <si>
    <t>COc1ccc(C=Cc2cc(OC)c(OC)c(OC)c2)c(O)c1</t>
  </si>
  <si>
    <t>COc1ccc(C=Cc2cc(OC)cc(OC)c2C=O)cc1</t>
  </si>
  <si>
    <t>COc1ccc(C=Cc2ccccc2)c(OC)c1OC</t>
  </si>
  <si>
    <t>COc1ccc(C=Cc2ccncc2)cc1OC</t>
  </si>
  <si>
    <t>COc1ccc(C=Cc2cnc(C=Cc3ccc(OC)c(OC)c3)cn2)cc1OC</t>
  </si>
  <si>
    <t>COc1ccc(C=Cc2nc3ccccc3oc2=O)cc1</t>
  </si>
  <si>
    <t>COc1ccc(C=CCc2ccc(C)cc2)cc1</t>
  </si>
  <si>
    <t>COc1ccc(C=NC23CC4CC(CC(C4)C2)C3)c(Cl)c1OC</t>
  </si>
  <si>
    <t>COc1ccc(C=Nc2c(Br)c(C#N)nn2-c2c(Cl)cc(C(F)(F)F)cc2Cl)cc1</t>
  </si>
  <si>
    <t>COc1ccc(C=Nc2c(C)n(C)n(-c3ccccc3)c2=O)c(O)c1</t>
  </si>
  <si>
    <t>COc1ccc(C=Nc2c(C)n(C)n(-c3ccccc3)c2=O)cc1OCc1ccc(Cl)cc1</t>
  </si>
  <si>
    <t>COc1ccc(C=Nc2cc(C#N)nn2-c2c(Cl)cc(C(F)(F)F)cc2Cl)cc1</t>
  </si>
  <si>
    <t>COc1ccc(C=Nc2cc(C)c(C)cc2N=Cc2ccc(OC)cc2O)c(O)c1</t>
  </si>
  <si>
    <t>COc1ccc(C=Nc2ccc(C)cc2)cc1OC</t>
  </si>
  <si>
    <t>COc1ccc(C=Nc2ccc(Cl)cc2)c(O)c1</t>
  </si>
  <si>
    <t>COc1ccc(C=Nc2ccc(Cl)cc2)cc1OC</t>
  </si>
  <si>
    <t>COc1ccc(C=Nc2ccc(F)cc2)c(O)c1</t>
  </si>
  <si>
    <t>COc1ccc(C=Nc2ccc(N(CCO)CCO)cc2)cc1</t>
  </si>
  <si>
    <t>COc1ccc(C=Nc2ccc(Oc3ccc(O)cc3)cc2)cc1</t>
  </si>
  <si>
    <t>COc1ccc(C=Nc2cccc(C#N)c2)c(O)c1</t>
  </si>
  <si>
    <t>COc1ccc(C=Nc2cccc(C)c2C)cc1OC</t>
  </si>
  <si>
    <t>COc1ccc(C=Nc2ccccc2)cc1</t>
  </si>
  <si>
    <t>COc1ccc(C=Nc2ccccc2C)c(O)c1</t>
  </si>
  <si>
    <t>COc1ccc(C=Nc2ccccc2Cl)c(O)c1</t>
  </si>
  <si>
    <t>COc1ccc(C=NCCCCCCN=Cc2ccc(OC)cc2)cc1</t>
  </si>
  <si>
    <t>COc1ccc(C=NCCN=Cc2ccc(OC)c(OC)c2)cc1OC</t>
  </si>
  <si>
    <t>COc1ccc(C=Nn2cc(C(=O)c3ccc(OC)cc3)c(-c3ccc(OC)cc3)nc2=O)cc1</t>
  </si>
  <si>
    <t>COc1ccc(C=NN2CCOCC2)cc1OC</t>
  </si>
  <si>
    <t>COc1ccc(C=NNC(=O)c2[nH]c3ccc(F)cc3c2-c2ccccc2)cc1</t>
  </si>
  <si>
    <t>COc1ccc(C=NNC(=O)c2ccc(C)cc2)c(O)c1</t>
  </si>
  <si>
    <t>COc1ccc(C=NNC(=O)c2ccc(O)cc2O)c(O)c1</t>
  </si>
  <si>
    <t>COc1ccc(C=NNC(=O)c2ccc(OC)cc2)cc1</t>
  </si>
  <si>
    <t>COc1ccc(C=NNC(=O)c2cccc([N+](=O)[O-])c2)c(O)c1</t>
  </si>
  <si>
    <t>COc1ccc(C=NNC(=O)c2ccccc2Cl)c(O)c1</t>
  </si>
  <si>
    <t>COc1ccc(C=NNC(=O)c2ccccc2O)cc1O</t>
  </si>
  <si>
    <t>COc1ccc(C=NNC(=O)c2ccccc2O)cc1OC</t>
  </si>
  <si>
    <t>COc1ccc(C=NNC(=O)c2ccncc2)c(O)c1</t>
  </si>
  <si>
    <t>COc1ccc(C=NNC(=O)c2ccncc2)cc1OC</t>
  </si>
  <si>
    <t>COc1ccc(C=NNC(=O)NN=Cc2ccc(OC)cc2)cc1</t>
  </si>
  <si>
    <t>COc1ccc(C=NNC(N)=O)cc1</t>
  </si>
  <si>
    <t>COc1ccc(C=NNC(N)=O)cc1OC</t>
  </si>
  <si>
    <t>COc1ccc(C=NNc2cc(C(F)(F)F)nc3c(C(F)(F)F)cccc23)cc1OC</t>
  </si>
  <si>
    <t>COc1ccc(C=NNc2ccc([N+](=O)[O-])cc2)cc1Br</t>
  </si>
  <si>
    <t>COc1ccc(C=NNc2ccc([N+](=O)[O-])cc2[N+](=O)[O-])c(Cl)c1OC</t>
  </si>
  <si>
    <t>COc1ccc(C=NNc2ccccc2)cc1</t>
  </si>
  <si>
    <t>COc1ccc(C=NNc2ccccn2)cc1</t>
  </si>
  <si>
    <t>COc1ccc(C=NOCCCCCON=Cc2ccc(OC)cc2O)c(O)c1</t>
  </si>
  <si>
    <t>COc1ccc(C=O)c(Cl)c1O</t>
  </si>
  <si>
    <t>COc1ccc(C=O)cc1[N+](=O)[O-]</t>
  </si>
  <si>
    <t>COc1ccc(C=O)cc1OC(=O)c1ccccc1I</t>
  </si>
  <si>
    <t>COc1ccc(C=O)cc1OCC#N</t>
  </si>
  <si>
    <t>COc1ccc(C=O)cc1OCc1ccc([N+](=O)[O-])cc1</t>
  </si>
  <si>
    <t>COc1ccc(C=O)cc1OCc1ccc(Cl)cc1</t>
  </si>
  <si>
    <t>COc1ccc(C=O)cc1OCc1ccc(Cl)cc1Cl</t>
  </si>
  <si>
    <t>COc1ccc(C=O)cc1OCCCCOc1cc(C=O)ccc1OC</t>
  </si>
  <si>
    <t>COc1ccc(C=O)cc1OCCOc1cc(C=O)ccc1OC</t>
  </si>
  <si>
    <t>COc1ccc(C2(C)OC23COCC3(O)c2ccccc2)cc1</t>
  </si>
  <si>
    <t>COc1ccc(C2(c3ccc(OC)cc3)C3CCC2(c2ccccc2)CC3)cc1</t>
  </si>
  <si>
    <t>COc1ccc(C2(OC)CCC3(CC2)OCCO3)cc1</t>
  </si>
  <si>
    <t>COc1ccc(C2=C(c3cc(OC)c(OC)c(OC)c3)C(=O)NC2=O)cc1O</t>
  </si>
  <si>
    <t>COc1ccc(C2=C(c3ccc(OC)cc3)C(=O)NC2=O)cc1</t>
  </si>
  <si>
    <t>COc1ccc(C2=C(I)c3cc(OC)ccc3C23C=CC(=O)C=C3)cc1</t>
  </si>
  <si>
    <t>COc1ccc(C2=CC(=O)N(c3ccccc3)C(=O)C2)cc1</t>
  </si>
  <si>
    <t>COc1ccc(C2=CCCCC2=NO)cc1</t>
  </si>
  <si>
    <t>COc1ccc(C2=N[Si]3(C(c4ccc(OC)cc4)=N2)C([Si](C)(C)C)([Si](C)(C)C)CCC3([Si](C)(C)C)[Si](C)(C)C)cc1</t>
  </si>
  <si>
    <t>COc1ccc(C2=Nc3ccccc3N=C(c3ccccc3O)C2)cc1</t>
  </si>
  <si>
    <t>COc1ccc(C2=NN(C(C)=O)C(c3c4ccccc4cc4ccccc34)C2)cc1</t>
  </si>
  <si>
    <t>COc1ccc(-c2c(C#N)c(=O)[nH]c3c2c(C)nn3-c2ccccc2)cc1</t>
  </si>
  <si>
    <t>COc1ccc(-c2c(C#N)c(N)nc(N3CCCCC3)c2C#N)cc1</t>
  </si>
  <si>
    <t>COc1ccc(-c2c(C#N)c(OC)nc3c2CCCCCC3)cc1</t>
  </si>
  <si>
    <t>COc1ccc(-c2c(C#N)c3ccccc3n2C(=O)OC(C)(C)C)cc1</t>
  </si>
  <si>
    <t>COc1ccc(-c2c(C#N)c3ccccc3n2C)cc1</t>
  </si>
  <si>
    <t>COc1ccc(C2C(C(=O)c3ccccc3)=C(C)NC(C)=C2C(=O)c2ccccc2)cc1OC</t>
  </si>
  <si>
    <t>COc1ccc(C2C(C(=O)c3ccccc3)C(C(=O)c3ccccc3)C2c2ccc(OC)cc2)cc1</t>
  </si>
  <si>
    <t>COc1ccc(C2C(C(=O)c3ccncc3)C(c3ccc(OC)cc3)C2C(=O)c2ccncc2)cc1</t>
  </si>
  <si>
    <t>COc1ccc(C2C(C(=O)OC3CC(C)CCC3C(C)C)=C(C)NC(C)=C2C(=O)OC2CC(C)CCC2C(C)C)cc1OC</t>
  </si>
  <si>
    <t>COc1ccc(C2C(C(C)=O)=C(C)NC(C)=C2C(C)=O)cc1</t>
  </si>
  <si>
    <t>COc1ccc(C2C(C(C)NC(=O)OCc3ccccc3)C(=O)N2Cc2ccccc2)cc1</t>
  </si>
  <si>
    <t>COc1ccc(C2C(C)C(=O)C(C)C(c3ccc(OC)cc3)N2C(=O)C(Cl)Cl)cc1</t>
  </si>
  <si>
    <t>COc1ccc(-c2c(C)oc(C=C(C)C)c2-c2ccccc2)cc1</t>
  </si>
  <si>
    <t>COc1ccc(-c2c(C=C(OC(=O)c3ccccc3)c3ccccc3)c3ccccc3n2Cc2ccccc2)cc1</t>
  </si>
  <si>
    <t>COc1ccc(-c2c(-c3ccc(C)cc3)cc(N3CCCCC3)c(C#N)c2-c2ccc(OC)cc2)cc1</t>
  </si>
  <si>
    <t>COc1ccc(-c2c(-c3ccc(OC)cc3)c(-c3ccc(OC)cc3)c3cc(Br)c(OC)cc3c2Br)cc1</t>
  </si>
  <si>
    <t>COc1ccc(C2C(c3ccccc3)C(=O)C(c3ccccc3)C(c3ccc(OC)cc3)N2[N][O])cc1</t>
  </si>
  <si>
    <t>COc1ccc(-c2c(-c3ccccc3)c3cc(C)ccc3c3nc4ccccc4c(=O)n23)cc1</t>
  </si>
  <si>
    <t>COc1ccc(-c2c(-c3ccccc3)n(OC)c(=O)c3ccccc23)cc1</t>
  </si>
  <si>
    <t>COc1ccc(-c2c(CO)c(CO)cc3c2n(Cc2ccccc2)c(=O)n3C)cc1</t>
  </si>
  <si>
    <t>COc1ccc(-c2c(F)c(F)c(F)c(F)c2F)c(OC)c1</t>
  </si>
  <si>
    <t>COc1ccc(-c2c(I)c(C(F)(F)F)nc3ccc(OC)cc23)cc1</t>
  </si>
  <si>
    <t>COc1ccc(-c2c(I)c3ccccc3n3c2c(C)c2ccccc23)cc1</t>
  </si>
  <si>
    <t>COc1ccc(-c2c(N)oc3cccc(OC(C)=O)c23)cc1</t>
  </si>
  <si>
    <t>COc1ccc(C2C3=C(CC(C)(C)CC3=O)N(c3ccc(Br)cc3)C3=C2C(=O)CC(C)(C)C3)cc1</t>
  </si>
  <si>
    <t>COc1ccc(C2C3=C(CC(C)(C)CC3=O)N(c3ccc(Cl)cc3)C3=C2C(=O)CC(C)(C)C3)cc1</t>
  </si>
  <si>
    <t>COc1ccc(C2C3=C(CC(C)(C)CC3=O)N(c3ccccc3F)C3=C2C(=O)CC(C)(C)C3)cc1</t>
  </si>
  <si>
    <t>COc1ccc(C2C3=C(CC(C)(C)CC3=O)N(CCN(C)C)C3=C2C(=O)CC(C)(C)C3)cc1</t>
  </si>
  <si>
    <t>COc1ccc(C2C3=C(CC(C)(C)CC3=O)OC3=C2C(=O)CC(C)(C)C3)cc1</t>
  </si>
  <si>
    <t>COc1ccc(C2C3=C(CCCC3=O)N(c3ccccc3)C3=C2C(=O)CCC3)cc1</t>
  </si>
  <si>
    <t>COc1ccc(C2C3=CC=CC=CC(C3)n3c(=O)n(-c4ccccc4)c(=O)n32)cc1</t>
  </si>
  <si>
    <t>COc1ccc(-c2c3c(c(-c4ccc(OC)cc4)c4ccccc24)-c2c(c(-c4ccc(OC)cc4)c4ccccc4c2-c2ccc(OC)cc2)C3=O)cc1</t>
  </si>
  <si>
    <t>COc1ccc(C2c3c(cc(C)oc3=O)Oc3cc(C)oc(=O)c32)cc1</t>
  </si>
  <si>
    <t>COc1ccc(-c2c3c(nc4c2c(C)nn4-c2ccccc2)COC3=O)cc1</t>
  </si>
  <si>
    <t>COc1ccc(-c2c3cc(C)ccc3nc3c2c(Nc2ccc(C)cc2)nc2c(C)cccc23)cc1</t>
  </si>
  <si>
    <t>COc1ccc(-c2c3cc(O)c(OC)cc3cc3c2ncn3C)cc1</t>
  </si>
  <si>
    <t>COc1ccc(C2c3cc(OC)c(OC)cc3CC(C)C2C)cc1OC</t>
  </si>
  <si>
    <t>COc1ccc(C2C3CCCC(C3)C(c3ccc(OC)cc3)N2C(C)=O)cc1</t>
  </si>
  <si>
    <t>COc1ccc(C2c3cccc(OC)c3COC2O)cc1</t>
  </si>
  <si>
    <t>COc1ccc(-c2c3ccccc3cc3ccc(OC)cc23)cc1</t>
  </si>
  <si>
    <t>COc1ccc(-c2c3ccccc3cc3ccccc23)cc1</t>
  </si>
  <si>
    <t>COc1ccc(C2CC(=O)C(C(C)C)C(c3ccc(OC)cc3)N2)cc1</t>
  </si>
  <si>
    <t>COc1ccc(C2CC(=O)C(C)(C)C(c3ccc(OC)cc3)N2[N][O])cc1</t>
  </si>
  <si>
    <t>COc1ccc(-c2cc(=O)c3c(O)c(OC)c(O)cc3o2)cc1</t>
  </si>
  <si>
    <t>COc1ccc(-c2cc(=O)c3c(O)c(OC)c(OC)cc3o2)cc1</t>
  </si>
  <si>
    <t>COc1ccc(-c2cc(=O)c3c(O)c(OC)c(OC)cc3o2)cc1O</t>
  </si>
  <si>
    <t>COc1ccc(-c2cc(=O)c3c(O)cc(OC)cc3o2)cc1</t>
  </si>
  <si>
    <t>COc1ccc(C2CC(=O)OC=C2c2ccccc2)cc1Br</t>
  </si>
  <si>
    <t>COc1ccc(-c2cc(C(=O)NCCO)n[nH]2)cc1</t>
  </si>
  <si>
    <t>COc1ccc(-c2cc(-c3cc4ccccc4oc3=O)nc(Cc3ccc(F)cc3)n2)cc1</t>
  </si>
  <si>
    <t>COc1ccc(-c2cc(-c3ccc(C#N)cc3)c3c(n2)N(C)CC3)cc1</t>
  </si>
  <si>
    <t>COc1ccc(-c2cc(-c3ccc(Cl)cc3)[nH]c(=O)c2)cc1</t>
  </si>
  <si>
    <t>COc1ccc(-c2cc(-c3ccc(F)c(Oc4ccccc4)c3)no2)cc1</t>
  </si>
  <si>
    <t>COc1ccc(-c2cc(-c3ccc(N(C)C)cc3)c3c(N)nc(N4CCCC4)c(C#N)c3n2)cc1</t>
  </si>
  <si>
    <t>COc1ccc(-c2cc(-c3ccccc3)c(C#N)c(N3CCCC3)n2)cc1</t>
  </si>
  <si>
    <t>COc1ccc(-c2cc(-c3ccccc3)c[nH]2)cc1</t>
  </si>
  <si>
    <t>COc1ccc(-c2cc(-c3ccccc3)c3c(-c4ccccc4)n(C)c4ccccc4c2-3)cc1</t>
  </si>
  <si>
    <t>COc1ccc(-c2cc(-c3ccccc3)c3cc(Cl)ccc3n2)cc1</t>
  </si>
  <si>
    <t>COc1ccc(-c2cc(-c3ccccc3)cc(=O)[nH]2)cc1</t>
  </si>
  <si>
    <t>COc1ccc(-c2cc(-c3ccccc3)cc(-c3ccc(OC)cc3)n2)cc1</t>
  </si>
  <si>
    <t>COc1ccc(-c2cc(-c3ccccc3)nc(-c3c[nH]c4ccccc34)c2C#N)cc1</t>
  </si>
  <si>
    <t>COc1ccc(-c2cc(-c3ccccc3)nc3c(C#N)c(N4CCCC4)nc(N)c23)cc1</t>
  </si>
  <si>
    <t>COc1ccc(-c2cc(-c3ccco3)n[nH]2)cc1</t>
  </si>
  <si>
    <t>COc1ccc(-c2cc(-c3ccncc3)nc(-c3ccncc3)c2)cc1OC</t>
  </si>
  <si>
    <t>COc1ccc(C2CC(O)(c3ccccc3)C(C(=O)c3ccccc3)C2c2ccc(OC)cc2)cc1</t>
  </si>
  <si>
    <t>COc1ccc(-c2cc(O)nn2-c2ccc(C)cc2)cc1</t>
  </si>
  <si>
    <t>COc1ccc(-c2cc(O)nn2-c2ccccc2)cc1</t>
  </si>
  <si>
    <t>COc1ccc(-c2cc3c(OC)cc(OC)cc3o2)cc1</t>
  </si>
  <si>
    <t>COc1ccc(-c2cc3c4cc(C)ccc4cc(C4CC4)n3n2)cc1</t>
  </si>
  <si>
    <t>COc1ccc(-c2cc3ccccc3c(=O)o2)cc1</t>
  </si>
  <si>
    <t>COc1ccc(-c2ccc([N+](=O)[O-])cc2)cc1OC</t>
  </si>
  <si>
    <t>COc1ccc(-c2ccc(=O)n(CC(=O)N3CCN(c4cccc(Cl)c4)CC3)n2)cc1</t>
  </si>
  <si>
    <t>COc1ccc(-c2ccc(C#N)cc2)cc1OC</t>
  </si>
  <si>
    <t>COc1ccc(-c2ccc(-c3ccc(OC)cc3)c3nc4c(nc23)-c2ccccc2C2(c3ccccc3-c3ccccc32)c2ccccc2-4)cc1</t>
  </si>
  <si>
    <t>COc1ccc(-c2ccc(-c3ccccc3)cc2C)cc1</t>
  </si>
  <si>
    <t>COc1ccc(-c2ccc(OC)c(Cl)c2)cc1</t>
  </si>
  <si>
    <t>COc1ccc(-c2ccc3c(c2)C2(CC2)c2cc(-c4ccc(OC)cc4)ccc2-3)cc1</t>
  </si>
  <si>
    <t>COc1ccc(-c2ccc3c4c(ccc(-c5ccc(OC)c(C(C)(C)C)c5)c24)CC3)cc1C(C)(C)C</t>
  </si>
  <si>
    <t>COc1ccc(-c2ccc3nc(-c4ccccc4)ccc3c2)cc1</t>
  </si>
  <si>
    <t>COc1ccc(-c2cccc(-c3ccc(OC)cc3)c2C(=O)Nc2cccc3cccnc23)cc1</t>
  </si>
  <si>
    <t>COc1ccc(-c2ccccc2)cc1[N+](=O)[O-]</t>
  </si>
  <si>
    <t>COc1ccc(-c2ccccc2[C]([C](c2ccccc2)c2ccccc2-c2ccc(OC)cc2)c2ccccc2)cc1</t>
  </si>
  <si>
    <t>COc1ccc(-c2ccnc(-c3ccc(OC)cc3C#N)n2)cc1</t>
  </si>
  <si>
    <t>COc1ccc(-c2ccnc3c(OC)cccc23)cc1</t>
  </si>
  <si>
    <t>COc1ccc(-c2cn(C(=O)Nc3cc(OC)c(OC)c(OC)c3)c(=O)n2-c2cc(OC)c(OC)c(OC)c2)cc1OC</t>
  </si>
  <si>
    <t>COc1ccc(-c2cn(C)c(=O)c(I)c2OC)cc1</t>
  </si>
  <si>
    <t>COc1ccc(-c2cn(-c3ccc(F)cc3)nn2)cc1</t>
  </si>
  <si>
    <t>COc1ccc(-c2cn(-c3ccc(OC)cc3)nn2)cc1</t>
  </si>
  <si>
    <t>COc1ccc(-c2cn(-c3ccccc3)c3ncn4nnnc4c23)cc1</t>
  </si>
  <si>
    <t>COc1ccc(-c2cn(-c3ccccc3OC)nn2)cc1</t>
  </si>
  <si>
    <t>COc1ccc(-c2cn3ccccc3n2)cc1Br</t>
  </si>
  <si>
    <t>COc1ccc(-c2cnc3c(ccc4cc(-c5ccc(OC)cc5)cnc43)c2)cc1</t>
  </si>
  <si>
    <t>COc1ccc(-c2cnc3ccccc3n2)c([N+](=O)[O-])c1</t>
  </si>
  <si>
    <t>COc1ccc(-c2coc3cc(O)c(OC)c(O)c3c2=O)cc1OC</t>
  </si>
  <si>
    <t>COc1ccc(-c2coc3cc(OC)cc(O)c3c2=O)cc1</t>
  </si>
  <si>
    <t>COc1ccc(-c2coc3cc(OC)cc(OC(C)=O)c3c2=O)cc1</t>
  </si>
  <si>
    <t>COc1ccc(-c2coc3cc(OC)cc(OC)c3c2=O)cc1</t>
  </si>
  <si>
    <t>COc1ccc(-c2nc(-c3ccc(OC)cc3)c(-c3ccc(OC)cc3)nc2-c2ccc(OC)cc2)cc1</t>
  </si>
  <si>
    <t>COc1ccc(-c2nc(Cl)nc3c(C=O)ccc(Cl)c23)cc1</t>
  </si>
  <si>
    <t>COc1ccc(-c2nc3c(n2-c2ccc(OC)cc2)[N]C=N[C]3N(c2ccc(OC)cc2)c2ccc(OC)cc2)cc1</t>
  </si>
  <si>
    <t>COc1ccc(-c2nc3cccc4c5ccccc5c2n34)cc1</t>
  </si>
  <si>
    <t>COc1ccc(-c2nc3ccccc3c3c2CCO3)cc1</t>
  </si>
  <si>
    <t>COc1ccc(-c2nc3ccccc3nc2-c2ccccc2Cl)cc1OC</t>
  </si>
  <si>
    <t>COc1ccc(-c2nn(-c3ccccc3)cc2C=CC(=O)c2ccc(Cl)cc2Cl)cc1</t>
  </si>
  <si>
    <t>COc1ccc(-c2nnc(C)nn2)cc1</t>
  </si>
  <si>
    <t>COc1ccc(-c2nnc3n2c2nnc(-c4ccc(OC)cc4)n2c2nnc(-c4ccc(OC)cc4)n32)cc1</t>
  </si>
  <si>
    <t>COc1ccc(C2OC(C(N)=O)C(C(N)=O)O2)cc1</t>
  </si>
  <si>
    <t>COc1ccc(C2OC(c3ccc(OC)cc3)C(c3ccc(C(C)(C)C)cc3)C2c2ccc(C(C)(C)C)cc2)cc1</t>
  </si>
  <si>
    <t>COc1ccc(C2OC(c3ccc(OC)cc3)C(c3ccc(C(F)(F)F)cc3)C2c2ccc(C(F)(F)F)cc2)cc1</t>
  </si>
  <si>
    <t>COc1ccc(C2OC(c3ccc(OC)cc3)C(c3ccccc3OC)C2c2ccccc2OC)cc1</t>
  </si>
  <si>
    <t>COc1ccc(-c2oc(-c3ccccc3)cc2F)cc1</t>
  </si>
  <si>
    <t>COc1ccc(-c2oc(Cc3ccccc3)cc2-c2ccccc2)cc1</t>
  </si>
  <si>
    <t>COc1ccc(-c2oc3c(C)c(O)c(C)c(O)c3c(=O)c2OC)cc1</t>
  </si>
  <si>
    <t>COc1ccc(-c2oc3c(C)c(OC)cc(OC)c3c(=O)c2C)cc1OC</t>
  </si>
  <si>
    <t>COc1ccc(-c2oc3c(c2Br)CCCc2ccccc2-3)cc1OC</t>
  </si>
  <si>
    <t>COc1ccc(-c2oc3cc(OC)cc(OC)c3c(=O)c2OC)cc1</t>
  </si>
  <si>
    <t>COc1ccc(-c2oc3cc(OCC=C(C)C)cc(O)c3c(=O)c2O)cc1O</t>
  </si>
  <si>
    <t>COc1ccc(-c2oc3ccccc3c(=O)c2O)c(OC)c1</t>
  </si>
  <si>
    <t>COc1ccc(-c2oc3ccccc3c(=O)c2O)cc1</t>
  </si>
  <si>
    <t>COc1ccc(C2OCC34OC(C)(C)c5cc(OC)c(OC)cc5C3OCC24)cc1OC</t>
  </si>
  <si>
    <t>COc1ccc(C2OCC3C(c4cc(OC)c(OC)c(OC)c4)OCC23)cc1OC</t>
  </si>
  <si>
    <t>COc1ccc(C2OP(=O)(Oc3ccccc3)OC3C4OC(C)(C)OC4OC23)cc1</t>
  </si>
  <si>
    <t>COc1ccc(CC(=O)c2ccc(OC)c(OC)c2O)cc1</t>
  </si>
  <si>
    <t>COc1ccc(CC(=O)n2nnc3ccccc32)cc1</t>
  </si>
  <si>
    <t>COc1ccc(CC(=O)Nc2ccc(F)c(F)c2)cc1OC</t>
  </si>
  <si>
    <t>COc1ccc(CC(=O)O)cc1OC</t>
  </si>
  <si>
    <t>COc1ccc(Cc2nnc(-c3ccccc3)nn2)cc1</t>
  </si>
  <si>
    <t>COc1ccc(Cc2nnc(Cc3ccc(OC)cc3)n2N)cc1</t>
  </si>
  <si>
    <t>COc1ccc(CCC(=O)c2ccc(O)cc2)c(OC)c1</t>
  </si>
  <si>
    <t>COc1ccc(CCC2=CN([O])[N]O2)cc1</t>
  </si>
  <si>
    <t>COc1ccc(CCn2c(C(=O)c3ccc(OC)cc3)c(-c3ccc(OC)cc3)c3ccc(OC)c(-c4ccc(OC)cc4)c32)cc1</t>
  </si>
  <si>
    <t>COc1ccc(CCn2c(C)n[nH]c2=O)cc1</t>
  </si>
  <si>
    <t>COc1ccc(CCn2c(-c3ccccc3)nnc2-c2ccccc2)cc1</t>
  </si>
  <si>
    <t>COc1ccc(CCn2cc(-c3ccc(OC)cc3)c(-c3ccc(OC)cc3)c2)cc1</t>
  </si>
  <si>
    <t>COc1ccc(CCNC(=O)C2C(c3ccc(Cl)cc3)C(C(=O)NCCc3ccc(OC)c(OC)c3)C2c2ccc(Cl)cc2)cc1OC</t>
  </si>
  <si>
    <t>COc1ccc(CCNC(=O)Cc2ccc(O)c(Cl)c2)cc1OC</t>
  </si>
  <si>
    <t>COc1ccc(CCNC(=O)CNc2cccc3cccnc23)cc1</t>
  </si>
  <si>
    <t>COc1ccc(CCNC(=O)COc2cccc3cccnc23)cc1</t>
  </si>
  <si>
    <t>COc1ccc(Cl)cc1[C](C)[N][N][C](C)c1cc(Cl)ccc1OC</t>
  </si>
  <si>
    <t>COc1ccc(CN(C(=O)c2ccc([N+](=O)[O-])cc2)c2ccc(C(=O)O)cc2)cc1</t>
  </si>
  <si>
    <t>COc1ccc(CN=Cc2ccccc2O)cc1</t>
  </si>
  <si>
    <t>COc1ccc(CN2C(=O)C(=O)c3cc(Cl)ccc32)cc1</t>
  </si>
  <si>
    <t>COc1ccc(CN2C(=O)C(=O)c3cc(F)ccc32)cc1</t>
  </si>
  <si>
    <t>COc1ccc(CN2CCC(C(=O)C3(c4ccccc4)CCN(Cc4ccc(OC)cc4)C3=O)(c3ccccc3)C2=O)cc1</t>
  </si>
  <si>
    <t>COc1ccc(CN2CCCC(O)C2C(N)=O)cc1</t>
  </si>
  <si>
    <t>COc1ccc(COC(=O)C=CC=CC(=O)OCc2ccc(OC)cc2)cc1</t>
  </si>
  <si>
    <t>COc1ccc(COC2C3COC2C(OCc2ccc(OC)cc2)C(OCc2ccccc2)O3)cc1</t>
  </si>
  <si>
    <t>COc1ccc(COC2CCC(O)C(C3(C)OC3C)C2OCc2ccc(OC)cc2)cc1</t>
  </si>
  <si>
    <t>COc1ccc(COc2ccc(OCc3ccc(OC)cc3)nn2)cc1</t>
  </si>
  <si>
    <t>COc1ccc(COC2CCC3(C)C(=CCC4C3CCC3(C)C4CC(=O)C3(O)C(C)C(=O)OCC(C)C)C2)cc1</t>
  </si>
  <si>
    <t>COc1ccc(COCc2ccc(OC)c(OC)c2)cc1OC</t>
  </si>
  <si>
    <t>COc1ccc(F)cc1-c1cccc(-c2nnc(N)o2)c1</t>
  </si>
  <si>
    <t>COc1ccc(I)c([N+](=O)[O-])c1I</t>
  </si>
  <si>
    <t>COc1ccc(I)cc1-c1cn(-c2ccccc2OC)nn1</t>
  </si>
  <si>
    <t>COc1ccc(N(C(C)=O)C(CC=CCC(N(C(C)=O)c2ccc(OC)cc2)C(F)(F)F)C(F)(F)F)cc1</t>
  </si>
  <si>
    <t>COC1CCC(N(C)C(=O)c2ccc(Br)cc2)C(C)O1</t>
  </si>
  <si>
    <t>COc1ccc(N(c2ccc(OC)cc2)c2cc(C(=O)O)cc(C(=O)O)c2)cc1</t>
  </si>
  <si>
    <t>COc1ccc(N(c2ccc(OC)cc2)c2ccc(C(=O)O)cc2)cc1</t>
  </si>
  <si>
    <t>COc1ccc(N(c2ccccn2)c2ccccn2)cc1</t>
  </si>
  <si>
    <t>COc1ccc(N)cc1C(F)(F)F</t>
  </si>
  <si>
    <t>COc1ccc(N=C([CH]N([O])c2ccccc2)c2ccccc2)cc1</t>
  </si>
  <si>
    <t>COc1ccc(N=C(C)c2cccc(C(C)=Nc3ccc(OC)cc3)n2)cc1</t>
  </si>
  <si>
    <t>COc1ccc(N=C(C)c2ccccc2O)c(OC)c1</t>
  </si>
  <si>
    <t>COc1ccc(N=C(C=C2CCCN2)C(F)(F)Cl)cc1</t>
  </si>
  <si>
    <t>COc1ccc(N=C(N(C)C)N(C)c2ccccc2)cc1</t>
  </si>
  <si>
    <t>COc1ccc(N=C2n3c(cc4ccccc43)-c3ccccc3C2(F)F)cc1</t>
  </si>
  <si>
    <t>COc1ccc(N=C2NC(=O)C(C(=O)c3ccccc3)C3CCCC(O)C23C#N)cc1</t>
  </si>
  <si>
    <t>COc1ccc(N=CC=Cc2ccccc2[N+](=O)[O-])cc1</t>
  </si>
  <si>
    <t>COc1ccc(N=Cc2cc(C(C)(C)C)c(O)c(C(C)(C)C)c2)cc1</t>
  </si>
  <si>
    <t>COc1ccc(N=Cc2cc(OC)ccc2O)cc1</t>
  </si>
  <si>
    <t>COc1ccc(N=Cc2ccc([N+](=O)[O-])cc2)cc1</t>
  </si>
  <si>
    <t>COc1ccc(N=Cc2ccc(Cl)cc2)cc1</t>
  </si>
  <si>
    <t>COc1ccc(N=Cc2ccc3c(c2)OCO3)cc1</t>
  </si>
  <si>
    <t>COc1ccc(N=Cc2cccc([N+](=O)[O-])c2)cc1OC</t>
  </si>
  <si>
    <t>COc1ccc(N2C(=O)C(=CC=Cc3nn(-c4ccc(OC)cc4)c(=O)n3-c3ccc(OC)cc3)N(c3ccc(OC)cc3)C2=O)cc1</t>
  </si>
  <si>
    <t>COc1ccc(N2C(=O)C(C#N)=C(N(C)C)C2=O)cc1</t>
  </si>
  <si>
    <t>COc1ccc(N2C(=O)C(c3ccccc3)C2C2OC3(O)c4ccccc4C(=O)C34N3CCCC3CC24C#N)cc1</t>
  </si>
  <si>
    <t>COc1ccc(N2C(=O)C(O)C23CCCCC3)cc1</t>
  </si>
  <si>
    <t>COc1ccc(N2C(=O)C(OC(C)=O)C2c2ccco2)cc1</t>
  </si>
  <si>
    <t>COc1ccc(N2C(=O)C(OC)C2C(OC(C)=O)C(=O)NCc2ccccc2)cc1</t>
  </si>
  <si>
    <t>COc1ccc(N2C(=O)C(Oc3ccccc3)C2C(O)C2CCCC2=O)cc1</t>
  </si>
  <si>
    <t>COc1ccc(N2C(=O)C(Oc3ccccc3)C2C(O)CC(C)=O)cc1</t>
  </si>
  <si>
    <t>COc1ccc(N2C(=O)C=CCC2C2OC3OC(C)(C)OC3C2OC)cc1</t>
  </si>
  <si>
    <t>COc1ccc(N2C(=O)C3(C)CC4CCC3(O4)C2c2ccccc2C=O)cc1</t>
  </si>
  <si>
    <t>COc1ccc(N2C(=O)C3(CCCC3)[C](C)C(C#N)=C2[NH])cc1</t>
  </si>
  <si>
    <t>COc1ccc(N2C(=O)C3(O)OCC(O)C23)cc1</t>
  </si>
  <si>
    <t>COc1ccc(N2C(=O)C3(OC3[N+](=O)[O-])C2C2COC(C)(C)O2)cc1</t>
  </si>
  <si>
    <t>COc1ccc(N2C(=O)C3C4c5ccccc5C(c5ccccc54)C3C2=O)cc1</t>
  </si>
  <si>
    <t>COc1ccc(N2C(=O)C3C4c5ccccc5C(c5ccccc54)C3C2=O)cc1OC</t>
  </si>
  <si>
    <t>COc1ccc(N2C(=O)c3ccc([N+](=O)[O-])cc3C2=O)cc1</t>
  </si>
  <si>
    <t>COc1ccc(N2C(=O)c3cccc([N+](=O)[O-])c3C2=O)cc1</t>
  </si>
  <si>
    <t>COc1ccc(N2C(=O)c3ccccc3C2=Cc2ccccc2)cc1</t>
  </si>
  <si>
    <t>COc1ccc(N2C(=O)c3ccccc3C2=O)c(CBr)c1CBr</t>
  </si>
  <si>
    <t>COc1ccc(-n2c(C(=O)c3ccccc3)cc3c(-c4ccccc4)c(-c4ccccc4)c4ccccc4c32)cc1</t>
  </si>
  <si>
    <t>COc1ccc(N2C(C)=C(C(=O)OC(C)C)C(c3cccc([N+](=O)[O-])c3)C(C(=O)OC(C)C)=C2C)cc1</t>
  </si>
  <si>
    <t>COc1ccc(-n2c(-c3ccc(C)cc3)nnc2-c2ccccc2O)cc1</t>
  </si>
  <si>
    <t>COc1ccc(-n2c(-c3ccc(C)cc3)nnc2-c2ccccn2)cc1</t>
  </si>
  <si>
    <t>COc1ccc(-n2c(-c3ccc(Cl)cc3)nnc2-c2ccccn2)cc1</t>
  </si>
  <si>
    <t>COc1ccc(-n2c(-c3ccc(F)cc3)nc(C)c2C)cc1</t>
  </si>
  <si>
    <t>COc1ccc(-n2c(-c3cccc4ccccc34)nc3c4ccccc4c4ccccc4c32)cc1</t>
  </si>
  <si>
    <t>COc1ccc(-n2c(-c3ccccc3)cc(C=O)c2-c2ccc3ccccc3c2)cc1</t>
  </si>
  <si>
    <t>COc1ccc(-n2c(-c3ccccn3)nnc2-c2ccccc2O)cc1</t>
  </si>
  <si>
    <t>COc1ccc(-n2c(-c3ccccn3)nnc2-c2ccccn2)cc1</t>
  </si>
  <si>
    <t>COc1ccc(-n2c(-c3ccco3)c(C#N)c3c4ccccc4n(C)c32)cc1</t>
  </si>
  <si>
    <t>COc1ccc(-n2c3ccc(Oc4ccccc4)cc3c3cc(Oc4ccccc4)ccc32)cc1</t>
  </si>
  <si>
    <t>COc1ccc(N2CC(=O)N(c3ccc(OC)cc3)CC2=O)cc1</t>
  </si>
  <si>
    <t>COc1ccc(-n2cc(-c3ccc(N(C)C)cc3)nn2)cc1</t>
  </si>
  <si>
    <t>COc1ccc(-n2cc(-c3ccccc3)c3c2nc(C)n2nnnc32)cc1</t>
  </si>
  <si>
    <t>COc1ccc(-n2cc(-c3ccccc3OC)nn2)cc1</t>
  </si>
  <si>
    <t>COc1ccc(N2CCC(CO)C2c2cccc([N+](=O)[O-])c2)cc1</t>
  </si>
  <si>
    <t>COc1ccc(N2CN(c3ccc(OC)cc3)CC3(C2)CC2(CCC3=O)OCCO2)cc1</t>
  </si>
  <si>
    <t>COc1ccc(-n2cnc(-c3ccc(OC)c(F)c3)c2-c2cc(OC)c(OC)c(OC)c2)cc1</t>
  </si>
  <si>
    <t>COc1ccc(-n2nc(-c3ccccc3)cc2N)cc1</t>
  </si>
  <si>
    <t>COc1ccc(NC(=NO)C(=O)c2ccccc2)cc1Cl</t>
  </si>
  <si>
    <t>COc1ccc(NC(=O)C=CC(=O)O)cc1</t>
  </si>
  <si>
    <t>COc1ccc(NC(=O)C2=C(O)c3ccccc3C2=O)cc1</t>
  </si>
  <si>
    <t>COc1ccc(NC(=O)c2ccc3ccccc3n2)cc1</t>
  </si>
  <si>
    <t>COc1ccc(NC(=O)COCC(=O)Nc2ccc(OC)cc2)cc1</t>
  </si>
  <si>
    <t>COc1ccc(NC(=O)CP(=O)(OC)OC)cc1</t>
  </si>
  <si>
    <t>COc1ccc(NC(=O)N(C(C)=O)c2ccccc2)cc1</t>
  </si>
  <si>
    <t>COc1ccc(NC(=O)NCC(O)c2ccccc2)cc1</t>
  </si>
  <si>
    <t>COc1ccc(NC(=O)Oc2ccccc2)cc1</t>
  </si>
  <si>
    <t>COc1ccc(NC(C(=O)OC(C)(C)C)C2CCCCC2=O)cc1</t>
  </si>
  <si>
    <t>COc1ccc(NC(N)=NC#N)cc1</t>
  </si>
  <si>
    <t>COc1ccc(NC(Nc2ccc(OC)cc2)C(Cl)(Cl)Cl)cc1</t>
  </si>
  <si>
    <t>COc1ccc(NC(O)=C(C(=O)OC(C(F)(F)F)C(F)(F)F)P(=O)(OC)OC)cc1</t>
  </si>
  <si>
    <t>COc1ccc(NC(O)=C2C(=O)c3ccccc3C2=O)cc1</t>
  </si>
  <si>
    <t>COc1ccc(NC=O)c(C)c1</t>
  </si>
  <si>
    <t>COc1ccc(NC2=C(I)C(=O)CC(C)(C)C2)cc1</t>
  </si>
  <si>
    <t>COc1ccc(NC2=CC(=O)CCC2)cc1</t>
  </si>
  <si>
    <t>COc1ccc(Nc2ccccc2)c(C)c1</t>
  </si>
  <si>
    <t>COc1ccc(Nc2ccccc2)cc1</t>
  </si>
  <si>
    <t>COc1ccc(Nc2ccccc2C(=O)O)cc1</t>
  </si>
  <si>
    <t>COc1ccc(NCc2ccccc2O)cc1</t>
  </si>
  <si>
    <t>COc1ccc(O)c(C(C)=NN=C(C)c2cc(OC)ccc2O)c1</t>
  </si>
  <si>
    <t>COc1ccc(O)c(C=CC2=Nc3ccccc3C2(C)C)c1</t>
  </si>
  <si>
    <t>COc1ccc(O)c(C=Nc2ccc([N+](=O)[O-])cc2)c1</t>
  </si>
  <si>
    <t>COc1ccc(O)c(C=Nc2ccc(Br)cc2)c1</t>
  </si>
  <si>
    <t>COc1ccc(O)c(C=Nc2ccc(C#N)cc2)c1</t>
  </si>
  <si>
    <t>COc1ccc(O)c(C=Nc2ccc(Cc3ccc(N=Cc4cc(OC)ccc4O)cc3)cc2)c1</t>
  </si>
  <si>
    <t>COc1ccc(O)c(C=Nc2ccccc2)c1</t>
  </si>
  <si>
    <t>COc1ccc(O)c(C=Nc2ccccc2Br)c1</t>
  </si>
  <si>
    <t>COc1ccc(O)c(C=Nc2ccccc2Cl)c1</t>
  </si>
  <si>
    <t>COc1ccc(O)c(C=NCC(C)(C)CN=Cc2cc(OC)ccc2O)c1</t>
  </si>
  <si>
    <t>COc1ccc(O)c(C=NCCN=Cc2cc(OC)ccc2O)c1</t>
  </si>
  <si>
    <t>COc1ccc(O)c(C=NOCCCCON=Cc2cc(OC)ccc2O)c1</t>
  </si>
  <si>
    <t>COc1ccc(O)c(C2(C)CC(c3ccc(Cl)c(Cl)c3)Nc3ccc(OC)cc32)c1</t>
  </si>
  <si>
    <t>COc1ccc(O)c2ccccc12</t>
  </si>
  <si>
    <t>COc1ccc(OC(=O)c2cc(OC)c3c(c2Br)OCO3)cc1</t>
  </si>
  <si>
    <t>COc1ccc(OC(=O)c2ccccc2)cc1</t>
  </si>
  <si>
    <t>COc1ccc(OC(=O)Nc2ccccn2)cc1</t>
  </si>
  <si>
    <t>COc1ccc(OC(=O)Nc2cccnc2)cc1</t>
  </si>
  <si>
    <t>COc1ccc(OC(=O)Nc2ccncc2)cc1</t>
  </si>
  <si>
    <t>COc1ccc(OC(C=Cc2ccccc2)=C(C)C)cc1</t>
  </si>
  <si>
    <t>COc1ccc(OC)c(C(=O)C(OC(c2ccccc2)c2ccccc2)C(OC(C)=O)c2ccccc2)c1</t>
  </si>
  <si>
    <t>COc1ccc(OC)c(C(=O)C=Cc2cccc([N+](=O)[O-])c2)c1</t>
  </si>
  <si>
    <t>COc1ccc(OC)c(C=C2Cc3ccccc3C2=O)c1</t>
  </si>
  <si>
    <t>COc1ccc(OC)c(C=NNC(=O)c2ccc(O)cc2O)c1</t>
  </si>
  <si>
    <t>COc1ccc(OC)c(C2c3cccc(OC)c3COC2O)c1</t>
  </si>
  <si>
    <t>COc1ccc(OC)c(-c2ccn[nH]2)c1</t>
  </si>
  <si>
    <t>COc1ccc(OC)c(-c2nc(-c3ccccn3)n[nH]2)c1</t>
  </si>
  <si>
    <t>COc1ccc(OC)c(CC(=O)NCCc2ccc(O)cc2)c1</t>
  </si>
  <si>
    <t>COc1ccc(OC)c(N(C(C)=O)c2ccccc2)c1</t>
  </si>
  <si>
    <t>COc1ccc(OC)c(N[C]2N=C[N]c3ccc([N+](=O)[O-])cc32)c1</t>
  </si>
  <si>
    <t>COc1ccc(OC)c(N=Cc2ccc(Cl)cc2Cl)c1</t>
  </si>
  <si>
    <t>COc1ccc(OC)c(NC(=O)C(=O)Nc2cc(OC)ccc2OC)c1</t>
  </si>
  <si>
    <t>COc1ccc(OC)c(NC(=O)Nc2ccc(CCO)cc2)c1</t>
  </si>
  <si>
    <t>COc1ccc(OC)c(NC(=O)NCCc2ccc(O)cc2)c1</t>
  </si>
  <si>
    <t>COc1ccc(OC)c2c1C(=O)c1ccccc1C2=O</t>
  </si>
  <si>
    <t>COc1ccc(OC)c2c1C(c1ccc(Br)cc1)C=CC2c1ccc(Br)cc1</t>
  </si>
  <si>
    <t>COc1ccc(OC)c2c1C(O)(c1ccccc1)c1c(C)ccc(C)c1C2(O)c1ccccc1</t>
  </si>
  <si>
    <t>COc1ccc(OC)c2cc3c(OC)ccc(OC)c3cc12</t>
  </si>
  <si>
    <t>COc1ccc(OC)c2nc(-c3ccccn3)c(-c3ccccn3)nc12</t>
  </si>
  <si>
    <t>COc1ccc(Oc2cc(C#N)c(C#N)cc2Oc2ccc(OC)cc2)cc1</t>
  </si>
  <si>
    <t>COc1ccc(Oc2ccc(C#N)cc2)cc1</t>
  </si>
  <si>
    <t>COc1ccc(Oc2ccc(C(=O)O)cc2)cc1</t>
  </si>
  <si>
    <t>COc1ccc(Oc2ccc(C3=C(c4ccc(Oc5ccc(OC)cc5)cc4)C(=O)N(C)C3=O)cc2)cc1</t>
  </si>
  <si>
    <t>COc1ccc(Oc2ccc(C3=C(c4ccc(Oc5ccc(OC)cc5)cc4)C(=O)OC3=O)cc2)cc1</t>
  </si>
  <si>
    <t>COc1ccc(Oc2ccc(N(C)C)cc2)cc1</t>
  </si>
  <si>
    <t>COc1ccc(Oc2ccccc2C(=O)O)cc1OC</t>
  </si>
  <si>
    <t>COc1ccc(Oc2cnccn2)cc1</t>
  </si>
  <si>
    <t>COc1ccc(Oc2nc3c(C#N)cn(-c4ccccc4)c3c(=O)n2-c2ccc(F)cc2)cc1</t>
  </si>
  <si>
    <t>COc1ccc(Oc2nc3c(ncn3-c3ccccc3)c(=O)n2-c2ccccc2)cc1</t>
  </si>
  <si>
    <t>COc1ccc(Oc2nc3c(oc4ccccc43)c(=O)n2C(C)C)cc1</t>
  </si>
  <si>
    <t>COc1ccc(Oc2nc3c(oc4ccccc43)c(=O)n2-c2ccccc2)cc1</t>
  </si>
  <si>
    <t>COc1ccc(Oc2ncccc2[N+](=O)[O-])cc1</t>
  </si>
  <si>
    <t>COc1ccc(OC2OC(CO)C(O)C(O)C2O)cc1</t>
  </si>
  <si>
    <t>COc1ccc(OC2OC(CO)C3OC(C)(C)OC3C2O)cc1</t>
  </si>
  <si>
    <t>COc1ccc(OC2OC(COC(=O)c3ccccc3)C3OC(C)(C)OC3C2O)cc1</t>
  </si>
  <si>
    <t>COc1ccc(OC2OC(COC(C)=O)C(OC(C)=O)C(OC(C)=O)C2OC(C)=O)cc1</t>
  </si>
  <si>
    <t>COc1ccc(OCC(=O)NN)cc1</t>
  </si>
  <si>
    <t>COc1ccc(OCCBr)cc1</t>
  </si>
  <si>
    <t>COc1ccc(OCCNC(C)=O)cc1</t>
  </si>
  <si>
    <t>COc1ccc(OCCOc2ccc(OC)cc2)cc1</t>
  </si>
  <si>
    <t>COc1ccc(P(c2ccccc2)c2ccccc2)cc1</t>
  </si>
  <si>
    <t>COc1ccc(P23(OC(C(F)(F)C(F)(F)F)(C(F)(F)C(F)(F)F)c4ccccc42)OC(C(F)(F)C(F)(F)F)(C(F)(F)C(F)(F)F)c2ccccc23)cc1</t>
  </si>
  <si>
    <t>COC1CCC2(C)C(CCC3C4CC(C)(C)C(=O)C4(C)CCC32)C1</t>
  </si>
  <si>
    <t>COC1CCC2(CC1)NC(=O)C(c1cc(C)ccc1C)=C2OC(=O)C=Cc1ccc(F)cc1Br</t>
  </si>
  <si>
    <t>COc1ccc2[nH]c(=O)oc2c1</t>
  </si>
  <si>
    <t>COc1ccc2[nH]c(C(=O)N(C)c3ccccc3)cc2c1</t>
  </si>
  <si>
    <t>COc1ccc2[nH]c(-c3c4c(n(-c5ccc(C)cc5)c3-c3ccccc3)CC(C)(C)CC4=O)cc2c1</t>
  </si>
  <si>
    <t>COc1ccc2[nH]c(Cn3ccc4cc(OC)ccc43)cc2c1</t>
  </si>
  <si>
    <t>COc1ccc2[nH]c3c4c(c(C)cc3c2c1)OC(C)(C)C=C4</t>
  </si>
  <si>
    <t>COc1ccc2[nH]cc(C(c3ccc(Br)cc3)c3c[nH]c4ccc(OC)cc34)c2c1</t>
  </si>
  <si>
    <t>COc1ccc2[nH]cc(C(c3ccc(Cl)cc3)c3c[nH]c4ccc(OC)cc34)c2c1</t>
  </si>
  <si>
    <t>COc1ccc2[nH]cc(C(c3cccc([N+](=O)[O-])c3)c3c[nH]c4ccc(OC)cc34)c2c1</t>
  </si>
  <si>
    <t>COc1ccc2[nH]cc(C(c3cccc(F)c3)c3c[nH]c4ccc(OC)cc34)c2c1</t>
  </si>
  <si>
    <t>COc1ccc2[nH]cc(C(c3ccccc3)c3c[nH]c4ccc(OC)cc34)c2c1</t>
  </si>
  <si>
    <t>COc1ccc2[nH]cc(CC#N)c2c1</t>
  </si>
  <si>
    <t>COc1ccc2[nH]cc(CCNC(C)=O)c2c1</t>
  </si>
  <si>
    <t>COc1ccc2c(C)c3c(cc2c1)CCCOC3=O</t>
  </si>
  <si>
    <t>COc1ccc2c(c1)C(=C(C)O)C(=O)N2Cc1ccccc1</t>
  </si>
  <si>
    <t>COc1ccc2c(c1)C(=C(c1ccccc1)c1ccccc1[N+](=O)[O-])C(=O)N2C</t>
  </si>
  <si>
    <t>COc1ccc2c(c1)C(=O)C(=Cc1ccccc1)CO2</t>
  </si>
  <si>
    <t>COc1ccc2c(c1)C(=O)C(=Cc1ccccc1OC)O2</t>
  </si>
  <si>
    <t>COc1ccc2c(c1)c(C(=O)Oc1ccc(C(C)(C)C)cc1)cn2C</t>
  </si>
  <si>
    <t>COc1ccc2c(c1)c(C=NO)cn2C</t>
  </si>
  <si>
    <t>COc1ccc2c(c1)C(c1ccccc1O)CC(c1ccc(C#N)cc1)N2</t>
  </si>
  <si>
    <t>COc1ccc2c(c1)C(c1ccccc1O)CC(c1ccc(C(F)(F)F)cc1)N2</t>
  </si>
  <si>
    <t>COc1ccc2c(c1)C(c1ccccc1O)CC(c1ccc(Cl)cc1)N2</t>
  </si>
  <si>
    <t>COc1ccc2c(c1)c(CC(=O)OCC(=O)O)c(C)n2C(=O)c1ccc(Cl)cc1</t>
  </si>
  <si>
    <t>COc1ccc2c(c1)C(CCNC(=O)C1CC1)CCC2</t>
  </si>
  <si>
    <t>COc1ccc2c(c1)c(CCNC(C)=O)cn2[N][O]</t>
  </si>
  <si>
    <t>COc1ccc2c(c1)C(F)(F)C(=CC(C)=O)N2</t>
  </si>
  <si>
    <t>COc1ccc2c(c1)C1(C)CCCC(C)(C(=O)NCc3cccnc3)C1CC2</t>
  </si>
  <si>
    <t>COc1ccc2c(c1)c1c(-c3ccccc3)cc(O)cc1n2C</t>
  </si>
  <si>
    <t>COc1ccc2c(c1)c1c(-c3ccccc3)cccc1n2C</t>
  </si>
  <si>
    <t>COc1ccc2c(c1)c1c(n2C)CCCC1=NO</t>
  </si>
  <si>
    <t>COc1ccc2c(c1)c1c3c4cc(OC)ccc4n(C)c3c3c(c4cc(OC)ccc4n3C)c1n2C</t>
  </si>
  <si>
    <t>COc1ccc2c(c1)C1C3c4cc(OC)ccc4OC(=O)N3CCCN1C(=O)O2</t>
  </si>
  <si>
    <t>COc1ccc2c(c1)c1cc(I)c(C)cc1n2C</t>
  </si>
  <si>
    <t>COc1ccc2c(c1)-c1cc(OC)c(OC)cc1C(=O)CO2</t>
  </si>
  <si>
    <t>COc1ccc2c(c1)-c1cccc(O)c1C2=O</t>
  </si>
  <si>
    <t>COc1ccc2c(c1)C1CCN3C(=O)CC2CC13</t>
  </si>
  <si>
    <t>COc1ccc2c(c1)C1OCC2C23CCCCC12CCO3</t>
  </si>
  <si>
    <t>COc1ccc2c(c1)cc([Si](c1ccccc1O)(C(C)C)C(C)C)n2C</t>
  </si>
  <si>
    <t>COc1ccc2c(c1)cc(C#N)n2-c1ccccn1</t>
  </si>
  <si>
    <t>COc1ccc2c(c1)CC(C)(C)C1=CC(=O)c3ccccc3C1=C2c1ccccc1</t>
  </si>
  <si>
    <t>COc1ccc2c(c1)CC(C)(C)C2=C1CCN(C(=O)OC(C)(C)C)C1=O</t>
  </si>
  <si>
    <t>COc1ccc2c(c1)cc1c3ccccc3cc(C(F)(F)F)n21</t>
  </si>
  <si>
    <t>COc1ccc2c(c1)CCC(=O)C2(Cc1ccccc1)Cc1ccccc1</t>
  </si>
  <si>
    <t>COc1ccc2c(c1)CCC(C)(C)C1=CC(=O)c3ccccc3C1=C2c1ccccc1</t>
  </si>
  <si>
    <t>COc1ccc2c(c1)CCC(Cl)(Cl)C2=O</t>
  </si>
  <si>
    <t>COc1ccc2c(c1)CCC[C]2[C]1CCCc2cc(OC)ccc21</t>
  </si>
  <si>
    <t>COc1ccc2c(c1)CCC1C2CCC(C)(C(O)c2ccccc2)C1CC#N</t>
  </si>
  <si>
    <t>COc1ccc2c(c1)CCC1C2CCC23C(=O)OCC2CCC13</t>
  </si>
  <si>
    <t>COc1ccc2c(c1)CCC1C2CCC2C(OC(=O)c3ccc(Cl)cc3)CCC21</t>
  </si>
  <si>
    <t>COc1ccc2c(c1)CCCC2=NO</t>
  </si>
  <si>
    <t>COc1ccc2c(c1)CN1C(=O)CCC1C2=O</t>
  </si>
  <si>
    <t>COc1ccc2c(c1)NC(=O)C2=C(C(C)=O)c1c[nH]c2ccccc12</t>
  </si>
  <si>
    <t>COc1ccc2c(c1)O[SiH]1(C)([Si]3(C)N(c4ccccc4)CCN3c3ccccc3)Oc3ccccc3N1[C]2c1ccccc1</t>
  </si>
  <si>
    <t>COc1ccc2c(c1)OC(C(=O)OC1C(=O)OCC1(C)C)CO2</t>
  </si>
  <si>
    <t>COc1ccc2c(c1)OC(C)(C)C(c1ccccc1)=C2c1ccc(O)cc1</t>
  </si>
  <si>
    <t>COc1ccc2c(c1)OC1c3ccc(O)cc3OCC21</t>
  </si>
  <si>
    <t>COc1ccc2c(c1OC)C(=Cc1ccccc1)NC2=O</t>
  </si>
  <si>
    <t>COc1ccc2c(c1OC)C(=O)c1nccc3cc4c(c-2c13)OCO4</t>
  </si>
  <si>
    <t>COc1ccc2c(c1OC)C(=O)N1CCc3cc4c(cc3C1C2)OCO4</t>
  </si>
  <si>
    <t>COc1ccc2c(c1OC)C13CCN(CC4CC4)C(C2)C1(O)CC(=Cc1ccccc1)C(=O)C3</t>
  </si>
  <si>
    <t>COc1ccc2c(c1OC)CC1c3c(cc4c(c3-2)OCO4)CCN1C</t>
  </si>
  <si>
    <t>COc1ccc2c(C3CC(=O)c4ccc(Cl)cc43)c(O)ccc2c1</t>
  </si>
  <si>
    <t>COc1ccc2c(C3CCCN3C(=O)OC(C)(C)C)cc(=O)oc2c1</t>
  </si>
  <si>
    <t>COc1ccc2c(ccc3c2ccc2c4ccc(OC)cc4ccc23)c1</t>
  </si>
  <si>
    <t>COc1ccc2c(ccn2C=Cc2ccc(Br)cc2)c1</t>
  </si>
  <si>
    <t>COc1ccc2c(ccn2-c2cc(OC)c(OC)c(OC)c2)c1</t>
  </si>
  <si>
    <t>COc1ccc2c(cnc3c4cc5c(cc4ccc23)OCO5)c1OC</t>
  </si>
  <si>
    <t>COc1ccc2c(n1)CC1CC(C)=CC2(NC(=O)OC(C)(C)C)C1O</t>
  </si>
  <si>
    <t>COc1ccc2c3c(c(C#N)c(-c4ccccc4)c(-c4ccccc4)c13)OC(c1ccccc1)=C2c1ccccc1</t>
  </si>
  <si>
    <t>COc1ccc2c3c(n(CC=C(C)C)c2c1)C(C=C(C)C)N1C(=O)C2CCCN2C(=O)C1(O)C3=O</t>
  </si>
  <si>
    <t>COc1ccc2c3c1C=C(I)C1(c4ccccc4-c4ccccc41)c3c(-c1ccccc1)n2C</t>
  </si>
  <si>
    <t>COc1ccc2c3c1OC1C(=O)C=CC4C(C2)N(C)CCC314</t>
  </si>
  <si>
    <t>COc1ccc2c3c1OC1C(O)C=CC4C(C2)N(C)CCC341</t>
  </si>
  <si>
    <t>COc1ccc2c3c1OC1C(OC(C)=O)C=CC4C(C2)N(C)CCC341</t>
  </si>
  <si>
    <t>COc1ccc2c3c1OC1C4(C(N)=O)OC4CC4(O)C(C2)N(C)CCC314</t>
  </si>
  <si>
    <t>COc1ccc2c3c4n(c2c1)C(C=C(C)C)OOC(C)(C)CC4N1C(=O)C2CCCN2C(=O)C1(O)C3O</t>
  </si>
  <si>
    <t>COc1ccc2cc(C(=O)c3ccc(Cl)cc3)c(OC)cc2c1</t>
  </si>
  <si>
    <t>COc1ccc2cc(C(C)C(=O)N3CCOCC3)ccc2c1</t>
  </si>
  <si>
    <t>COc1ccc2cc(C(C)C(=O)NC(C)C(C)C)ccc2c1</t>
  </si>
  <si>
    <t>COc1ccc2cc(C(C)C(=O)O)ccc2c1</t>
  </si>
  <si>
    <t>COc1ccc2cc(C(C)P(=O)(O)O)ccc2c1</t>
  </si>
  <si>
    <t>COc1ccc2cc(C(O)=CC(=O)c3ccco3)ccc2c1</t>
  </si>
  <si>
    <t>COc1ccc2cc(C=CC(=O)c3c(OC)cc(-c4ccc(F)cc4)cc3-c3ccc(F)cc3)ccc2c1</t>
  </si>
  <si>
    <t>COc1ccc2cc(C=CC(=O)c3ccccn3)ccc2c1</t>
  </si>
  <si>
    <t>COc1ccc2cc(C=O)c(Cl)nc2c1</t>
  </si>
  <si>
    <t>COc1ccc2cc(CCCl)c(Cl)c(C=O)c2c1</t>
  </si>
  <si>
    <t>COc1ccc2cc(N=Cc3ccccc3O)c(=O)oc2c1</t>
  </si>
  <si>
    <t>COc1ccc2cc(O)c(=O)[nH]c2c1OC</t>
  </si>
  <si>
    <t>COc1ccc2cc1Cn1ccc(=O)n(c1=O)Cc1cccc(c1)C2=O</t>
  </si>
  <si>
    <t>COc1ccc2ccc(=O)oc2c1CC(O)C(C)(C)O</t>
  </si>
  <si>
    <t>COc1ccc2ccc(OC)c(C(=O)c3ccc([N+](=O)[O-])cc3)c2c1</t>
  </si>
  <si>
    <t>COc1ccc2ccc(OC)c(C(=O)c3ccc(Br)cc3)c2c1C(=O)c1ccc(Br)cc1</t>
  </si>
  <si>
    <t>COc1ccc2ccc(OC)c(C(=O)c3ccc(Cl)cc3)c2c1</t>
  </si>
  <si>
    <t>COc1ccc2ccc(OC)c(C(=O)c3ccc(F)cc3)c2c1C(=O)c1ccc(F)cc1</t>
  </si>
  <si>
    <t>COc1ccc2ccc(OC)c(C(=O)c3ccccc3C(=O)O)c2c1</t>
  </si>
  <si>
    <t>COc1ccc2ccc3c(c2c1)-c1c(ccc2ccc(OC)cc12)C(O)C3O</t>
  </si>
  <si>
    <t>COc1ccc2ccc3c(ccc4c5cc(OC)ccc5ccc43)c2c1</t>
  </si>
  <si>
    <t>COc1ccc2cccc(CC#N)c2c1</t>
  </si>
  <si>
    <t>COc1ccc2ccccc2c1[CH][N]NC(=O)c1cccc(Br)c1</t>
  </si>
  <si>
    <t>COc1ccc2ccccc2c1[CH][N]NC(=O)c1cccc(Cl)c1</t>
  </si>
  <si>
    <t>COc1ccc2ccccc2c1[CH][N]NC(=O)c1ccccc1[N+](=O)[O-]</t>
  </si>
  <si>
    <t>COc1ccc2ccccc2c1[CH][N]NC(=O)c1ccccc1Cl</t>
  </si>
  <si>
    <t>COc1ccc2ccccc2c1[CH][N]NC(=O)c1ccccc1F</t>
  </si>
  <si>
    <t>COc1ccc2ccccc2c1C(=O)c1ccccc1C(=O)c1cccc2ccccc12</t>
  </si>
  <si>
    <t>COc1ccc2ccccc2c1C(=O)c1ccccc1C(=O)c1ccccc1</t>
  </si>
  <si>
    <t>COc1ccc2ccccc2c1C=NNC(=O)c1ccc(C)cc1</t>
  </si>
  <si>
    <t>COc1ccc2ccccc2c1-c1c(C(=O)OC2c3c(cccc3-c3c(C)cc(C)cc3C)CC2(C)C)ccc2ccccc12</t>
  </si>
  <si>
    <t>COc1ccc2ccccc2c1Cn1c(-c2c(OC)ccc3ccccc23)nc2ccccc21</t>
  </si>
  <si>
    <t>COc1ccc2ccccc2c1COc1ccc(C#N)c(C#N)c1</t>
  </si>
  <si>
    <t>COC1CCC2CCN1CC2C#Cc1ccc([N+](=O)[O-])cc1</t>
  </si>
  <si>
    <t>COc1ccc2nc(-c3ccccc3)c(F)c(C(F)(F)F)c2c1</t>
  </si>
  <si>
    <t>COc1ccc2nc(-c3ccccc3)c3c(c2c1)C(=O)N(c1c(C)cccc1C)C3=O</t>
  </si>
  <si>
    <t>COc1ccc2nc(-c3ccccc3)cnc2c1</t>
  </si>
  <si>
    <t>COc1ccc2nc(Cl)c(C=O)cc2c1</t>
  </si>
  <si>
    <t>COc1ccc2nc(Cl)c(CO)cc2c1</t>
  </si>
  <si>
    <t>COc1ccc2nc(Cl)cc(Cl)c2c1</t>
  </si>
  <si>
    <t>COc1ccc2nc3ccccc3c(C(=O)Oc3ccccc3C)c2c1</t>
  </si>
  <si>
    <t>COc1ccc2oc(=O)cc(C)c2c1</t>
  </si>
  <si>
    <t>COc1ccc2oc(=O)cc(CBr)c2c1</t>
  </si>
  <si>
    <t>COc1ccc2oc(-c3ccc(Br)cc3)c(N(C(=O)c3ccccc3)C(=O)C(C)(C)C)c2c1</t>
  </si>
  <si>
    <t>COc1ccc2oc(-c3cccc(F)c3)cc2c1</t>
  </si>
  <si>
    <t>COc1ccc2oc(-c3ccccc3)c(O)c(=O)c2c1</t>
  </si>
  <si>
    <t>COc1ccc2oc(-c3ccccc3)cc2c1</t>
  </si>
  <si>
    <t>COc1ccc2oc3c(O)c4c(c(O)c3c(=O)c2c1O)-c1c(cc2c(c1O)C(=O)N1C(C)(C2)OC(=O)C1(C)CO)CC4</t>
  </si>
  <si>
    <t>COc1ccc2oc3c(OC)c(OC)c(OC)c(O)c3c(=O)c2c1</t>
  </si>
  <si>
    <t>COc1ccc2oc3cccc(OC)c3c(=O)c2c1OC</t>
  </si>
  <si>
    <t>COc1ccc2oc3ccccc3c(=O)c2c1OC</t>
  </si>
  <si>
    <t>COc1cccc([CH][N][N]C(=C([N][N][CH]c2cccc(OC)c2O)c2ccccc2)c2ccccc2)c1O</t>
  </si>
  <si>
    <t>COc1cccc([CH][N]NC(=O)c2cccc(C)c2O)c1OC</t>
  </si>
  <si>
    <t>COc1cccc([CH][N]NC(=O)c2ccncc2)c1OCc1ccccc1[N+](=O)[O-]</t>
  </si>
  <si>
    <t>COc1cccc([CH][N]Nc2ccc([N+](=O)[O-])cc2[N+](=O)[O-])c1OC</t>
  </si>
  <si>
    <t>COc1cccc([N][N]c2cc(C=O)c(O)c(OC)c2)c1</t>
  </si>
  <si>
    <t>COc1cccc([N][N]c2ccc(O)c(C)c2)c1</t>
  </si>
  <si>
    <t>COc1cccc([N+](=O)[O-])c1-c1c(OC)cccc1[N+](=O)[O-]</t>
  </si>
  <si>
    <t>COc1cccc(C(=O)N(O)c2ccc(C)cc2)c1</t>
  </si>
  <si>
    <t>COc1cccc(C(=O)N[N][CH]c2c[nH]c3ccc(Br)cc23)c1</t>
  </si>
  <si>
    <t>COc1cccc(C(=O)N[N][CH]c2cc(Br)ccc2OC)c1</t>
  </si>
  <si>
    <t>COc1cccc(C(=O)NN)c1</t>
  </si>
  <si>
    <t>COc1cccc(C(=O)NN=C(C)c2ccccc2O)c1</t>
  </si>
  <si>
    <t>COc1cccc(C(=O)NN=Cc2c(O)ccc3ccccc23)c1</t>
  </si>
  <si>
    <t>COc1cccc(C(=O)NN=Cc2cc(Br)ccc2O)c1</t>
  </si>
  <si>
    <t>COc1cccc(C(=O)NN=Cc2ccc(Cl)cc2Cl)c1</t>
  </si>
  <si>
    <t>COc1cccc(C(=O)NN=Cc2ccc(O)cc2)c1</t>
  </si>
  <si>
    <t>COc1cccc(C(=O)O)c1O</t>
  </si>
  <si>
    <t>COc1cccc(C(C)(C)C2C(=O)OC(C)(C)OC2=O)c1OC</t>
  </si>
  <si>
    <t>COc1cccc(C(C)=C2C(=O)OCC2(O)c2ccccc2)c1</t>
  </si>
  <si>
    <t>COc1cccc(C(C)=NNc2c([N+](=O)[O-])cc([N+](=O)[O-])cc2[N+](=O)[O-])c1</t>
  </si>
  <si>
    <t>COc1cccc(C(C)=NNc2ccc([N+](=O)[O-])cc2)c1</t>
  </si>
  <si>
    <t>COc1cccc(C(C)N2C(=O)C(C)NC(=O)OC[CH][CH]COC(=O)CNC(=O)C2C(C)C)c1</t>
  </si>
  <si>
    <t>COc1cccc(C(Cc2ccccc2)=NO)c1</t>
  </si>
  <si>
    <t>COc1cccc(C=C(C#N)C(N)=O)c1</t>
  </si>
  <si>
    <t>COc1cccc(C=C(C#N)N=C(c2ccccc2)c2ccccc2)c1</t>
  </si>
  <si>
    <t>COc1cccc(C=C(Cl)C(F)(F)F)c1OC(C)=O</t>
  </si>
  <si>
    <t>COc1cccc(C=C[N+](=O)[O-])c1OC</t>
  </si>
  <si>
    <t>COc1cccc(C=C2c3ccccc3C(=O)c3ccccc32)c1</t>
  </si>
  <si>
    <t>COc1cccc(C=C2c3ccccc3C(=O)N2C)c1</t>
  </si>
  <si>
    <t>COc1cccc(C=CC(=O)O)c1</t>
  </si>
  <si>
    <t>COc1cccc(C=NC(C(N)=O)c2ccccc2)c1</t>
  </si>
  <si>
    <t>COc1cccc(C=NC(c2ccccn2)(c2ccccn2)c2ccccn2)c1O</t>
  </si>
  <si>
    <t>COc1cccc(C=Nc2c(C)n(C)n(-c3ccccc3)c2=O)c1O</t>
  </si>
  <si>
    <t>COc1cccc(C=Nc2c(C)n(C)n(-c3ccccc3)c2=O)c1OCCOc1ccc([N+](=O)[O-])cc1[N+](=O)[O-]</t>
  </si>
  <si>
    <t>COc1cccc(C=NC2C(OC(C)=O)OC(COC(C)=O)C(OC(C)=O)C2OC(C)=O)c1O</t>
  </si>
  <si>
    <t>COc1cccc(C=Nc2cc(Br)c(Br)cc2N)c1O</t>
  </si>
  <si>
    <t>COc1cccc(C=Nc2cc(C)ccn2)c1O</t>
  </si>
  <si>
    <t>COc1cccc(C=Nc2ccc(C)cc2)c1Oc1ccc(C#N)c(C#N)c1</t>
  </si>
  <si>
    <t>COc1cccc(C=Nc2ccc(O)c(C(=O)O)c2)c1O</t>
  </si>
  <si>
    <t>COc1cccc(C=Nc2ccc3ccccc3c2)c1O</t>
  </si>
  <si>
    <t>COc1cccc(C=Nc2cccc([N+](=O)[O-])c2)c1O</t>
  </si>
  <si>
    <t>COc1cccc(C=Nc2cccc(C#N)c2)c1O</t>
  </si>
  <si>
    <t>COc1cccc(C=Nc2cccc3ccccc23)c1O</t>
  </si>
  <si>
    <t>COc1cccc(C=Nc2cccc3ccccc23)c1OC</t>
  </si>
  <si>
    <t>COc1cccc(C=Nc2ccccc2)c1O</t>
  </si>
  <si>
    <t>COc1cccc(C=Nc2ccccc2Cl)c1O</t>
  </si>
  <si>
    <t>COc1cccc(C=Nc2cccnc2N=Cc2cccc(OC)c2O)c1O</t>
  </si>
  <si>
    <t>COc1cccc(C=Nc2nc3ccccc3[nH]2)c1O</t>
  </si>
  <si>
    <t>COc1cccc(C=NCc2ccc(F)cc2)c1O</t>
  </si>
  <si>
    <t>COc1cccc(C=NCCCCCCN=Cc2cccc(OC)c2O)c1O</t>
  </si>
  <si>
    <t>COc1cccc(C=NCCCCN=Cc2cccc(OC)n2)n1</t>
  </si>
  <si>
    <t>COc1cccc(C=NCCN=Cc2cccc(OC)c2OC)c1OC</t>
  </si>
  <si>
    <t>COc1cccc(C=NNC(=O)c2ccc(O)cc2O)c1OC</t>
  </si>
  <si>
    <t>COc1cccc(C=NNC(=O)c2ccccn2)c1O</t>
  </si>
  <si>
    <t>COc1cccc(C=NNC(=O)c2ccncc2)c1O</t>
  </si>
  <si>
    <t>COc1cccc(C=NNC(=O)c2cnn(-c3ccccc3)c2C)c1OC</t>
  </si>
  <si>
    <t>COc1cccc(C=NNC(=O)CC#N)c1O</t>
  </si>
  <si>
    <t>COc1cccc(C=NNc2ccc([N+](=O)[O-])cc2[N+](=O)[O-])c1OCCOc1ccc([N+](=O)[O-])cc1[N+](=O)[O-]</t>
  </si>
  <si>
    <t>COc1cccc(C=O)c1OC(=O)C=Cc1ccccc1</t>
  </si>
  <si>
    <t>COc1cccc(C=O)c1OCCCCOc1c(C=O)cccc1OC</t>
  </si>
  <si>
    <t>COc1cccc(C=O)c1OCCOc1c(C=O)cccc1OC</t>
  </si>
  <si>
    <t>COc1cccc(C=O)c1OCCOc1ccc([N+](=O)[O-])cc1[N+](=O)[O-]</t>
  </si>
  <si>
    <t>COc1cccc(C2(C3C(=O)OC(C)(C)OC3=O)CCCCC2)c1OC</t>
  </si>
  <si>
    <t>COc1cccc(C2=CCC2)c1OCc1ccccc1C</t>
  </si>
  <si>
    <t>COc1cccc(-c2c[nH]cc2C#N)c1OC</t>
  </si>
  <si>
    <t>COc1cccc(-c2cc(-c3ccccc3)no2)c1</t>
  </si>
  <si>
    <t>COc1cccc(C2NC(c3cccc(OC)c3)C3CCCC2C3=O)c1</t>
  </si>
  <si>
    <t>COc1cccc(-c2noc(-c3ccccc3OCC(=O)Nc3c(C)cccc3C)n2)c1</t>
  </si>
  <si>
    <t>COc1cccc(-c2noc(CN3CCN(CC(=O)Nc4c(C)cccc4C)CC3)n2)c1</t>
  </si>
  <si>
    <t>COc1cccc(C2OC(C(N)=O)C(C(N)=O)O2)c1</t>
  </si>
  <si>
    <t>COc1cccc(CC(=O)NN)c1</t>
  </si>
  <si>
    <t>COc1cccc(CC(=O)O)c1</t>
  </si>
  <si>
    <t>COc1cccc(CCc2nnc(O)n2-c2ccccc2OC)c1</t>
  </si>
  <si>
    <t>COc1cccc(CCN2C(=O)CCC2=Cc2ccccc2)c1</t>
  </si>
  <si>
    <t>COc1cccc(CN(Cc2cccc(OC)c2O)c2ccc(O)cc2)c1O</t>
  </si>
  <si>
    <t>COc1cccc(CN2CCNC2=N[N+](=O)[O-])c1OC</t>
  </si>
  <si>
    <t>COc1cccc(CNC(=O)C(=O)NCc2cccc(OC)c2O)c1O</t>
  </si>
  <si>
    <t>COc1cccc(CNc2ccc(Cl)cc2)c1O</t>
  </si>
  <si>
    <t>COc1cccc(CNc2ccc(NCc3cccc(OC)c3O)cc2)c1O</t>
  </si>
  <si>
    <t>COc1cccc(CNc2cccc(NCc3cccc(OC)c3O)c2)c1O</t>
  </si>
  <si>
    <t>COc1cccc(CNCCCNCc2cccc(OC)c2O)c1O</t>
  </si>
  <si>
    <t>COc1cccc(CNCCNCc2cccc(OC)c2O)c1O</t>
  </si>
  <si>
    <t>COc1cccc(N2C(=O)c3cc(Cl)c(Cl)cc3C2=O)c1</t>
  </si>
  <si>
    <t>COc1cccc(-n2c(-c3ccc(F)cc3)nc(C)c2C)c1</t>
  </si>
  <si>
    <t>COc1cccc(-n2c(-c3ccccc3)nc(C)c2C)c1</t>
  </si>
  <si>
    <t>COc1cccc(NC(=O)c2cc3cc(OC)ccc3[nH]2)c1</t>
  </si>
  <si>
    <t>COc1cccc(NC(=O)C2CCCN2)c1-c1c(NC(=O)C2CCCN2)cccc1OC</t>
  </si>
  <si>
    <t>COc1cccc(NC2=CC(=O)CC(C)(C)C2)c1</t>
  </si>
  <si>
    <t>COc1cccc(Nc2cc(Cl)ccc2Cl)c1C(=O)C(F)(F)F</t>
  </si>
  <si>
    <t>COc1cccc(NN=C2C(=O)C=Cc3ccccc32)c1</t>
  </si>
  <si>
    <t>COc1cccc(O)c1C=Nc1cc(C)c(C)cc1N=Cc1c(O)cccc1OC</t>
  </si>
  <si>
    <t>COc1cccc(OC(=O)Nc2ccccn2)c1</t>
  </si>
  <si>
    <t>COc1cccc(OC(=O)Nc2ccncc2)c1</t>
  </si>
  <si>
    <t>COc1cccc(OC)c1C(=O)O</t>
  </si>
  <si>
    <t>COc1cccc(OC)c1-c1cc(=O)c2ccccc2o1</t>
  </si>
  <si>
    <t>COc1cccc(OC)c1I</t>
  </si>
  <si>
    <t>COc1cccc(OC)c1P(C(C)(C)C)C(C)(C)C</t>
  </si>
  <si>
    <t>COc1cccc(Oc2ccccc2C(=O)O)c1</t>
  </si>
  <si>
    <t>COc1cccc(OCC#N)c1OCC#N</t>
  </si>
  <si>
    <t>COc1cccc2[nH]cc(CC#N)c12</t>
  </si>
  <si>
    <t>COc1cccc2c(C)c(C(C)=O)c(CCC(C)=O)n12</t>
  </si>
  <si>
    <t>COc1cccc2c(C)c(C(C)=O)cn12</t>
  </si>
  <si>
    <t>COc1cccc2c(C)cc(=O)c3cccc(OC)c3c12</t>
  </si>
  <si>
    <t>COc1cccc2c1C(=O)c1cc3ccccc3cc1-2</t>
  </si>
  <si>
    <t>COc1cccc2c1C(=O)CC2</t>
  </si>
  <si>
    <t>COc1cccc2c1C(C1c3c(OC)cccc3C(=O)c3cccc(OC)c31)c1c(OC)cccc1C2=O</t>
  </si>
  <si>
    <t>COc1cccc2c1c(O)c(C(=O)N(C)c1ccc(C(F)(F)F)cc1)c(=O)n2C</t>
  </si>
  <si>
    <t>COc1cccc2c1-c1c(cccc1P(c1ccccc1)c1ccccc1)OC(C)C(C)O2</t>
  </si>
  <si>
    <t>COc1cccc2c1cc([N+](=O)[O-])c1c(C(=O)O)cc3c(c12)OCO3</t>
  </si>
  <si>
    <t>COc1cccc2c1CN1C(=O)CCC1C2=O</t>
  </si>
  <si>
    <t>COc1cccc2c1NC(=O)Cc1ccccc1-2</t>
  </si>
  <si>
    <t>COc1cccc2c3c(c(=O)oc12)C=CC(=O)CC3</t>
  </si>
  <si>
    <t>COc1cccc2cc(C(=O)O)c(=O)oc12</t>
  </si>
  <si>
    <t>COc1cccc2cc(C(=O)OCC=Cc3ccccc3)c(=O)oc12</t>
  </si>
  <si>
    <t>COc1cccc2cc(C(C)=CC(=O)N3CCOCC3)oc12</t>
  </si>
  <si>
    <t>COc1cccc2cc(C=O)c(Cl)nc12</t>
  </si>
  <si>
    <t>COc1cccc2cc3c(nc12)-c1cccc(=O)n1C3</t>
  </si>
  <si>
    <t>COc1cccc2ccc(C)nc12</t>
  </si>
  <si>
    <t>COc1cccc2ccc(C=Cc3ccccc3)nc12</t>
  </si>
  <si>
    <t>COc1cccc2ccc(P(c3ccccc3)c3ccccc3)c(C(=O)N(C(C)C)C(C)C)c12</t>
  </si>
  <si>
    <t>COc1cccc2cn[nH]c12</t>
  </si>
  <si>
    <t>COc1ccccc1[CH][N][N][CH]c1ccccc1OC</t>
  </si>
  <si>
    <t>COc1ccccc1[CH][N]C(C(N)=O)c1ccccc1</t>
  </si>
  <si>
    <t>COc1ccccc1[CH][N]NC(=O)c1cc2ccccc2cc1O</t>
  </si>
  <si>
    <t>COc1ccccc1[CH][N]NC(=O)c1ccc(Cl)cc1</t>
  </si>
  <si>
    <t>COc1ccccc1[CH][N]NC(=O)c1cccc([N+](=O)[O-])c1</t>
  </si>
  <si>
    <t>COc1ccccc1[CH][N]NC(=O)c1ccccc1[N+](=O)[O-]</t>
  </si>
  <si>
    <t>COc1ccccc1[CH][N]NC(=O)c1ccccc1Cl</t>
  </si>
  <si>
    <t>COc1ccccc1[CH][N]NC(=O)c1ccccc1F</t>
  </si>
  <si>
    <t>COc1ccccc1[Si](C)(C)C1C2CC(O)C1n1c(=O)n(-c3ccccc3)c(=O)n12</t>
  </si>
  <si>
    <t>COc1ccccc1C(=C=C(n1nnc2ccccc21)[Si](C)(C)C)c1ccccc1</t>
  </si>
  <si>
    <t>COc1ccccc1C(=C=Cn1nnc2ccccc21)c1ccccc1</t>
  </si>
  <si>
    <t>COc1ccccc1C(=O)N(O)c1ccccc1</t>
  </si>
  <si>
    <t>COc1ccccc1C(=O)N[N][CH]c1c(C)nn(-c2ccc(Cl)cc2)c1Cl</t>
  </si>
  <si>
    <t>COc1ccccc1C(=O)N[N][CH]c1ccc(N(C)C)cc1</t>
  </si>
  <si>
    <t>COc1ccccc1C(=O)N[N][CH]c1ccc(O)cc1</t>
  </si>
  <si>
    <t>COc1ccccc1C(=O)N[N][CH]c1ccccc1Cl</t>
  </si>
  <si>
    <t>COc1ccccc1C(=O)N[N][CH]c1ccccc1OCCOc1ccccc1[N+](=O)[O-]</t>
  </si>
  <si>
    <t>COc1ccccc1C(=O)n1c(=O)cnn(C2CC(O)C(CO)O2)c1=O</t>
  </si>
  <si>
    <t>COc1ccccc1C(=O)NC(CO)C(C)C</t>
  </si>
  <si>
    <t>COc1ccccc1C(=O)NN=C(C)c1ccccc1O</t>
  </si>
  <si>
    <t>COc1ccccc1C(=O)NN=Cc1c(O)ccc2ccccc12</t>
  </si>
  <si>
    <t>COc1ccccc1C(=O)NN=Cc1cc(Br)cc(Br)c1O</t>
  </si>
  <si>
    <t>COc1ccccc1C(=O)NN=Cc1cc(Br)ccc1O</t>
  </si>
  <si>
    <t>COc1ccccc1C(=O)NN=Cc1cc(Cl)cc(Br)c1O</t>
  </si>
  <si>
    <t>COc1ccccc1C(=O)NN=Cc1cc(Cl)ccc1O</t>
  </si>
  <si>
    <t>COc1ccccc1C(=O)NN=Cc1cc(I)cc(I)c1O</t>
  </si>
  <si>
    <t>COc1ccccc1C(=O)NN=Cc1cc(O)ccc1[N+](=O)[O-]</t>
  </si>
  <si>
    <t>COc1ccccc1C(=O)NN=Cc1ccc([N+](=O)[O-])cc1</t>
  </si>
  <si>
    <t>COc1ccccc1C(=O)NN=Cc1ccc(Cl)cc1Cl</t>
  </si>
  <si>
    <t>COc1ccccc1C(=O)NN=Cc1cccc(O)c1</t>
  </si>
  <si>
    <t>COc1ccccc1C(=O)NN=Cc1ccccc1</t>
  </si>
  <si>
    <t>COc1ccccc1C(=O)NNC(=O)c1cccc(C(=O)NNC(=O)c2ccccc2OC)c1OC</t>
  </si>
  <si>
    <t>COc1ccccc1C(=O)NNC(=O)c1ccccc1OC</t>
  </si>
  <si>
    <t>COc1ccccc1C(C)=NNc1ccc([N+](=O)[O-])cc1[N+](=O)[O-]</t>
  </si>
  <si>
    <t>COc1ccccc1C(C12CC3CC(CC(C3)C1)C2)C12CC3CC(CC(C3)C1)C2</t>
  </si>
  <si>
    <t>COc1ccccc1C(O)=C1C(=O)CN(C(C)C)C1=O</t>
  </si>
  <si>
    <t>COc1ccccc1C(O)C(C)C=C(C)C(=O)N1C(=O)OCC1Cc1ccccc1</t>
  </si>
  <si>
    <t>COc1ccccc1C=C(C#N)[N+](=O)[O-]</t>
  </si>
  <si>
    <t>COc1ccccc1C=C(C#N)C(N)=O</t>
  </si>
  <si>
    <t>COc1ccccc1C=C(C#N)c1ccccc1</t>
  </si>
  <si>
    <t>COc1ccccc1C=C(C#N)c1ccccc1OC</t>
  </si>
  <si>
    <t>COc1ccccc1C=C(C#N)N=C(c1ccccc1)c1ccccc1</t>
  </si>
  <si>
    <t>COc1ccccc1C=C1CN(Cc2ccccc2)c2ccccc2O1</t>
  </si>
  <si>
    <t>COc1ccccc1C=C1N=C(c2ccccc2)OC1=O</t>
  </si>
  <si>
    <t>COc1ccccc1C=C1NC(=O)c2ccccc21</t>
  </si>
  <si>
    <t>COc1ccccc1C=CC(=O)c1ccc([N+](=O)[O-])cc1</t>
  </si>
  <si>
    <t>COc1ccccc1C=CC(=O)c1ccccc1O</t>
  </si>
  <si>
    <t>COc1ccccc1C=CC(=O)O</t>
  </si>
  <si>
    <t>COc1ccccc1C=CC1=CC(=C(C#N)C#N)CC(C)(C)C1</t>
  </si>
  <si>
    <t>COc1ccccc1C=CC1=CC(=O)CC(C)(C)C1</t>
  </si>
  <si>
    <t>COc1ccccc1C=CC1C2=C(CCCC2=O)OC2=C1C(=O)CCC2</t>
  </si>
  <si>
    <t>COc1ccccc1C=Cc1ccc(-c2ccc(C=Cc3ccccc3OC)cc2)cc1</t>
  </si>
  <si>
    <t>COc1ccccc1C=Nc1c(C)n(C)n(-c2ccccc2)c1=O</t>
  </si>
  <si>
    <t>COc1ccccc1C=NNC(=O)c1ccc([N+](=O)[O-])cc1</t>
  </si>
  <si>
    <t>COc1ccccc1C=NNC(=O)c1ccc(N(C)C)cc1</t>
  </si>
  <si>
    <t>COc1ccccc1C=NNC(=O)c1ccccc1OC</t>
  </si>
  <si>
    <t>COc1ccccc1C1(c2ccccc2OC)C=C(C)c2ccc3ccccc3c2O1</t>
  </si>
  <si>
    <t>COc1ccccc1C1(c2ccccc2OC)C=Cc2c(ccc3ccccc23)O1</t>
  </si>
  <si>
    <t>COc1ccccc1C1=C(c2c(C)n(C)c3ccccc23)C(F)(F)C(F)(F)C1(F)F</t>
  </si>
  <si>
    <t>COc1ccccc1C1=Nc2ccccc2N=C(c2ccccc2O)C1</t>
  </si>
  <si>
    <t>COc1ccccc1-c1c(C#N)c(OC)nc2c1CCCCCC2</t>
  </si>
  <si>
    <t>COc1ccccc1C1C(C)C(=O)C(C)C(c2ccccc2OC)N1C(=O)CCl</t>
  </si>
  <si>
    <t>COc1ccccc1-c1c2c(c(-c3ccccc3OC)c3ccccc13)C(=O)NC2=O</t>
  </si>
  <si>
    <t>COc1ccccc1-c1c2ccccc2c(-c2ccccc2OC)c2ccccc12</t>
  </si>
  <si>
    <t>COc1ccccc1-c1cc(=O)c2c(O)cc(OC)c(OC)c2o1</t>
  </si>
  <si>
    <t>COc1ccccc1C1CC(O)C2CCCC1C2=O</t>
  </si>
  <si>
    <t>COc1ccccc1-c1ccc(-c2ccc3cc(-c4ccccc4OC)ccc3n2)cc1</t>
  </si>
  <si>
    <t>COc1ccccc1-c1ccc(-c2ccccc2OC)o1</t>
  </si>
  <si>
    <t>COc1ccccc1-c1ccc(-c2nc3ccccc3o2)cc1</t>
  </si>
  <si>
    <t>COc1ccccc1-c1cccc2cc(-c3ccccc3)nn12</t>
  </si>
  <si>
    <t>COc1ccccc1-c1ccccc1[CH]N([O])C(C)(C)C</t>
  </si>
  <si>
    <t>COc1ccccc1-c1coc2cc(O)c(OC)c(O)c2c1=O</t>
  </si>
  <si>
    <t>COc1ccccc1C1NC(c2ccccc2OC)C2CCCC1C2=O</t>
  </si>
  <si>
    <t>COc1ccccc1CCc1ccc2cccc(O)c2n1</t>
  </si>
  <si>
    <t>COc1ccccc1CCc1ccccc1OC</t>
  </si>
  <si>
    <t>COc1ccccc1Cn1c(-c2ccccc2OC)nc2ccccc21</t>
  </si>
  <si>
    <t>COc1ccccc1CNC1c2cc3c(cc2C(c2cc(OC)c(OC)c(OC)c2)C2C(=O)OCC12)OCO3</t>
  </si>
  <si>
    <t>COc1ccccc1N(c1ccccc1)c1c(C(=O)O)cc(Br)cc1C(=O)O</t>
  </si>
  <si>
    <t>COc1ccccc1N[N][N]c1cc(Cl)cc(Cl)c1</t>
  </si>
  <si>
    <t>COc1ccccc1N=C(C)Nc1ccccc1OC</t>
  </si>
  <si>
    <t>COc1ccccc1N=Cc1ccc([N+](=O)[O-])cc1</t>
  </si>
  <si>
    <t>COc1ccccc1N=Cc1ccc(N(C)C)cc1</t>
  </si>
  <si>
    <t>COc1ccccc1N=Nc1cc([N+](=O)[O-])cc([N+](=O)[O-])c1C(=O)Nc1ccccc1OC</t>
  </si>
  <si>
    <t>COc1ccccc1N1C(=O)C=CC1=O</t>
  </si>
  <si>
    <t>COc1ccccc1N1C(=O)c2ccccc2C1=O</t>
  </si>
  <si>
    <t>COc1ccccc1N1CCN2[C]1N=C(O)[C](Cc1ccccc1)C2=O</t>
  </si>
  <si>
    <t>COc1ccccc1NC(=O)C(C#N)=CN(C)C</t>
  </si>
  <si>
    <t>COc1ccccc1NC(=O)C1(C(C)=NO)CC1</t>
  </si>
  <si>
    <t>COc1ccccc1NC(=O)c1cc(C)cc([N+](=O)[O-])c1O</t>
  </si>
  <si>
    <t>COc1ccccc1NC(=O)c1cc(C)cc(NC(=O)c2cc(C)cc([N+](=O)[O-])c2O)c1OC</t>
  </si>
  <si>
    <t>COc1ccccc1NC(=O)c1cc(C)cc(NC(=O)c2cc(C)cc([N+](=O)[O-])c2OC)c1OC</t>
  </si>
  <si>
    <t>COc1ccccc1NC(=O)c1cccc(C(=O)Nc2ccccc2OC)c1OC</t>
  </si>
  <si>
    <t>COc1ccccc1NC(=O)COc1c(Br)cc(Br)c2cccnc12</t>
  </si>
  <si>
    <t>COc1ccccc1NC(=O)COCCOCC(=O)Nc1ccccc1OC</t>
  </si>
  <si>
    <t>COc1ccccc1NC(=O)Nc1ccccc1OC</t>
  </si>
  <si>
    <t>COc1ccccc1NC1=C(c2ccc(OC)c(OC)c2)C(=O)OC1</t>
  </si>
  <si>
    <t>COc1ccccc1NC1=CC(=O)C(C)(C)CC1</t>
  </si>
  <si>
    <t>COc1ccccc1Nc1cc(Nc2ccccc2OC)c([N+](=O)[O-])cc1[N+](=O)[O-]</t>
  </si>
  <si>
    <t>COc1ccccc1Nc1ccc(Cl)nn1</t>
  </si>
  <si>
    <t>COc1ccccc1Nc1nnnn1-c1ccccc1</t>
  </si>
  <si>
    <t>COc1ccccc1NCCC(=O)c1ccc(Cl)cc1</t>
  </si>
  <si>
    <t>COc1ccccc1NN=C(C#N)C(C)=O</t>
  </si>
  <si>
    <t>COc1ccccc1NN=C(C(C)=O)C(=O)O</t>
  </si>
  <si>
    <t>COc1ccccc1NN=C1C(=O)OC(C(O)CO)C1=O</t>
  </si>
  <si>
    <t>COc1ccccc1OC(=O)Nc1ccccn1</t>
  </si>
  <si>
    <t>COc1ccccc1OC(=O)Nc1ccncc1</t>
  </si>
  <si>
    <t>COc1ccccc1Oc1c(Cl)nc(-c2ncccn2)nc1Cl</t>
  </si>
  <si>
    <t>COc1ccccc1Oc1ccc(C#N)c(C#N)c1</t>
  </si>
  <si>
    <t>COc1ccccc1Oc1ccc(N(C(C)=O)c2ccccc2)cc1</t>
  </si>
  <si>
    <t>COc1ccccc1Oc1cnccn1</t>
  </si>
  <si>
    <t>COc1ccccc1OC1OC(COC(C)=O)C(OC(C)=O)C(OC(C)=O)C1OC(C)=O</t>
  </si>
  <si>
    <t>COc1ccccc1OCC(O)CO</t>
  </si>
  <si>
    <t>COc1cccn2nc3ccccc3c12</t>
  </si>
  <si>
    <t>COc1cn(Cc2ccccc2)c(-c2c(OC)c(OC)cn2Cc2ccccc2)c1OC</t>
  </si>
  <si>
    <t>COC1COc2ccccc2OCCCOc2ccccc2OC1</t>
  </si>
  <si>
    <t>COc1nc(=O)n2c(c1C)CCC(O)C2</t>
  </si>
  <si>
    <t>COc1nc(-c2c[nH]c3ccccc23)c(C#N)c(-c2ccc(Cl)cc2Cl)c1C#N</t>
  </si>
  <si>
    <t>COc1nc(-c2ccccn2)cc(-c2ccc(Cl)cc2)c1C#N</t>
  </si>
  <si>
    <t>COc1nc(N)cc(=O)n1C</t>
  </si>
  <si>
    <t>COc1nc2c(nc1C#N)c1nc(OC)c(C#N)nc1c1nc(OC)c(C#N)nc21</t>
  </si>
  <si>
    <t>COc1nc2c(nnn2C2OC(COC(C)=O)C(OC(C)=O)C(OC(C)=O)C2OC(C)=O)c(=O)n1C</t>
  </si>
  <si>
    <t>COc1nc2c(nnn2Cc2ccccc2)c(=O)n1C(C)C</t>
  </si>
  <si>
    <t>COc1nc2ccc(Br)cc2cc1C(c1ccccc1)N(C(=O)CN1CCOCC1)C(C)c1ccccc1</t>
  </si>
  <si>
    <t>COc1nc2ccccc2c2c1ncn2CC(C)C</t>
  </si>
  <si>
    <t>COc1nc2ccccc2cc1C#N</t>
  </si>
  <si>
    <t>COc1nc2ccccc2cc1C=O</t>
  </si>
  <si>
    <t>COc1oc(=O)c2ccccc2c1C(=C(C)C)c1ccccc1</t>
  </si>
  <si>
    <t>COC1OC(C(C)(C)C)OCC1(C)O</t>
  </si>
  <si>
    <t>COC1OC(C(O)(c2ccccc2)c2ccccc2)C2OC(C)(C)OC12</t>
  </si>
  <si>
    <t>COC1OC(C)C(OCc2ccccc2)C(O)C1O</t>
  </si>
  <si>
    <t>COC1OC(C)C2OC(C)(OC)C(C)(OC)OC2C1O</t>
  </si>
  <si>
    <t>COC1OC(C2CC3C4OC(C)(C)OC4C(O)CN3O2)C(OCc2ccccc2)C2OC(C)(C)OC12</t>
  </si>
  <si>
    <t>COC1OC(C2COC(C)(C)O2)C2OC(C)(C)OC12</t>
  </si>
  <si>
    <t>COC1OC(CI)C(I)C(OC(C)=O)C1N=C(C)n1ccnc1</t>
  </si>
  <si>
    <t>COC1OC(CI)C(O)C(OC(C)=O)C1NC(C)=O</t>
  </si>
  <si>
    <t>COC1OC(CN2CCC(c3ccccc3)CCC2=O)C(OC(C)=O)C(OC(C)=O)C1OC(C)=O</t>
  </si>
  <si>
    <t>COC1OC(CO)C(O)C(NCc2ccco2)C1O</t>
  </si>
  <si>
    <t>COC1OC(CO)C(O)C(O)C1OC1OC(CO)C(O)C(O)C1O</t>
  </si>
  <si>
    <t>COC1OC(CO[N+](=O)[O-])C(O[N+](=O)[O-])C(O)C1O[N+](=O)[O-]</t>
  </si>
  <si>
    <t>COC1OC(CO[N+](=O)[O-])C(O[N+](=O)[O-])C(O[N+](=O)[O-])C1O[N+](=O)[O-]</t>
  </si>
  <si>
    <t>COC1OC(CO[N+](=O)[O-])C(OC(C)=O)C(OC(C)=O)C1OC(C)=O</t>
  </si>
  <si>
    <t>COC1OC(CO[N+](=O)[O-])C(OC2OC(CO[N+](=O)[O-])C(O[N+](=O)[O-])C(O[N+](=O)[O-])C2O[N+](=O)[O-])C(O[N+](=O)[O-])C1O[N+](=O)[O-]</t>
  </si>
  <si>
    <t>COC1OC(COC(=O)C(C)(C)C)C(O)C(OC(=O)C(C)(C)C)C1O</t>
  </si>
  <si>
    <t>COC1OC(COC(=O)c2ccccc2)C(=O)C(OC(=O)c2ccccc2)C1OC(=O)c1ccccc1</t>
  </si>
  <si>
    <t>COC1OC(COC(c2ccccc2)(c2ccccc2)c2ccccc2)C(O)C1O</t>
  </si>
  <si>
    <t>COC1OC2CC1(C)CC1C3=CCC4C5(C)CCC(O)C(C)(CO)C5CCC4(C)C3(C)CCC21C</t>
  </si>
  <si>
    <t>COC1OC2CC2C(OCc2ccccc2)C1OCc1ccccc1</t>
  </si>
  <si>
    <t>COC1OC2COC(C)(C)OC2C2OC(C)(C)OC12</t>
  </si>
  <si>
    <t>COC1OC2COC(c3ccccc3)OC2C(OC(C)=O)C1NC(=O)C(Cl)(Cl)Cl</t>
  </si>
  <si>
    <t>COC1OCC(OC(=O)C(C)(C)C)C(O)C1O</t>
  </si>
  <si>
    <t>COC1OCC23C(CCC(C)(C)C12)OC(=O)C1=C(O)C(C)=C(C=O)CC(OC(C)=O)C13</t>
  </si>
  <si>
    <t>COCC(=O)Nc1ccccc1C(=O)OC</t>
  </si>
  <si>
    <t>COCC(=O)NCC=Cc1ccc2ncnc(Nc3ccc(Oc4ccc(C)nc4)c(C)c3)c2c1</t>
  </si>
  <si>
    <t>COCC(c1ccccc1)N1CCC2(c3cc(OC)cc(OC)c3)CCC=CC12</t>
  </si>
  <si>
    <t>COCC(Cc1ccc(OC)c(OC)c1)C(COC)Cc1ccc(OC)c(OC)c1</t>
  </si>
  <si>
    <t>COCC(COC)(Cc1ccccc1)Cc1ccccc1</t>
  </si>
  <si>
    <t>COCC1(C)OC(=O)C(C)(Cc2ccccc2)N=C1c1ccccc1</t>
  </si>
  <si>
    <t>COCC1(O)CCC2C1=CC1(C)CCC(C(C)CO)=C1CC(O)C2C</t>
  </si>
  <si>
    <t>COCC1=CC1(C(=O)N1C(=O)OCC1c1ccccc1)c1ccccc1</t>
  </si>
  <si>
    <t>COCC12CCCN1c1ccc([N+](=O)[O-])cc1C(C)C2(C#N)C#N</t>
  </si>
  <si>
    <t>COCC1C(=O)C23C(O)CC4C(C)(C)C(OC(C)=O)CCC4(C)C2C(=O)CC1C3O</t>
  </si>
  <si>
    <t>COCc1cc(C)cc(C=O)c1O</t>
  </si>
  <si>
    <t>COCc1cc(C=O)ccc1OC</t>
  </si>
  <si>
    <t>COCc1ccc(-c2ccc(OC)cc2)c(C(=C2C=CC(=O)C=C2)c2ccc(OC)cc2)c1C#Cc1ccc(OC)cc1</t>
  </si>
  <si>
    <t>COCC1CCCN1[N][C]1C2CCCC1C(c1ccccc1)CC2</t>
  </si>
  <si>
    <t>COCc1cn(C2CC(O)C(CO)O2)c(=O)n2ccnc12</t>
  </si>
  <si>
    <t>COCc1cnc(C2=NC(C)(C(C)C)C(=O)N2)c(C(=O)O)c1</t>
  </si>
  <si>
    <t>COCC1OC(NC(=O)OC)C(OC)C(OC)C1OC</t>
  </si>
  <si>
    <t>COCC1OC(OC)N(Nc2ccc([N+](=O)[O-])cc2)C(=O)C1OC</t>
  </si>
  <si>
    <t>COCCC1=C(c2ccccc2)[C]([C](c2ccccc2)c2ccccc2)C1(c1ccccc1)c1ccccc1</t>
  </si>
  <si>
    <t>COCCN=Cc1ccccc1Nc1c(C(C)C)cccc1C(C)C</t>
  </si>
  <si>
    <t>COCCn1c(=O)c2cc3c(=O)n(CCOC)c(=O)c3cc2c1=O</t>
  </si>
  <si>
    <t>COCCn1cnc2ccc([N+](=O)[O-])cc21</t>
  </si>
  <si>
    <t>COCCOC(=O)C1=C(C)NC(C)=C(C(=O)OCCCO[N+](=O)[O-])C1c1cccc([N+](=O)[O-])c1</t>
  </si>
  <si>
    <t>COCCOc1ccccc1-c1nnc(-c2ccccc2OCCOC)o1</t>
  </si>
  <si>
    <t>COCCOCCOc1c(Br)ccc2c(OCCOCCOC)c(Br)ccc12</t>
  </si>
  <si>
    <t>COCCOCCOc1c(C#Cc2ccccc2)ccc2c(OCCOCCOC)c(C#Cc3ccccc3)ccc12</t>
  </si>
  <si>
    <t>COCCOCCOc1cc(C#Cc2ccccc2)c(OCCOCCOC)cc1C#Cc1ccccc1</t>
  </si>
  <si>
    <t>COCCOCn1ccc(=O)c2c1c(=O)ccn2COCCOC</t>
  </si>
  <si>
    <t>COCN1C(=O)C2(C(C#N)=C(N)OC(C)=C2C(C)=O)c2cc(Br)ccc21</t>
  </si>
  <si>
    <t>COCOC(c1cc(C)cc(C)c1)C12CCCCC13C=COC(C2)O3</t>
  </si>
  <si>
    <t>COCOC1C=CC=CC(C)(C)C(=O)C(C(=O)OC)CC(C)=CC(=O)CC1COC(=O)C(C)(C)C</t>
  </si>
  <si>
    <t>COCOc1cc([N+](=O)[O-])cc([N+](=O)[O-])c1</t>
  </si>
  <si>
    <t>COCOC1CC2OC3CC(=O)OC3(OC)CC2OC1CCOCc1ccc(OC)cc1</t>
  </si>
  <si>
    <t>COCOc1ccc2ccccc2c1-c1c(OCOC)c(C)cc2ccccc12</t>
  </si>
  <si>
    <t>COCOc1ccc2ccccc2c1-c1c(OCOC)c(CC2=CCc3ccccc32)cc2ccccc12</t>
  </si>
  <si>
    <t>COCOc1ccc2ccccc2c1-c1c(OCOC)ccc2ccccc12</t>
  </si>
  <si>
    <t>COCOCC12CCC3C(CC(OC)C45CC4CCC35C)C1CC1OC(=O)CC(C)C12</t>
  </si>
  <si>
    <t>CON(C(=O)NN)c1ccccc1COc1ccn(-c2ccc(Cl)cc2)n1</t>
  </si>
  <si>
    <t>CON(C)C(=O)CCC(=O)N(C)OC</t>
  </si>
  <si>
    <t>CON(C)C(=O)CCC(C)C1CCC2C3CC=C4CC(Cl)CCC4(C)C3CCC12C</t>
  </si>
  <si>
    <t>CON(C)C(=O)Nc1ccc(Br)c(Cl)c1</t>
  </si>
  <si>
    <t>CON(N=O)C(C)(C)C(C)(C)N(N=O)OC</t>
  </si>
  <si>
    <t>CON=C(C(=O)NN)c1ccccc1COc1ccccc1C</t>
  </si>
  <si>
    <t>CON=C(C(=O)O)c1ccccc1COc1ccccc1C</t>
  </si>
  <si>
    <t>CON=C(C(=O)OC)c1ccccc1COc1ccccc1C</t>
  </si>
  <si>
    <t>CON=C(C(C)=O)C(=O)OC</t>
  </si>
  <si>
    <t>CON=C(c1nnc(Nc2ccccc2)o1)c1ccccc1COc1ccccc1C</t>
  </si>
  <si>
    <t>CON=C(COc1cc(OC)c(C)c2c1C(=O)OC2)c1ccccc1</t>
  </si>
  <si>
    <t>CON=C1CCCC(O)=C1C(=O)c1ccc(Cl)cc1Cl</t>
  </si>
  <si>
    <t>CON=C1CCCC(O)CCC1</t>
  </si>
  <si>
    <t>CON=Cc1cc([N+](=O)[O-])ccc1Br</t>
  </si>
  <si>
    <t>CON=Cc1ccccc1OCCOc1ccccc1C=NOC</t>
  </si>
  <si>
    <t>CON1C(=O)c2ccccc2C12CCCCC2</t>
  </si>
  <si>
    <t>CON1C(=O)Cc2ccccc2C1=O</t>
  </si>
  <si>
    <t>CON1C(=O)CCCCC=C(C)CC1c1ccccc1</t>
  </si>
  <si>
    <t>CON1C(=O)n2c(cc3ccccc32)C12C=CC(=O)C=C2</t>
  </si>
  <si>
    <t>COn1c(C)c(C#N)c2ccc(C)cc21</t>
  </si>
  <si>
    <t>CONC(=O)c1ccc(Br)cc1C(C=C(C)C)CCO</t>
  </si>
  <si>
    <t>CONC1C(COC(=O)c2ccccc2)OC(OC)C(OC(=O)c2ccccc2)C1OC(=O)c1ccccc1</t>
  </si>
  <si>
    <t>COP(=O)(C=C(ON1C(C)(C)c2ccccc2C1(C)C)c1ccccc1)OC</t>
  </si>
  <si>
    <t>COP(=O)(CC(=O)Nc1c(F)c(F)c(F)c(F)c1F)OC</t>
  </si>
  <si>
    <t>COP(=O)(Cc1ccc([N+](=O)[O-])cc1O)OC</t>
  </si>
  <si>
    <t>COP(=O)(NC(=O)C(F)(F)C(F)(F)C(F)(F)C(=O)NP(=O)(OC)OC)OC</t>
  </si>
  <si>
    <t>COP(=O)(OC)C(=Cc1ccccc1)C(N)=O</t>
  </si>
  <si>
    <t>COP(=O)(OC)C(=O)c1ccccc1I</t>
  </si>
  <si>
    <t>COP(=O)(OC)C(C(=O)NC(C)C)P(=O)(OC)OC</t>
  </si>
  <si>
    <t>COP(=O)(OC)C(C(=O)OC(C(F)(F)F)C(F)(F)F)=C(O)NC(C)C</t>
  </si>
  <si>
    <t>COP(=O)(OC)C(O)(c1ccccc1)C1C(c2ccccc2)N1Cc1ccccc1</t>
  </si>
  <si>
    <t>COP(=O)(OC)C(O)c1ccccc1Cl</t>
  </si>
  <si>
    <t>COP(=O)(OC)c1ccc2ccccc2c1-c1ccccc1C=O</t>
  </si>
  <si>
    <t>COP1(=O)OC(COC(C)=O)C(OCc2ccccc2)C(OCc2ccccc2)C1OC(C)=O</t>
  </si>
  <si>
    <t>COP1C(C(C)(C)C)P(OC)C(C(C)(C)C)P(OC)C1C(C)(C)C</t>
  </si>
  <si>
    <t>CP(=O)(C=CP(C)(=O)c1ccccc1)c1ccccc1</t>
  </si>
  <si>
    <t>CP(=O)(O)CCP(C)(=O)O</t>
  </si>
  <si>
    <t>CP(C)(=O)OP(C)(C)=O</t>
  </si>
  <si>
    <t>F[PH]1(F)[N][PH](F)(F)[N][PH](F)(c2c(-c3ccccc3)c(-c3ccccc3)c([PH]3(F)[N][PH](F)(F)[N][PH](F)(F)[N]3)c(-c3ccccc3)c2-c2ccccc2)[N]1</t>
  </si>
  <si>
    <t>F[Si](c1ccccc1)(c1ccccc1)N(c1ccccc1)c1ccccc1</t>
  </si>
  <si>
    <t>F[Si](F)(F)c1ccccc1[N][N]c1ccccc1</t>
  </si>
  <si>
    <t>FC(C(F)(F)F)C(F)(F)C1CCC(C(F)(F)C(F)C(F)(F)F)CC1</t>
  </si>
  <si>
    <t>FC(F)(Br)C(=NCc1ccccc1)n1c(-c2ccccc2)cc2ccccc21</t>
  </si>
  <si>
    <t>FC(F)(Br)C1=Nc2ccccc2C(=Cc2ccccc2)N1Cc1ccccc1</t>
  </si>
  <si>
    <t>FC(F)(F)C(=Nc1ccc(Cl)cc1)C(=Nc1ccc(Cl)cc1)C(F)(F)F</t>
  </si>
  <si>
    <t>FC(F)(F)C=CC=NN(Cc1ccccc1)Cc1ccccc1</t>
  </si>
  <si>
    <t>FC(F)(F)C=Cc1ccccc1N1CCOCC1</t>
  </si>
  <si>
    <t>FC(F)(F)c1c(C=NN(Cc2ccccc2)Cc2ccccc2)oc2ccccc12</t>
  </si>
  <si>
    <t>FC(F)(F)c1c2ccccc2c(C(F)(F)C(F)(F)C(F)(F)C(F)(F)C(F)(F)C(F)(F)F)c2ccccc12</t>
  </si>
  <si>
    <t>FC(F)(F)c1c2ccccc2c(C(F)(F)F)c2cc(C#Cc3ccccc3)ccc12</t>
  </si>
  <si>
    <t>FC(F)(F)c1cc(C2CC2)nc2ccc(Cl)cc12</t>
  </si>
  <si>
    <t>FC(F)(F)c1cc(-c2ccccc2Cc2ccccc2)[nH]n1</t>
  </si>
  <si>
    <t>FC(F)(F)c1ccc(-c2ccc(-c3ccc(C(F)(F)F)cc3)c(N(c3ccccc3)c3ccccc3)c2)cc1</t>
  </si>
  <si>
    <t>FC(F)(F)c1ccc(-c2nnn3c2CNC(c2ccccc2)C3)cc1</t>
  </si>
  <si>
    <t>FC(F)(F)c1ccc(Cc2cc3ccccc3[nH]2)cc1</t>
  </si>
  <si>
    <t>FC(F)(F)c1ccc2nc3c(c(Br)c2c1)CCC3</t>
  </si>
  <si>
    <t>FC(F)(F)c1cccc(-c2cc3cnccc3o2)c1</t>
  </si>
  <si>
    <t>FC(F)(F)c1cccc2cc3c(-c4ccccc4)nn(-c4ccccc4)c3nc12</t>
  </si>
  <si>
    <t>FC(F)(F)c1ccccc1-c1cc(-c2ccccn2)nc(-c2ccccn2)c1</t>
  </si>
  <si>
    <t>FC(F)(F)c1ccccc1N=CC=C(c1ccccc1)c1ccccc1</t>
  </si>
  <si>
    <t>FC(F)(F)c1nc(C(F)(F)F)c2[nH]ccc2n1</t>
  </si>
  <si>
    <t>FC(F)(F)c1nc2ccccc2nc1-c1ccccc1</t>
  </si>
  <si>
    <t>FC(F)(F)COc1cccnc1Cl</t>
  </si>
  <si>
    <t>FC(F)=C(O[Si](c1ccccc1)(c1ccccc1)c1ccccc1)[Si](c1ccccc1)(c1ccccc1)c1ccccc1</t>
  </si>
  <si>
    <t>FC1(F)CN(c2ccccc2N2CC(F)(F)C(F)(F)C2)CC1(F)F</t>
  </si>
  <si>
    <t>Fc1c(F)c(-c2c(F)c(F)c(Br)c(F)c2F)c(F)c(F)c1Br</t>
  </si>
  <si>
    <t>Fc1c(F)c(-c2ccncc2)c(F)c(F)c1-c1ccncc1</t>
  </si>
  <si>
    <t>Fc1c(F)c(Cn2cncn2)c(F)c(F)c1Cn1cncn1</t>
  </si>
  <si>
    <t>Fc1c(F)c(F)c(C=Cc2ccncc2)c(F)c1F</t>
  </si>
  <si>
    <t>Fc1c(F)c(F)c(-c2cc(Br)cc(-c3c(F)c(F)c(F)c(F)c3F)c2Cl)c(F)c1F</t>
  </si>
  <si>
    <t>Fc1c(F)c(F)c(N=Cc2ccc(C=Cc3ccc(C=Nc4c(F)c(F)c(F)c(F)c4F)o3)o2)c(F)c1F</t>
  </si>
  <si>
    <t>Fc1c(F)c(F)c(N=Cc2ccc(C=Nc3c(F)c(F)c(F)c(F)c3F)o2)c(F)c1F</t>
  </si>
  <si>
    <t>Fc1c(F)c(F)c(P(CP(c2c(F)c(F)c(F)c(F)c2F)c2c(F)c(F)c(F)c(F)c2F)c2c(F)c(F)c(F)c(F)c2F)c(F)c1F</t>
  </si>
  <si>
    <t>Fc1c(F)c(F)c(Pc2c(F)c(F)c(F)c(F)c2F)c(F)c1F</t>
  </si>
  <si>
    <t>Fc1c(F)c(F)c2[nH]c(C(F)(F)F)nc2c1F</t>
  </si>
  <si>
    <t>Fc1c(F)c(F)c2[nH]cnc2c1F</t>
  </si>
  <si>
    <t>Fc1c(F)c(F)c2c(c1F)CN1CN2Cc2c(F)c(F)c(F)c(F)c21</t>
  </si>
  <si>
    <t>Fc1c(F)c(NCCCN(CCCCN(CCCNc2c(F)c(F)c(I)c(F)c2F)CCCNc2c(F)c(F)c(I)c(F)c2F)CCCNc2c(F)c(F)c(I)c(F)c2F)c(F)c(F)c1I</t>
  </si>
  <si>
    <t>Fc1c(F)c(OC(c2ccccc2)C(Oc2c(F)c(F)c(I)c(F)c2F)c2ccccc2)c(F)c(F)c1I</t>
  </si>
  <si>
    <t>Fc1c(F)c(Oc2ccc3ccccc3c2-c2c(Oc3c(F)c(F)c(I)c(F)c3F)ccc3ccccc23)c(F)c(F)c1I</t>
  </si>
  <si>
    <t>Fc1c(Nc2ccccc2)cc(-c2ccccc2)nc1-c1ccccc1</t>
  </si>
  <si>
    <t>Fc1c[nH]cc1F</t>
  </si>
  <si>
    <t>FC1C2COC(O2)C2OC12</t>
  </si>
  <si>
    <t>Fc1cc(C(Cl)(Cl)c2cc(F)c(Cl)cc2Cl)c(Cl)cc1Cl</t>
  </si>
  <si>
    <t>Fc1cc(F)c(Br)c(F)c1</t>
  </si>
  <si>
    <t>Fc1cc(F)c(-c2nnc(COc3cccc4ccccc34)o2)cc1F</t>
  </si>
  <si>
    <t>Fc1cc(F)c2c(-c3ccccc3)cc3ccccc3c2c1</t>
  </si>
  <si>
    <t>Fc1cc(F)cc(C=Cc2c3ccccc3c(C=Cc3cc(F)cc(F)c3)c3ccccc23)c1</t>
  </si>
  <si>
    <t>Fc1cc(F)cc(CN2CCN(Cc3cc(F)cc(F)c3)CCN(Cc3cc(F)cc(F)c3)CCN(Cc3cc(F)cc(F)c3)CC2)c1</t>
  </si>
  <si>
    <t>Fc1cc(F)cc(CN2CCN(Cc3cccc4ccccc34)CCN(Cc3cc(F)cc(F)c3)CCN(Cc3cccc4ccccc34)CC2)c1</t>
  </si>
  <si>
    <t>Fc1ccc([CH][N][N][CH]c2ccc(F)cc2)cc1</t>
  </si>
  <si>
    <t>Fc1ccc([N]C2=C(c3[nH]c4ccc(F)cc4c3Nc3ccc(F)cc3)[N]c3ccc(F)cc32)cc1</t>
  </si>
  <si>
    <t>Fc1ccc(C(=Nc2ccccc2)c2ccc(F)cc2)cc1</t>
  </si>
  <si>
    <t>Fc1ccc(C(c2ccc(F)cc2)N2CCN(CCOc3ccc4ccccc4c3)CC2)cc1</t>
  </si>
  <si>
    <t>Fc1ccc(C=Nc2cc(Cl)cc(Cl)c2)cc1</t>
  </si>
  <si>
    <t>Fc1ccc(C2(c3ccc(F)cc3)OCCc3cc4ccccc4n32)cc1</t>
  </si>
  <si>
    <t>Fc1ccc(C2=C3N=C(C4=C3[CH]c3cc(Br)c(Br)cc3[CH]4)C(c3ccc(F)cc3)=c3[nH]c(c4c3[CH]c3cc(Br)c(Br)cc3[CH]4)=C(c3ccc(F)cc3)C3=NC(=C(c4ccc(F)cc4)c4[nH]c2c2c4[CH]c4cc(Br)c(Br)cc4[CH]2)C2=C3[CH]c3cc(Br)c(Br)cc3[CH]2)cc1</t>
  </si>
  <si>
    <t>Fc1ccc(C2=Nc3ccccc3CN2)cc1</t>
  </si>
  <si>
    <t>Fc1ccc(C2C[C](c3ccccc3)[N]N2c2ccccc2)cc1Oc1ccccc1</t>
  </si>
  <si>
    <t>Fc1ccc(-c2cc(C(F)(F)F)n3nc(-c4ccccc4)c(-c4ccc(Cl)cc4Cl)c3n2)cc1</t>
  </si>
  <si>
    <t>Fc1ccc(-c2ccc(Cl)cc2)cn1</t>
  </si>
  <si>
    <t>Fc1ccc(-c2ccc(F)nc2)cc1</t>
  </si>
  <si>
    <t>Fc1ccc(-c2cccc(Cl)c2Cl)cn1</t>
  </si>
  <si>
    <t>Fc1ccc(-c2cccc3cccc(-c4ccc(F)cc4)c23)cc1</t>
  </si>
  <si>
    <t>Fc1ccc(-c2cn3nc(Cl)ccc3n2)cc1</t>
  </si>
  <si>
    <t>Fc1ccc(-c2nc(-c3ccccc3)c(-c3ccccc3)n2-c2ccccc2)cc1</t>
  </si>
  <si>
    <t>Fc1ccc(-c2nc3ccccc3[nH]2)cc1</t>
  </si>
  <si>
    <t>Fc1ccc(Cn2c(-c3ccccn3)nc3ccccc32)cc1</t>
  </si>
  <si>
    <t>Fc1ccc(Cn2c3ccccc3c3ccccc32)cc1</t>
  </si>
  <si>
    <t>Fc1ccc(F)c(-c2nc3ccccc3o2)c1-c1ccccn1</t>
  </si>
  <si>
    <t>Fc1ccc(N(c2ccc(F)cc2)c2ccc(-c3nnc(-c4ccc(-c5ccccn5)cc4)o3)cc2)cc1</t>
  </si>
  <si>
    <t>Fc1ccc(N=Cc2ccccc2)cc1Cl</t>
  </si>
  <si>
    <t>Fc1ccc(N=CNc2ccc(F)cc2)cc1</t>
  </si>
  <si>
    <t>Fc1ccc(-n2c(-c3ccccc3)cc3c2CCN(Cc2ccccc2)C3)cc1</t>
  </si>
  <si>
    <t>Fc1ccc(-n2nc(C(F)(F)F)cc2-c2cc(F)cc(F)c2)cc1</t>
  </si>
  <si>
    <t>Fc1ccc(OCc2ccccc2)nn1</t>
  </si>
  <si>
    <t>Fc1ccc2c(c1)[N]C(Cl)=N[C]2Cl</t>
  </si>
  <si>
    <t>Fc1ccc2c(c1)C=C1CCC(c3ccccc3)=C12</t>
  </si>
  <si>
    <t>Fc1ccc2nc3c(cc2c1)CCCc1ccccc1-3</t>
  </si>
  <si>
    <t>Fc1cccc(F)c1[C]1C2=CC=C([N]2)[C](c2c(F)cccc2F)c2ccc([nH]2)-c2ccc([nH]2)[C](c2c(F)cccc2F)c2ccc1[nH]2</t>
  </si>
  <si>
    <t>Fc1cccc(F)c1C1OCC2(CO1)COC(c1c(F)cccc1F)OC2</t>
  </si>
  <si>
    <t>Fc1cccc(F)c1P(c1ccccc1)c1ccccc1</t>
  </si>
  <si>
    <t>Fc1cccc(F)c1P(CCP(c1c(F)cccc1F)c1c(F)cccc1F)c1c(F)cccc1F</t>
  </si>
  <si>
    <t>Fc1cccc(N=c2c3ccccc3oc3ccccc23)c1</t>
  </si>
  <si>
    <t>Fc1ccccc1-c1cnc(-c2ccccc2F)cn1</t>
  </si>
  <si>
    <t>Fc1nc(F)c(F)c(-c2ccc(-c3ccccc3)cc2)c1F</t>
  </si>
  <si>
    <t>FCC1(C(F)(F)F)CCC(CF)(C(F)(F)F)CC1</t>
  </si>
  <si>
    <t>FCCl</t>
  </si>
  <si>
    <t>FP([N][PH](c1ccccc1)(c1ccccc1)c1ccccc1)(c1ccccc1)(c1ccccc1)c1ccccc1</t>
  </si>
  <si>
    <t>IC(=C1OC(c2ccccc2)=Nc2ccccc21)c1ccccc1</t>
  </si>
  <si>
    <t>IC[PH]1(c2ccccc2)[N][PH](CI)(c2ccccc2)[N][PH](CI)(c2ccccc2)[N]1</t>
  </si>
  <si>
    <t>IC=C(C(=CI)c1ccccc1)c1ccccc1</t>
  </si>
  <si>
    <t>IC=C(c1ccccc1)c1ccc2c(c1)OCO2</t>
  </si>
  <si>
    <t>IC=C1CCCCC1=CI</t>
  </si>
  <si>
    <t>IC=Cn1c2ccccc2c2ccccc21</t>
  </si>
  <si>
    <t>IC1(c2ccccc2)C2CCC1CC2</t>
  </si>
  <si>
    <t>Ic1c(-c2ccccc2)n2c3ccccc3nc2c2ccccc12</t>
  </si>
  <si>
    <t>Ic1cc(OCc2cc(-c3ccccc3)c(-c3ccccc3)c(-c3ccccc3)c2-c2ccccc2)c(I)cc1OCc1cc(-c2ccccc2)c(-c2ccccc2)c(-c2ccccc2)c1-c1ccccc1</t>
  </si>
  <si>
    <t>Ic1cc2ccccc2c(-c2ccccc2)c1I</t>
  </si>
  <si>
    <t>Ic1cc2ccccc2c(I)c1-c1ccccc1</t>
  </si>
  <si>
    <t>Ic1cc2ccccc2cc1I</t>
  </si>
  <si>
    <t>Ic1ccc(C2C(c3ccncc3)C(c3ccc(I)cc3)C2c2ccncc2)cc1</t>
  </si>
  <si>
    <t>Ic1ccc2[nH]c3ccc(I)cc3c2c1</t>
  </si>
  <si>
    <t>Ic1ccc2nc(-c3ccccc3)nn2c1</t>
  </si>
  <si>
    <t>Ic1ccnc2ccccc12</t>
  </si>
  <si>
    <t>Ic1cncc(I)c1I</t>
  </si>
  <si>
    <t>ICc1ccc(CI)cc1</t>
  </si>
  <si>
    <t>N#[N+][N-]CN(CN(CN(C[N-][N+]#N)[N+](=O)[O-])[N+](=O)[O-])[N+](=O)[O-]</t>
  </si>
  <si>
    <t>N#C[C](C#N)C1=C2C=CC=C3[C]2C(=CC=C3N(c2ccccc2)c2ccccc2)c2ccccc21</t>
  </si>
  <si>
    <t>N#C[C](C1=c2cc(C#N)c(C#N)cc2=C(N)[N]1)c1ccccc1</t>
  </si>
  <si>
    <t>N#C[C]1C=C2C(=NON2[O])C([N+](=O)[O-])=C1</t>
  </si>
  <si>
    <t>N#CC(=C(C#N)c1c(-c2ccccc2)cc2ccccn12)c1c(-c2ccccc2)cc2ccccn12</t>
  </si>
  <si>
    <t>N#CC(=C(C#N)c1ccc(Br)cc1)c1ccc(Br)cc1</t>
  </si>
  <si>
    <t>N#CC(=C(Cc1ccccc1)c1ccccc1)c1ccccc1</t>
  </si>
  <si>
    <t>N#CC(=CC#Cc1ccccc1)C(=O)Nc1ccccc1</t>
  </si>
  <si>
    <t>N#CC(=Cc1c(-c2ccccc2)cc2ccccn12)c1ccccc1</t>
  </si>
  <si>
    <t>N#CC(=Cc1c[nH]c2ccccc12)c1ccc([N+](=O)[O-])cc1</t>
  </si>
  <si>
    <t>N#CC(=Cc1cc(-c2ccccc2)c(C=C(C#N)c2ccc(N(c3ccccc3)c3ccccc3)cc2)cc1-c1ccccc1)c1ccc(N(c2ccccc2)c2ccccc2)cc1</t>
  </si>
  <si>
    <t>N#CC(=Cc1cc(-c2ccccc2)c(C=C(C#N)c2ccccc2)cc1-c1ccccc1)c1ccccc1</t>
  </si>
  <si>
    <t>N#CC(=Cc1ccc(C#N)cc1)N=C(c1ccccc1)c1ccccc1</t>
  </si>
  <si>
    <t>N#CC(=Cc1ccc(C=C(C#N)c2ccccc2)cc1)c1ccccc1</t>
  </si>
  <si>
    <t>N#CC(=Cc1ccc(-c2cc(C(F)(F)F)cc(C(F)(F)F)c2)cc1)c1ccc(-c2ccc(C(F)(F)F)cc2)cc1</t>
  </si>
  <si>
    <t>N#CC(=Cc1ccc(-c2ccc(C(F)(F)F)cc2)cc1)c1ccc(-c2cc(C(F)(F)F)cc(C(F)(F)F)c2)cc1</t>
  </si>
  <si>
    <t>N#CC(=Cc1ccc(Cl)cc1Cl)N=C(c1ccccc1)c1ccccc1</t>
  </si>
  <si>
    <t>N#CC(=Cc1ccc(F)cc1)N=C(c1ccccc1)c1ccccc1</t>
  </si>
  <si>
    <t>N#CC(=Cc1ccc(N(c2ccccc2)c2ccccc2)cc1)c1ccccc1</t>
  </si>
  <si>
    <t>N#CC(=Cc1ccc(O)cc1)C(=O)O</t>
  </si>
  <si>
    <t>N#CC(=Cc1ccccc1)C(=O)NCc1ccccc1</t>
  </si>
  <si>
    <t>N#CC(=Cc1ccccc1)C(N)=O</t>
  </si>
  <si>
    <t>N#CC(=Cc1ccccc1)COc1ccccc1C=NO</t>
  </si>
  <si>
    <t>N#CC(=Cc1ccccc1)COc1ccccc1C=O</t>
  </si>
  <si>
    <t>N#CC(=Cc1ccccc1Cl)COc1ccccc1C=O</t>
  </si>
  <si>
    <t>N#CC(=Cc1ccccc1F)N=C(c1ccccc1)c1ccccc1</t>
  </si>
  <si>
    <t>N#CC(=NO)C(N)=O</t>
  </si>
  <si>
    <t>N#CC(=NO)c1ccc(Cl)cc1</t>
  </si>
  <si>
    <t>N#CC(=NO)c1ccccc1Cl</t>
  </si>
  <si>
    <t>N#CC(=NO)c1cccnc1</t>
  </si>
  <si>
    <t>N#CC(Br)=CN1C(=O)CCC1=O</t>
  </si>
  <si>
    <t>N#CC(C#N)(Cc1ccccc1)C1=CCCc2ccccc21</t>
  </si>
  <si>
    <t>N#CC(C#N)=C(C=Cc1ccccc1)c1ccccc1</t>
  </si>
  <si>
    <t>N#CC(C#N)=C1C=C(N2CCCC2)CCC1</t>
  </si>
  <si>
    <t>N#CC(C#N)=C1c2ccccc2CCC1C(C[N+](=O)[O-])c1ccc(Cl)cc1</t>
  </si>
  <si>
    <t>N#CC(C#N)=C1CCCc2c1[nH]c1ccccc21</t>
  </si>
  <si>
    <t>N#CC(C#N)=C1CCCc2c1ccc1ccccc21</t>
  </si>
  <si>
    <t>N#CC(C#N)=C1NC=CN=C1Cl</t>
  </si>
  <si>
    <t>N#CC(C#N)=C1NCCN1CCO</t>
  </si>
  <si>
    <t>N#CC(C#N)=C1OC(=O)C(=C2CCCC2)[C]1[C](c1ccccc1)c1ccccc1</t>
  </si>
  <si>
    <t>N#CC(C#N)=CC1=NN(c2ccccc2)CC1</t>
  </si>
  <si>
    <t>N#CC(C#N)=Cc1cc2c(cc1[N+](=O)[O-])OCO2</t>
  </si>
  <si>
    <t>N#CC(C#N)=Cc1ccc([N+](=O)[O-])cc1</t>
  </si>
  <si>
    <t>N#CC(C#N)=Cc1ccc(F)cc1</t>
  </si>
  <si>
    <t>N#CC(C#N)=Cc1ccc(N(c2ccc(Br)cc2)c2ccc(Br)cc2)cc1</t>
  </si>
  <si>
    <t>N#CC(C#N)=Cc1ccc(O)cc1</t>
  </si>
  <si>
    <t>N#CC(C#N)=Cc1ccc(OCc2ccccc2)cc1</t>
  </si>
  <si>
    <t>N#CC(C#N)=Cc1ccccc1OCc1ccccc1</t>
  </si>
  <si>
    <t>N#CC(C#N)C1(Cc2ccccc2)C2CC3CC1CC(F)(C3)C2</t>
  </si>
  <si>
    <t>N#CC(C#N)c1ccc(C(C#N)C#N)cc1</t>
  </si>
  <si>
    <t>N#CC(C#N)c1ccc(-c2ccc(C(C#N)C#N)cc2)cc1</t>
  </si>
  <si>
    <t>N#CC(C#N)Cc1ccccc1</t>
  </si>
  <si>
    <t>N#CC(C=Nc1c(F)c(F)c(F)c(F)c1F)=Cc1ccc(C=C(C#N)C=Nc2c(F)c(F)c(F)c(F)c2F)o1</t>
  </si>
  <si>
    <t>N#CC(C1CC1)(C1CC1)C(C#N)(C1CC1)C1CC1</t>
  </si>
  <si>
    <t>N#CC(N)=C(C#N)C#N</t>
  </si>
  <si>
    <t>N#CC(N)=C(C#N)N=Cc1c[nH]c2ccccc12</t>
  </si>
  <si>
    <t>N#CC(N)=C(C#N)N=Cc1ccccc1</t>
  </si>
  <si>
    <t>N#CC(N)=C1c2ccccc2C(=O)N1Cc1ccccc1</t>
  </si>
  <si>
    <t>N#CC(N=Cc1ccccc1)=C(C#N)N=Cc1ccccc1</t>
  </si>
  <si>
    <t>N#CC(OC(=O)c1ccccc1)C(C#N)OC(=O)c1ccccc1</t>
  </si>
  <si>
    <t>N#CC=C(Oc1ccc([N+](=O)[O-])cc1)c1ccccc1</t>
  </si>
  <si>
    <t>N#CC=C1CCN(Cc2ccccc2)CC1</t>
  </si>
  <si>
    <t>N#CC=Cc1coc2cccc(O)c2c1=O</t>
  </si>
  <si>
    <t>N#CC1(C(=O)c2ccccc2)OC1c1ccc(Br)cc1</t>
  </si>
  <si>
    <t>N#CC1(C(=O)Nc2cc(Cl)c(Cl)cc2Cl)CC1</t>
  </si>
  <si>
    <t>N#CC1(C(N)=O)C2C=CC=CC=CC21</t>
  </si>
  <si>
    <t>N#CC1(C2CCCC=C2Br)CCCC1=O</t>
  </si>
  <si>
    <t>N#CC1(N(O)C(=O)Nc2ccccc2)CCCCC1</t>
  </si>
  <si>
    <t>N#CC1=C(C#N)c2cccc3cccc(c23)C1=O</t>
  </si>
  <si>
    <t>N#CC1=C(N)N(Cc2ccccc2)C(N)=C(C#N)C1c1ccc(Cl)cc1</t>
  </si>
  <si>
    <t>N#CC1=C(N)Oc2ccc(Br)cc2C1C[N+](=O)[O-]</t>
  </si>
  <si>
    <t>N#CC1=CC2(CCN(Cc3ccccc3)CC2)Oc2ccccc21</t>
  </si>
  <si>
    <t>N#CC1=CN(c2ccccc2)C=C(C#N)C1c1ccccc1</t>
  </si>
  <si>
    <t>N#CC12C(=O)C34C5C6OC7(c8ccccc8)C5CC(C67)C35OC1C1CCC2C4C15</t>
  </si>
  <si>
    <t>N#Cc1c([N+](=O)[O-])cccc1[N+](=O)[O-]</t>
  </si>
  <si>
    <t>N#Cc1c(C(=O)c2ccc(Br)cc2)c(-c2ccc(Cl)cc2)c2ccccn12</t>
  </si>
  <si>
    <t>N#Cc1c(C(=O)c2ccc(Cl)cc2)c(-c2ccccc2Cl)n2ccccc12</t>
  </si>
  <si>
    <t>N#Cc1c(C(=O)c2ccccc2)c(-c2ccccc2Cl)c2ccccn12</t>
  </si>
  <si>
    <t>N#CC1C(C=Cc2ccccc2)C1c1ccc(Br)cc1</t>
  </si>
  <si>
    <t>N#Cc1c(C2CC2)cc(-c2ccc(Cl)cc2)cc1N1CCN(c2ccccn2)CC1</t>
  </si>
  <si>
    <t>N#Cc1c(-c2ccc(Cl)cc2)c(-c2ccc(Cl)cc2)c2c(nc3ccccn32)c1C#N</t>
  </si>
  <si>
    <t>N#Cc1c(-c2ccc(Cl)cc2)cc(-c2ccccc2)nc1-c1c[nH]c2ccccc12</t>
  </si>
  <si>
    <t>N#Cc1c(-c2ccc(Cl)cc2Cl)cc(-c2cccc3ccccc23)nc1N</t>
  </si>
  <si>
    <t>N#Cc1c(-c2ccc(F)c(Oc3ccccc3)c2)cc(-c2ccc(F)cc2)[nH]c1=O</t>
  </si>
  <si>
    <t>N#Cc1c(-c2ccc(F)cc2)cc(-c2cccc3ccccc23)nc1N</t>
  </si>
  <si>
    <t>N#Cc1c(-c2cccc(F)c2)cc(-c2cccc3ccccc23)nc1N</t>
  </si>
  <si>
    <t>N#Cc1c(-c2ccccc2)cc(-c2ccccc2)n2nnnc12</t>
  </si>
  <si>
    <t>N#Cc1c(-c2ccccc2)cc(-c2ccccn2)nc1-c1c[nH]c2ccccc12</t>
  </si>
  <si>
    <t>N#Cc1c(-c2ccccc2)oc(-c2ccccc2)c1-c1ccccc1OC(=O)c1ccc(Br)cc1</t>
  </si>
  <si>
    <t>N#Cc1c(-c2ccccc2)oc2ccc([N+](=O)[O-])cc12</t>
  </si>
  <si>
    <t>N#Cc1c(-c2ccccc2Cl)cc(-c2cccc3ccccc23)nc1N</t>
  </si>
  <si>
    <t>N#Cc1c(Cc2ccccc2Cl)c(-c2ccccc2)n2ccccc12</t>
  </si>
  <si>
    <t>N#Cc1c(Cl)c(Cl)c(Cl)c(C#N)c1Cl</t>
  </si>
  <si>
    <t>N#Cc1c(Cl)cc(Cl)cc1Cl</t>
  </si>
  <si>
    <t>N#Cc1c(F)c(F)c(C#N)c2c1NCCN2</t>
  </si>
  <si>
    <t>N#Cc1c(N)c(C#N)c(-c2ccc(Br)cc2)c2c1CCC2</t>
  </si>
  <si>
    <t>N#Cc1c(N)c(C#N)c(-c2ccc(Br)cc2)c2c1CCCC2</t>
  </si>
  <si>
    <t>N#Cc1c(N)n2nncc2c2ccccc12</t>
  </si>
  <si>
    <t>N#Cc1c(N)nc(CCCC=C2CCCC2)c(C#N)c1N</t>
  </si>
  <si>
    <t>N#Cc1c(N=Cc2ccccc2O)oc(-c2ccco2)c1-c1ccco1</t>
  </si>
  <si>
    <t>N#Cc1c(-n2c3ccccc3c3ccccc32)c(C#N)c(-n2c3ccccc3c3ccccc32)c(-n2c3ccccc3c3ccccc32)c1-n1c2ccccc2c2ccccc21</t>
  </si>
  <si>
    <t>N#Cc1c(N2CCN(C(c3ccc(F)cc3)c3ccc(F)cc3)CC2)cc(-c2ccc(Cl)cc2)oc1=O</t>
  </si>
  <si>
    <t>N#Cc1c(O)c(Cl)c(Cl)c(O)c1C#N</t>
  </si>
  <si>
    <t>N#Cc1c[nH]cc1-c1cccc2c1OC(F)(F)O2</t>
  </si>
  <si>
    <t>N#CC1C2CCCC13CCCC(CO)N3O2</t>
  </si>
  <si>
    <t>N#Cc1c2ccccc2c(C#N)c2ccccc12</t>
  </si>
  <si>
    <t>N#Cc1c2ccccc2c(-c2ccccc(Br)c2=O)c2ccccc12</t>
  </si>
  <si>
    <t>N#Cc1c2cccccc-2cc1-c1ccc(Br)cc1</t>
  </si>
  <si>
    <t>N#Cc1c2nccnc2n2ccccc12</t>
  </si>
  <si>
    <t>N#Cc1cc([N+](=O)[O-])cc2c1-c1c(C#N)cc([N+](=O)[O-])cc1C2=O</t>
  </si>
  <si>
    <t>N#Cc1cc(C#N)c(C2c3ccccc3C3(CC3)C2O)cc1C1c2ccccc2C2(CC2)C1O</t>
  </si>
  <si>
    <t>N#Cc1cc(C#N)c(CC2=C(c3ccccc3)c3ccccc3C2)cc1C#N</t>
  </si>
  <si>
    <t>N#Cc1cc(C#N)c(Cc2ccccc2)cc1C#N</t>
  </si>
  <si>
    <t>N#Cc1cc(C#N)c(Cl)nc1Cl</t>
  </si>
  <si>
    <t>N#Cc1cc(CCCc2ccnc(C#N)c2)ccn1</t>
  </si>
  <si>
    <t>N#Cc1cc(Cl)c([N][C]2NCCN2)c(Cl)c1</t>
  </si>
  <si>
    <t>N#Cc1cc(Cl)c(Oc2ccccc2C(=O)OCc2ccccc2)cc1C#N</t>
  </si>
  <si>
    <t>N#Cc1cc(Cl)ccc1N=Cc1ccccc1O</t>
  </si>
  <si>
    <t>N#Cc1cc(N)c(N)cc1C#N</t>
  </si>
  <si>
    <t>N#Cc1cc(N)n(-c2c(Cl)cc([N+](=O)[O-])cc2Cl)n1</t>
  </si>
  <si>
    <t>N#Cc1cc(N)n(-c2ccc([N+](=O)[O-])cc2)n1</t>
  </si>
  <si>
    <t>N#Cc1cc(N=CC=Cc2ccccc2)n(-c2c(Cl)cc(C(F)(F)F)cc2Cl)n1</t>
  </si>
  <si>
    <t>N#Cc1cc(N=Cc2ccc([N+](=O)[O-])cc2)n(-c2c(Cl)cc(C(F)(F)F)cc2Cl)n1</t>
  </si>
  <si>
    <t>N#Cc1cc(N=Cc2ccc(Br)cc2)n(-c2c(Cl)cc(C(F)(F)F)cc2Cl)n1</t>
  </si>
  <si>
    <t>N#Cc1cc(N=Cc2ccc(C(F)(F)F)cc2)n(-c2c(Cl)cc(C(F)(F)F)cc2Cl)n1</t>
  </si>
  <si>
    <t>N#Cc1cc(N=Cc2ccc(Cl)cc2)n(-c2c(Cl)cc(C(F)(F)F)cc2Cl)n1</t>
  </si>
  <si>
    <t>N#Cc1cc(N=Cc2cccc3ccccc23)n(-c2c(Cl)cc(C(F)(F)F)cc2Cl)n1</t>
  </si>
  <si>
    <t>N#Cc1cc(N=Cc2ccccc2O)n(-c2c(Cl)cc(C(F)(F)F)cc2Cl)n1</t>
  </si>
  <si>
    <t>N#Cc1cc(N=Cc2ccco2)n(-c2c(Cl)cc(C(F)(F)F)cc2Cl)n1</t>
  </si>
  <si>
    <t>N#Cc1cc(N2C(=O)C=CC2=O)n(-c2c(Cl)cc(C(F)(F)F)cc2Cl)n1</t>
  </si>
  <si>
    <t>N#Cc1cc(NC(=O)c2ccc(Cl)cc2Cl)n(-c2c(Cl)cc(C(F)(F)F)cc2Cl)n1</t>
  </si>
  <si>
    <t>N#Cc1cc(NC(=O)c2ccccc2)n(-c2c(Cl)cc(C(F)(F)F)cc2Cl)n1</t>
  </si>
  <si>
    <t>N#Cc1cc(NC(=O)c2ccccc2Cl)n(-c2c(Cl)cc(C(F)(F)F)cc2Cl)n1</t>
  </si>
  <si>
    <t>N#Cc1cc(NC(=O)Cc2ccccc2)n(-c2c(Cl)cc(C(F)(F)F)cc2Cl)n1</t>
  </si>
  <si>
    <t>N#Cc1cc(NC(=O)CCl)n(-c2ccc(Cl)c(Cl)c2)n1</t>
  </si>
  <si>
    <t>N#Cc1cc(NC(=O)CCl)n(-c2ccc(Cl)cc2)n1</t>
  </si>
  <si>
    <t>N#Cc1cc(Oc2cccc3ccccc23)c(Oc2cccc3ccccc23)cc1C#N</t>
  </si>
  <si>
    <t>N#Cc1cc[n+]([O-])cc1</t>
  </si>
  <si>
    <t>N#Cc1cc2[nH]c3ccccc3c2nc1N(c1ccccc1)c1ccc([N+](=O)[O-])cc1</t>
  </si>
  <si>
    <t>N#Cc1cc2c(cc1C#N)N(c1ccccc1)C(=O)c1cc3ccccc3cc1O2</t>
  </si>
  <si>
    <t>N#Cc1cc2c(cc1C#N)N(c1ccccc1)CCO2</t>
  </si>
  <si>
    <t>N#Cc1cc2cc3c(cc2cc1C#N)C1CCC3C1</t>
  </si>
  <si>
    <t>N#Cc1cc2ccccc2n2nnnc12</t>
  </si>
  <si>
    <t>N#Cc1ccc([C](O)[C]2C(=O)OC(=O)c3ccccc32)cc1</t>
  </si>
  <si>
    <t>N#Cc1ccc([N][N]c2ccc(O)cc2)cc1</t>
  </si>
  <si>
    <t>N#Cc1ccc([N][PH](c2ccccc2)(c2ccccc2)c2ccccc2)cc1</t>
  </si>
  <si>
    <t>N#Cc1ccc(C(=Cc2c(-c3ccccc3)cc3ccccn23)n2cncn2)cc1</t>
  </si>
  <si>
    <t>N#Cc1ccc(C(=O)C2C3=C(CCCC3)C3CC2c2cc(Br)ccc2O3)cc1</t>
  </si>
  <si>
    <t>N#Cc1ccc(C(=O)CC23CC4CC(CC(C4)C2)C3)cc1</t>
  </si>
  <si>
    <t>N#Cc1ccc(C(=O)NCCN(CCNC(=O)c2ccc(C#N)cc2)CCNC(=O)c2ccc(C#N)cc2)cc1</t>
  </si>
  <si>
    <t>N#Cc1ccc(C(=O)NNC(N)=O)cc1</t>
  </si>
  <si>
    <t>N#Cc1ccc(C(c2c[nH]c3ccccc23)c2c[nH]c3ccccc23)cc1</t>
  </si>
  <si>
    <t>N#Cc1ccc(C(c2ccc(C#N)cc2)(c2ccc(C#N)cc2)c2ccc(C#N)cc2)cc1</t>
  </si>
  <si>
    <t>N#Cc1ccc(C=C(c2ccccc2)c2cc3ccccc3[nH]2)cc1</t>
  </si>
  <si>
    <t>N#Cc1ccc(C=C2[C]3C=C[CH]C=C3c3ccccc32)o1</t>
  </si>
  <si>
    <t>N#Cc1ccc(C=Cc2c([N+](=O)[O-])cc([N+](=O)[O-])cc2[N+](=O)[O-])cc1</t>
  </si>
  <si>
    <t>N#Cc1ccc(C=Cc2ccc(N(c3ccccn3)c3ccccn3)cc2)cc1</t>
  </si>
  <si>
    <t>N#Cc1ccc(C=NC(=O)N=Cc2ccc(C#N)cc2)cc1</t>
  </si>
  <si>
    <t>N#Cc1ccc(C=Nc2ccccc2)cc1</t>
  </si>
  <si>
    <t>N#Cc1ccc(C=NNc2ccccc2)cc1</t>
  </si>
  <si>
    <t>N#Cc1ccc(C2=Cc3ccccc3P2(=O)c2ccccc2)cc1</t>
  </si>
  <si>
    <t>N#Cc1ccc(-c2ccccc2)nc1Cl</t>
  </si>
  <si>
    <t>N#Cc1ccc(-c2cn(-c3cccc4c(Br)cccc34)nn2)cc1</t>
  </si>
  <si>
    <t>N#Cc1ccc(-c2nc3ccccc3[nH]2)cc1</t>
  </si>
  <si>
    <t>N#Cc1ccc(-c2nnc3c4ccccc4cc(-c4ccccc4)n23)cc1</t>
  </si>
  <si>
    <t>N#Cc1ccc(C2OC2C(=O)Nc2ccccc2)cc1</t>
  </si>
  <si>
    <t>N#Cc1ccc(CC(=O)c2ccc(C#N)cc2)cc1</t>
  </si>
  <si>
    <t>N#Cc1ccc(Cl)c([N+](=O)[O-])c1</t>
  </si>
  <si>
    <t>N#Cc1ccc(CN2[N]C=N[N]2)cc1</t>
  </si>
  <si>
    <t>N#Cc1ccc(CN2C(=O)c3ccccc3C2=O)cc1C#N</t>
  </si>
  <si>
    <t>N#Cc1ccc(Cn2c(CN(Cc3ccccc3)Cc3ccccc3)nc3ccccc32)cc1</t>
  </si>
  <si>
    <t>N#Cc1ccc(CN2CCN(Cc3ccc(C#N)cc3)CC2)cc1</t>
  </si>
  <si>
    <t>N#Cc1ccc(Cn2nnc(-c3cccnc3)n2)cc1</t>
  </si>
  <si>
    <t>N#Cc1ccc(Cn2nnc3ccccc32)cc1</t>
  </si>
  <si>
    <t>N#Cc1ccc(CNC(=O)c2ccccc2)cc1</t>
  </si>
  <si>
    <t>N#Cc1ccc(COc2ccc3ccccc3c2-c2c(OCc3ccc(C#N)cc3)ccc3ccccc23)cc1</t>
  </si>
  <si>
    <t>N#Cc1ccc(COc2ccc3ccccc3c2Cc2c(OCc3ccc(C#N)cc3)ccc3ccccc23)cc1</t>
  </si>
  <si>
    <t>N#Cc1ccc(COc2ccc3ncccc3c2)cc1</t>
  </si>
  <si>
    <t>N#Cc1ccc(COCc2ccc(C#N)cc2)cc1</t>
  </si>
  <si>
    <t>N#Cc1ccc(COCc2cccc(COCc3ccc(C#N)cc3)n2)cc1</t>
  </si>
  <si>
    <t>N#Cc1ccc(N(c2ccccc2)c2ccccc2)cc1</t>
  </si>
  <si>
    <t>N#Cc1ccc(N(c2ccccn2)c2ccccn2)cc1</t>
  </si>
  <si>
    <t>N#Cc1ccc(-n2nccc2-c2ccccc2)cc1</t>
  </si>
  <si>
    <t>N#Cc1ccc(NC(=O)c2ccc(Cl)c([N+](=O)[O-])c2)c([N+](=O)[O-])c1</t>
  </si>
  <si>
    <t>N#Cc1ccc(NC(=O)Nc2ccc([N+](=O)[O-])cc2)cc1</t>
  </si>
  <si>
    <t>N#Cc1ccc(Nc2ccc(C=C3CCc4ccccc43)cc2)cc1</t>
  </si>
  <si>
    <t>N#Cc1ccc(Nc2ccc(C=Cc3ccccc3)cc2)cc1</t>
  </si>
  <si>
    <t>N#Cc1ccc(Nc2ccc3c(c2)CCC3=Cc2ccccc2)cc1</t>
  </si>
  <si>
    <t>N#Cc1ccc(Nc2ccccc2)c([N+](=O)[O-])c1</t>
  </si>
  <si>
    <t>N#Cc1ccc(Nc2ccccc2)c2c1C1c3ccccc3C2c2ccccc21</t>
  </si>
  <si>
    <t>N#Cc1ccc(NN=C2C(=O)C=Cc3ccccc32)cc1</t>
  </si>
  <si>
    <t>N#Cc1ccc(NN=Cc2ccccc2O)cc1</t>
  </si>
  <si>
    <t>N#Cc1ccc(O)c(=O)cc1</t>
  </si>
  <si>
    <t>N#Cc1ccc(O)cc1F</t>
  </si>
  <si>
    <t>N#Cc1ccc(OC(c2ccccc2)c2ccccc2)cc1C#N</t>
  </si>
  <si>
    <t>N#Cc1ccc(Oc2c(Oc3ccc(C#N)cc3)c(Oc3ccc(C#N)cc3)c(Oc3ccc(C#N)cc3)c(Oc3ccc(C#N)cc3)c2Oc2ccc(C#N)cc2)cc1</t>
  </si>
  <si>
    <t>N#Cc1ccc(OC2Cc3ccccc3C2)cc1C#N</t>
  </si>
  <si>
    <t>N#Cc1ccc(Oc2ccc([N+](=O)[O-])cc2)cc1</t>
  </si>
  <si>
    <t>N#Cc1ccc(Oc2ccc(C#N)cc2)cc1</t>
  </si>
  <si>
    <t>N#Cc1ccc(Oc2ccc(Cl)cc2Br)cc1C#N</t>
  </si>
  <si>
    <t>N#Cc1ccc(Oc2ccc(I)cc2)cc1</t>
  </si>
  <si>
    <t>N#Cc1ccc(Oc2ccc(N)cc2)cc1</t>
  </si>
  <si>
    <t>N#Cc1ccc(Oc2ccc(O)cc2)c(F)c1</t>
  </si>
  <si>
    <t>N#Cc1ccc(Oc2ccc(Oc3ccc(C#N)cc3F)cc2)c(F)c1</t>
  </si>
  <si>
    <t>N#Cc1ccc(Oc2ccc3c(c2)CCC3)cc1C#N</t>
  </si>
  <si>
    <t>N#Cc1ccc(Oc2ccc3c(c2)OCO3)cc1C#N</t>
  </si>
  <si>
    <t>N#Cc1ccc(Oc2ccc3ccc(Oc4ccc(C#N)c(C#N)c4)cc3c2)cc1C#N</t>
  </si>
  <si>
    <t>N#Cc1ccc(Oc2cccc(Oc3ccc(C#N)c(C#N)c3)c2)cc1C#N</t>
  </si>
  <si>
    <t>N#Cc1ccc(Oc2cccc3ccccc23)cc1C#N</t>
  </si>
  <si>
    <t>N#Cc1ccc(Oc2ccccc2C(=O)c2ccccc2)cc1C#N</t>
  </si>
  <si>
    <t>N#Cc1ccc(Oc2ccccc2C(=O)OCc2ccccc2)cc1C#N</t>
  </si>
  <si>
    <t>N#Cc1ccc(Oc2ccccc2C=Nc2ccc(Cl)cc2)cc1C#N</t>
  </si>
  <si>
    <t>N#Cc1ccc(Oc2ccccc2C=O)cc1C#N</t>
  </si>
  <si>
    <t>N#Cc1ccc(Oc2cccnc2)cc1C#N</t>
  </si>
  <si>
    <t>N#Cc1ccc(Oc2ccnc3ccccc23)cc1C#N</t>
  </si>
  <si>
    <t>N#Cc1ccc(OCC#CCOc2ccc(C#N)c(C#N)c2)cc1C#N</t>
  </si>
  <si>
    <t>N#Cc1ccc(OCC(COc2ccc(C#N)cc2)(COc2ccc(C#N)cc2)COc2ccc(C#N)cc2)cc1</t>
  </si>
  <si>
    <t>N#Cc1ccc(OCc2ccccc2)cc1C#N</t>
  </si>
  <si>
    <t>N#Cc1ccc(OCc2ccccc2)cc1F</t>
  </si>
  <si>
    <t>N#Cc1ccc(OCCC2=CCC=CC2)cc1C#N</t>
  </si>
  <si>
    <t>N#Cc1ccc(OCCCCN2C(=O)c3ccccc3C2=O)cc1C#N</t>
  </si>
  <si>
    <t>N#Cc1ccc(OCCN(CCOc2ccc(C#N)c(C#N)c2)c2ccccc2)cc1C#N</t>
  </si>
  <si>
    <t>N#Cc1ccc2c(C=Cc3ccccc3)c[nH]c2c1</t>
  </si>
  <si>
    <t>N#Cc1cccc(C(=O)NC(CO)Cc2ccc(OC(=O)c3cccc(C#N)c3)cc2)c1</t>
  </si>
  <si>
    <t>N#Cc1cccc(C2=NC(Cc3ccccc3)CO2)c1</t>
  </si>
  <si>
    <t>N#Cc1cccc(C2OC2C(=O)Nc2ccccc2)c1</t>
  </si>
  <si>
    <t>N#Cc1cccc(COc2ccc3ccccc3c2Cc2c(OCc3cccc(C#N)c3)ccc3ccccc23)c1</t>
  </si>
  <si>
    <t>N#Cc1cccc(N=Cc2ccccc2O)c1</t>
  </si>
  <si>
    <t>N#Cc1cccc(N2C(=O)c3cccc4cccc(c34)C2=O)c1</t>
  </si>
  <si>
    <t>N#Cc1cccc(Oc2cccc(Oc3cccc(C#N)c3C#N)c2)c1C#N</t>
  </si>
  <si>
    <t>N#Cc1cccc(Oc2ccccc2[N+](=O)[O-])c1C#N</t>
  </si>
  <si>
    <t>N#Cc1cccc(Oc2ccnc3ccccc23)c1C#N</t>
  </si>
  <si>
    <t>N#Cc1cccc2c1-c1c(C#N)cccc1-c1cccc(C#N)c1-c1c(C#N)cccc1-2</t>
  </si>
  <si>
    <t>N#Cc1cccc2c1Oc1ccccc1O2</t>
  </si>
  <si>
    <t>N#Cc1ccccc1[N][N]Nc1ccccc1[N+](=O)[O-]</t>
  </si>
  <si>
    <t>N#Cc1ccccc1[N][PH](c1ccccc1)(c1ccccc1)P(c1ccccc1)c1ccccc1</t>
  </si>
  <si>
    <t>N#Cc1ccccc1-c1c2ccccc2c(-c2ccccc2C#N)c2ccccc12</t>
  </si>
  <si>
    <t>N#Cc1ccccc1-c1ccc(CN(Cc2ccc(-c3ccccc3C#N)cc2)Cc2ccc(-c3ccccc3C#N)cc2)cc1</t>
  </si>
  <si>
    <t>N#Cc1ccccc1-c1ccc(CN2CCOCC2)cc1</t>
  </si>
  <si>
    <t>N#Cc1ccccc1-c1ccc(Cn2nnc(-c3cccnc3)n2)cc1</t>
  </si>
  <si>
    <t>N#Cc1ccccc1-c1ccc(COc2cccc3cccnc23)cc1</t>
  </si>
  <si>
    <t>N#Cc1ccccc1-c1nnn[nH]1</t>
  </si>
  <si>
    <t>N#Cc1ccccc1CN1[N]C=N[N]1</t>
  </si>
  <si>
    <t>N#Cc1ccccc1CN1Cc2ccc(cc2)CN(Cc2ccccc2C#N)Cc2cccc(c2)CN(Cc2ccccc2C#N)Cc2ccc(cc2)CN(Cc2ccccc2C#N)Cc2cccc(c2)C1</t>
  </si>
  <si>
    <t>N#Cc1ccccc1N=Cc1cc(Br)ccc1O</t>
  </si>
  <si>
    <t>N#Cc1ccccc1N=Cc1ccc(O)cc1O</t>
  </si>
  <si>
    <t>N#Cc1cn(-c2ccccc2)c2c(=O)n(-c3ccc(F)cc3)c(Oc3ccc4ccccc4c3)nc12</t>
  </si>
  <si>
    <t>N#Cc1cnn(-c2ccc(Cl)cc2Cl)c1Nc1ccccc1[N+](=O)[O-]</t>
  </si>
  <si>
    <t>N#Cc1cnn(-c2ccccc2Cl)c1N</t>
  </si>
  <si>
    <t>N#Cc1cnn2c(Cl)cc(CCl)nc12</t>
  </si>
  <si>
    <t>N#Cc1nc([N][N]c2ccc(N(CCC(=O)O)CCC(=O)O)cc2)[nH]c1C#N</t>
  </si>
  <si>
    <t>N#Cc1nc(-c2ccc(N(c3ccccc3)c3ccccc3)cc2)c(-c2ccc(N(c3ccccc3)c3ccccc3)cc2)nc1C#N</t>
  </si>
  <si>
    <t>N#Cc1nc(-c2ccccc2)c(-c2ccccc2)nc1C#N</t>
  </si>
  <si>
    <t>N#Cc1nc(-c2ccccn2)c(-c2ccccn2)nc1C#N</t>
  </si>
  <si>
    <t>N#Cc1nc(N(Cc2ccc3ccccc3c2)Cc2ccc3ccccc3c2)c(C#N)nc1N(Cc1ccc2ccccc2c1)Cc1ccc2ccccc2c1</t>
  </si>
  <si>
    <t>N#Cc1nc(N(Cc2ccccc2)Cc2ccccc2)c(C#N)nc1N(Cc1ccccc1)Cc1ccccc1</t>
  </si>
  <si>
    <t>N#CC1Nc2ccc(Cl)cc2C12CCCCC2</t>
  </si>
  <si>
    <t>N#Cc1ncccn1</t>
  </si>
  <si>
    <t>N#Cc1ncn(OCc2ccccc2)c(=N)c1N</t>
  </si>
  <si>
    <t>N#Cc1nn(-c2c(Cl)cc(C(F)(F)F)cc2Cl)c(N)c1Cl</t>
  </si>
  <si>
    <t>N#Cc1nn(-c2c(Cl)cc(C(F)(F)F)cc2Cl)c(N)c1I</t>
  </si>
  <si>
    <t>N#Cc1nn(-c2c(Cl)cc(C(F)(F)F)cc2Cl)c(N=Cc2ccc([N+](=O)[O-])cc2)c1Br</t>
  </si>
  <si>
    <t>N#Cc1nn(-c2c(Cl)cc(C(F)(F)F)cc2Cl)c(N=Cc2ccc(Cl)cc2)c1Br</t>
  </si>
  <si>
    <t>N#Cc1nn(-c2c(Cl)cc(C(F)(F)F)cc2Cl)c(N=Cc2cccc(Br)c2)c1Cl</t>
  </si>
  <si>
    <t>N#Cc1nn(-c2c(Cl)cc(C(F)(F)F)cc2Cl)c(N=Cc2ccco2)c1Br</t>
  </si>
  <si>
    <t>N#Cc1nn[nH]c1C#N</t>
  </si>
  <si>
    <t>N#Cc1nn2c(C#N)c(C#N)c(N)nc2c1C#N</t>
  </si>
  <si>
    <t>N#Cc1nnn(Cc2ccc(Cl)nc2)c1N=CN(CCO)CCO</t>
  </si>
  <si>
    <t>N#Cc1nonc1Oc1nonc1[N+](=O)[O-]</t>
  </si>
  <si>
    <t>N#Cc1nonc1Oc1nonc1C#N</t>
  </si>
  <si>
    <t>N#Cc1nonc1Oc1nonc1Oc1nonc1C#N</t>
  </si>
  <si>
    <t>N#CC1OC2c3ccccc3C3OC(C#N)C4CC1C2C34</t>
  </si>
  <si>
    <t>N#CC1OCC2C1CC1C(C#N)OCC12</t>
  </si>
  <si>
    <t>N#CCC(=O)c1c[nH]c2ccccc12</t>
  </si>
  <si>
    <t>N#CCC(=O)NN=C1CCCc2ccccc21</t>
  </si>
  <si>
    <t>N#CCC1(O)C(=O)Nc2cccc(O)c21</t>
  </si>
  <si>
    <t>N#CCC1(O)C(=O)Nc2ccccc21</t>
  </si>
  <si>
    <t>N#CCc1c[nH]c2cc(Cl)ccc12</t>
  </si>
  <si>
    <t>N#CCc1c[nH]c2cccc(Br)c12</t>
  </si>
  <si>
    <t>N#CCc1c[nH]c2cccc(Cl)c12</t>
  </si>
  <si>
    <t>N#CCC1CC2=C(CCCC2=O)O1</t>
  </si>
  <si>
    <t>N#CCc1ccc2ccccc2c1Br</t>
  </si>
  <si>
    <t>N#CCCC1(CCC#N)c2ccccc2-c2ccccc21</t>
  </si>
  <si>
    <t>N#CCCN(CCC#N)[N+](=O)[O-]</t>
  </si>
  <si>
    <t>N#CCCN(CCC#N)c1ccncc1</t>
  </si>
  <si>
    <t>N#CCCN(CCC#N)CCC#N</t>
  </si>
  <si>
    <t>N#CCCn1c(=O)n(CCC#N)c(=O)n(CCC#N)c1=O</t>
  </si>
  <si>
    <t>N#CCCn1c(=O)oc2cc(C(=O)c3ccccc3)ccc21</t>
  </si>
  <si>
    <t>N#CCCn1cnc(C#N)c1C#N</t>
  </si>
  <si>
    <t>N#CCN(CC#N)[N][O]</t>
  </si>
  <si>
    <t>N#CCN(CC#N)CN(CC#N)CC#N</t>
  </si>
  <si>
    <t>N#CCN1CCN(c2cc3c(cc2F)c(=O)c(C(=O)O)cn3C2CC2)CC1</t>
  </si>
  <si>
    <t>N#CCN1CCN(CC#N)CC1</t>
  </si>
  <si>
    <t>N#CCn1nnc2ccccc21</t>
  </si>
  <si>
    <t>N#CCNC(=O)c1ccccc1</t>
  </si>
  <si>
    <t>N#CCOc1ccccc1C#N</t>
  </si>
  <si>
    <t>N#CCOc1ccccc1OCC#N</t>
  </si>
  <si>
    <t>N#CN(Cc1ccccc1)[N+](=O)[O-]</t>
  </si>
  <si>
    <t>N#CN(CCCCN(C#N)[N+](=O)[O-])[N+](=O)[O-]</t>
  </si>
  <si>
    <t>N#CN1Cc2ccc3c(c2)c2ccccc2n3CCCn2c3ccccc3c3cc(ccc32)C1</t>
  </si>
  <si>
    <t>N[C]1N=C(F)[N]c2c1ccn2C1CC(O)C(CO)O1</t>
  </si>
  <si>
    <t>N[C]1N=C(N)[N]c2c1c(Br)nn2C1CC(O)C(CO)O1</t>
  </si>
  <si>
    <t>N[C]1N=C(N)[N]c2c1c(Cl)cn2C1CC(O)C(CO)O1</t>
  </si>
  <si>
    <t>N[C]1N=C[N]c2c1c(Br)nn2C1CC(O)C(CO)O1</t>
  </si>
  <si>
    <t>N[C]1N=C[N]c2c1c(F)cn2C1CC(O)C(CO)O1</t>
  </si>
  <si>
    <t>N[C]1N=C[N]c2c1c(F)cn2C1OC(CO)C(O)C1F</t>
  </si>
  <si>
    <t>N[C]1N=C[N]c2c1c(F)cn2C1OC(CO)C(O)C1O</t>
  </si>
  <si>
    <t>N[C]1N=C[N]c2c1c(I)cn2C1CC(O)C(CO)O1</t>
  </si>
  <si>
    <t>N[C]1N=C[N]c2c1c(I)cn2C1OC(CO)C(O)C1F</t>
  </si>
  <si>
    <t>N[C]1N=C[N]c2c1c(I)nn2C1CC(O)C(CO)O1</t>
  </si>
  <si>
    <t>N[C]1N=C[N]c2c1cnn2C1OC2(CO)COC1C2O</t>
  </si>
  <si>
    <t>N[C]1N=C[N]c2c1ncn2C12COC1C(O)C(CO)O2</t>
  </si>
  <si>
    <t>N[C]1N=C[N]c2c1ncn2C1OC(CO)C2C=CC21</t>
  </si>
  <si>
    <t>N[C]1N=C[N]c2c1ncn2C1OC(CO)C2CCC21</t>
  </si>
  <si>
    <t>N[C]1NCCCC(C([O])=O)N1</t>
  </si>
  <si>
    <t>N=C(c1ccc(Cl)cc1)N(NC(=O)c1ccc(Cl)cc1)c1ccccc1</t>
  </si>
  <si>
    <t>NC(=N[N+](=O)[O-])N[N+](=O)[O-]</t>
  </si>
  <si>
    <t>NC(=Nc1ccccc1)Nc1ccccc1</t>
  </si>
  <si>
    <t>NC(=Nc1ccccc1I)c1ccccc1</t>
  </si>
  <si>
    <t>NC(=NNc1ccccc1)c1cnccn1</t>
  </si>
  <si>
    <t>NC(=O)C(=C(N)O)[N+](=O)[O-]</t>
  </si>
  <si>
    <t>NC(=O)C(=Nc1ccccc1)c1c(Cl)cccc1Cl</t>
  </si>
  <si>
    <t>NC(=O)C(=O)c1ccco1</t>
  </si>
  <si>
    <t>NC(=O)C(N=Cc1ccc([N+](=O)[O-])cc1)c1ccccc1</t>
  </si>
  <si>
    <t>NC(=O)C(N=Cc1ccc(Br)cc1)c1ccccc1</t>
  </si>
  <si>
    <t>NC(=O)C(N=Cc1ccc(Cl)cc1)c1ccccc1</t>
  </si>
  <si>
    <t>NC(=O)C(N=Cc1ccc(F)cc1)c1ccccc1</t>
  </si>
  <si>
    <t>NC(=O)C(N=Cc1cccc([N+](=O)[O-])c1)c1ccccc1</t>
  </si>
  <si>
    <t>NC(=O)C(N=Cc1cccc(Br)c1)c1ccccc1</t>
  </si>
  <si>
    <t>NC(=O)C(N=Cc1cccc(Cl)c1)c1ccccc1</t>
  </si>
  <si>
    <t>NC(=O)C(N=Cc1ccccc1[N+](=O)[O-])c1ccccc1</t>
  </si>
  <si>
    <t>NC(=O)C(N=Cc1ccccc1Br)c1ccccc1</t>
  </si>
  <si>
    <t>NC(=O)C(N=Cc1ccccc1-c1ccccc1)c1ccccc1</t>
  </si>
  <si>
    <t>NC(=O)C(N=Cc1ccccc1F)c1ccccc1</t>
  </si>
  <si>
    <t>NC(=O)C(O)C(O)C(=O)O</t>
  </si>
  <si>
    <t>NC(=O)C[N+](=O)[O-]</t>
  </si>
  <si>
    <t>NC(=O)C=Cc1c[nH]c2ccccc12</t>
  </si>
  <si>
    <t>NC(=O)C=Cc1ccc(Cl)cc1</t>
  </si>
  <si>
    <t>NC(=O)C1(N)CCCC1</t>
  </si>
  <si>
    <t>NC(=O)c1c([N+](=O)[O-])cc([N+](=O)[O-])cc1[N+](=O)[O-]</t>
  </si>
  <si>
    <t>NC(=O)c1c(C(=O)O)cccc1[N+](=O)[O-]</t>
  </si>
  <si>
    <t>NC(=O)c1c(F)c(F)c(F)c(F)c1F</t>
  </si>
  <si>
    <t>NC(=O)c1c[n+]([O-])ccn1</t>
  </si>
  <si>
    <t>NC(=O)c1cc([N+](=O)[O-])ccc1O</t>
  </si>
  <si>
    <t>NC(=O)c1cc(P(c2ccccc2)c2ccccc2)cc(P(c2ccccc2)c2ccccc2)c1</t>
  </si>
  <si>
    <t>NC(=O)c1ccc(Cl)c([N+](=O)[O-])c1</t>
  </si>
  <si>
    <t>NC(=O)c1ccc(Cn2cccc2)cc1</t>
  </si>
  <si>
    <t>NC(=O)c1ccc(O)cc1</t>
  </si>
  <si>
    <t>NC(=O)c1ccc[nH]1</t>
  </si>
  <si>
    <t>NC(=O)c1ccc2c(F)c(F)c(F)c(F)c2c1</t>
  </si>
  <si>
    <t>NC(=O)c1cccc(Br)n1</t>
  </si>
  <si>
    <t>NC(=O)c1cccc[n+]1[O-]</t>
  </si>
  <si>
    <t>NC(=O)c1ccccc1N=Cc1ccc([N+](=O)[O-])cc1</t>
  </si>
  <si>
    <t>NC(=O)c1ccccc1O</t>
  </si>
  <si>
    <t>NC(=O)c1cccnc1Cl</t>
  </si>
  <si>
    <t>NC(=O)C1CCCO1</t>
  </si>
  <si>
    <t>NC(=O)c1nc[nH]n1</t>
  </si>
  <si>
    <t>NC(=O)c1ncccn1</t>
  </si>
  <si>
    <t>NC(=O)C1OC(c2ccc(Cl)cc2)OC1C(N)=O</t>
  </si>
  <si>
    <t>NC(=O)C1OC(c2ccccc2Br)OC1C(N)=O</t>
  </si>
  <si>
    <t>NC(=O)C1OC(c2ccccc2F)OC1C(N)=O</t>
  </si>
  <si>
    <t>NC(=O)Cc1ccc(Cl)cc1</t>
  </si>
  <si>
    <t>NC(=O)CC1NC(=O)C(CC(N)=O)NC1=O</t>
  </si>
  <si>
    <t>NC(=O)CCn1ccc(-c2ccccn2)n1</t>
  </si>
  <si>
    <t>NC(=O)CCn1ccnc1-c1nccn1CCC(N)=O</t>
  </si>
  <si>
    <t>NC(=O)CN1Cc2ccccc2OC1=O</t>
  </si>
  <si>
    <t>NC(=O)CNCc1ccccc1</t>
  </si>
  <si>
    <t>NC(=O)N(Cc1ccccc1F)OCc1ccccc1F</t>
  </si>
  <si>
    <t>NC(=O)N1c2ccccc2CC(=O)c2ccccc21</t>
  </si>
  <si>
    <t>NC(=O)N1Cc2ccccc2C1=O</t>
  </si>
  <si>
    <t>NC(=O)N1CCCC1C(=O)O</t>
  </si>
  <si>
    <t>NC(=O)NC(=O)C=CC(=O)O</t>
  </si>
  <si>
    <t>NC(=O)Nc1cccc2cccnc12</t>
  </si>
  <si>
    <t>NC(=O)Nc1cccnc1</t>
  </si>
  <si>
    <t>NC(=O)NCCCCCNC(N)=O</t>
  </si>
  <si>
    <t>NC(=O)NN(C(=O)C(=O)c1ccccc1)C1(C(=O)NC2CCCCC2)CCCCC1</t>
  </si>
  <si>
    <t>NC(=O)NN=C(c1ccccc1)c1ccccn1</t>
  </si>
  <si>
    <t>NC(=O)NN=C1C(=O)Nc2ccccc21</t>
  </si>
  <si>
    <t>NC(=O)NN=C1C=Cc2ccccc2C1=O</t>
  </si>
  <si>
    <t>NC(=O)NN=Cc1c(O)ccc2ccccc12</t>
  </si>
  <si>
    <t>NC(=O)NN=Cc1ccc(F)cc1</t>
  </si>
  <si>
    <t>NC(=O)NN=Cc1ccc2c(c1)OCO2</t>
  </si>
  <si>
    <t>NC(=O)NN1C(=O)c2ccccc2C1=O</t>
  </si>
  <si>
    <t>NC(=O)NNC(=O)c1ccc([N+](=O)[O-])cc1</t>
  </si>
  <si>
    <t>NC(=O)NNC(=O)c1ccc(Cl)cc1</t>
  </si>
  <si>
    <t>NC(=O)NNC(=O)c1ccc(F)cc1</t>
  </si>
  <si>
    <t>NC(=O)NNC(=O)c1ccncc1</t>
  </si>
  <si>
    <t>NC(=O)NOCc1cccc(Cl)c1</t>
  </si>
  <si>
    <t>NC(=O)NOCc1ccccc1</t>
  </si>
  <si>
    <t>NC(=O)OCc1ccc(COC(N)=O)cc1</t>
  </si>
  <si>
    <t>NC(=O)OCCOCCOC(N)=O</t>
  </si>
  <si>
    <t>NC(c1ccccc1)(c1ccccc1)c1ccccc1</t>
  </si>
  <si>
    <t>NC(Cc1ccc(O)cc1)C(=O)OCc1ccccc1</t>
  </si>
  <si>
    <t>NC(Cc1ccccc1)C(=O)NCCNC(=O)C(N)Cc1ccccc1</t>
  </si>
  <si>
    <t>NC=C[N+](=O)[O-]</t>
  </si>
  <si>
    <t>NC1=CCN(CC([O])=O)C=C1</t>
  </si>
  <si>
    <t>NC1=NC2OC(CO)C(O)C2O1</t>
  </si>
  <si>
    <t>Nc1c([N+](=O)[O-])c(N)c([N+](=O)[O-])c(C(=O)O)c1[N+](=O)[O-]</t>
  </si>
  <si>
    <t>Nc1c([N+](=O)[O-])c(N)c([N+](=O)[O-])c(-n2cc([N+](=O)[O-])nc2[N+](=O)[O-])c1[N+](=O)[O-]</t>
  </si>
  <si>
    <t>Nc1c([N+](=O)[O-])c(N)c([N+](=O)[O-])c(-n2cnc([N+](=O)[O-])c2[N+](=O)[O-])c1[N+](=O)[O-]</t>
  </si>
  <si>
    <t>Nc1c([N+](=O)[O-])c(N)c([N+](=O)[O-])c(O)c1[N+](=O)[O-]</t>
  </si>
  <si>
    <t>Nc1c([N+](=O)[O-])c2no[n+]([O-])c2c2no[n+]([O-])c12</t>
  </si>
  <si>
    <t>Nc1c([N+](=O)[O-])cc([N+](=O)[O-])c([N+](=O)[O-])c1[N+](=O)[O-]</t>
  </si>
  <si>
    <t>Nc1c([N+](=O)[O-])cc([N+](=O)[O-])c(-n2cnc([N+](=O)[O-])c2[N+](=O)[O-])c1[N+](=O)[O-]</t>
  </si>
  <si>
    <t>Nc1c([N+](=O)[O-])cc([N+](=O)[O-])cc1[N+](=O)[O-]</t>
  </si>
  <si>
    <t>Nc1c(Br)cc(Cl)cc1Br</t>
  </si>
  <si>
    <t>Nc1c(Br)cncc1N=Cc1ccc(Cl)cc1</t>
  </si>
  <si>
    <t>Nc1c(C(=O)N(C(=O)NC2CCCCC2)C2CCCCC2)cc(Br)c2c1C(=O)c1ccccc1C2=O</t>
  </si>
  <si>
    <t>Nc1c(-c2ccccc2)[nH]c2ccccc2c1=O</t>
  </si>
  <si>
    <t>Nc1c(Cl)cc(Br)cc1Cl</t>
  </si>
  <si>
    <t>Nc1cc([N+](=O)[O-])cc([N+](=O)[O-])c1</t>
  </si>
  <si>
    <t>Nc1cc(=O)[nH]nc1-c1ccccc1</t>
  </si>
  <si>
    <t>Nc1cc(C(=O)c2ccccc2)c(N)cc1C(=O)c1ccccc1</t>
  </si>
  <si>
    <t>Nc1cc(-c2cccc3cccnc23)nc(-c2cccc3cccnc23)c1</t>
  </si>
  <si>
    <t>Nc1cc(-c2ccccc2)c(O)c(-c2ccccc2)c1</t>
  </si>
  <si>
    <t>Nc1cc(Cl)ccc1[N+](=O)[O-]</t>
  </si>
  <si>
    <t>Nc1cc(Cl)ncc1[N+](=O)[O-]</t>
  </si>
  <si>
    <t>Nc1cc(N)c([N+](=O)[O-])cc1[N+](=O)[O-]</t>
  </si>
  <si>
    <t>Nc1cc(N)c(C(=O)c2ccccc2)cc1C(=O)c1ccccc1</t>
  </si>
  <si>
    <t>NC1CC1</t>
  </si>
  <si>
    <t>Nc1cc2ccc1CCc1ccc(cc1-c1cccc3ccccc13)CC2</t>
  </si>
  <si>
    <t>Nc1cc2oc3ccccc3c(=O)c2c2c1CCC2</t>
  </si>
  <si>
    <t>Nc1ccc([C]([O])c2ccccc2)cc1</t>
  </si>
  <si>
    <t>Nc1ccc([N][N]c2ccccc2)c2ccccc12</t>
  </si>
  <si>
    <t>Nc1ccc([N]N([O])c2ccccc2)cc1</t>
  </si>
  <si>
    <t>Nc1ccc([N+](=O)[O-])c(N)c1</t>
  </si>
  <si>
    <t>Nc1ccc([N+](=O)[O-])cc1Br</t>
  </si>
  <si>
    <t>Nc1ccc([N+](=O)[O-])cc1C(=O)O</t>
  </si>
  <si>
    <t>Nc1ccc([N+](=O)[O-])cc1N</t>
  </si>
  <si>
    <t>Nc1ccc([N+](=O)[O-])cc1N=Cc1ccncc1</t>
  </si>
  <si>
    <t>Nc1ccc([N+](=O)[O-])cc1NCc1ccccc1</t>
  </si>
  <si>
    <t>Nc1ccc([N+](=O)[O-])cc1NCc1ccccn1</t>
  </si>
  <si>
    <t>Nc1ccc([N+](=O)[O-])cc1Oc1ccccc1</t>
  </si>
  <si>
    <t>Nc1ccc(Br)cc1Cl</t>
  </si>
  <si>
    <t>Nc1ccc(C(=O)C=Cc2ccc(Cl)cc2)cc1</t>
  </si>
  <si>
    <t>Nc1ccc(C(=O)c2ccc(N)cc2)cc1</t>
  </si>
  <si>
    <t>Nc1ccc(C(=O)N[N][CH]c2cccc([N+](=O)[O-])c2)cc1</t>
  </si>
  <si>
    <t>Nc1ccc(C(=O)NCC(=O)O)cc1</t>
  </si>
  <si>
    <t>Nc1ccc(C(=O)NN=Cc2ccccc2[N+](=O)[O-])cc1</t>
  </si>
  <si>
    <t>Nc1ccc(C(=O)O)cc1Br</t>
  </si>
  <si>
    <t>Nc1ccc(-c2ccc(N)c(N)c2)cc1N</t>
  </si>
  <si>
    <t>Nc1ccc(-c2ccc(N)cc2-c2ccc(-c3cc(F)c(F)c(F)c3)cc2)c(-c2ccc(-c3cc(F)c(F)c(F)c3)cc2)c1</t>
  </si>
  <si>
    <t>Nc1ccc(-c2nc3ccccc3o2)cc1</t>
  </si>
  <si>
    <t>Nc1ccc(Cl)cc1[N+](=O)[O-]</t>
  </si>
  <si>
    <t>Nc1ccc(Cl)cc1-c1nc2ccccc2[nH]1</t>
  </si>
  <si>
    <t>Nc1ccc(CNC(=O)C(=O)NCc2ccc(N)cc2)cc1</t>
  </si>
  <si>
    <t>Nc1ccc(CO)cc1</t>
  </si>
  <si>
    <t>Nc1ccc(F)cc1C(=O)O</t>
  </si>
  <si>
    <t>Nc1ccc(I)cc1-c1nc2ccccc2[nH]1</t>
  </si>
  <si>
    <t>Nc1ccc(N([O])[N]c2ccccc2)cc1</t>
  </si>
  <si>
    <t>Nc1ccc(N)c2c1C(=O)c1ccccc1C2=O</t>
  </si>
  <si>
    <t>Nc1ccc(N)nc1</t>
  </si>
  <si>
    <t>Nc1ccc(N=Cc2cccc([N+](=O)[O-])c2)cc1</t>
  </si>
  <si>
    <t>Nc1ccc(N2[CH]N=C[N]2)cc1</t>
  </si>
  <si>
    <t>Nc1ccc(Oc2ccc([N+](=O)[O-])cc2)cc1</t>
  </si>
  <si>
    <t>Nc1ccc(Oc2ccc(Oc3ccc(N)cc3)cc2)cc1</t>
  </si>
  <si>
    <t>Nc1ccc(OCC(COCC(COc2ccc(N)cc2)(COc2ccc(N)cc2)COc2ccc(N)cc2)(COc2ccc(N)cc2)COc2ccc(N)cc2)cc1</t>
  </si>
  <si>
    <t>Nc1ccc(OCc2ccccc2)cc1[N+](=O)[O-]</t>
  </si>
  <si>
    <t>Nc1ccc(OCCCOc2ccc([N+](=O)[O-])cc2)cc1</t>
  </si>
  <si>
    <t>Nc1ccc2c(c1)C(=O)NC2=O</t>
  </si>
  <si>
    <t>Nc1ccc2c(c1)Cc1ccccc1-2</t>
  </si>
  <si>
    <t>Nc1ccc2c(c1Br)CCC2=O</t>
  </si>
  <si>
    <t>Nc1ccc2cc(-c3ccccc3)c(=O)oc2c1</t>
  </si>
  <si>
    <t>Nc1ccc2ccccc2c1-c1c(NC(=O)C2CCCN2)ccc2ccccc12</t>
  </si>
  <si>
    <t>Nc1cccc(C(=O)Nc2ccccc2Cl)c1Cl</t>
  </si>
  <si>
    <t>Nc1cccc(CO)n1</t>
  </si>
  <si>
    <t>Nc1cccc(Oc2ccc(C(=O)c3ccc(Oc4cccc(N)c4)cc3)cc2)c1</t>
  </si>
  <si>
    <t>Nc1cccc2c(N)cccc12</t>
  </si>
  <si>
    <t>Nc1cccc2c(O)cccc12</t>
  </si>
  <si>
    <t>Nc1ccccc1C(=O)C=Cc1ccncc1</t>
  </si>
  <si>
    <t>Nc1ccccc1C(=O)NCCCNC(=O)c1ccccc1N</t>
  </si>
  <si>
    <t>Nc1ccccc1C(=O)NN=C(c1ccccc1)c1ccccn1</t>
  </si>
  <si>
    <t>Nc1ccccc1C(=O)NN=Cc1ccccc1O</t>
  </si>
  <si>
    <t>Nc1ccccc1C(=O)NNc1ccccc1</t>
  </si>
  <si>
    <t>Nc1ccccc1-c1nnc(-c2ccccc2)c(-c2ccccc2)n1</t>
  </si>
  <si>
    <t>Nc1ccccc1CC(c1c[nH]c2ccccc12)c1c[nH]c2ccccc12</t>
  </si>
  <si>
    <t>Nc1ccccc1CN(Cc1ccccc1N)Cc1ccccc1N</t>
  </si>
  <si>
    <t>Nc1ccccc1CN1CCOCCOCCN(Cc2ccccc2N)CCOCCOCC1</t>
  </si>
  <si>
    <t>Nc1ccccc1CNCCNCc1ccccc1N</t>
  </si>
  <si>
    <t>Nc1ccccc1N=C(c1ccccc1)c1cc(Br)ccc1O</t>
  </si>
  <si>
    <t>Nc1ccccc1N=C(c1ccccc1)c1cc(Cl)cc(Cl)c1O</t>
  </si>
  <si>
    <t>Nc1ccccc1N=C(c1ccccc1)c1cc(Cl)ccc1O</t>
  </si>
  <si>
    <t>Nc1ccccc1N=Cc1c(O)ccc2ccccc12</t>
  </si>
  <si>
    <t>Nc1ccccc1N=Nc1ccccc1N</t>
  </si>
  <si>
    <t>Nc1ccccc1N1C(=O)C2C3C=CC(O3)C2C1=O</t>
  </si>
  <si>
    <t>Nc1ccccc1N1CC(F)(F)C(F)(F)C1</t>
  </si>
  <si>
    <t>Nc1ccccc1NC(=O)C=CC(=O)O</t>
  </si>
  <si>
    <t>Nc1ccccc1Nc1cc(-c2ccccc2)[nH]n1</t>
  </si>
  <si>
    <t>Nc1ccccc1Nc1cc(F)c([N+](=O)[O-])cc1[N+](=O)[O-]</t>
  </si>
  <si>
    <t>Nc1ccccc1OCCCCCCOc1ccccc1N</t>
  </si>
  <si>
    <t>Nc1cccnc1Cl</t>
  </si>
  <si>
    <t>Nc1cccnc1Nc1ncccc1Br</t>
  </si>
  <si>
    <t>Nc1ccn(C2CC(O)C3(CC3(F)F)O2)c(=O)n1</t>
  </si>
  <si>
    <t>Nc1ccn(C2OC3(CO)C(C2O)C3(F)F)c(=O)n1</t>
  </si>
  <si>
    <t>Nc1ccn(CC=CCNC(=O)c2ccc(F)cc2)c(=O)n1</t>
  </si>
  <si>
    <t>Nc1ccn(CC=CCNC(=O)c2ccccc2)c(=O)n1</t>
  </si>
  <si>
    <t>Nc1ccnc(Cl)n1</t>
  </si>
  <si>
    <t>Nc1ccnn1CCO</t>
  </si>
  <si>
    <t>Nc1cncnc1</t>
  </si>
  <si>
    <t>Nc1cnn(-c2ccccc2)c1Cl</t>
  </si>
  <si>
    <t>Nc1nc(=O)n(CC=CCNC(=O)c2ccccc2)cc1F</t>
  </si>
  <si>
    <t>Nc1nc(-c2ccccc2)c2c(n1)-c1ccccc1CC2</t>
  </si>
  <si>
    <t>Nc1nc(Cl)c(N)nc1Cl</t>
  </si>
  <si>
    <t>Nc1nc(Cl)cc(Cl)n1</t>
  </si>
  <si>
    <t>Nc1nc(Cl)nc(Cl)c1[N+](=O)[O-]</t>
  </si>
  <si>
    <t>Nc1nc(Cl)ncc1Br</t>
  </si>
  <si>
    <t>Nc1nc(N)c([N+](=O)[O-])nc1[N+](=O)[O-]</t>
  </si>
  <si>
    <t>Nc1nc(N)c(Br)cc1Br</t>
  </si>
  <si>
    <t>Nc1nc(-n2cnnc2)n[nH]1</t>
  </si>
  <si>
    <t>Nc1nc2c(ccn2C2CC(O)C(CO)O2)c(=O)[nH]1</t>
  </si>
  <si>
    <t>Nc1nc2ccccc2nc1[N][PH](c1ccccc1)(c1ccccc1)c1ccccc1</t>
  </si>
  <si>
    <t>Nc1ncc([N+](=O)[O-])cn1</t>
  </si>
  <si>
    <t>Nc1ncc(Br)nc1Nc1ccccc1</t>
  </si>
  <si>
    <t>Nc1ncc(-c2ccc(Br)cc2)o1</t>
  </si>
  <si>
    <t>Nc1ncc(Cl)cn1</t>
  </si>
  <si>
    <t>Nc1ncc(I)cn1</t>
  </si>
  <si>
    <t>Nc1ncccc1Cl</t>
  </si>
  <si>
    <t>Nc1ncccc1OCc1ccccc1</t>
  </si>
  <si>
    <t>Nc1nccnc1C(=O)O</t>
  </si>
  <si>
    <t>Nc1ncnc2c1c(-c1ccc(Oc3ccccc3)cc1)cn2C1CCCC1</t>
  </si>
  <si>
    <t>Nc1ncnc2c1ncn2CC(=O)OCCN1C(=O)C2C3C=CC(C3)C2C1=O</t>
  </si>
  <si>
    <t>Nc1nnc(-c2cccc(Cl)c2Cl)c(N)n1</t>
  </si>
  <si>
    <t>Nc1nnc(-c2cnn(-c3ccccc3)n2)o1</t>
  </si>
  <si>
    <t>Nc1nnc(N)nn1</t>
  </si>
  <si>
    <t>NC1NNC=C1C([O])=O</t>
  </si>
  <si>
    <t>Nc1nncn1N</t>
  </si>
  <si>
    <t>Nc1nnn(CC(=O)O)n1</t>
  </si>
  <si>
    <t>Nc1nnn[nH]1</t>
  </si>
  <si>
    <t>Nc1nnnn1-c1ccc([N+](=O)[O-])cc1</t>
  </si>
  <si>
    <t>Nc1nnnn1-c1cccc2ccccc12</t>
  </si>
  <si>
    <t>Nc1nnnn1-c1ccccc1</t>
  </si>
  <si>
    <t>Nc1nnnn1-c1ccccc1Cl</t>
  </si>
  <si>
    <t>Nc1nnnn1N</t>
  </si>
  <si>
    <t>Nc1nonc1-c1nonc1-c1nonc1N</t>
  </si>
  <si>
    <t>NC1OC(COCc2ccccc2)C(OCc2ccccc2)C(OCc2ccccc2)C1Cl</t>
  </si>
  <si>
    <t>NCCn1c(Nc2ccc(F)cc2)nc2ccccc2c1=O</t>
  </si>
  <si>
    <t>NCCNc1cc(NCCN)c([N+](=O)[O-])cc1[N+](=O)[O-]</t>
  </si>
  <si>
    <t>NN=C(C(=NN)c1ccccc1)c1ccccc1</t>
  </si>
  <si>
    <t>NN=C(Cc1ccncc1)c1ccccc1</t>
  </si>
  <si>
    <t>NN=Cc1ccc([N+](=O)[O-])cc1[N+](=O)[O-]</t>
  </si>
  <si>
    <t>NN=Cc1ccccc1O</t>
  </si>
  <si>
    <t>NN1C(=O)C(=Cc2ccc(F)cc2)N=C1Nc1ccccc1</t>
  </si>
  <si>
    <t>NN1C(=O)NC2(CCCCC2)C1=O</t>
  </si>
  <si>
    <t>Nn1c(-c2ccc(Cn3cnc4ccccc43)cc2)nnc1-c1ccc(Cn2cnc3ccccc32)cc1</t>
  </si>
  <si>
    <t>Nn1c(-c2ccc(O)cc2)n[nH]c1=O</t>
  </si>
  <si>
    <t>Nn1c(-c2ccc[nH]2)nc2ccc(Cl)cc21</t>
  </si>
  <si>
    <t>Nn1c(-c2cccc(C(=O)O)c2)nnc1-c1cccc(C(=O)O)c1</t>
  </si>
  <si>
    <t>Nn1c(-c2ccccc2)nnc1-c1ccccc1</t>
  </si>
  <si>
    <t>Nn1c(-c2ccccc2Cl)nnc1-c1ccccc1Cl</t>
  </si>
  <si>
    <t>Nn1c(-c2ccccc2O)nnc1-c1ccccc1O</t>
  </si>
  <si>
    <t>Nn1c(-c2ccccn2)nnc1-c1ccccn1</t>
  </si>
  <si>
    <t>Nn1c(-c2ccncc2)nnc1-c1ccncc1</t>
  </si>
  <si>
    <t>Nn1c(-c2cnccn2)nnc1-c1cnccn1</t>
  </si>
  <si>
    <t>Nn1c(Cc2ccc(Cl)cc2)n[nH]c1=O</t>
  </si>
  <si>
    <t>Nn1cc(C(=O)c2ccccc2)c(-c2ccccc2)nc1=O</t>
  </si>
  <si>
    <t>Nn1nn[nH]c1=O</t>
  </si>
  <si>
    <t>NNC(=O)C(O)C(O)C(O)C(O)CO</t>
  </si>
  <si>
    <t>NNC(=O)c1c(O)cc(-c2ccc(F)cc2)cc1-c1ccc(F)cc1</t>
  </si>
  <si>
    <t>NNC(=O)c1cc(F)cc(F)c1</t>
  </si>
  <si>
    <t>NNC(=O)c1ccc(Cl)cc1</t>
  </si>
  <si>
    <t>NNC(=O)c1ccc(N)cc1O</t>
  </si>
  <si>
    <t>NNC(=O)c1ccc[nH]1</t>
  </si>
  <si>
    <t>NNC(=O)c1cccc(C(=O)NN)n1</t>
  </si>
  <si>
    <t>NNC(=O)c1cccc(Cl)c1</t>
  </si>
  <si>
    <t>NNC(=O)c1ccccc1Br</t>
  </si>
  <si>
    <t>NNC(=O)c1ccccc1Cl</t>
  </si>
  <si>
    <t>NNC(=O)c1ccccn1</t>
  </si>
  <si>
    <t>NNC(=O)Cc1c[nH]c2ccccc12</t>
  </si>
  <si>
    <t>NNC(=O)Cc1ccc(Br)cc1</t>
  </si>
  <si>
    <t>NNC(=O)Cn1nnc2ccccc21</t>
  </si>
  <si>
    <t>NNC(=O)COc1ccc(Cl)cc1</t>
  </si>
  <si>
    <t>NNC(=O)COc1ccc(Cl)cc1Cl</t>
  </si>
  <si>
    <t>NNC(=O)Nc1ccccc1</t>
  </si>
  <si>
    <t>NNc1cc2c(=O)[nH]nc(O)c2cc1Cl</t>
  </si>
  <si>
    <t>NNc1ccc([N+](=O)[O-])cc1[N+](=O)[O-]</t>
  </si>
  <si>
    <t>NNc1nc(-c2ccccc2)cc2ccccc12</t>
  </si>
  <si>
    <t>NNc1ncccc1Cl</t>
  </si>
  <si>
    <t>O[N][C](Cn1cncn1)c1ccc(F)cc1F</t>
  </si>
  <si>
    <t>O[N][C]1CN(c2ccccc2)CN1</t>
  </si>
  <si>
    <t>O=[N+]([O-])[C]1[C]2N(Cc3ccc(Cl)nc3)CCN2C2CCCC1N2c1ccccc1</t>
  </si>
  <si>
    <t>O=[N+]([O-])[N-]n1cn[nH+]c1</t>
  </si>
  <si>
    <t>O=[N+]([O-])C([N+](=O)[O-])C12C3C4C1C1C2C3C41C([N+](=O)[O-])[N+](=O)[O-]</t>
  </si>
  <si>
    <t>O=[N+]([O-])C(=C(c1ccccc1)c1ccccc1)[N+](=O)[O-]</t>
  </si>
  <si>
    <t>O=[N+]([O-])C(=C1NCCCCN1[N+](=O)[O-])[N+](=O)[O-]</t>
  </si>
  <si>
    <t>O=[N+]([O-])C(=C1NCCCN1[N+](=O)[O-])[N+](=O)[O-]</t>
  </si>
  <si>
    <t>O=[N+]([O-])C(=NNc1ccc([N+](=O)[O-])cc1[N+](=O)[O-])c1ccccc1</t>
  </si>
  <si>
    <t>O=[N+]([O-])C(c1nonc1Oc1nonc1C([N+](=O)[O-])[N+](=O)[O-])[N+](=O)[O-]</t>
  </si>
  <si>
    <t>O=[N+]([O-])C(CC([N+](=O)[O-])([N+](=O)[O-])[N+](=O)[O-])(CC([N+](=O)[O-])([N+](=O)[O-])[N+](=O)[O-])[N+](=O)[O-]</t>
  </si>
  <si>
    <t>O=[N+]([O-])C(CC([N+](=O)[O-])([N+](=O)[O-])[N+](=O)[O-])CC([N+](=O)[O-])([N+](=O)[O-])[N+](=O)[O-]</t>
  </si>
  <si>
    <t>O=[N+]([O-])C(CO)(CO)[N+](=O)[O-]</t>
  </si>
  <si>
    <t>O=[N+]([O-])C(CO)CO</t>
  </si>
  <si>
    <t>O=[N+]([O-])C=C1NCCN1CCO</t>
  </si>
  <si>
    <t>O=[N+]([O-])C=Cc1c2c(cc3c1OCC3)OCC2</t>
  </si>
  <si>
    <t>O=[N+]([O-])C=Cc1ccc(O)cc1</t>
  </si>
  <si>
    <t>O=[N+]([O-])C=Cc1ccco1</t>
  </si>
  <si>
    <t>O=[N+]([O-])C1([N+](=O)[O-])C2C3CC4C5C3C1C5C([N+](=O)[O-])([N+](=O)[O-])C42</t>
  </si>
  <si>
    <t>O=[N+]([O-])C1([N+](=O)[O-])C2CC3C4C2C2C4C(CC21)C3([N+](=O)[O-])[N+](=O)[O-]</t>
  </si>
  <si>
    <t>O=[N+]([O-])C1([N+](=O)[O-])C2CC3CC(C2)CC1C3</t>
  </si>
  <si>
    <t>O=[N+]([O-])C1([N+](=O)[O-])CC([N+](=O)[O-])([N+](=O)[O-])C1</t>
  </si>
  <si>
    <t>O=[N+]([O-])C1([N+](=O)[O-])CC2CC1CC2([N+](=O)[O-])[N+](=O)[O-]</t>
  </si>
  <si>
    <t>O=[N+]([O-])C1([N+](=O)[O-])CCC([N+](=O)[O-])([N+](=O)[O-])CC1</t>
  </si>
  <si>
    <t>O=[N+]([O-])C1([N+](=O)[O-])CCCCCCc2oncc21</t>
  </si>
  <si>
    <t>O=[N+]([O-])C1(C2([N+](=O)[O-])CC2)CC1</t>
  </si>
  <si>
    <t>O=[N+]([O-])C1(C2([N+](=O)[O-])CCC2)CCC1</t>
  </si>
  <si>
    <t>O=[N+]([O-])c1[c][c]c([N+](=O)[O-])c([N+](=O)[O-])[c]1</t>
  </si>
  <si>
    <t>O=[N+]([O-])C1=CCCCC1c1ccccc1</t>
  </si>
  <si>
    <t>O=[N+]([O-])C12C3([N+](=O)[O-])C4([N+](=O)[O-])C1([N+](=O)[O-])C1([N+](=O)[O-])C2([N+](=O)[O-])C3([N+](=O)[O-])C41[N+](=O)[O-]</t>
  </si>
  <si>
    <t>O=[N+]([O-])C12C3C4([N+](=O)[O-])C1([N+](=O)[O-])C1([N+](=O)[O-])C2([N+](=O)[O-])C3([N+](=O)[O-])C41[N+](=O)[O-]</t>
  </si>
  <si>
    <t>O=[N+]([O-])C12C3C4([N+](=O)[O-])C1C1([N+](=O)[O-])C2C3([N+](=O)[O-])C41</t>
  </si>
  <si>
    <t>O=[N+]([O-])C12C3C4([N+](=O)[O-])C1C1([N+](=O)[O-])C2C3([N+](=O)[O-])C41[N+](=O)[O-]</t>
  </si>
  <si>
    <t>O=[N+]([O-])C12C3C4C1C1([N+](=O)[O-])C4C3([N+](=O)[O-])C21</t>
  </si>
  <si>
    <t>O=[N+]([O-])C12C3C4C1C1C2C3C41[N+](=O)[O-]</t>
  </si>
  <si>
    <t>O=[N+]([O-])C1C([N+](=O)[O-])C12CC2</t>
  </si>
  <si>
    <t>O=[N+]([O-])c1c(Br)cc(Br)cc1Br</t>
  </si>
  <si>
    <t>O=[N+]([O-])c1c(-c2c(F)c(F)c(F)c(F)c2F)cc(Br)cc1-c1c(F)c(F)c(F)c(F)c1F</t>
  </si>
  <si>
    <t>O=[N+]([O-])c1c(-c2c(F)c(F)c(F)c(F)c2F)cc(-c2c(F)c(F)c(F)c(F)c2F)cc1-c1c(F)c(F)c(F)c(F)c1F</t>
  </si>
  <si>
    <t>O=[N+]([O-])C1C(c2cccc(Br)c2)CCOC1c1ccccc1</t>
  </si>
  <si>
    <t>O=[N+]([O-])c1c(F)c[n+]([O-])cc1F</t>
  </si>
  <si>
    <t>O=[N+]([O-])c1c(O)c([N+](=O)[O-])c(O)c([N+](=O)[O-])c1O</t>
  </si>
  <si>
    <t>O=[N+]([O-])c1c[nH]c([N+](=O)[O-])n1</t>
  </si>
  <si>
    <t>O=[N+]([O-])c1c[nH]nn1</t>
  </si>
  <si>
    <t>O=[N+]([O-])C1C2C3C4C1C1C2C2C3C4C1C2([N+](=O)[O-])[N+](=O)[O-]</t>
  </si>
  <si>
    <t>O=[N+]([O-])C1C2CC3([N+](=O)[O-])CC1CC3([N+](=O)[O-])C2</t>
  </si>
  <si>
    <t>O=[N+]([O-])c1cc([N+](=O)[O-])c([N][N]c2c([N+](=O)[O-])cc([N+](=O)[O-])cc2[N+](=O)[O-])c([N+](=O)[O-])c1</t>
  </si>
  <si>
    <t>O=[N+]([O-])c1cc([N+](=O)[O-])c(C=Cc2ccccc2)c([N+](=O)[O-])c1C=Cc1ccccc1</t>
  </si>
  <si>
    <t>O=[N+]([O-])c1cc([N+](=O)[O-])c(Cc2c([N+](=O)[O-])cc([N+](=O)[O-])cc2[N+](=O)[O-])c([N+](=O)[O-])c1</t>
  </si>
  <si>
    <t>O=[N+]([O-])c1cc([N+](=O)[O-])c(Cl)c([N+](=O)[O-])c1</t>
  </si>
  <si>
    <t>O=[N+]([O-])c1cc([N+](=O)[O-])c(Cl)cc1Cl</t>
  </si>
  <si>
    <t>O=[N+]([O-])c1cc([N+](=O)[O-])c(-n2cc([N+](=O)[O-])nc2[N+](=O)[O-])c([N+](=O)[O-])c1</t>
  </si>
  <si>
    <t>O=[N+]([O-])c1cc([N+](=O)[O-])c(N2CC2)c([N+](=O)[O-])c1</t>
  </si>
  <si>
    <t>O=[N+]([O-])c1cc([N+](=O)[O-])c(-n2cnc([N+](=O)[O-])c2[N+](=O)[O-])c([N+](=O)[O-])c1</t>
  </si>
  <si>
    <t>O=[N+]([O-])c1cc([N+](=O)[O-])c(-n2nnc3cc([N+](=O)[O-])cc([N+](=O)[O-])c32)c([N+](=O)[O-])c1</t>
  </si>
  <si>
    <t>O=[N+]([O-])c1cc([N+](=O)[O-])c(NCc2ccccc2)cc1NCc1ccccc1</t>
  </si>
  <si>
    <t>O=[N+]([O-])c1cc([N+](=O)[O-])c(NCCCCCO)cc1NCCCCCO</t>
  </si>
  <si>
    <t>O=[N+]([O-])c1cc([N+](=O)[O-])c(NCCO)cc1NCCO</t>
  </si>
  <si>
    <t>O=[N+]([O-])c1cc([N+](=O)[O-])c(O)cc1O</t>
  </si>
  <si>
    <t>O=[N+]([O-])c1cc([N+](=O)[O-])c(OCC2CC2)c([N+](=O)[O-])c1</t>
  </si>
  <si>
    <t>O=[N+]([O-])c1cc([N+](=O)[O-])c2ccccc2c1O</t>
  </si>
  <si>
    <t>O=[N+]([O-])c1cc([N+](=O)[O-])cc([N+](=O)[O-])c1</t>
  </si>
  <si>
    <t>O=[N+]([O-])c1cc(Br)ccc1-c1ccc(Br)cc1</t>
  </si>
  <si>
    <t>O=[N+]([O-])c1cc(-c2ccccc2)n(-c2ccc(I)cc2)c1-c1ccccc1</t>
  </si>
  <si>
    <t>O=[N+]([O-])c1cc(Cl)c(N2CCOCC2)cc1N1CCOCC1</t>
  </si>
  <si>
    <t>O=[N+]([O-])c1cc(Cl)cc([N+](=O)[O-])c1O</t>
  </si>
  <si>
    <t>O=[N+]([O-])c1cc(Cl)ccc1Nc1nnnn1-c1ccc(Cl)cc1</t>
  </si>
  <si>
    <t>O=[N+]([O-])C1CC1[N+](=O)[O-]</t>
  </si>
  <si>
    <t>O=[N+]([O-])c1cc2c(c([N+](=O)[O-])c1)-c1c(cc([N+](=O)[O-])cc1[N+](=O)[O-])C2</t>
  </si>
  <si>
    <t>O=[N+]([O-])c1cc2c3c(ccc2o1)CCCC3</t>
  </si>
  <si>
    <t>O=[N+]([O-])C1Cc2ccccc2NC1c1ccc(Br)cc1</t>
  </si>
  <si>
    <t>O=[N+]([O-])c1ccc([CH][N][N][CH]c2ccccc2I)cc1</t>
  </si>
  <si>
    <t>O=[N+]([O-])c1ccc([N][N]c2ccc(N(CCO)CCO)cc2)cc1</t>
  </si>
  <si>
    <t>O=[N+]([O-])c1ccc([N][N]Nc2ccc([N+](=O)[O-])cc2)cc1</t>
  </si>
  <si>
    <t>O=[N+]([O-])c1ccc([N][PH](c2ccccc2)(c2ccccc2)c2ccccc2)cc1</t>
  </si>
  <si>
    <t>O=[N+]([O-])c1ccc(Br)c([N+](=O)[O-])c1</t>
  </si>
  <si>
    <t>O=[N+]([O-])c1ccc(C(c2ccccc2)(c2ccccc2)c2ccc([N+](=O)[O-])cc2)cc1</t>
  </si>
  <si>
    <t>O=[N+]([O-])c1ccc(C(F)(F)F)cc1-c1c[nH]c2ccccc12</t>
  </si>
  <si>
    <t>O=[N+]([O-])c1ccc(C(N=Cc2ccccc2O)N=Cc2ccccc2O)cc1</t>
  </si>
  <si>
    <t>O=[N+]([O-])c1ccc(C=CC=Nc2cccc3ccccc23)cc1</t>
  </si>
  <si>
    <t>O=[N+]([O-])c1ccc(C=Cc2cccc([N+](=O)[O-])c2)cc1</t>
  </si>
  <si>
    <t>O=[N+]([O-])c1ccc(C=Cn2c3ccccc3c3ccccc32)cc1</t>
  </si>
  <si>
    <t>O=[N+]([O-])c1ccc(C=Nc2ccccc2)cc1</t>
  </si>
  <si>
    <t>O=[N+]([O-])c1ccc(C=Nc2ccccc2O)cc1</t>
  </si>
  <si>
    <t>O=[N+]([O-])c1ccc(C=Nc2cccnc2Cl)cc1</t>
  </si>
  <si>
    <t>O=[N+]([O-])c1ccc(C=NCCN=Cc2ccc([N+](=O)[O-])cc2)cc1</t>
  </si>
  <si>
    <t>O=[N+]([O-])c1ccc(C=NNc2ccccc2)cc1</t>
  </si>
  <si>
    <t>O=[N+]([O-])c1ccc(C2=Nc3ccccc3C(=C(c3ccccc3)c3cccnc3)O2)cc1</t>
  </si>
  <si>
    <t>O=[N+]([O-])c1ccc(-c2cc(O)cc(-c3ccccc3)c2F)cc1</t>
  </si>
  <si>
    <t>O=[N+]([O-])c1ccc(-c2ccc(F)cc2F)nc1</t>
  </si>
  <si>
    <t>O=[N+]([O-])c1ccc(-c2ccc(I)cc2)cc1</t>
  </si>
  <si>
    <t>O=[N+]([O-])c1ccc(-c2ncc3oc(C4CCC4)nn23)cc1</t>
  </si>
  <si>
    <t>O=[N+]([O-])c1ccc(CBr)o1</t>
  </si>
  <si>
    <t>O=[N+]([O-])c1ccc(Cc2ccncc2)cc1</t>
  </si>
  <si>
    <t>O=[N+]([O-])c1ccc(Cc2cnccn2)cc1</t>
  </si>
  <si>
    <t>O=[N+]([O-])c1ccc(CCl)cc1</t>
  </si>
  <si>
    <t>O=[N+]([O-])c1ccc(Cl)nc1Cl</t>
  </si>
  <si>
    <t>O=[N+]([O-])c1ccc(CN2CCN(Cc3ccc([N+](=O)[O-])cc3)CCN(Cc3ccc([N+](=O)[O-])cc3)CCN(Cc3ccc([N+](=O)[O-])cc3)CC2)cc1</t>
  </si>
  <si>
    <t>O=[N+]([O-])c1ccc(COC=CCl)cc1</t>
  </si>
  <si>
    <t>O=[N+]([O-])c1ccc(COc2ccc(Cl)cc2Cc2ccccc2)cc1</t>
  </si>
  <si>
    <t>O=[N+]([O-])c1ccc(COc2ccc3ncccc3c2)cc1</t>
  </si>
  <si>
    <t>O=[N+]([O-])c1ccc(COc2cccc3cccnc23)cc1</t>
  </si>
  <si>
    <t>O=[N+]([O-])c1ccc(N[N][CH]c2ccc(O)cc2)c([N+](=O)[O-])c1</t>
  </si>
  <si>
    <t>O=[N+]([O-])c1ccc(N[N][CH]c2cccc(OCc3ccccc3)c2)c([N+](=O)[O-])c1</t>
  </si>
  <si>
    <t>O=[N+]([O-])c1ccc(N=Cc2c(O)ccc3ccccc23)c(Cl)c1</t>
  </si>
  <si>
    <t>O=[N+]([O-])c1ccc(N=Cc2c3ccccc3cc3ccccc23)cc1</t>
  </si>
  <si>
    <t>O=[N+]([O-])c1ccc(N=CNc2ccc([N+](=O)[O-])cc2)cc1</t>
  </si>
  <si>
    <t>O=[N+]([O-])c1ccc(-n2c(-c3ccc(Br)cc3)nc3ccccc32)cc1</t>
  </si>
  <si>
    <t>O=[N+]([O-])c1ccc(-n2c3ccccc3c3ccccc32)cc1</t>
  </si>
  <si>
    <t>O=[N+]([O-])c1ccc(N2CC([N+](=O)[O-])([N+](=O)[O-])C2)c([N+](=O)[O-])c1</t>
  </si>
  <si>
    <t>O=[N+]([O-])c1ccc(-n2cc(-c3ccc(Br)cc3)nn2)cc1</t>
  </si>
  <si>
    <t>O=[N+]([O-])c1ccc(-n2cc(-c3ccc(Cl)cc3)nn2)cc1</t>
  </si>
  <si>
    <t>O=[N+]([O-])c1ccc(-n2cc(-c3cccc(Br)c3)nn2)cc1</t>
  </si>
  <si>
    <t>O=[N+]([O-])c1ccc(-n2cc(-c3cccc(Cl)c3)nn2)cc1</t>
  </si>
  <si>
    <t>O=[N+]([O-])c1ccc(-n2cc(-c3ccccc3)nn2)c([N+](=O)[O-])c1</t>
  </si>
  <si>
    <t>O=[N+]([O-])c1ccc(-n2cc(-c3ccccc3)nn2)cc1</t>
  </si>
  <si>
    <t>O=[N+]([O-])c1ccc(-n2cc(-c3ccccc3Cl)nn2)cc1</t>
  </si>
  <si>
    <t>O=[N+]([O-])c1ccc(N2CCCC2)c2nonc12</t>
  </si>
  <si>
    <t>O=[N+]([O-])c1ccc(N2CCCCC2)c2nonc12</t>
  </si>
  <si>
    <t>O=[N+]([O-])c1ccc(N2CCCCCC2)c2nonc12</t>
  </si>
  <si>
    <t>O=[N+]([O-])c1ccc(N2CCCCCCC2)c2nonc12</t>
  </si>
  <si>
    <t>O=[N+]([O-])c1ccc(N2CCN3CCN(Cc4c5ccccc5cc5ccccc45)Cc4ccccc4OCCN(CCOc4ccccc4CN(Cc4c5ccccc5cc5ccccc45)CC3)CCOc3ccccc3C2)c([N+](=O)[O-])c1</t>
  </si>
  <si>
    <t>O=[N+]([O-])c1ccc(-n2nnnc2-n2nnc3ccccc32)cc1</t>
  </si>
  <si>
    <t>O=[N+]([O-])c1ccc(Nc2ccc([N+](=O)[O-])cc2[N+](=O)[O-])c([N+](=O)[O-])c1</t>
  </si>
  <si>
    <t>O=[N+]([O-])c1ccc(Nc2ccc(Br)cc2)cc1</t>
  </si>
  <si>
    <t>O=[N+]([O-])c1ccc(NC2CCCCCCC2)nc1</t>
  </si>
  <si>
    <t>O=[N+]([O-])c1ccc(NCc2ccc(Cl)cc2Cl)cc1</t>
  </si>
  <si>
    <t>O=[N+]([O-])c1ccc(NCCc2ccccn2)c2nonc12</t>
  </si>
  <si>
    <t>O=[N+]([O-])c1ccc(NN=C(C=Cc2ccc(Br)cc2)c2ccc(F)cc2)c([N+](=O)[O-])c1</t>
  </si>
  <si>
    <t>O=[N+]([O-])c1ccc(NN=C(c2ccccc2)c2ccccc2)c([N+](=O)[O-])c1</t>
  </si>
  <si>
    <t>O=[N+]([O-])c1ccc(NN=C(c2ccccn2)c2ccccn2)cc1</t>
  </si>
  <si>
    <t>O=[N+]([O-])c1ccc(NN=C(CN2CCOCC2)Cn2cnc([N+](=O)[O-])c2[N+](=O)[O-])c([N+](=O)[O-])c1</t>
  </si>
  <si>
    <t>O=[N+]([O-])c1ccc(NN=C(CN2CCOCC2)Cn2cnc(N3CCOCC3)c2[N+](=O)[O-])c([N+](=O)[O-])c1</t>
  </si>
  <si>
    <t>O=[N+]([O-])c1ccc(NN=C2CCCC2(CCl)c2ccccc2)c([N+](=O)[O-])c1</t>
  </si>
  <si>
    <t>O=[N+]([O-])c1ccc(NN=C2CCCC2)cc1</t>
  </si>
  <si>
    <t>O=[N+]([O-])c1ccc(NN=C2CCCc3ccccc32)c([N+](=O)[O-])c1</t>
  </si>
  <si>
    <t>O=[N+]([O-])c1ccc(NN=C2CCCCC2)c([N+](=O)[O-])c1</t>
  </si>
  <si>
    <t>O=[N+]([O-])c1ccc(NN=C2CCCCCCC2)c([N+](=O)[O-])c1</t>
  </si>
  <si>
    <t>O=[N+]([O-])c1ccc(NN=CC(I)=CCCc2ccccc2)c([N+](=O)[O-])c1</t>
  </si>
  <si>
    <t>O=[N+]([O-])c1ccc(NN=Cc2c(Cl)cccc2Cl)c([N+](=O)[O-])c1</t>
  </si>
  <si>
    <t>O=[N+]([O-])c1ccc(NN=Cc2ccc(Cl)cc2Cl)c([N+](=O)[O-])c1</t>
  </si>
  <si>
    <t>O=[N+]([O-])c1ccc(NN=Cc2ccc(OCc3ccc(Cl)cc3)cc2)c([N+](=O)[O-])c1</t>
  </si>
  <si>
    <t>O=[N+]([O-])c1ccc(NN=Cc2ccc(OCc3ccccc3)cc2)cc1</t>
  </si>
  <si>
    <t>O=[N+]([O-])c1ccc(NN=Cc2ccc(OCCOc3ccccc3)cc2)cc1</t>
  </si>
  <si>
    <t>O=[N+]([O-])c1ccc(NN=Cc2cccc(O)c2)c([N+](=O)[O-])c1</t>
  </si>
  <si>
    <t>O=[N+]([O-])c1ccc(NN=Cc2ccccc2)c([N+](=O)[O-])c1</t>
  </si>
  <si>
    <t>O=[N+]([O-])c1ccc(NN=Cc2ccccc2[N+](=O)[O-])cc1</t>
  </si>
  <si>
    <t>O=[N+]([O-])c1ccc(NN=Cc2ccccn2)c([N+](=O)[O-])c1</t>
  </si>
  <si>
    <t>O=[N+]([O-])c1ccc(O)c([N+](=O)[O-])c1</t>
  </si>
  <si>
    <t>O=[N+]([O-])c1ccc(O)c(C=NC2CC2)c1</t>
  </si>
  <si>
    <t>O=[N+]([O-])c1ccc(O)c(C=NNc2c(F)c(F)c(F)c(F)c2F)c1</t>
  </si>
  <si>
    <t>O=[N+]([O-])c1ccc(O)c(-c2nc3ccccc3[nH]2)c1</t>
  </si>
  <si>
    <t>O=[N+]([O-])c1ccc(O)c(-n2cnnn2)c1</t>
  </si>
  <si>
    <t>O=[N+]([O-])c1ccc(Oc2ccc(O)cc2)cc1</t>
  </si>
  <si>
    <t>O=[N+]([O-])c1ccc(Oc2ccc3ccccc3c2)nc1</t>
  </si>
  <si>
    <t>O=[N+]([O-])c1ccc(Oc2ccc3ccccc3c2-c2c(Oc3ccc([N+](=O)[O-])cc3)ccc3ccccc23)cc1</t>
  </si>
  <si>
    <t>O=[N+]([O-])c1ccc(Oc2ccc3ccccc3c2-c2c(Oc3ccc([N+](=O)[O-])cn3)ccc3ccccc23)nc1</t>
  </si>
  <si>
    <t>O=[N+]([O-])c1ccc(Oc2ccccc2)cc1</t>
  </si>
  <si>
    <t>O=[N+]([O-])c1ccc(Oc2ncccc2[N+](=O)[O-])c(F)c1</t>
  </si>
  <si>
    <t>O=[N+]([O-])c1ccc(OCC=C(Cl)Cl)cc1Cl</t>
  </si>
  <si>
    <t>O=[N+]([O-])c1ccc(OCc2cccc(F)c2)c(Cl)c1</t>
  </si>
  <si>
    <t>O=[N+]([O-])c1ccc(OCCOc2ccc([N+](=O)[O-])cc2[N+](=O)[O-])c([N+](=O)[O-])c1</t>
  </si>
  <si>
    <t>O=[N+]([O-])c1ccc(OCn2cncn2)cc1</t>
  </si>
  <si>
    <t>O=[N+]([O-])c1ccc2[nH]cc(CCCBr)c2c1</t>
  </si>
  <si>
    <t>O=[N+]([O-])c1ccc2[nH]cc(CCCO)c2c1</t>
  </si>
  <si>
    <t>O=[N+]([O-])c1ccc2c(c1)c(I)cn2C1CC(O)C(CO)O1</t>
  </si>
  <si>
    <t>O=[N+]([O-])c1ccc2c(c1)Cc1cc([N+](=O)[O-])ccc1O[PH]1(Cl)[N][PH](Cl)([N][PH](c3ccccc3)(c3ccccc3)[N]1)O2</t>
  </si>
  <si>
    <t>O=[N+]([O-])c1ccc2c(c1)NC(CCl)(CCl)N2</t>
  </si>
  <si>
    <t>O=[N+]([O-])c1ccc2c(c1)NCCC2</t>
  </si>
  <si>
    <t>O=[N+]([O-])c1ccc2c(c1)oc1ccccc12</t>
  </si>
  <si>
    <t>O=[N+]([O-])c1ccc2c(cnn2[N+](=O)[O-])c1</t>
  </si>
  <si>
    <t>O=[N+]([O-])c1ccc2cnn(CCn3ncc4ccc([N+](=O)[O-])cc43)c2c1</t>
  </si>
  <si>
    <t>O=[N+]([O-])c1ccc2ncn(CCc3ccccc3)c2c1</t>
  </si>
  <si>
    <t>O=[N+]([O-])c1cccc(C#CC#CCCO)c1</t>
  </si>
  <si>
    <t>O=[N+]([O-])c1cccc(C(N2CCCCC2)N2CCCCC2)c1</t>
  </si>
  <si>
    <t>O=[N+]([O-])c1cccc(C=Cc2ccc3cccc(O)c3n2)c1</t>
  </si>
  <si>
    <t>O=[N+]([O-])c1cccc(C=Nc2ccccc2I)c1</t>
  </si>
  <si>
    <t>O=[N+]([O-])c1cccc(C=NO)c1</t>
  </si>
  <si>
    <t>O=[N+]([O-])c1cccc(-c2nc3ccccc3nc2-c2cccc([N+](=O)[O-])c2)c1</t>
  </si>
  <si>
    <t>O=[N+]([O-])c1cccc(CCl)c1</t>
  </si>
  <si>
    <t>O=[N+]([O-])c1cccc(N=CC=C(c2ccccc2)c2ccccc2)c1</t>
  </si>
  <si>
    <t>O=[N+]([O-])c1cccc(N=Cc2cc([N+](=O)[O-])cc(I)c2O)c1</t>
  </si>
  <si>
    <t>O=[N+]([O-])c1cccc(N=Cc2ccc(Br)cc2)c1</t>
  </si>
  <si>
    <t>O=[N+]([O-])c1cccc(-n2cc(-c3ccc(Br)cc3)nn2)c1</t>
  </si>
  <si>
    <t>O=[N+]([O-])c1cccc(-n2cc(-c3ccc(Cl)cc3)nn2)c1</t>
  </si>
  <si>
    <t>O=[N+]([O-])c1cccc(-n2cc(-c3cccc(Br)c3)nn2)c1</t>
  </si>
  <si>
    <t>O=[N+]([O-])c1cccc(-n2cc(-c3cccc(Cl)c3)nn2)c1</t>
  </si>
  <si>
    <t>O=[N+]([O-])c1cccc(-n2cc(-c3ccccc3)nn2)c1</t>
  </si>
  <si>
    <t>O=[N+]([O-])c1cccc(-n2cc(-c3ccccc3Br)nn2)c1</t>
  </si>
  <si>
    <t>O=[N+]([O-])c1cccc(-n2cc(-c3ccccc3Cl)nn2)c1</t>
  </si>
  <si>
    <t>O=[N+]([O-])c1cccc(Nc2c(Cl)c(Cl)nc(Cl)c2Cl)c1</t>
  </si>
  <si>
    <t>O=[N+]([O-])c1cccc(NCc2ccccc2)c1</t>
  </si>
  <si>
    <t>O=[N+]([O-])c1cccc2c1-c1ccccc1CC2</t>
  </si>
  <si>
    <t>O=[N+]([O-])c1cccc2c1cnn2C1CC(O)C(CO)O1</t>
  </si>
  <si>
    <t>O=[N+]([O-])c1cccc2c1cnn2C1OC(CO)C(O)C1O</t>
  </si>
  <si>
    <t>O=[N+]([O-])c1cccc2ccc(NCc3ccccc3)nc12</t>
  </si>
  <si>
    <t>O=[N+]([O-])c1cccc2ccc3ccccc3c12</t>
  </si>
  <si>
    <t>O=[N+]([O-])c1cccc2cccc([N+](=O)[O-])c12</t>
  </si>
  <si>
    <t>O=[N+]([O-])c1cccc2cccnc12</t>
  </si>
  <si>
    <t>O=[N+]([O-])c1cccc2ccn(C3CC(O)C(CO)O3)c12</t>
  </si>
  <si>
    <t>O=[N+]([O-])c1cccc2nc(-c3ccccn3)c(-c3ccccn3)nc12</t>
  </si>
  <si>
    <t>O=[N+]([O-])c1cccc2nn(C3OC(CO)C(O)C3O)cc12</t>
  </si>
  <si>
    <t>O=[N+]([O-])c1cccc2nnc3ccccc3c12</t>
  </si>
  <si>
    <t>O=[N+]([O-])c1ccccc1[N][N]c1ccc(O)cc1</t>
  </si>
  <si>
    <t>O=[N+]([O-])c1ccccc1C(=C=C(c1ccccc1)P(=O)(c1ccccc1)c1ccccc1)P(=O)(c1ccccc1)c1ccccc1</t>
  </si>
  <si>
    <t>O=[N+]([O-])c1ccccc1C(=C=C(c1ccccc1)P(=O)(c1ccccc1)c1ccccc1)P(c1ccccc1)c1ccccc1</t>
  </si>
  <si>
    <t>O=[N+]([O-])c1ccccc1C(O)P(=O)(c1ccccc1)c1ccccc1</t>
  </si>
  <si>
    <t>O=[N+]([O-])c1ccccc1C=CC=Nc1cccc2ccccc12</t>
  </si>
  <si>
    <t>O=[N+]([O-])c1ccccc1C=CC=Nc1ccccc1O</t>
  </si>
  <si>
    <t>O=[N+]([O-])c1ccccc1C=Nc1ccccc1</t>
  </si>
  <si>
    <t>O=[N+]([O-])c1ccccc1C=NCCN=Cc1ccccc1[N+](=O)[O-]</t>
  </si>
  <si>
    <t>O=[N+]([O-])c1ccccc1C=NNc1ccccc1</t>
  </si>
  <si>
    <t>O=[N+]([O-])c1ccccc1-c1ccccc1[N+](=O)[O-]</t>
  </si>
  <si>
    <t>O=[N+]([O-])c1ccccc1-c1nc(-c2ccccc2)c(-c2ccccc2)[nH]1</t>
  </si>
  <si>
    <t>O=[N+]([O-])c1ccccc1-c1nc2ccccc2[nH]1</t>
  </si>
  <si>
    <t>O=[N+]([O-])c1ccccc1C1OCC(O)CO1</t>
  </si>
  <si>
    <t>O=[N+]([O-])c1ccccc1Cl</t>
  </si>
  <si>
    <t>O=[N+]([O-])c1ccccc1COP(=O)(Oc1ccccc1)Oc1ccccc1</t>
  </si>
  <si>
    <t>O=[N+]([O-])c1ccccc1-n1cc(-c2ccc(Br)cc2)nn1</t>
  </si>
  <si>
    <t>O=[N+]([O-])c1ccccc1-n1cc(-c2ccc(Cl)cc2)nn1</t>
  </si>
  <si>
    <t>O=[N+]([O-])c1ccccc1-n1cc(-c2cccc(Br)c2)nn1</t>
  </si>
  <si>
    <t>O=[N+]([O-])c1ccccc1-n1cc(-c2cccc(Cl)c2)nn1</t>
  </si>
  <si>
    <t>O=[N+]([O-])c1ccccc1-n1cc(-c2ccccc2)nn1</t>
  </si>
  <si>
    <t>O=[N+]([O-])c1ccccc1-n1cc(-c2ccccc2Br)nn1</t>
  </si>
  <si>
    <t>O=[N+]([O-])c1ccccc1-n1cc(-c2ccccc2Cl)nn1</t>
  </si>
  <si>
    <t>O=[N+]([O-])c1ccccc1NN=C(C=Cc1ccccc1)c1ccccc1</t>
  </si>
  <si>
    <t>O=[N+]([O-])c1ccccc1NN=C1CCCCC1</t>
  </si>
  <si>
    <t>O=[N+]([O-])c1ccccc1NN=Cc1ccco1</t>
  </si>
  <si>
    <t>O=[N+]([O-])c1ccccc1OCC(O)COc1ccccc1[N+](=O)[O-]</t>
  </si>
  <si>
    <t>O=[N+]([O-])c1ccccc1OCC=C(Cl)Cl</t>
  </si>
  <si>
    <t>O=[N+]([O-])c1ccccc1OCCCCOc1ccccc1[N+](=O)[O-]</t>
  </si>
  <si>
    <t>O=[N+]([O-])c1ccccc1P(=O)(c1ccccc1)c1ccccc1</t>
  </si>
  <si>
    <t>O=[N+]([O-])c1cccnc1Cl</t>
  </si>
  <si>
    <t>O=[N+]([O-])c1cccnc1I</t>
  </si>
  <si>
    <t>O=[N+]([O-])c1cccnc1Nc1ncccc1Br</t>
  </si>
  <si>
    <t>O=[N+]([O-])c1cccnc1OCc1ccccc1</t>
  </si>
  <si>
    <t>O=[N+]([O-])c1ccn(-c2ccc(OC(F)(F)F)cc2)n1</t>
  </si>
  <si>
    <t>O=[N+]([O-])c1ccnc(-c2cc([N+](=O)[O-])ccn2)c1</t>
  </si>
  <si>
    <t>O=[N+]([O-])c1ccnc2nc[nH]c12</t>
  </si>
  <si>
    <t>O=[N+]([O-])C1CN([N+](=O)[O-])CN([N+](=O)[O-])C1</t>
  </si>
  <si>
    <t>O=[N+]([O-])c1cn([N+](=O)[O-])cn1</t>
  </si>
  <si>
    <t>O=[N+]([O-])c1cn(-c2cn(-c3ccccc3)cn2)cn1</t>
  </si>
  <si>
    <t>O=[N+]([O-])c1cnc(C=Cc2ccccc2)n1CCO</t>
  </si>
  <si>
    <t>O=[N+]([O-])c1cnc(Cl)nc1</t>
  </si>
  <si>
    <t>O=[N+]([O-])c1cnccc1-c1ccncc1[N+](=O)[O-]</t>
  </si>
  <si>
    <t>O=[N+]([O-])c1nnn(-c2ccccc2)c1-c1ccc(Cl)cc1</t>
  </si>
  <si>
    <t>O=[N+]([O-])c1nnn(Cc2ccccc2)c1-c1ccccc1Br</t>
  </si>
  <si>
    <t>O=[N+]([O-])CC(c1ccccc1)(c1c[nH]c2ccc(Br)cc12)C(F)(F)F</t>
  </si>
  <si>
    <t>O=[N+]([O-])CC(c1ccccc1Cl)P(=O)(c1cccc2ccccc12)c1cccc2ccccc12</t>
  </si>
  <si>
    <t>O=[N+]([O-])CC(OCc1ccco1)(OCc1ccco1)OCc1ccco1</t>
  </si>
  <si>
    <t>O=[N+]([O-])Cc1c(F)c(F)c(C[N+](=O)[O-])c(F)c1F</t>
  </si>
  <si>
    <t>O=[N+]([O-])CC1O[C](c2ccccc2)[CH]c2ccccc21</t>
  </si>
  <si>
    <t>O=[N+]([O-])Cn1cnc([N+](=O)[O-])n1</t>
  </si>
  <si>
    <t>O=[N+]([O-])Cn1nnc([N+](=O)[O-])n1</t>
  </si>
  <si>
    <t>O=[N+]([O-])N(CCN(CC([N+](=O)[O-])([N+](=O)[O-])[N+](=O)[O-])[N+](=O)[O-])CC([N+](=O)[O-])([N+](=O)[O-])[N+](=O)[O-]</t>
  </si>
  <si>
    <t>O=[N+]([O-])N=[N+]([O-])c1nonc1Oc1nonc1[N+]([O-])=N[N+](=O)[O-]</t>
  </si>
  <si>
    <t>O=[N+]([O-])N=c1[nH]nn[nH]1</t>
  </si>
  <si>
    <t>O=[N+]([O-])N=c1[nH]nnn1CCO</t>
  </si>
  <si>
    <t>O=[N+]([O-])N=C1NCCN1</t>
  </si>
  <si>
    <t>O=[N+]([O-])N=C1NCCN1[N+](=O)[O-]</t>
  </si>
  <si>
    <t>O=[N+]([O-])N=C1NCCN1Cc1ccc(Cl)nc1</t>
  </si>
  <si>
    <t>O=[N+]([O-])N1C2OC3OC2N([N+](=O)[O-])C2OC3OC21</t>
  </si>
  <si>
    <t>O=[N+]([O-])N1CC([N+](=O)[O-])([N+](=O)[O-])C1</t>
  </si>
  <si>
    <t>O=[N+]([O-])N1CC([N+](=O)[O-])([N+](=O)[O-])CN([N+](=O)[O-])CC([N+](=O)[O-])([N+](=O)[O-])C1</t>
  </si>
  <si>
    <t>O=[N+]([O-])N1CC(C2CN([N+](=O)[O-])CN2[N+](=O)[O-])N([N+](=O)[O-])C1</t>
  </si>
  <si>
    <t>O=[N+]([O-])N1CC2([N+](=O)[O-])CN([N+](=O)[O-])CC2([N+](=O)[O-])C1</t>
  </si>
  <si>
    <t>O=[N+]([O-])N1CC2(CN=C1C([N+](=O)[O-])([N+](=O)[O-])[N+](=O)[O-])CN=C(C([N+](=O)[O-])([N+](=O)[O-])[N+](=O)[O-])N([N+](=O)[O-])C2</t>
  </si>
  <si>
    <t>O=[N+]([O-])N1CC2C(CN([N+](=O)[O-])CN2[N+](=O)[O-])N([N+](=O)[O-])C1</t>
  </si>
  <si>
    <t>O=[N+]([O-])N1CCc2ccccc21</t>
  </si>
  <si>
    <t>O=[N+]([O-])N1CCCCN([N+](=O)[O-])C1</t>
  </si>
  <si>
    <t>O=[N+]([O-])N1CCCN([N+](=O)[O-])C1</t>
  </si>
  <si>
    <t>O=[N+]([O-])N1CCCN([N+](=O)[O-])C1C1N([N+](=O)[O-])CCCN1[N+](=O)[O-]</t>
  </si>
  <si>
    <t>O=[N+]([O-])n1cccn1</t>
  </si>
  <si>
    <t>O=[N+]([O-])N1CCN([N+](=O)[O-])C2C1N([N+](=O)[O-])CCN2[N+](=O)[O-]</t>
  </si>
  <si>
    <t>O=[N+]([O-])N1CCN=C1C([N+](=O)[O-])([N+](=O)[O-])[N+](=O)[O-]</t>
  </si>
  <si>
    <t>O=[N+]([O-])N1CN([N+](=O)[O-])C2C1C1C2N([N+](=O)[O-])CN1[N+](=O)[O-]</t>
  </si>
  <si>
    <t>O=[N+]([O-])N1CN([N+](=O)[O-])C2C1N([N+](=O)[O-])CN2[N+](=O)[O-]</t>
  </si>
  <si>
    <t>O=[N+]([O-])N1CN([N+](=O)[O-])CC2(C1)CN([N+](=O)[O-])CN([N+](=O)[O-])C2</t>
  </si>
  <si>
    <t>O=[N+]([O-])N1CN([N+](=O)[O-])CC2(C1)CN([N+](=O)[O-])CN2[N+](=O)[O-]</t>
  </si>
  <si>
    <t>O=[N+]([O-])N1CN2CN(C1)CN([N+](=O)[O-])C2</t>
  </si>
  <si>
    <t>O=[N+]([O-])n1cnc(N=Nc2ncn([N+](=O)[O-])n2)n1</t>
  </si>
  <si>
    <t>O=[N+]([O-])NCC(CN[N+](=O)[O-])(CN[N+](=O)[O-])CN[N+](=O)[O-]</t>
  </si>
  <si>
    <t>O=[N+]([O-])NCC(CN[N+](=O)[O-])N[N+](=O)[O-]</t>
  </si>
  <si>
    <t>O=[N+]([O-])NCCN[N+](=O)[O-]</t>
  </si>
  <si>
    <t>O=[N+]([O-])OC1c2ccccc2C1O[N+](=O)[O-]</t>
  </si>
  <si>
    <t>O=[N+]([O-])OC1c2ccccc2-c2ccccc2C1[N+](=O)[O-]</t>
  </si>
  <si>
    <t>O=[N+]([O-])OC1c2ccccc2-c2ccccc2C1C([N+](=O)[O-])([N+](=O)[O-])[N+](=O)[O-]</t>
  </si>
  <si>
    <t>O=[N+]([O-])OC1CC2c3ccccc3C1C2O[N+](=O)[O-]</t>
  </si>
  <si>
    <t>O=[N+]([O-])OC1CC2CCC13CCCC23O[N+](=O)[O-]</t>
  </si>
  <si>
    <t>O=[N+]([O-])OC1CCC2C(O[N+](=O)[O-])CCC1N2c1ccccc1[N+](=O)[O-]</t>
  </si>
  <si>
    <t>O=[N+]([O-])OC1CN([N+](=O)[O-])CN([N+](=O)[O-])C1</t>
  </si>
  <si>
    <t>O=[N+]([O-])OC1COC2C(O)COC12</t>
  </si>
  <si>
    <t>O=[N+]([O-])OC1COC2C(O[N+](=O)[O-])COC12</t>
  </si>
  <si>
    <t>O=[N+]([O-])OCC(CO[N+](=O)[O-])[N+](=O)[O-]</t>
  </si>
  <si>
    <t>O=[N+]([O-])OCC1(CO[N+](=O)[O-])COC(c2cccnc2)=N1</t>
  </si>
  <si>
    <t>O=[N+]([O-])OCC1CCC(CO[N+](=O)[O-])CC1</t>
  </si>
  <si>
    <t>O=[N+]([O-])OCCN(c1nnn[nH]1)[N+](=O)[O-]</t>
  </si>
  <si>
    <t>O=[N+]([O-])OCCN(CCO[N+](=O)[O-])[N+](=O)[O-]</t>
  </si>
  <si>
    <t>O=[PH](O)CC[PH](=O)O</t>
  </si>
  <si>
    <t>O=C([C]([N][N][CH]c1ccccc1O)c1ccccc1)c1ccccc1</t>
  </si>
  <si>
    <t>O=C([C]1CCC[C]1N1CCCC1)C(Cl)(Cl)Cl</t>
  </si>
  <si>
    <t>O=C([CH][C](c1ccccc1)c1ccc(Cl)cc1)NCc1ccccc1</t>
  </si>
  <si>
    <t>O=C([CH][CH]c1cccc([N+](=O)[O-])c1)c1ccc2ccccc2c1</t>
  </si>
  <si>
    <t>O=C([CH]C1=C([CH]C(=O)c2ccccc2)Nc2ccccc2N1)c1ccccc1</t>
  </si>
  <si>
    <t>O=C([N][PH](c1ccccc1)(c1ccccc1)c1ccccc1)C(Cl)(Cl)Cl</t>
  </si>
  <si>
    <t>O=C(C(=C1C(=O)c2ccccc2C1=O)c1ccccc1)c1ccccc1</t>
  </si>
  <si>
    <t>O=C(C(=Cc1c(Cl)cccc1Cl)n1cncn1)c1cccnc1</t>
  </si>
  <si>
    <t>O=C(C(=Cc1c2ccccc2cc2ccccc12)N1[CH]N=C[N]1)c1ccc(Cl)cc1</t>
  </si>
  <si>
    <t>O=C(C(=Cc1c2ccccc2cc2ccccc12)N1[CH]N=C[N]1)c1ccc(F)cc1</t>
  </si>
  <si>
    <t>O=C(C(=Cc1c2ccccc2cc2ccccc12)n1cnc([N+](=O)[O-])c1)c1ccc(Br)cc1</t>
  </si>
  <si>
    <t>O=C(C(=Cc1c2ccccc2cc2ccccc12)n1cnc([N+](=O)[O-])c1)c1ccc(Cl)cc1</t>
  </si>
  <si>
    <t>O=C(C(=Cc1ccc(Cl)cc1)n1cncn1)c1ccc(Cl)cc1</t>
  </si>
  <si>
    <t>O=C(C(=Cc1ccc(Cl)cc1)n1cncn1)c1ccc(F)cc1F</t>
  </si>
  <si>
    <t>O=C(C(=Cc1ccc(F)cc1)n1cncn1)c1ccc(F)cc1F</t>
  </si>
  <si>
    <t>O=C(C(=Cc1ccccc1)c1ccccc1)c1ccccc1-c1ccccn1</t>
  </si>
  <si>
    <t>O=C(C(=Cc1ccccc1)n1cncn1)c1ccc(F)cc1F</t>
  </si>
  <si>
    <t>O=C(C(=Nc1ccc([N+](=O)[O-])cc1)c1ccccc1)c1ccccc1</t>
  </si>
  <si>
    <t>O=C(C(=NNc1ccc([N+](=O)[O-])cc1)c1ccccc1)c1ccccc1</t>
  </si>
  <si>
    <t>O=C(C(=NNc1cccc(Cl)c1)C(=O)c1ccccc1)c1ccccc1</t>
  </si>
  <si>
    <t>O=C(C(=NNc1ccccc1)c1ccccc1)c1ccccc1</t>
  </si>
  <si>
    <t>O=C(C(=NO)c1ccccc1)c1ccccc1</t>
  </si>
  <si>
    <t>O=C(C(=NO)Nc1cccc2ccccc12)c1ccccc1</t>
  </si>
  <si>
    <t>O=C(C(=NO)Nc1ccccc1)c1ccccc1</t>
  </si>
  <si>
    <t>O=C(C(=NO)Nc1ccccc1C(=O)O)c1ccccc1</t>
  </si>
  <si>
    <t>O=C(C(=O)c1c[nH]c2ccccc12)c1ccccc1</t>
  </si>
  <si>
    <t>O=C(C(=O)c1ccccc1O)c1ccc(O)cc1</t>
  </si>
  <si>
    <t>O=C(C(=O)N(C(=O)C1=CCCCC1)c1cccc2c1CCCC2)c1ccccc1</t>
  </si>
  <si>
    <t>O=C(C(=O)N1CCCCC1)c1ccc(Br)cc1</t>
  </si>
  <si>
    <t>O=C(C(=O)n1cccn1)n1cccn1</t>
  </si>
  <si>
    <t>O=C(C(=O)n1ncc2ccccc21)n1ncc2ccccc21</t>
  </si>
  <si>
    <t>O=C(C(Br)=Cc1ccc(Cl)cc1)c1cc(F)c(Cl)cc1Cl</t>
  </si>
  <si>
    <t>O=C(C(Br)=Cc1ccc2c(c1)OCO2)c1cc(F)c(Cl)cc1Cl</t>
  </si>
  <si>
    <t>O=C(C(Br)=Cc1ccccc1)c1cc(F)c(Cl)cc1Cl</t>
  </si>
  <si>
    <t>O=C(C(C(=O)c1ccccc1)=C(C(=O)c1ccccc1)n1cnc2ccccc21)c1ccccc1</t>
  </si>
  <si>
    <t>O=C(C(C(=O)c1ccccc1)=C(C(=O)c1ccccc1)n1nnc2ccccc21)c1ccccc1</t>
  </si>
  <si>
    <t>O=C(C(Cl)Cl)N1CCOc2ccc(Br)cc21</t>
  </si>
  <si>
    <t>O=C(C(F)(F)I)[Si](c1ccccc1)(c1ccccc1)c1ccccc1</t>
  </si>
  <si>
    <t>O=C(C=C(C(=CC=C(C(=CC(=O)c1ccccc1)c1ccccc1)c1ccccc1)c1ccccc1)c1ccccc1)c1ccccc1</t>
  </si>
  <si>
    <t>O=C(C=C(C=Cc1ccccc1)c1ccccc1)c1ccccc1</t>
  </si>
  <si>
    <t>O=C(C=C(Cl)C1CCCCC1)C(c1ccccc1)c1ccccc1</t>
  </si>
  <si>
    <t>O=C(C=C(Cl)CN(Cc1ccccc1)c1ccc(Cl)cc1)c1ccccc1</t>
  </si>
  <si>
    <t>O=C(C=C(O)c1ccc(-c2ccccc2)cc1)c1ccco1</t>
  </si>
  <si>
    <t>O=C(C=C(O)c1ccccc1)c1ccccc1O</t>
  </si>
  <si>
    <t>O=C(C=C1C(=O)N(Cc2ccccc2)c2cc(Br)ccc21)c1ccccc1</t>
  </si>
  <si>
    <t>O=C(C=C1NC2CCCCC2NC1=CC(=O)c1ccccc1)c1ccccc1</t>
  </si>
  <si>
    <t>O=C(C=C1NCCN1)c1ccc(Cl)cc1</t>
  </si>
  <si>
    <t>O=C(C=C1NCCN1CCOC(=O)c1ccc(Br)cc1)c1ccc(Br)cc1</t>
  </si>
  <si>
    <t>O=C(C=CC(=O)Nc1ccc(Cl)cc1)Nc1ccc(Cl)cc1</t>
  </si>
  <si>
    <t>O=C(C=CC(=O)Nc1ccccc1)Nc1ccccc1</t>
  </si>
  <si>
    <t>O=C(C=CC(Cl)(Cl)Cl)c1ccccc1</t>
  </si>
  <si>
    <t>O=C(C=CC=CC(=O)OCc1c(F)cccc1F)OCc1c(F)cccc1F</t>
  </si>
  <si>
    <t>O=C(C=CC=CC(=O)OCc1ccc(Br)cc1)OCc1ccc(Br)cc1</t>
  </si>
  <si>
    <t>O=C(C=CC=CC(=O)OCc1ccc(F)cc1)OCc1ccc(F)cc1</t>
  </si>
  <si>
    <t>O=C(C=CC=CC(=O)OCCBr)OCCBr</t>
  </si>
  <si>
    <t>O=C(C=CC=Cc1ccc2c(c1)OCO2)N1CCCCC1</t>
  </si>
  <si>
    <t>O=C(C=CC=Cc1ccccc1)c1cccc([N+](=O)[O-])c1</t>
  </si>
  <si>
    <t>O=C(C=CC=Cc1ccccc1)c1ccccc1</t>
  </si>
  <si>
    <t>O=C(C=CC1=C(c2ccccc2)C(=Cc2ccccc2)C=C1c1ccccc1)C1=C[CH]C=C[CH]1</t>
  </si>
  <si>
    <t>O=C(C=Cc1c(-c2ccccc2)cc(-c2ccccc2)cc1-c1ccccc1)c1ccccc1</t>
  </si>
  <si>
    <t>O=C(C=Cc1c(F)cccc1F)C=Cc1c(F)cccc1F</t>
  </si>
  <si>
    <t>O=C(C=Cc1cc(F)cc(F)c1)c1ccccc1</t>
  </si>
  <si>
    <t>O=C(C=Cc1cc(O)c(O)c([N+](=O)[O-])c1)OCCc1ccccc1</t>
  </si>
  <si>
    <t>O=C(C=Cc1ccc([N+](=O)[O-])cc1)c1ccc2ccccc2c1</t>
  </si>
  <si>
    <t>O=C(C=Cc1ccc(Br)cc1)c1ccc([N+](=O)[O-])cc1</t>
  </si>
  <si>
    <t>O=C(C=Cc1ccc(Br)cc1)c1ccc(Br)cc1</t>
  </si>
  <si>
    <t>O=C(C=Cc1ccc(Br)cc1)c1ccc(Cl)c(Cl)c1</t>
  </si>
  <si>
    <t>O=C(C=Cc1ccc(Br)cc1)c1ccc(Cl)cc1</t>
  </si>
  <si>
    <t>O=C(C=Cc1ccc(Br)cc1)N1CCN(C(c2ccc(Br)cc2)c2ccc(Br)cc2)CC1</t>
  </si>
  <si>
    <t>O=C(C=Cc1ccc(-c2ccccc2)cc1)c1ccc(Br)cc1</t>
  </si>
  <si>
    <t>O=C(C=Cc1ccc(-c2ccccc2)cc1)c1ccc(Cl)cc1</t>
  </si>
  <si>
    <t>O=C(C=Cc1ccc(-c2ccccc2)cc1)c1ccc(Cl)cc1Cl</t>
  </si>
  <si>
    <t>O=C(C=Cc1ccc(-c2ccccc2)cc1)c1cccc(Br)c1</t>
  </si>
  <si>
    <t>O=C(C=Cc1ccc(-c2ccccc2)cc1)c1ccccc1</t>
  </si>
  <si>
    <t>O=C(C=Cc1ccc(Cl)cc1)c1cc2ccccc2o1</t>
  </si>
  <si>
    <t>O=C(C=Cc1ccc(Cl)cc1)c1ccc(Cl)c(Cl)c1Cl</t>
  </si>
  <si>
    <t>O=C(C=Cc1ccc(Cl)cc1)c1ccc(Cl)cc1Cl</t>
  </si>
  <si>
    <t>O=C(C=Cc1ccc(Cl)cc1)c1ccc[nH]1</t>
  </si>
  <si>
    <t>O=C(C=Cc1ccc(Cl)cc1)c1ccc2ccccc2c1</t>
  </si>
  <si>
    <t>O=C(C=Cc1ccc(Cl)cc1)c1cccc(Br)c1</t>
  </si>
  <si>
    <t>O=C(C=Cc1ccc(Cl)cc1)c1cccc2ccccc12</t>
  </si>
  <si>
    <t>O=C(C=Cc1ccc(Cl)cc1)c1ccccc1O</t>
  </si>
  <si>
    <t>O=C(C=Cc1ccc(F)c(Oc2ccccc2)c1)c1ccc(Cl)cc1</t>
  </si>
  <si>
    <t>O=C(C=Cc1ccc(F)c(Oc2ccccc2)c1)c1ccc(F)cc1</t>
  </si>
  <si>
    <t>O=C(C=Cc1ccc(F)c(Oc2ccccc2)c1)c1ccccc1</t>
  </si>
  <si>
    <t>O=C(C=Cc1ccc(F)cc1)c1ccc(Br)cc1</t>
  </si>
  <si>
    <t>O=C(C=Cc1ccc(F)cc1)c1ccc(Cl)cc1</t>
  </si>
  <si>
    <t>O=C(C=Cc1ccc(F)cc1)c1ccccc1[N+](=O)[O-]</t>
  </si>
  <si>
    <t>O=C(C=Cc1ccc(N(c2ccccc2)c2ccccc2)cc1)c1ccccn1</t>
  </si>
  <si>
    <t>O=C(C=Cc1ccc(O)cc1)c1ccc(OCc2ccccc2)cc1</t>
  </si>
  <si>
    <t>O=C(C=Cc1ccc(O)cc1)c1ccccc1</t>
  </si>
  <si>
    <t>O=C(C=Cc1ccc(OC(F)F)c(O)c1)c1ccccc1</t>
  </si>
  <si>
    <t>O=C(C=Cc1ccc2c(c1)OCO2)c1ccccc1</t>
  </si>
  <si>
    <t>O=C(C=Cc1ccc2c(c1)OCO2)NCCc1ccc(O)c(O)c1</t>
  </si>
  <si>
    <t>O=C(C=Cc1cccc([N+](=O)[O-])c1)c1ccc(-c2ccccc2)cc1</t>
  </si>
  <si>
    <t>O=C(C=Cc1cccc(Br)c1)c1ccc(Br)cc1</t>
  </si>
  <si>
    <t>O=C(C=Cc1cccc(Br)c1)c1ccc(Cl)cc1</t>
  </si>
  <si>
    <t>O=C(C=Cc1cccc(Br)c1)c1ccccc1</t>
  </si>
  <si>
    <t>O=C(C=Cc1cccc(Cl)c1)c1ccc(N=Cc2cccc(Cl)c2)cc1</t>
  </si>
  <si>
    <t>O=C(C=Cc1cccc(Cl)c1)c1nc2ccccc2[nH]1</t>
  </si>
  <si>
    <t>O=C(C=Cc1cccc(O)c1)c1ccc([N+](=O)[O-])cc1</t>
  </si>
  <si>
    <t>O=C(C=Cc1cccc(O)c1)c1ccc(Br)cc1</t>
  </si>
  <si>
    <t>O=C(C=Cc1ccccc1)C=Cc1cccc([N+](=O)[O-])c1</t>
  </si>
  <si>
    <t>O=C(C=Cc1ccccc1)c1ccc(F)cc1</t>
  </si>
  <si>
    <t>O=C(C=Cc1ccccc1)c1ccc(N=Cc2ccccc2)cc1</t>
  </si>
  <si>
    <t>O=C(C=Cc1ccccc1)c1ccc(O)cc1</t>
  </si>
  <si>
    <t>O=C(C=Cc1ccccc1)c1ccc[nH]1</t>
  </si>
  <si>
    <t>O=C(C=Cc1ccccc1)c1ccc2ccccc2c1</t>
  </si>
  <si>
    <t>O=C(C=Cc1ccccc1)c1cccc(Br)c1</t>
  </si>
  <si>
    <t>O=C(C=Cc1ccccc1)c1ccco1</t>
  </si>
  <si>
    <t>O=C(C=Cc1ccccc1)c1ccncc1</t>
  </si>
  <si>
    <t>O=C(C=Cc1ccccc1)N(Cc1ccccc1)c1ccccc1I</t>
  </si>
  <si>
    <t>O=C(C=Cc1ccccc1)Nc1ccc(O)cc1</t>
  </si>
  <si>
    <t>O=C(C=Cc1ccccc1)OC(c1ccccc1)C(O)C1OC(=O)C=CC1O</t>
  </si>
  <si>
    <t>O=C(C=Cc1ccccc1)Oc1c(F)c(F)c(F)c(F)c1F</t>
  </si>
  <si>
    <t>O=C(C=Cc1ccccc1)Oc1cc(OC(=O)C=Cc2ccccc2)c(Cl)cc1Cl</t>
  </si>
  <si>
    <t>O=C(C=Cc1ccccc1)Oc1ccc2ccccc2c1-c1c(OC(=O)C=Cc2ccccc2)ccc2ccccc12</t>
  </si>
  <si>
    <t>O=C(C=Cc1ccccc1Cl)C=Cc1ccccc1Cl</t>
  </si>
  <si>
    <t>O=C(C=Cc1ccccc1Cl)c1ccc2ccccc2c1</t>
  </si>
  <si>
    <t>O=C(C=Cc1ccccc1Cl)c1ccccc1</t>
  </si>
  <si>
    <t>O=C(C=Cc1ccco1)c1ccc(Br)cc1</t>
  </si>
  <si>
    <t>O=C(C=Cc1ccco1)c1ccc(Cl)cc1</t>
  </si>
  <si>
    <t>O=C(C=Cc1ccco1)c1ccc(Cl)cc1Cl</t>
  </si>
  <si>
    <t>O=C(C=Cc1ccco1)c1ccccc1O</t>
  </si>
  <si>
    <t>O=C(C=Cc1ccco1)c1ccco1</t>
  </si>
  <si>
    <t>O=C(C=Cc1ccco1)ON1C(=O)CCC1=O</t>
  </si>
  <si>
    <t>O=C(C=Cc1ccncc1)C=Cc1ccncc1</t>
  </si>
  <si>
    <t>O=C(C=Cc1ccncc1)C1C(c2ccncc2)C(C(=O)C=Cc2ccncc2)C1c1ccncc1</t>
  </si>
  <si>
    <t>O=C(C=Cc1cn(-c2ccccc2)nc1-c1ccc(Br)cc1)c1ccc(Cl)cc1Cl</t>
  </si>
  <si>
    <t>O=C(C=Cc1cn(-c2ccccc2)nc1-c1ccccc1)c1ccc(Cl)cc1Cl</t>
  </si>
  <si>
    <t>O=C(C=NO)Nc1ccc(Cl)cc1</t>
  </si>
  <si>
    <t>O=C(C=NO)Nc1ccccc1</t>
  </si>
  <si>
    <t>O=C(C1=C2NCCCCN2C(=O)C1=Cc1ccc([N+](=O)[O-])cc1)c1ccc(Cl)cc1</t>
  </si>
  <si>
    <t>O=C(C1=Cc2cc3ccccc3nc2N2CCCN=C12)c1ccccc1</t>
  </si>
  <si>
    <t>O=C(C1=CN(c2ccccc2)C(c2ccccc2)(c2ccccc2)C=C1c1ccccc1)c1ccccc1</t>
  </si>
  <si>
    <t>O=C(c1c(Br)cc(Br)c(O)c1Br)N(C1CCCCC1)C1CCCCC1</t>
  </si>
  <si>
    <t>O=C(c1c(O)c2ccccc2oc1=O)C(Br)Br</t>
  </si>
  <si>
    <t>O=C(c1c2ccccc2cc2ccccc12)N1CCCCC1</t>
  </si>
  <si>
    <t>O=C(c1cc(-c2ccccc2)c2oc3ccccc3c(=O)c2c1)c1ccccc1O</t>
  </si>
  <si>
    <t>O=C(c1cc(F)c(F)c(F)c1F)N1CCCN(C(=O)c2cc(F)c(F)c(F)c2F)CCC1</t>
  </si>
  <si>
    <t>O=C(c1cc(F)c(F)c(F)c1F)N1CCN(C(=O)c2cc(F)c(F)c(F)c2F)CC1</t>
  </si>
  <si>
    <t>O=C(c1cc2cc(Br)ccc2oc1=O)C(Br)Br</t>
  </si>
  <si>
    <t>O=C(c1cc2ccccc2oc1=O)C(Br)Br</t>
  </si>
  <si>
    <t>O=C(c1ccc([N+](=O)[O-])cc1)C1C(C(=O)c2ccc([N+](=O)[O-])cc2)C(c2ccc([N+](=O)[O-])cc2)C1c1ccc([N+](=O)[O-])cc1</t>
  </si>
  <si>
    <t>O=C(c1ccc([N+](=O)[O-])cc1)c1ccccc1Oc1ccccn1</t>
  </si>
  <si>
    <t>O=C(c1ccc([N+](=O)[O-])cc1)N1c2ccccc2C(=O)C1(c1ccccc1)c1ccccc1</t>
  </si>
  <si>
    <t>O=C(c1ccc(Br)cc1)C(c1ccccc1)c1c[nH]c2ccccc12</t>
  </si>
  <si>
    <t>O=C(c1ccc(Br)cc1)C1(On2nnc3ccccc32)CCC1</t>
  </si>
  <si>
    <t>O=C(c1ccc(Br)cc1)c1ccc(Br)cc1</t>
  </si>
  <si>
    <t>O=C(c1ccc(Br)cc1)c1cccc2cc[nH]c12</t>
  </si>
  <si>
    <t>O=C(c1ccc(C(=O)N2CC=CCC2)cc1)N1CC=CCC1</t>
  </si>
  <si>
    <t>O=C(c1ccc(-c2ccccc2)cc1)c1nnn2c1NCCC2</t>
  </si>
  <si>
    <t>O=C(c1ccc(Cl)cc1)C1C2(CC(O)(c3ccc(Cl)cc3)C13C(=O)N(Cc1ccccc1)c1ccc(Cl)cc13)C(=O)N(Cc1ccccc1)c1ccc(Cl)cc12</t>
  </si>
  <si>
    <t>O=C(c1ccc(Cl)cc1)c1cc(C(=O)c2ccc(Cl)cc2)cc(C(=O)c2ccc(Cl)cc2)c1</t>
  </si>
  <si>
    <t>O=C(c1ccc(Cl)cc1)c1ccc2c(c1)COC2</t>
  </si>
  <si>
    <t>O=C(c1ccc(F)cc1)c1cc2ccccc2cc1O</t>
  </si>
  <si>
    <t>O=C(c1ccc(F)cc1)c1ccc(C(c2ccc(C(=O)c3ccc(F)cc3)cc2)(C(F)(F)F)C(F)(F)F)cc1</t>
  </si>
  <si>
    <t>O=C(c1ccc(F)cc1)c1ccc[nH]1</t>
  </si>
  <si>
    <t>O=C(c1ccc(F)cc1)c1ccc2ccc3ccccc3n12</t>
  </si>
  <si>
    <t>O=C(c1ccc(N=C(c2ccccc2)c2ccccc2)cc1)c1ccc(N=C(c2ccccc2)c2ccccc2)cc1</t>
  </si>
  <si>
    <t>O=C(c1ccc(O)c2c1CC=CC2)c1cccc2ccccc12</t>
  </si>
  <si>
    <t>O=C(c1ccc2c(c1)c(-c1ccccc1)c(-c1ccccc1)c1oc3ccccc3c(=O)c12)c1ccccc1O</t>
  </si>
  <si>
    <t>O=C(c1ccc2c(c1)CCCC2)c1ccccc1C(=O)c1cccc2ccccc12</t>
  </si>
  <si>
    <t>O=C(c1ccc2c(c1)oc(=O)n2Cc1ccccc1)c1ccccc1Cl</t>
  </si>
  <si>
    <t>O=C(c1ccc2c(c1O)CC=CC2)c1cccc2ccccc12</t>
  </si>
  <si>
    <t>O=C(c1ccc2c(O)n[nH]c(=O)c2c1)c1ccc2c(O)n[nH]c(=O)c2c1</t>
  </si>
  <si>
    <t>O=C(c1ccc2ccccc2c1)c1nc(-c2ccccc2)c(-c2ccccc2)o1</t>
  </si>
  <si>
    <t>O=C(c1ccc2ccccc2c1)C1OC1c1ccc(Cl)cc1</t>
  </si>
  <si>
    <t>O=C(c1ccc2oc(=O)[nH]c2c1)c1ccccc1Cl</t>
  </si>
  <si>
    <t>O=C(c1cccc([N+](=O)[O-])c1)C(F)(F)F</t>
  </si>
  <si>
    <t>O=C(c1cccc([N+](=O)[O-])c1)C1C(c2ccccc2Br)C(C(=O)c2cccc([N+](=O)[O-])c2)C1c1ccccc1Br</t>
  </si>
  <si>
    <t>O=C(c1cccc2ccccc12)N(Cc1cccc2ccccc12)C(=O)c1c2ccccc2cc2ccccc12</t>
  </si>
  <si>
    <t>O=C(c1ccccc1)C(Cc1ccc(Br)cc1)C(=O)c1ccccc1</t>
  </si>
  <si>
    <t>O=C(c1ccccc1)C(Cc1ccccc1)C(=O)c1ccccc1</t>
  </si>
  <si>
    <t>O=C(c1ccccc1)C1(c2ccccc2)OCCCC1Cl</t>
  </si>
  <si>
    <t>O=C(c1ccccc1)C1(Nc2ccccc2)CC1c1ccccc1</t>
  </si>
  <si>
    <t>O=C(c1ccccc1)c1[nH]c(=O)c2ccccc2c1O</t>
  </si>
  <si>
    <t>O=C(c1ccccc1)C1C(C=Cc2ccccc2)C1c1ccccc1Br</t>
  </si>
  <si>
    <t>O=C(c1ccccc1)C1C(c2cccc(Br)c2)C(C(=O)c2ccccc2)C1c1cccc(Br)c1</t>
  </si>
  <si>
    <t>O=C(c1ccccc1)c1c(-c2ccccc2)c2ccccc2oc1=O</t>
  </si>
  <si>
    <t>O=C(c1ccccc1)c1c(O)cc(Cl)c(Cl)c(Cl)c1=O</t>
  </si>
  <si>
    <t>O=C(c1ccccc1)c1c2c3c(cccc3c3ccccc13)C(=O)OC2=O</t>
  </si>
  <si>
    <t>O=C(c1ccccc1)C1C2CCc3ccccc3C21</t>
  </si>
  <si>
    <t>O=C(c1ccccc1)c1c2ccccc2nn1-c1ccccc1</t>
  </si>
  <si>
    <t>O=C(c1ccccc1)C1CC(=O)N2CCc3ccc(Br)cc3C12</t>
  </si>
  <si>
    <t>O=C(c1ccccc1)c1cc(Br)c2ccc3ccccc3n12</t>
  </si>
  <si>
    <t>O=C(c1ccccc1)c1cc(Br)ccc1O</t>
  </si>
  <si>
    <t>O=C(c1ccccc1)c1cc(C(=O)c2ccccc2)cc(C(=O)c2ccccc2)c1</t>
  </si>
  <si>
    <t>O=C(c1ccccc1)c1cc(-c2ccccc2)nc(Cl)n1</t>
  </si>
  <si>
    <t>O=C(c1ccccc1)c1cc2c(Br)ccc(Br)c2cc1-c1ccccc1</t>
  </si>
  <si>
    <t>O=C(c1ccccc1)c1cc2c(O)c(c1)Cc1cccc(c1O)Cc1cc(C(=O)c3ccccc3)cc(c1O)Cc1cccc(c1O)C2</t>
  </si>
  <si>
    <t>O=C(c1ccccc1)c1ccc([C]([C](c2ccccc2)c2ccccc2)c2ccc(C(=O)c3ccccc3)cc2)cc1</t>
  </si>
  <si>
    <t>O=C(c1ccccc1)c1ccc([C]([C](c2ccccc2)c2ccccc2)c2ccccc2)cc1</t>
  </si>
  <si>
    <t>O=C(c1ccccc1)c1ccc(C(=C(c2ccc(C(=O)c3ccccc3)cc2)c2ccc(C(=O)c3ccccc3)cc2)c2ccc(C(=O)c3ccccc3)cc2)cc1</t>
  </si>
  <si>
    <t>O=C(c1ccccc1)c1ccc(CBr)cc1</t>
  </si>
  <si>
    <t>O=C(c1ccccc1)c1ccc(CCl)cc1</t>
  </si>
  <si>
    <t>O=C(c1ccccc1)c1ccc2c3ccccc3ccn12</t>
  </si>
  <si>
    <t>O=C(c1ccccc1)c1ccccc1Br</t>
  </si>
  <si>
    <t>O=C(c1ccccc1)c1ccccc1C(=O)c1ccc(N(c2ccccc2)c2ccccc2)cc1</t>
  </si>
  <si>
    <t>O=C(c1ccccc1)c1ccccc1C(=O)c1cccc2ccccc12</t>
  </si>
  <si>
    <t>O=C(c1ccccc1)c1ccccc1C(=O)N(Cc1ccccc1)Cc1ccccc1</t>
  </si>
  <si>
    <t>O=C(c1ccccc1)c1ccccc1C(=O)N1CCOCC1</t>
  </si>
  <si>
    <t>O=C(c1ccccc1)c1ccccc1NC(=O)C1CCCN1Cc1ccccc1</t>
  </si>
  <si>
    <t>O=C(c1ccccc1)c1cn(Cc2ccccc2)nn1</t>
  </si>
  <si>
    <t>O=C(c1ccccc1)c1cn2c(c1-c1ccccc1)CCC2</t>
  </si>
  <si>
    <t>O=C(c1ccccc1)c1nc2ccccc2[nH]1</t>
  </si>
  <si>
    <t>O=C(c1ccccc1)c1nn(-c2ccc([N+](=O)[O-])cc2F)nc1-c1ccccc1</t>
  </si>
  <si>
    <t>O=C(c1ccccc1)c1nn(-c2ccccc2)nc1-c1ccccc1</t>
  </si>
  <si>
    <t>O=C(c1ccccc1)c1nn(-c2ccccn2)nc1-c1ccccc1</t>
  </si>
  <si>
    <t>O=C(c1ccccc1)c1nn(Cc2ccccc2)nc1-c1ccccc1</t>
  </si>
  <si>
    <t>O=C(c1ccccc1)N(C(=Nc1ccccc1)c1ccccc1)c1ccccc1</t>
  </si>
  <si>
    <t>O=C(c1ccccc1)N(C(=O)c1ccccc1)c1ccccn1</t>
  </si>
  <si>
    <t>O=C(c1ccccc1)N(c1ccccc1)c1ccccc1</t>
  </si>
  <si>
    <t>O=C(c1ccccc1)N(Cc1ccccc1)Cc1ccccc1</t>
  </si>
  <si>
    <t>O=C(c1ccccc1)n1c2ccc(Br)cc2c2cc(Br)ccc21</t>
  </si>
  <si>
    <t>O=C(c1ccccc1)N1CC([N+](=O)[O-])([N+](=O)[O-])C1</t>
  </si>
  <si>
    <t>O=C(c1ccccc1)n1ccc(-c2ccccn2)n1</t>
  </si>
  <si>
    <t>O=C(c1ccccc1)N1CCN(C(=O)c2ccccc2)CC1</t>
  </si>
  <si>
    <t>O=C(c1ccccc1[N+](=O)[O-])c1oncc1C(F)(F)F</t>
  </si>
  <si>
    <t>O=C(c1ccccc1Br)c1nccc2cc3c(cc12)OCO3</t>
  </si>
  <si>
    <t>O=C(c1ccccc1C(=O)n1nnc2ccccc21)n1nnc2ccccc21</t>
  </si>
  <si>
    <t>O=C(c1ccccc1Cl)C(Br)(Br)Cn1nnc2ccccc21</t>
  </si>
  <si>
    <t>O=C(c1ccccc1F)c1cc2oc(=O)[nH]c2cc1Cl</t>
  </si>
  <si>
    <t>O=C(c1ccccc1O)c1cc2n(c1-c1ccc[nH]1)CC=C2</t>
  </si>
  <si>
    <t>O=C(c1ccccc1O)c1oc2c(c1-c1ccc(Cl)cc1)c(=O)oc1ccccc12</t>
  </si>
  <si>
    <t>O=C(c1ccco1)C(O)(c1ccccc1)C(F)(F)F</t>
  </si>
  <si>
    <t>O=C(c1ccncc1)C1C(c2ccccc2)C(C(=O)c2ccncc2)C1c1ccccc1</t>
  </si>
  <si>
    <t>O=C(c1ccncc1)N1CCN(C(=O)c2ccncc2)CC1</t>
  </si>
  <si>
    <t>O=C(c1nc(-c2ccccc2)oc1-c1ccccc1)N1CCCC1</t>
  </si>
  <si>
    <t>O=C(CBr)C(=O)CBr</t>
  </si>
  <si>
    <t>O=C(CBr)c1cc2cc(F)ccc2oc1=O</t>
  </si>
  <si>
    <t>O=C(CBr)c1ccc(O)cc1</t>
  </si>
  <si>
    <t>O=C(CBr)c1ccc2ccccc2c1O</t>
  </si>
  <si>
    <t>O=C(CBr)n1nnc2ccccc21</t>
  </si>
  <si>
    <t>O=C(CBr)Nc1ccc(Br)cc1</t>
  </si>
  <si>
    <t>O=C(CBr)Nc1ccccc1Cl</t>
  </si>
  <si>
    <t>O=C(CBr)NCCCCNC(=O)CBr</t>
  </si>
  <si>
    <t>O=C(CBr)OCc1ccc([N+](=O)[O-])cc1</t>
  </si>
  <si>
    <t>O=C(CBr)OCCCCOC(=O)CBr</t>
  </si>
  <si>
    <t>O=C(CC(=NNc1ccc([N+](=O)[O-])cc1[N+](=O)[O-])C(F)(F)F)c1ccccc1</t>
  </si>
  <si>
    <t>O=C(CC(=O)n1cccn1)n1cccn1</t>
  </si>
  <si>
    <t>O=C(CC(=O)n1ncc2ccccc21)n1ncc2ccccc21</t>
  </si>
  <si>
    <t>O=C(CC(=O)NC(CO)(CO)CO)NC(CO)(CO)CO</t>
  </si>
  <si>
    <t>O=C(CC(=O)Nc1cccc(Cl)c1)Nc1cccc(Cl)c1</t>
  </si>
  <si>
    <t>O=C(CC(=O)Nc1ccccc1Cl)Nc1ccccc1Cl</t>
  </si>
  <si>
    <t>O=C(CC(=O)Nc1ccccn1)Nc1ccccn1</t>
  </si>
  <si>
    <t>O=C(CC(C[N+](=O)[O-])C(=O)OCc1ccccc1)c1ccc(Br)cc1</t>
  </si>
  <si>
    <t>O=C(CC(c1ccc([N+](=O)[O-])cc1)C1CCCC1=O)c1ccccc1</t>
  </si>
  <si>
    <t>O=C(CC(c1ccccc1)P(=O)(c1ccccc1)c1ccccc1)c1ccc(Br)cc1</t>
  </si>
  <si>
    <t>O=C(CC(CC(=O)c1ccc([N+](=O)[O-])cc1)c1cccc(Cl)c1)c1ccc([N+](=O)[O-])cc1</t>
  </si>
  <si>
    <t>O=C(CC(CC(=O)c1ccc([N+](=O)[O-])cc1)c1ccccc1Cl)c1ccc([N+](=O)[O-])cc1</t>
  </si>
  <si>
    <t>O=C(CC(CC(=O)c1ccc(Br)cc1)c1cccc([N+](=O)[O-])c1)c1ccc(Br)cc1</t>
  </si>
  <si>
    <t>O=C(CC(CC(=O)c1ccc(Br)cc1)c1ccccc1)c1ccc(Br)cc1</t>
  </si>
  <si>
    <t>O=C(CC(CC(=O)c1ccc(Cl)cc1)c1ccccc1Cl)c1ccc(Cl)cc1</t>
  </si>
  <si>
    <t>O=C(CC(CC(=O)c1ccc(Cl)cc1)c1ccncc1)c1ccc(Cl)cc1</t>
  </si>
  <si>
    <t>O=C(CC(CC(=O)c1ccccc1)c1cc2ccc1CCc1ccc(cc1)CC2)c1ccccc1</t>
  </si>
  <si>
    <t>O=C(CC(CC(=O)c1ccccc1)c1ccccn1)c1ccccc1</t>
  </si>
  <si>
    <t>O=C(CC(CC(=O)c1ccccc1)c1ccco1)c1ccccc1</t>
  </si>
  <si>
    <t>O=C(CC(CC(=O)c1ccccn1)c1ccc(F)cc1)c1ccccn1</t>
  </si>
  <si>
    <t>O=C(CC(CC(=O)c1ccccn1)c1ccc(O)cc1)c1ccccn1</t>
  </si>
  <si>
    <t>O=C(CC(CC(=O)c1ccccn1)c1ccccc1)c1ccccn1</t>
  </si>
  <si>
    <t>O=C(CC(CC(=O)c1ccccn1)c1ccccn1)c1ccccn1</t>
  </si>
  <si>
    <t>O=C(CC(Nc1ccccc1)c1ccccn1)c1ccccn1</t>
  </si>
  <si>
    <t>O=C(CC1(Cc2ccccc2Cl)C(=O)Nc2ccccc21)c1ccccc1</t>
  </si>
  <si>
    <t>O=C(CC12CC3CC(CC(C3)C1)C2)c1ccc(F)cc1</t>
  </si>
  <si>
    <t>O=C(CC1C=CC(CC(=O)c2ccccc2)N1C(c1ccccc1)c1ccccc1)c1ccccc1</t>
  </si>
  <si>
    <t>O=C(CC1Cc2ccccc2O1)c1ccc(Br)cc1</t>
  </si>
  <si>
    <t>O=C(CC1CCC(CC(=O)c2ccccc2)N1)c1ccccc1</t>
  </si>
  <si>
    <t>O=C(Cc1ccc(Cl)cc1)Nc1ccc(Br)cc1</t>
  </si>
  <si>
    <t>O=C(Cc1ccc(F)cc1)c1ccc(O)c(O)c1</t>
  </si>
  <si>
    <t>O=C(Cc1ccc(F)cc1)NN=Cc1ccc(F)cc1</t>
  </si>
  <si>
    <t>O=C(Cc1ccc(O)c(Cl)c1)NCc1ccccc1</t>
  </si>
  <si>
    <t>O=C(Cc1ccc(O)cc1)c1ccc(O)c(O)c1</t>
  </si>
  <si>
    <t>O=C(CC1CCc2ccccc2O1)c1ccc(Br)cc1</t>
  </si>
  <si>
    <t>O=C(Cc1cccc2ccccc12)Nc1cc(Cl)cc(Cl)c1</t>
  </si>
  <si>
    <t>O=C(Cc1cccc2ccccc12)Nc1ccc(Br)cc1</t>
  </si>
  <si>
    <t>O=C(Cc1cccc2ccccc12)Nc1ccc(Cl)cc1</t>
  </si>
  <si>
    <t>O=C(Cc1ccccc1)n1cc(-c2ccccc2)c(-c2ccccc2)c1</t>
  </si>
  <si>
    <t>O=C(Cc1ccccc1[N+](=O)[O-])C(=O)c1ccc(Cl)cc1</t>
  </si>
  <si>
    <t>O=C(Cc1ccccc1[N+](=O)[O-])ON(C(=O)c1ccc(Cl)cc1)c1ccccc1Cl</t>
  </si>
  <si>
    <t>O=C(Cc1ccccc1C(=O)C1CCCCC1)c1ccccc1</t>
  </si>
  <si>
    <t>O=C(Cc1ccccc1C=CC1CCCCCCC1)Nc1cccc2cccnc12</t>
  </si>
  <si>
    <t>O=C(Cc1ccccn1)N(c1ccccc1)c1ccccc1</t>
  </si>
  <si>
    <t>O=C(CC1NC(=O)OC1=O)OCc1ccccc1</t>
  </si>
  <si>
    <t>O=C(CCC(=O)c1ccc(Cl)cc1)c1ccc(Cl)cc1</t>
  </si>
  <si>
    <t>O=C(CCC(=O)c1ccccc1)c1ccccc1</t>
  </si>
  <si>
    <t>O=C(CCC(=O)Nc1ccccc1Cl)Nc1ccccc1Cl</t>
  </si>
  <si>
    <t>O=C(CCC(=O)Nc1ccccc1O)NCCc1ccccc1</t>
  </si>
  <si>
    <t>O=C(CCC(O)(c1ccccc1)C(O)(CCC(=O)N1CCC1)c1ccccc1)N1CCC1</t>
  </si>
  <si>
    <t>O=C(CCc1ccccc1)c1ccccc1</t>
  </si>
  <si>
    <t>O=C(CCc1ccccc1[N+](=O)[O-])ON(C(=O)c1ccccc1)c1ccccc1Cl</t>
  </si>
  <si>
    <t>O=C(CCCCC(=O)Nc1cccc2cccnc12)Nc1cccc2cccnc12</t>
  </si>
  <si>
    <t>O=C(CCCCC(=O)Nc1cccnc1)Nc1cccnc1</t>
  </si>
  <si>
    <t>O=C(CCCCCCC(=O)Nc1cccnc1)Nc1cccnc1</t>
  </si>
  <si>
    <t>O=C(CCCCCCCCc1ccccc1)c1c(O)cccc1O</t>
  </si>
  <si>
    <t>O=C(CCCCCNC(=O)c1c(F)c(F)c(F)c(F)c1F)Nc1ccccc1</t>
  </si>
  <si>
    <t>O=C(CCCNC(=O)c1c(F)c(F)c(F)c(F)c1F)Nc1ccccc1</t>
  </si>
  <si>
    <t>O=C(CCCNC(=O)c1c(F)c(F)c(F)c(F)c1F)NCCCC(=O)Nc1ccccc1</t>
  </si>
  <si>
    <t>O=C(CCCOc1cccc2cccnc12)N[N][CH]c1ccco1</t>
  </si>
  <si>
    <t>O=C(CCCOc1cccc2cccnc12)NN=Cc1ccc([N+](=O)[O-])cc1</t>
  </si>
  <si>
    <t>O=C(CCCOc1cccc2cccnc12)NN=Cc1cccc([N+](=O)[O-])c1</t>
  </si>
  <si>
    <t>O=C(CCCOc1cccc2cccnc12)NN=Cc1ccccc1Cl</t>
  </si>
  <si>
    <t>O=C(CCl)c1cc(Cl)cc2c1-c1ccc(Cl)cc1C2</t>
  </si>
  <si>
    <t>O=C(CCl)c1cc2ccccc2o1</t>
  </si>
  <si>
    <t>O=C(CCl)c1ccc(Cl)cc1Cl</t>
  </si>
  <si>
    <t>O=C(CCl)N(Cc1ccccc1)C1=CCCCC1</t>
  </si>
  <si>
    <t>O=C(CCl)N(N=Cc1ccccc1)c1ccc(Cl)cc1</t>
  </si>
  <si>
    <t>O=C(CCl)N1CCN(C(=O)CCl)CC1</t>
  </si>
  <si>
    <t>O=C(CCl)N1CCN(Cc2ccc(F)cc2F)CC1</t>
  </si>
  <si>
    <t>O=C(CCl)N1CCN(Cc2ccccc2F)CC1</t>
  </si>
  <si>
    <t>O=C(CCl)NC(=O)NC1c2ccccc2CC1OC(=O)CCl</t>
  </si>
  <si>
    <t>O=C(CCl)NC12CC3CC(CC(C3)C13CCCCC3)C2</t>
  </si>
  <si>
    <t>O=C(CCl)Nc1cc(Cl)cc(Cl)c1</t>
  </si>
  <si>
    <t>O=C(CCl)Nc1cc(Cl)ccc1Cl</t>
  </si>
  <si>
    <t>O=C(CCl)Nc1ccc(Cl)cc1[N+](=O)[O-]</t>
  </si>
  <si>
    <t>O=C(CCl)Nc1ccc(Cl)cc1C(=O)c1ccccc1Cl</t>
  </si>
  <si>
    <t>O=C(CCl)Nc1ccc(Cl)cc1Cl</t>
  </si>
  <si>
    <t>O=C(CCl)Nc1ccc(F)cc1</t>
  </si>
  <si>
    <t>O=C(CCl)Nc1cccc(Cl)c1</t>
  </si>
  <si>
    <t>O=C(CCl)Nc1cccc(Cl)c1Cl</t>
  </si>
  <si>
    <t>O=C(CCl)Nc1ccccc1</t>
  </si>
  <si>
    <t>O=C(CCl)Nc1ccccc1[N+](=O)[O-]</t>
  </si>
  <si>
    <t>O=C(CCl)NC1OC(CO)C(O)C(O)C1O</t>
  </si>
  <si>
    <t>O=C(CCl)NCc1cccc(CNC(=O)CCl)c1</t>
  </si>
  <si>
    <t>O=C(CCl)NCCc1ccc2c(c1)OCO2</t>
  </si>
  <si>
    <t>O=C(CCl)OCc1ccc([N+](=O)[O-])cc1</t>
  </si>
  <si>
    <t>O=C(CCl)OCc1ccccc1[N+](=O)[O-]</t>
  </si>
  <si>
    <t>O=C(CCN1[CH]N=C[N]1)c1cccc([N+](=O)[O-])c1</t>
  </si>
  <si>
    <t>O=C(CCn1ccnc1)c1ccc(Cl)cc1</t>
  </si>
  <si>
    <t>O=C(CCn1ccnc1)c1ccccc1</t>
  </si>
  <si>
    <t>O=C(CCN1CCNC1=N[N+](=O)[O-])c1ccccc1</t>
  </si>
  <si>
    <t>O=C(CCn1cncn1)c1ccc([N+](=O)[O-])cc1</t>
  </si>
  <si>
    <t>O=C(CCn1cncn1)c1ccc(Br)cc1</t>
  </si>
  <si>
    <t>O=C(CCn1cncn1)c1ccc(Cl)c(Cl)c1</t>
  </si>
  <si>
    <t>O=C(CCn1cncn1)c1ccc(Cl)cc1</t>
  </si>
  <si>
    <t>O=C(CCn1cncn1)c1ccc(F)cc1F</t>
  </si>
  <si>
    <t>O=C(CCn1cncn1)c1ccc(O)cc1</t>
  </si>
  <si>
    <t>O=C(CCn1nc(-c2ccccc2)c(-c2ccccc2)cc1=O)N1CCN(c2ccc(Cl)cc2)CC1</t>
  </si>
  <si>
    <t>O=C(CCn1nc(-c2ccccc2)c(-c2ccccc2)cc1=O)N1CCN(Cc2ccccc2)CC1</t>
  </si>
  <si>
    <t>O=C(CCn1nc2ccccc2n1)c1ccc(-c2ccccc2)cc1</t>
  </si>
  <si>
    <t>O=C(CCn1nc2ccccc2n1)c1ccc(F)cc1</t>
  </si>
  <si>
    <t>O=C(CCn1nnc2ccccc21)c1ccc(Br)cc1</t>
  </si>
  <si>
    <t>O=C(CCn1nnc2ccccc21)c1ccc(Cl)cc1</t>
  </si>
  <si>
    <t>O=C(CCn1nnc2ccccc21)c1ccc(F)cc1</t>
  </si>
  <si>
    <t>O=C(CCn1nnc2ccccc21)c1ccccc1F</t>
  </si>
  <si>
    <t>O=C(CCNC(=O)c1c(F)c(F)c(F)c(F)c1F)Nc1ccccc1</t>
  </si>
  <si>
    <t>O=C(CCNC(=O)OCc1ccccc1)NCC(=O)NCC(=O)OCc1ccccc1</t>
  </si>
  <si>
    <t>O=C(Cl)c1cc(C(=O)Cl)cc(C(=O)Cl)c1</t>
  </si>
  <si>
    <t>O=C(Cl)c1ccc(C(c2ccc(C(=O)Cl)cc2)(C(F)(F)F)C(F)(F)F)cc1</t>
  </si>
  <si>
    <t>O=C(Cl)c1cccc([N][N]c2cccc(C(=O)Cl)c2)c1</t>
  </si>
  <si>
    <t>O=C(Cl)N1c2ccccc2CCc2ccccc21</t>
  </si>
  <si>
    <t>O=C(CN=Cc1ccccc1O)Nc1ccccc1O</t>
  </si>
  <si>
    <t>O=C(CN1[CH]N=C[N]1)c1ccc(F)cc1F</t>
  </si>
  <si>
    <t>O=C(CN1C(=O)C2CC(O)CN2C(=O)c2ccccc21)c1ccccc1</t>
  </si>
  <si>
    <t>O=C(CN1C(=O)c2ccccc2C1=O)c1ccccc1</t>
  </si>
  <si>
    <t>O=C(Cn1cc2ccccc2n1)c1ccco1</t>
  </si>
  <si>
    <t>O=C(Cn1cccnc1=O)c1ccc(Cl)cc1</t>
  </si>
  <si>
    <t>O=C(CN1CCN(CC(=O)Nc2cccc3cccnc23)CC1)Nc1cccc2cccnc12</t>
  </si>
  <si>
    <t>O=C(Cn1ccnc1)c1ccc(F)cc1</t>
  </si>
  <si>
    <t>O=C(Cn1ccnc1)c1ccc(F)cc1F</t>
  </si>
  <si>
    <t>O=C(Cn1nc(N2CCOCC2)cc(-c2ccccc2)c1=O)N1CCN(c2ccc(F)cc2)CC1</t>
  </si>
  <si>
    <t>O=C(Cn1nnc2ccccc21)NN=Cc1ccccc1Cl</t>
  </si>
  <si>
    <t>O=C(Cn1nnc2ccccc21)NN=Cc1ccccc1O</t>
  </si>
  <si>
    <t>O=C(CNC(=O)c1c(F)c(F)c(F)c(F)c1F)Nc1ccccc1</t>
  </si>
  <si>
    <t>O=C(CNC(=O)c1ccccc1)c1ccccc1</t>
  </si>
  <si>
    <t>O=C(CNc1ccc(Br)cc1)c1ccccc1</t>
  </si>
  <si>
    <t>O=C(CNc1ccc(Cl)cc1)c1ccc(Cl)cc1</t>
  </si>
  <si>
    <t>O=C(CNc1ccc(Cl)cc1)c1ccccc1</t>
  </si>
  <si>
    <t>O=C(CO)c1ccc(Br)cc1</t>
  </si>
  <si>
    <t>O=C(CO)CC(O)c1ccccc1</t>
  </si>
  <si>
    <t>O=C(COC(=O)c1ccc(Cl)cc1)c1ccc(Br)cc1</t>
  </si>
  <si>
    <t>O=C(COC(=O)c1ccc(Cl)cc1)c1ccccc1</t>
  </si>
  <si>
    <t>O=C(COC(=O)c1ccc(F)cc1F)c1ccc(Cl)cc1</t>
  </si>
  <si>
    <t>O=C(COC(=O)c1ccccc1)c1ccc(Cl)cc1</t>
  </si>
  <si>
    <t>O=C(COc1c(Cl)cccc1Cl)NCc1ccccc1</t>
  </si>
  <si>
    <t>O=C(COc1ccc([N+](=O)[O-])cc1)NCc1ccccc1</t>
  </si>
  <si>
    <t>O=C(COc1ccc(Cl)cc1Cl)n1cccn1</t>
  </si>
  <si>
    <t>O=C(COc1ccc(Cl)cc1Cl)NCc1ccccc1</t>
  </si>
  <si>
    <t>O=C(COc1ccc(Cl)cc1Cl)OCn1cncn1</t>
  </si>
  <si>
    <t>O=C(COc1cccc2cccnc12)Nc1cccc2cccnc12</t>
  </si>
  <si>
    <t>O=C(COc1ccccc1-c1nnc(-c2ccccc2OCC(=O)NCc2ccccc2)o1)NCc1ccccc1</t>
  </si>
  <si>
    <t>O=C(COc1ccccc1OCC(=O)N(c1ccccc1)c1ccccc1)N(c1ccccc1)c1ccccc1</t>
  </si>
  <si>
    <t>O=C(COn1nnnc1-c1ccccc1Cl)N1CCCCC1</t>
  </si>
  <si>
    <t>O=C(F)C1CCC(=O)N1C(c1ccccc1)(c1ccccc1)c1ccccc1</t>
  </si>
  <si>
    <t>O=C(N[N][C]1CCC1)c1ccc(O)cc1</t>
  </si>
  <si>
    <t>O=C(N[N][CH]c1c(O)ccc2ccccc12)c1cccc(C(=O)N[N][CH]c2c(O)ccc3ccccc23)n1</t>
  </si>
  <si>
    <t>O=C(N[N][CH]c1c(O)ccc2ccccc12)c1cccc(C(=O)NN=Cc2c(O)ccc3ccccc23)c1</t>
  </si>
  <si>
    <t>O=C(N[N][CH]c1c(O)ccc2ccccc12)c1ccccc1O</t>
  </si>
  <si>
    <t>O=C(N[N][CH]c1cc([N+](=O)[O-])ccc1Cl)c1ccc2c(c1)OCO2</t>
  </si>
  <si>
    <t>O=C(N[N][CH]c1cc([N+](=O)[O-])ccc1Cl)c1ccccc1[N+](=O)[O-]</t>
  </si>
  <si>
    <t>O=C(N[N][CH]c1cc(Cl)ccc1O)c1ccccc1O</t>
  </si>
  <si>
    <t>O=C(N[N][CH]c1cc(O)ccc1[N+](=O)[O-])c1cc2ccccc2cc1O</t>
  </si>
  <si>
    <t>O=C(N[N][CH]c1cc(O)ccc1[N+](=O)[O-])c1ccccc1Cl</t>
  </si>
  <si>
    <t>O=C(N[N][CH]c1ccc([CH][N]NC(=O)c2ccccc2)cc1)c1ccccc1</t>
  </si>
  <si>
    <t>O=C(N[N][CH]c1ccc([N+](=O)[O-])cc1)c1ccccc1Cl</t>
  </si>
  <si>
    <t>O=C(N[N][CH]c1ccc(Br)cc1)c1cnccn1</t>
  </si>
  <si>
    <t>O=C(N[N][CH]c1ccc(Cl)c(Cl)c1)c1ccccc1O</t>
  </si>
  <si>
    <t>O=C(N[N][CH]c1ccc(Cl)cc1)c1cnccn1</t>
  </si>
  <si>
    <t>O=C(N[N][CH]c1ccc(Cl)cc1Cl)c1ccc(Cl)nc1</t>
  </si>
  <si>
    <t>O=C(N[N][CH]c1ccc(Cl)cc1Cl)c1ccccc1Cl</t>
  </si>
  <si>
    <t>O=C(N[N][CH]c1ccc(Cl)cc1Cl)c1ccccc1F</t>
  </si>
  <si>
    <t>O=C(N[N][CH]c1ccc(O)c([N+](=O)[O-])c1)c1cccc(Br)c1</t>
  </si>
  <si>
    <t>O=C(N[N][CH]c1ccc(O)c([N+](=O)[O-])c1)c1ccccc1O</t>
  </si>
  <si>
    <t>O=C(N[N][CH]c1ccc(O)cc1)c1cncc(Br)c1</t>
  </si>
  <si>
    <t>O=C(N[N][CH]c1ccc(OCc2ccccc2Cl)cc1)c1ccncc1</t>
  </si>
  <si>
    <t>O=C(N[N][CH]c1cccc([N+](=O)[O-])c1)c1ccc([N+](=O)[O-])cc1</t>
  </si>
  <si>
    <t>O=C(N[N][CH]c1cccc([N+](=O)[O-])c1)c1ccc(O)cc1</t>
  </si>
  <si>
    <t>O=C(N[N][CH]c1cccc([N+](=O)[O-])c1)c1cccc([N+](=O)[O-])c1</t>
  </si>
  <si>
    <t>O=C(N[N][CH]c1cccc(O)c1)c1ccc([N+](=O)[O-])cc1</t>
  </si>
  <si>
    <t>O=C(N[N][CH]c1cccc(O)c1O)c1cccc(C(=O)NN=Cc2cccc(O)c2O)c1</t>
  </si>
  <si>
    <t>O=C(N[N][CH]c1ccccc1Cl)c1cccc(Br)c1</t>
  </si>
  <si>
    <t>O=C(N[N][CH]c1ccccc1Cl)c1cccc(Cl)c1</t>
  </si>
  <si>
    <t>O=C(N[N][CH]c1ccccc1Cl)c1ccccc1Cl</t>
  </si>
  <si>
    <t>O=C(N[N][CH]c1ccccc1F)c1ccccc1O</t>
  </si>
  <si>
    <t>O=C(N[N][CH]c1ccccc1O)c1cccnc1-c1ncccc1C(=O)N[N][CH]c1ccccc1O</t>
  </si>
  <si>
    <t>O=C(N[N][CH]c1ccccc1OCc1ccc(Cl)cc1)c1ccncc1</t>
  </si>
  <si>
    <t>O=C(N[N][CH]c1ccccc1OCCOc1ccccc1[CH][N]NC(=O)c1ccncc1)c1ccncc1</t>
  </si>
  <si>
    <t>O=C(N[N][CH]c1cccnc1)c1ccncc1</t>
  </si>
  <si>
    <t>O=C(N[N][CH]c1ccco1)c1ccncc1</t>
  </si>
  <si>
    <t>O=C(N=C1NCCO1)c1cccc(Br)c1</t>
  </si>
  <si>
    <t>O=C(N=C1NCCO1)c1ccccc1</t>
  </si>
  <si>
    <t>O=C(N1c2ccc(Br)cc2CC=CC1c1ccccc1)C(F)(F)F</t>
  </si>
  <si>
    <t>O=C(N1CC([N+](=O)[O-])([N+](=O)[O-])C1)N1CC([N+](=O)[O-])([N+](=O)[O-])C1</t>
  </si>
  <si>
    <t>O=C(N1CC2CC(C1)c1cc([N+](=O)[O-])c([N+](=O)[O-])cc12)C(F)(F)F</t>
  </si>
  <si>
    <t>O=C(NC(=O)c1c(Cl)cccc1Cl)Nc1cc(F)cc(F)c1Cl</t>
  </si>
  <si>
    <t>O=C(NC(=O)c1ccc([N+](=O)[O-])cc1)Nc1ccc(Cl)cc1</t>
  </si>
  <si>
    <t>O=C(NC(=O)c1ccccc1Cl)Nc1ccc(Br)cc1</t>
  </si>
  <si>
    <t>O=C(NC(c1ccccc1)(c1ccccc1)c1ccccc1)c1cc([N+](=O)[O-])ccc1Br</t>
  </si>
  <si>
    <t>O=C(NC(c1ccccc1)(c1ccccc1)c1ccccc1)c1cc([N+](=O)[O-])ccc1I</t>
  </si>
  <si>
    <t>O=C(NC(c1ccccc1)(c1ccccc1)c1ccccc1)c1ccccc1Br</t>
  </si>
  <si>
    <t>O=C(NC(c1ccccc1)(c1ccccc1)c1ccccc1)c1ccccc1Cl</t>
  </si>
  <si>
    <t>O=C(NC(c1ccccc1)(c1ccccc1)c1ccccc1)c1ccccc1I</t>
  </si>
  <si>
    <t>O=C(NC(c1ccccc1)c1ccccc1)c1ccc(Br)cc1</t>
  </si>
  <si>
    <t>O=C(NC(Cc1ccccc1)c1cnc2cccnc2n1)OCc1ccccc1</t>
  </si>
  <si>
    <t>O=C(NC(CO)Cc1ccccc1)C(F)(F)F</t>
  </si>
  <si>
    <t>O=C(NC(COc1ccccc1)Cc1ccccc1)C(F)(F)F</t>
  </si>
  <si>
    <t>O=C(NC1=CCN(C(=O)c2ccccc2)C1=O)c1ccccc1</t>
  </si>
  <si>
    <t>O=C(NC1=NCCC(CC2COC(=O)N2)N1)OCc1ccccc1</t>
  </si>
  <si>
    <t>O=C(NC12CC3CC(CC(C3)C1)C2)c1ccccc1Cl</t>
  </si>
  <si>
    <t>O=C(Nc1c(Br)cccc1Br)c1cccc([N+](=O)[O-])c1C(=O)O</t>
  </si>
  <si>
    <t>O=C(Nc1c(Cl)cccc1Cl)c1ccc(Cl)cc1</t>
  </si>
  <si>
    <t>O=C(Nc1c(Cl)cccc1Cl)c1ccccc1</t>
  </si>
  <si>
    <t>O=C(Nc1c(Cl)cccc1Cl)c1ccccc1Cl</t>
  </si>
  <si>
    <t>O=C(Nc1c(F)c(F)c(F)c(F)c1NC(=O)C(F)(F)F)C(F)(F)F</t>
  </si>
  <si>
    <t>O=C(Nc1c(N2CCOCC2)ccc2ccccc12)c1ccccn1</t>
  </si>
  <si>
    <t>O=C(Nc1cc([N+](=O)[O-])ccc1O)C(F)(F)F</t>
  </si>
  <si>
    <t>O=C(Nc1cc([N+](=O)[O-])ccc1O)c1ccc(F)cc1</t>
  </si>
  <si>
    <t>O=C(Nc1cc(Br)ccc1-c1ccc(Br)cc1)c1ccccc1</t>
  </si>
  <si>
    <t>O=C(Nc1cc(Br)ccc1N1CCOCC1)c1ccccn1</t>
  </si>
  <si>
    <t>O=C(NC1CC(c2cccc(Cl)c2)N2c3c(cccc31)CCC2c1ccccc1)OCc1ccccc1</t>
  </si>
  <si>
    <t>O=C(Nc1cc(Cl)c(Cl)cc1NC(=O)c1ccccc1)c1ccccc1</t>
  </si>
  <si>
    <t>O=C(Nc1cc(Cl)cc(Cl)c1)c1ccccc1</t>
  </si>
  <si>
    <t>O=C(Nc1cc(Cl)cc(Cl)c1)c1ccccc1Cl</t>
  </si>
  <si>
    <t>O=C(Nc1cc(Cl)ccc1[N+](=O)[O-])Oc1ccccc1</t>
  </si>
  <si>
    <t>O=C(Nc1cc(Cl)ccc1Cl)C(Cl)Cl</t>
  </si>
  <si>
    <t>O=C(Nc1cc(Cl)ccc1Cl)c1cccc(C(=O)Nc2cc(Cl)ccc2Cl)c1</t>
  </si>
  <si>
    <t>O=C(Nc1cc(NC(=O)c2ccccc2F)c(F)cc1F)c1ccccc1F</t>
  </si>
  <si>
    <t>O=C(NC1CC2(C1)CC(NC(=O)c1ccc([N+](=O)[O-])cc1)C2)c1ccc([N+](=O)[O-])cc1</t>
  </si>
  <si>
    <t>O=C(Nc1cc2ccccc2oc1=O)c1ccccc1</t>
  </si>
  <si>
    <t>O=C(Nc1ccc([N+](=O)[O-])cc1)c1cc([N+](=O)[O-])cc([N+](=O)[O-])c1</t>
  </si>
  <si>
    <t>O=C(Nc1ccc([N+](=O)[O-])cc1)c1ccccc1I</t>
  </si>
  <si>
    <t>O=C(Nc1ccc([N+](=O)[O-])cc1)c1ccccn1</t>
  </si>
  <si>
    <t>O=C(Nc1ccc([N+](=O)[O-])cc1)Nc1cccc(Br)c1</t>
  </si>
  <si>
    <t>O=C(Nc1ccc(Br)cc1)c1cc([N+](=O)[O-])cc([N+](=O)[O-])c1</t>
  </si>
  <si>
    <t>O=C(Nc1ccc(Br)cc1)c1ccc2ccccc2c1</t>
  </si>
  <si>
    <t>O=C(Nc1ccc(Br)cc1)c1ccc2ccccc2n1</t>
  </si>
  <si>
    <t>O=C(Nc1ccc(Br)cc1)c1ccccn1</t>
  </si>
  <si>
    <t>O=C(Nc1ccc(Br)cc1)c1cnccn1</t>
  </si>
  <si>
    <t>O=C(Nc1ccc(Br)cc1)Nc1ccc([N+](=O)[O-])cc1</t>
  </si>
  <si>
    <t>O=C(Nc1ccc(Br)cn1)c1cnccn1</t>
  </si>
  <si>
    <t>O=C(Nc1ccc(C#Cc2ccccc2)cc1)c1ccccc1</t>
  </si>
  <si>
    <t>O=C(Nc1ccc(C(F)(F)F)cc1)Nc1nonc1-c1ccc(Cl)cc1</t>
  </si>
  <si>
    <t>O=C(Nc1ccc(-c2ccc(I)cc2)cc1)Nc1ccc([N+](=O)[O-])cc1</t>
  </si>
  <si>
    <t>O=C(Nc1ccc(-c2ccccc2)cc1)Nc1ccc(-c2ccccc2)cc1</t>
  </si>
  <si>
    <t>O=C(Nc1ccc(-c2cn(Cc3ccccn3)nn2)cc1)Nc1ccc(C(F)(F)F)cc1</t>
  </si>
  <si>
    <t>O=C(Nc1ccc(Cl)c(C(F)(F)F)c1)Oc1ccccc1</t>
  </si>
  <si>
    <t>O=C(Nc1ccc(Cl)c(Cl)c1)C(Cl)Cl</t>
  </si>
  <si>
    <t>O=C(Nc1ccc(Cl)c(Cl)c1)c1ccccc1</t>
  </si>
  <si>
    <t>O=C(Nc1ccc(Cl)cc1)C(Br)(Br)Br</t>
  </si>
  <si>
    <t>O=C(Nc1ccc(Cl)cc1)c1c(Cl)cccc1Cl</t>
  </si>
  <si>
    <t>O=C(Nc1ccc(Cl)cc1)c1ccc2ccccc2c1</t>
  </si>
  <si>
    <t>O=C(Nc1ccc(Cl)cc1)c1ccccc1O</t>
  </si>
  <si>
    <t>O=C(Nc1ccc(Cl)cc1)c1ccccn1</t>
  </si>
  <si>
    <t>O=C(Nc1ccc(Cl)cc1)c1cnccn1</t>
  </si>
  <si>
    <t>O=C(Nc1ccc(Cl)cc1)N1CCCC1</t>
  </si>
  <si>
    <t>O=C(Nc1ccc(Cl)cc1)N1CCN(c2ncccn2)CC1</t>
  </si>
  <si>
    <t>O=C(Nc1ccc(Cl)cc1)N1CCOCC1</t>
  </si>
  <si>
    <t>O=C(Nc1ccc(Cl)cc1)Nc1ccc([N+](=O)[O-])cc1</t>
  </si>
  <si>
    <t>O=C(Nc1ccc(Cl)cc1)NN1CCOCC1</t>
  </si>
  <si>
    <t>O=C(Nc1ccc(Cl)cc1Cl)C(Cl)(Cl)Cl</t>
  </si>
  <si>
    <t>O=C(Nc1ccc(Cl)cc1Cl)c1ccccc1</t>
  </si>
  <si>
    <t>O=C(Nc1ccc(Cl)cn1)C1CCCN1C(=O)OCc1ccccc1</t>
  </si>
  <si>
    <t>O=C(Nc1ccc(Cl)cn1)c1cnccn1</t>
  </si>
  <si>
    <t>O=C(Nc1ccc(F)c(Cl)c1)OCc1ccccc1</t>
  </si>
  <si>
    <t>O=C(Nc1ccc(F)cc1)C(Br)Br</t>
  </si>
  <si>
    <t>O=C(Nc1ccc(F)cc1)c1c(O)c(F)c(F)c(F)c1F</t>
  </si>
  <si>
    <t>O=C(Nc1ccc(F)cc1)c1cc(C(=O)Nc2ccc(F)cc2)cc(C(=O)Nc2ccc(F)cc2)c1</t>
  </si>
  <si>
    <t>O=C(Nc1ccc(F)cc1)c1cc(F)ccc1Cl</t>
  </si>
  <si>
    <t>O=C(Nc1ccc(F)cc1)c1ccc(F)cc1</t>
  </si>
  <si>
    <t>O=C(Nc1ccc(F)cc1)c1ccc(Nc2ccc(F)cc2)c([N+](=O)[O-])c1</t>
  </si>
  <si>
    <t>O=C(Nc1ccc(F)cc1)c1ccc2ccccc2c1</t>
  </si>
  <si>
    <t>O=C(Nc1ccc(F)cc1)c1ccccc1</t>
  </si>
  <si>
    <t>O=C(Nc1ccc(F)cc1)c1ccccn1</t>
  </si>
  <si>
    <t>O=C(Nc1ccc(F)cc1)c1cnccn1</t>
  </si>
  <si>
    <t>O=C(Nc1ccc(F)cc1)c1nc(Cl)ccc1Cl</t>
  </si>
  <si>
    <t>O=C(Nc1ccc(F)cc1)Nc1ccc([N+](=O)[O-])cc1</t>
  </si>
  <si>
    <t>O=C(Nc1ccc(F)cc1)Nc1cccnc1</t>
  </si>
  <si>
    <t>O=C(Nc1ccc(F)cc1)Oc1ccccc1</t>
  </si>
  <si>
    <t>O=C(Nc1ccc(F)cc1F)c1cccnc1Oc1cccc(C(F)(F)F)c1</t>
  </si>
  <si>
    <t>O=C(Nc1ccc(F)cn1)c1cnccn1</t>
  </si>
  <si>
    <t>O=C(Nc1ccc(I)cc1)c1ccc2ccccc2c1</t>
  </si>
  <si>
    <t>O=C(Nc1ccc(I)cc1)c1ccc2ccccc2n1</t>
  </si>
  <si>
    <t>O=C(Nc1ccc(I)cc1)c1cnccn1</t>
  </si>
  <si>
    <t>O=C(Nc1ccc(I)cc1)Nc1ccc(I)cc1</t>
  </si>
  <si>
    <t>O=C(Nc1ccc(NC(=O)C(F)(F)F)cc1)C(F)(F)F</t>
  </si>
  <si>
    <t>O=C(Nc1ccc(NC(=O)c2cccnc2)cc1)c1cccnc1</t>
  </si>
  <si>
    <t>O=C(Nc1ccc(NC2=C(Cl)C(=O)c3ccccc3C2=O)cc1)c1ccccc1</t>
  </si>
  <si>
    <t>O=C(NC1CCC1C(=O)O)OCc1ccccc1</t>
  </si>
  <si>
    <t>O=C(Nc1ccc2c(C(F)(F)F)cc(=O)oc2c1)C(F)(F)C(F)(F)F</t>
  </si>
  <si>
    <t>O=C(Nc1ccc2ccccc2c1)c1cnccn1</t>
  </si>
  <si>
    <t>O=C(Nc1ccc2ccccc2c1-c1c(NC(=O)C2CCCN2)ccc2ccccc12)C1CCCN1</t>
  </si>
  <si>
    <t>O=C(Nc1cccc([N+](=O)[O-])c1)C(Cl)(Cl)Cl</t>
  </si>
  <si>
    <t>O=C(Nc1cccc([N+](=O)[O-])c1)C(Cl)Cl</t>
  </si>
  <si>
    <t>O=C(Nc1cccc([N+](=O)[O-])c1)c1ccccc1O</t>
  </si>
  <si>
    <t>O=C(Nc1cccc(Cl)c1)C(Br)(Br)Br</t>
  </si>
  <si>
    <t>O=C(Nc1cccc(Cl)c1)c1ccc(Cl)cc1</t>
  </si>
  <si>
    <t>O=C(Nc1cccc(Cl)c1)c1cccc(Cl)c1</t>
  </si>
  <si>
    <t>O=C(Nc1cccc(Cl)c1)c1ccccc1</t>
  </si>
  <si>
    <t>O=C(Nc1cccc(Cl)c1)c1ccccc1Cl</t>
  </si>
  <si>
    <t>O=C(Nc1cccc(Cl)c1)c1ccccc1O</t>
  </si>
  <si>
    <t>O=C(Nc1cccc(Cl)c1Cl)C(Cl)Cl</t>
  </si>
  <si>
    <t>O=C(Nc1cccc(Cl)c1Cl)c1ccccc1</t>
  </si>
  <si>
    <t>O=C(Nc1cccc(Cl)c1Cl)c1ccccc1Cl</t>
  </si>
  <si>
    <t>O=C(Nc1cccc(F)c1)c1ccc(F)cc1</t>
  </si>
  <si>
    <t>O=C(Nc1cccc(F)c1)c1ccccc1</t>
  </si>
  <si>
    <t>O=C(Nc1cccc(F)c1)c1ccccc1F</t>
  </si>
  <si>
    <t>O=C(Nc1cccc(NC(=O)C(c2ccccc2)(c2ccccc2)c2ccccc2)c1O)C(c1ccccc1)(c1ccccc1)c1ccccc1</t>
  </si>
  <si>
    <t>O=C(Nc1cccc(O)c1)c1cccnc1</t>
  </si>
  <si>
    <t>O=C(Nc1cccc2ccccc12)C(=O)Nc1cccc2ccccc12</t>
  </si>
  <si>
    <t>O=C(Nc1cccc2ccccc12)c1cccc(C(=O)Nc2cccc3ccccc23)n1</t>
  </si>
  <si>
    <t>O=C(Nc1cccc2ccccc12)c1ccccc1</t>
  </si>
  <si>
    <t>O=C(NC1CCCc2ccccc21)NC1CCCc2ccccc21</t>
  </si>
  <si>
    <t>O=C(Nc1cccc2cccnc12)c1cccc(C(=O)Nc2cccc3cccnc23)n1</t>
  </si>
  <si>
    <t>O=C(Nc1cccc2cccnc12)c1ccccn1</t>
  </si>
  <si>
    <t>O=C(NC1CCCCC1)C(=C(O)c1ccccc1)N(Cc1ccccc1)C(=O)c1ccccc1</t>
  </si>
  <si>
    <t>O=C(Nc1ccccc1)C(=O)c1ccccc1Cl</t>
  </si>
  <si>
    <t>O=C(Nc1ccccc1)C(=O)Nc1ccccc1</t>
  </si>
  <si>
    <t>O=C(Nc1ccccc1)C(Br)(Br)Br</t>
  </si>
  <si>
    <t>O=C(Nc1ccccc1)C1(C(=O)c2ccccc2)CC1</t>
  </si>
  <si>
    <t>O=C(Nc1ccccc1)C1(O)Cc2c(Br)cccc2C1=O</t>
  </si>
  <si>
    <t>O=C(Nc1ccccc1)c1c(Cl)cccc1Cl</t>
  </si>
  <si>
    <t>O=C(Nc1ccccc1)c1c(F)c(F)c(F)c(F)c1F</t>
  </si>
  <si>
    <t>O=C(Nc1ccccc1)c1c(N=Nc2ccccc2)cc([N+](=O)[O-])cc1[N+](=O)[O-]</t>
  </si>
  <si>
    <t>O=C(Nc1ccccc1)c1cc([N+](=O)[O-])ccc1O</t>
  </si>
  <si>
    <t>O=C(Nc1ccccc1)c1cc(=O)c2ccccc2o1</t>
  </si>
  <si>
    <t>O=C(Nc1ccccc1)c1ccc([N+](=O)[O-])cc1</t>
  </si>
  <si>
    <t>O=C(Nc1ccccc1)c1ccc(Cl)cc1</t>
  </si>
  <si>
    <t>O=C(Nc1ccccc1)c1ccc(F)cc1</t>
  </si>
  <si>
    <t>O=C(Nc1ccccc1)c1ccc(F)cc1Cl</t>
  </si>
  <si>
    <t>O=C(Nc1ccccc1)c1ccc(Nc2ccccc2)c([N+](=O)[O-])c1</t>
  </si>
  <si>
    <t>O=C(Nc1ccccc1)c1cccc([N+](=O)[O-])c1O</t>
  </si>
  <si>
    <t>O=C(Nc1ccccc1)c1cccc(Cl)c1</t>
  </si>
  <si>
    <t>O=C(Nc1ccccc1)c1ccccc1[N+](=O)[O-]</t>
  </si>
  <si>
    <t>O=C(Nc1ccccc1)c1ccccc1F</t>
  </si>
  <si>
    <t>O=C(Nc1ccccc1)c1ccccn1</t>
  </si>
  <si>
    <t>O=C(Nc1ccccc1)c1ccco1</t>
  </si>
  <si>
    <t>O=C(Nc1ccccc1)C1OC1c1ccc([N+](=O)[O-])cc1</t>
  </si>
  <si>
    <t>O=C(Nc1ccccc1)C1OC1c1cccc(Br)c1</t>
  </si>
  <si>
    <t>O=C(Nc1ccccc1)C1OC1c1cccc(Cl)c1</t>
  </si>
  <si>
    <t>O=C(Nc1ccccc1)C1OC1c1cccc2ccccc12</t>
  </si>
  <si>
    <t>O=C(Nc1ccccc1)C1OC1c1ccccc1Br</t>
  </si>
  <si>
    <t>O=C(Nc1ccccc1)C1OC1c1ccccc1Cl</t>
  </si>
  <si>
    <t>O=C(NC1CCCCC1)N(C(=O)c1ccc([N+](=O)[O-])cc1)C1CCCCC1</t>
  </si>
  <si>
    <t>O=C(NC1CCCCC1)N(C(=O)c1ccccc1)C1CCCCC1</t>
  </si>
  <si>
    <t>O=C(NC1CCCCC1)N(C(=O)c1cccnc1)C1CCCCC1</t>
  </si>
  <si>
    <t>O=C(Nc1ccccc1)N(C(=O)Nc1ccccn1)c1ccccc1</t>
  </si>
  <si>
    <t>O=C(Nc1ccccc1)n1c(-c2ccccc2)cc2ccccc21</t>
  </si>
  <si>
    <t>O=C(Nc1ccccc1)N1CCOCC1</t>
  </si>
  <si>
    <t>O=C(Nc1ccccc1)Nc1ccc2cc3ccccc3cc2c1</t>
  </si>
  <si>
    <t>O=C(Nc1ccccc1)Nc1cccc(CO)c1</t>
  </si>
  <si>
    <t>O=C(Nc1ccccc1)Nc1cccc2cccnc12</t>
  </si>
  <si>
    <t>O=C(Nc1ccccc1)Nc1cccc2ncccc12</t>
  </si>
  <si>
    <t>O=C(Nc1ccccc1)Oc1cccc2cccnc12</t>
  </si>
  <si>
    <t>O=C(Nc1ccccc1)OCc1ccc(COC(=O)Nc2ccccc2)cc1</t>
  </si>
  <si>
    <t>O=C(Nc1ccccc1[N+](=O)[O-])C12COP(=O)(OC1)OC2</t>
  </si>
  <si>
    <t>O=C(Nc1ccccc1Br)C(c1ccccc1)(c1ccccc1)c1ccccc1</t>
  </si>
  <si>
    <t>O=C(Nc1ccccc1Br)c1cccnc1</t>
  </si>
  <si>
    <t>O=C(Nc1ccccc1C(=CC(F)(F)F)c1ccccc1)c1ccccc1</t>
  </si>
  <si>
    <t>O=C(Nc1ccccc1C(=O)NN=Cc1ccccc1O)c1ccccc1</t>
  </si>
  <si>
    <t>O=C(Nc1ccccc1C(=O)O)c1ccccc1Cl</t>
  </si>
  <si>
    <t>O=C(Nc1ccccc1C(=O)Oc1ccccc1)c1ccccn1</t>
  </si>
  <si>
    <t>O=C(Nc1ccccc1-c1ccccn1)OCc1ccccc1</t>
  </si>
  <si>
    <t>O=C(Nc1ccccc1Cl)C(Br)(Br)Br</t>
  </si>
  <si>
    <t>O=C(Nc1ccccc1Cl)C(c1ccccc1)(c1ccccc1)c1ccccc1</t>
  </si>
  <si>
    <t>O=C(Nc1ccccc1Cl)c1cccc(Cl)c1</t>
  </si>
  <si>
    <t>O=C(Nc1ccccc1Cl)c1ccccc1</t>
  </si>
  <si>
    <t>O=C(Nc1ccccc1Cl)c1ccccc1Cl</t>
  </si>
  <si>
    <t>O=C(Nc1ccccc1F)c1cccc(C(=O)Nc2ccccc2F)n1</t>
  </si>
  <si>
    <t>O=C(Nc1ccccc1I)C(c1ccccc1)(c1ccccc1)c1ccccc1</t>
  </si>
  <si>
    <t>O=C(Nc1ccccc1I)c1ccccc1</t>
  </si>
  <si>
    <t>O=C(Nc1ccccc1N(c1ccccc1NC(=O)C(F)(F)F)c1ccccc1NC(=O)C(F)(F)F)C(F)(F)F</t>
  </si>
  <si>
    <t>O=C(Nc1ccccc1N1CCOCC1)c1ccccn1</t>
  </si>
  <si>
    <t>O=C(Nc1ccccc1N1CCOCC1)c1ccncn1</t>
  </si>
  <si>
    <t>O=C(Nc1ccccc1NC(=O)c1cc2ccccc2cn1)c1cc2ccccc2cn1</t>
  </si>
  <si>
    <t>O=C(Nc1ccccc1NC(=O)c1ccccn1)c1ccccn1</t>
  </si>
  <si>
    <t>O=C(Nc1ccccn1)C(=Nc1ccccc1)Nc1ccccc1</t>
  </si>
  <si>
    <t>O=C(Nc1ccccn1)C(=O)c1cn2ccccc2n1</t>
  </si>
  <si>
    <t>O=C(Nc1ccccn1)C(=O)Nc1ccccn1</t>
  </si>
  <si>
    <t>O=C(Nc1ccccn1)C1=Nc2ccccc2-c2ccccc2N1</t>
  </si>
  <si>
    <t>O=C(Nc1ccccn1)C1CC1</t>
  </si>
  <si>
    <t>O=C(Nc1ccccn1)c1ccc(C(=O)Nc2ccccn2)cc1</t>
  </si>
  <si>
    <t>O=C(Nc1ccccn1)c1ccc(F)cc1</t>
  </si>
  <si>
    <t>O=C(Nc1ccccn1)c1cccc(F)c1</t>
  </si>
  <si>
    <t>O=C(Nc1ccccn1)c1ccccc1F</t>
  </si>
  <si>
    <t>O=C(Nc1ccccn1)c1ccccc1O</t>
  </si>
  <si>
    <t>O=C(Nc1ccccn1)c1ccccc1OCCOCCOCCOc1ccccc1C(=O)Nc1ccccn1</t>
  </si>
  <si>
    <t>O=C(Nc1ccccn1)C1CCCN1C(=O)OCc1ccccc1</t>
  </si>
  <si>
    <t>O=C(Nc1ccccn1)Nc1ccc(F)cc1F</t>
  </si>
  <si>
    <t>O=C(NC1CCCCNC1=O)OCc1ccccc1</t>
  </si>
  <si>
    <t>O=C(Nc1cccnc1)C(=O)Nc1cccnc1</t>
  </si>
  <si>
    <t>O=C(Nc1cccnc1)c1cccc(F)c1</t>
  </si>
  <si>
    <t>O=C(Nc1cccnc1)c1ccccc1</t>
  </si>
  <si>
    <t>O=C(Nc1cccnc1)c1ccccc1F</t>
  </si>
  <si>
    <t>O=C(Nc1cccnc1)c1cnc(Cl)c(F)c1</t>
  </si>
  <si>
    <t>O=C(Nc1cccnc1)Nc1ccc(F)cc1F</t>
  </si>
  <si>
    <t>O=C(Nc1cccnc1)Nc1cccnc1</t>
  </si>
  <si>
    <t>O=C(Nc1cccnc1N1CCOCC1)c1ccccn1</t>
  </si>
  <si>
    <t>O=C(Nc1ccncc1)c1ccc(F)cc1</t>
  </si>
  <si>
    <t>O=C(Nc1ccncc1)c1cccc(F)c1</t>
  </si>
  <si>
    <t>O=C(Nc1ccncc1)c1ccccc1F</t>
  </si>
  <si>
    <t>O=C(Nc1ccncc1)OCc1ccccc1</t>
  </si>
  <si>
    <t>O=C(Nc1nc(Cl)cc(Cl)n1)c1nc(Cl)ccc1Cl</t>
  </si>
  <si>
    <t>O=C(Nc1nonc1-c1ccc(Cl)cc1)c1ccc(C(F)(F)F)cc1</t>
  </si>
  <si>
    <t>O=C(NCC([N+](=O)[O-])([N+](=O)[O-])[N+](=O)[O-])C(=O)NCC([N+](=O)[O-])([N+](=O)[O-])[N+](=O)[O-]</t>
  </si>
  <si>
    <t>O=C(NCC=CCCl)c1ccccc1</t>
  </si>
  <si>
    <t>O=C(NCC=CCn1cc(F)c(=O)[nH]c1=O)c1ccccc1</t>
  </si>
  <si>
    <t>O=C(NCC=CCn1ccc(=O)[nH]c1=O)c1ccccc1</t>
  </si>
  <si>
    <t>O=C(NCc1c(F)c(F)c(CNC(=O)c2ccncc2)c(F)c1F)c1ccncc1</t>
  </si>
  <si>
    <t>O=C(NCc1ccc(F)cc1)NCc1ccc(F)cc1</t>
  </si>
  <si>
    <t>O=C(NCc1ccccc1)c1cc(-c2ccccc2)[nH]n1</t>
  </si>
  <si>
    <t>O=C(NCc1ccccc1)c1ccccc1O</t>
  </si>
  <si>
    <t>O=C(NCc1ccccc1)c1ccccc1OCc1cc(OCc2ccccc2)cc(OCc2ccccc2)c1</t>
  </si>
  <si>
    <t>O=C(NCc1ccccc1)c1ccccc1OCCOc1ccccc1C(=O)NCc1ccccc1</t>
  </si>
  <si>
    <t>O=C(NCc1ccccc1)n1ccc2ccccc21</t>
  </si>
  <si>
    <t>O=C(NCc1ccccn1)c1cccc(C(=O)NCc2ccccn2)n1</t>
  </si>
  <si>
    <t>O=C(NCc1cccnc1)c1ccccc1O</t>
  </si>
  <si>
    <t>O=C(NCC1CCN(C(=O)c2ccccc2)CC1)c1ccccc1</t>
  </si>
  <si>
    <t>O=C(NCc1nc2ccccc2[nH]1)c1ccccc1-c1ccccc1C(=O)NCc1nc2ccccc2[nH]1</t>
  </si>
  <si>
    <t>O=C(NCCc1c(C(=Cc2ccccc2)c2ccccc2)cccc1C(=Cc1ccccc1)c1ccccc1)c1ccccn1</t>
  </si>
  <si>
    <t>O=C(NCCc1ccccn1)C(=O)NCCc1ccccn1</t>
  </si>
  <si>
    <t>O=C(NCCCCNC(=O)c1ccccn1)c1ccccn1</t>
  </si>
  <si>
    <t>O=C(NCCCNC(=O)c1ccccn1)c1ccccn1</t>
  </si>
  <si>
    <t>O=C(NCCCO[N+](=O)[O-])C(=O)NCCCO[N+](=O)[O-]</t>
  </si>
  <si>
    <t>O=C(NCCN(CCNC(=O)c1cc(F)c(F)c(F)c1F)CCNC(=O)c1cc(F)c(F)c(F)c1F)c1cc(F)c(F)c(F)c1F</t>
  </si>
  <si>
    <t>O=C(NCCN(CCNC(=O)c1ccccc1)CCNC(=O)c1ccccc1)c1ccccc1</t>
  </si>
  <si>
    <t>O=C(NCCN(CCNC(=O)Nc1ccc([N+](=O)[O-])cc1)CCNC(=O)Nc1ccc([N+](=O)[O-])cc1)Nc1ccc([N+](=O)[O-])cc1</t>
  </si>
  <si>
    <t>O=C(NCCN(CCNC(=O)Nc1cccc([N+](=O)[O-])c1)CCNC(=O)Nc1cccc([N+](=O)[O-])c1)Nc1cccc([N+](=O)[O-])c1</t>
  </si>
  <si>
    <t>O=C(NCCNC(=O)c1ccc2ccccc2n1)c1ccc2ccccc2n1</t>
  </si>
  <si>
    <t>O=C(NCCNC(=O)c1ccncc1)c1ccncc1</t>
  </si>
  <si>
    <t>O=C(NCCO)c1cc([N+](=O)[O-])cc([N+](=O)[O-])c1</t>
  </si>
  <si>
    <t>O=C(NCCO)c1cnccn1</t>
  </si>
  <si>
    <t>O=C(NCCO[N+](=O)[O-])c1cccnc1</t>
  </si>
  <si>
    <t>O=C(NCCO[N+](=O)[O-])c1ccncc1</t>
  </si>
  <si>
    <t>O=C(NCCOc1ccccc1)c1ccccc1O</t>
  </si>
  <si>
    <t>O=C(NN=C(C(=NNC(=O)c1ccccc1)c1ccccc1)c1ccccc1)c1ccccc1</t>
  </si>
  <si>
    <t>O=C(NN=C(c1ccccc1)C(O)c1ccccc1)c1ccccc1</t>
  </si>
  <si>
    <t>O=C(NN=C(c1ccccc1)c1cc(Br)ccc1O)c1ccc(Cl)cc1</t>
  </si>
  <si>
    <t>O=C(NN=C(c1ccccc1)c1cc(Br)ccc1O)c1ccccc1</t>
  </si>
  <si>
    <t>O=C(NN=C(c1ccccc1)c1ccccc1)c1ccccc1O</t>
  </si>
  <si>
    <t>O=C(NN=C(c1ccccc1)c1ccccn1)c1cc2ccccc2cc1O</t>
  </si>
  <si>
    <t>O=C(NN=C(c1ccccn1)c1ccccn1)c1ccccc1</t>
  </si>
  <si>
    <t>O=C(NN=C(c1ccccn1)c1ccccn1)NN=C(c1ccccn1)c1ccccn1</t>
  </si>
  <si>
    <t>O=C(NN=C(c1ccccn1)N1[N][C](c2ccccn2)N[N][C]1c1ccccn1)c1ccccn1</t>
  </si>
  <si>
    <t>O=C(NN=C1CCCCC1)c1ccc(O)cc1</t>
  </si>
  <si>
    <t>O=C(NN=C1CCCCC1)c1ccccc1O</t>
  </si>
  <si>
    <t>O=C(NN=Cc1c(Cl)cccc1Cl)c1ccc([N+](=O)[O-])cc1</t>
  </si>
  <si>
    <t>O=C(NN=Cc1c(Cl)cccc1Cl)c1ccco1</t>
  </si>
  <si>
    <t>O=C(NN=Cc1c(O)ccc2ccccc12)c1cc(O)cc(O)c1</t>
  </si>
  <si>
    <t>O=C(NN=Cc1c(O)ccc2ccccc12)c1ccc([N+](=O)[O-])cc1</t>
  </si>
  <si>
    <t>O=C(NN=Cc1c(O)ccc2ccccc12)c1ccc(Cl)nc1</t>
  </si>
  <si>
    <t>O=C(NN=Cc1c(O)ccc2ccccc12)c1ccc(O)cc1</t>
  </si>
  <si>
    <t>O=C(NN=Cc1c(O)ccc2ccccc12)c1cccc(Br)c1</t>
  </si>
  <si>
    <t>O=C(NN=Cc1c(O)ccc2ccccc12)c1cccc(Cl)c1</t>
  </si>
  <si>
    <t>O=C(NN=Cc1c(O)ccc2ccccc12)c1ccccc1[N+](=O)[O-]</t>
  </si>
  <si>
    <t>O=C(NN=Cc1c(O)ccc2ccccc12)c1ccccc1Cl</t>
  </si>
  <si>
    <t>O=C(NN=Cc1c(O)ccc2ccccc12)c1ccccc1F</t>
  </si>
  <si>
    <t>O=C(NN=Cc1c[nH]c2ccc(Cl)cc12)c1ccc(Cl)cc1</t>
  </si>
  <si>
    <t>O=C(NN=Cc1cc([N+](=O)[O-])ccc1Cl)c1cccc(Cl)c1</t>
  </si>
  <si>
    <t>O=C(NN=Cc1cc([N+](=O)[O-])ccc1O)c1ccccc1</t>
  </si>
  <si>
    <t>O=C(NN=Cc1cc([N+](=O)[O-])ccc1O)c1ccccc1O</t>
  </si>
  <si>
    <t>O=C(NN=Cc1cc(Br)cc(Br)c1O)c1ccc(Cl)cc1</t>
  </si>
  <si>
    <t>O=C(NN=Cc1cc(Br)cc(Br)c1O)c1ccc(Cl)nc1</t>
  </si>
  <si>
    <t>O=C(NN=Cc1cc(Br)cc(Br)c1O)c1cccnc1</t>
  </si>
  <si>
    <t>O=C(NN=Cc1cc(Br)ccc1O)c1ccc(Cl)cc1</t>
  </si>
  <si>
    <t>O=C(NN=Cc1cc(Br)ccc1O)c1cccc(Br)c1</t>
  </si>
  <si>
    <t>O=C(NN=Cc1cc(Br)ccc1O)c1cccc(O)c1</t>
  </si>
  <si>
    <t>O=C(NN=Cc1cc(Br)ccc1O)c1ccccc1</t>
  </si>
  <si>
    <t>O=C(NN=Cc1cc(Br)ccc1O)c1ccncc1</t>
  </si>
  <si>
    <t>O=C(NN=Cc1cc(Cl)cc(Br)c1O)c1ccc(O)cc1</t>
  </si>
  <si>
    <t>O=C(NN=Cc1cc(Cl)cc(Br)c1O)c1cccnc1</t>
  </si>
  <si>
    <t>O=C(NN=Cc1cc(Cl)cc(Br)c1O)c1ccco1</t>
  </si>
  <si>
    <t>O=C(NN=Cc1cc(Cl)cc(Cl)c1O)c1ccc(Cl)nc1</t>
  </si>
  <si>
    <t>O=C(NN=Cc1cc(Cl)cc(Cl)c1O)c1ccc(O)cc1</t>
  </si>
  <si>
    <t>O=C(NN=Cc1cc(Cl)cc(Cl)c1O)c1ccc(O)cc1O</t>
  </si>
  <si>
    <t>O=C(NN=Cc1cc(Cl)cc(Cl)c1O)c1cccc(Br)c1</t>
  </si>
  <si>
    <t>O=C(NN=Cc1cc(Cl)cc(Cl)c1O)c1ccccc1O</t>
  </si>
  <si>
    <t>O=C(NN=Cc1cc(Cl)cc(Cl)c1O)c1ccncc1</t>
  </si>
  <si>
    <t>O=C(NN=Cc1cc(Cl)ccc1O)c1ccc(Cl)cc1</t>
  </si>
  <si>
    <t>O=C(NN=Cc1cc(Cl)ccc1O)c1ccc(O)cc1</t>
  </si>
  <si>
    <t>O=C(NN=Cc1cc(Cl)ccc1O)c1ccccc1</t>
  </si>
  <si>
    <t>O=C(NN=Cc1cc(Cl)ccc1O)c1ccccc1[N+](=O)[O-]</t>
  </si>
  <si>
    <t>O=C(NN=Cc1cc(Cl)ccc1O)c1cccnc1</t>
  </si>
  <si>
    <t>O=C(NN=Cc1cc(Cl)ccc1O)c1ccncc1</t>
  </si>
  <si>
    <t>O=C(NN=Cc1cc(I)cc(I)c1O)c1ccccc1</t>
  </si>
  <si>
    <t>O=C(NN=Cc1cc(I)cc(I)c1O)c1ccccc1O</t>
  </si>
  <si>
    <t>O=C(NN=Cc1cc(I)cc(I)c1O)c1cccnc1</t>
  </si>
  <si>
    <t>O=C(NN=Cc1cc(O)ccc1[N+](=O)[O-])c1ccc(Cl)cc1</t>
  </si>
  <si>
    <t>O=C(NN=Cc1ccc([N+](=O)[O-])cc1)c1ccc(O)cc1</t>
  </si>
  <si>
    <t>O=C(NN=Cc1ccc([N+](=O)[O-])cc1)c1ccccc1F</t>
  </si>
  <si>
    <t>O=C(NN=Cc1ccc([N+](=O)[O-])cc1)c1ccncc1</t>
  </si>
  <si>
    <t>O=C(NN=Cc1ccc(Cl)c(Cl)c1)c1ccncc1</t>
  </si>
  <si>
    <t>O=C(NN=Cc1ccc(Cl)cc1)c1cccnc1</t>
  </si>
  <si>
    <t>O=C(NN=Cc1ccc(Cl)cc1)c1nc(Cl)ccc1Cl</t>
  </si>
  <si>
    <t>O=C(NN=Cc1ccc(Cl)cc1Cl)c1ccc(O)cc1</t>
  </si>
  <si>
    <t>O=C(NN=Cc1ccc(Cl)cc1Cl)c1cccc([N+](=O)[O-])c1</t>
  </si>
  <si>
    <t>O=C(NN=Cc1ccc(Cl)cc1Cl)c1cccc(Br)c1</t>
  </si>
  <si>
    <t>O=C(NN=Cc1ccc(Cl)cc1Cl)c1cccc(Cl)c1</t>
  </si>
  <si>
    <t>O=C(NN=Cc1ccc(Cl)cc1Cl)c1ccccc1</t>
  </si>
  <si>
    <t>O=C(NN=Cc1ccc(Cl)cc1Cl)c1ccccn1</t>
  </si>
  <si>
    <t>O=C(NN=Cc1ccc(F)cc1)c1ccccn1</t>
  </si>
  <si>
    <t>O=C(NN=Cc1ccc(O)c([N+](=O)[O-])c1)c1ccc(O)cc1</t>
  </si>
  <si>
    <t>O=C(NN=Cc1ccc(O)cc1)c1ccc([N+](=O)[O-])cc1</t>
  </si>
  <si>
    <t>O=C(NN=Cc1ccc(O)cc1)c1ccc(Cl)cc1</t>
  </si>
  <si>
    <t>O=C(NN=Cc1ccc(O)cc1)c1cccc([N+](=O)[O-])c1</t>
  </si>
  <si>
    <t>O=C(NN=Cc1ccc(O)cc1)c1cccc(Br)c1</t>
  </si>
  <si>
    <t>O=C(NN=Cc1ccc(O)cc1)c1cccc(Cl)c1</t>
  </si>
  <si>
    <t>O=C(NN=Cc1ccc(O)cc1)c1ccccc1[N+](=O)[O-]</t>
  </si>
  <si>
    <t>O=C(NN=Cc1ccc(O)cc1)c1ccccc1Cl</t>
  </si>
  <si>
    <t>O=C(NN=Cc1ccc(O)cc1)c1ccncc1</t>
  </si>
  <si>
    <t>O=C(NN=Cc1ccc(OCc2ccccc2)cc1O)c1ccccc1</t>
  </si>
  <si>
    <t>O=C(NN=Cc1cccc(Br)c1)c1ccncc1</t>
  </si>
  <si>
    <t>O=C(NN=Cc1cccc(Cl)c1)c1ccc(O)cc1</t>
  </si>
  <si>
    <t>O=C(NN=Cc1cccc(Cl)c1)c1ccncc1</t>
  </si>
  <si>
    <t>O=C(NN=Cc1cccc(F)c1)c1cccc([N+](=O)[O-])c1</t>
  </si>
  <si>
    <t>O=C(NN=Cc1cccc(F)c1)NN=Cc1cccc(F)c1</t>
  </si>
  <si>
    <t>O=C(NN=Cc1cccc(O)c1)c1cccc([N+](=O)[O-])c1</t>
  </si>
  <si>
    <t>O=C(NN=Cc1cccc(O)c1O)c1ccccc1</t>
  </si>
  <si>
    <t>O=C(NN=Cc1cccc(O)c1O)c1ccco1</t>
  </si>
  <si>
    <t>O=C(NN=Cc1cccc(O)c1O)c1ccncc1</t>
  </si>
  <si>
    <t>O=C(NN=Cc1ccccc1)c1ccco1</t>
  </si>
  <si>
    <t>O=C(NN=Cc1ccccc1)Nc1ccccc1</t>
  </si>
  <si>
    <t>O=C(NN=Cc1ccccc1[N+](=O)[O-])c1ccccn1</t>
  </si>
  <si>
    <t>O=C(NN=Cc1ccccc1[N+](=O)[O-])c1ccncc1</t>
  </si>
  <si>
    <t>O=C(NN=Cc1ccccc1Br)c1ccccc1F</t>
  </si>
  <si>
    <t>O=C(NN=Cc1ccccc1Cl)C1=N[CH]N[N]1</t>
  </si>
  <si>
    <t>O=C(NN=Cc1ccccc1Cl)c1ccc([N+](=O)[O-])cc1</t>
  </si>
  <si>
    <t>O=C(NN=Cc1ccccc1Cl)c1ccc(Br)cc1</t>
  </si>
  <si>
    <t>O=C(NN=Cc1ccccc1Cl)c1ccc(Cl)cc1</t>
  </si>
  <si>
    <t>O=C(NN=Cc1ccccc1Cl)c1ccc(O)cc1</t>
  </si>
  <si>
    <t>O=C(NN=Cc1ccccc1Cl)c1cnccn1</t>
  </si>
  <si>
    <t>O=C(NN=Cc1ccccc1Cl)NN=Cc1ccccc1Cl</t>
  </si>
  <si>
    <t>O=C(NN=Cc1ccccc1F)c1ccccc1</t>
  </si>
  <si>
    <t>O=C(NN=Cc1ccccc1O)c1ccc(O)cc1</t>
  </si>
  <si>
    <t>O=C(NN=Cc1ccccc1O)c1cccc(Br)c1</t>
  </si>
  <si>
    <t>O=C(NN=Cc1ccccc1O)c1cccc(O)c1</t>
  </si>
  <si>
    <t>O=C(NN=Cc1ccccc1O)c1ccco1</t>
  </si>
  <si>
    <t>O=C(NN=Cc1ccccc1O)c1ccncc1</t>
  </si>
  <si>
    <t>O=C(NN=Cc1ccccc1O)c1cncc(Br)c1</t>
  </si>
  <si>
    <t>O=C(NN=Cc1cccnc1)c1cc2ccccc2cc1O</t>
  </si>
  <si>
    <t>O=C(NN=Cc1cccnc1)c1ccccc1</t>
  </si>
  <si>
    <t>O=C(NN=Cc1ccco1)c1ccc(O)cc1</t>
  </si>
  <si>
    <t>O=C(NN=Cc1ccco1)c1ccccc1</t>
  </si>
  <si>
    <t>O=C(NN=Cc1ccco1)c1ccccc1O</t>
  </si>
  <si>
    <t>O=C(NN=Cc1ccncc1)Nc1ccccc1</t>
  </si>
  <si>
    <t>O=C(NN1C(=O)c2ccccc2C1=O)c1ccccn1</t>
  </si>
  <si>
    <t>O=C(Nn1c2ccc1c(-c1ccccc1)c1nc(c(-c3ccccc3)c3ccc([nH]3)c(-c3ccccc3)c3nc(c2-c2ccccc2)C=C3)C=C1)c1ccccc1</t>
  </si>
  <si>
    <t>O=C(NNC(=O)c1cc2ccccc2oc1=O)c1ccccc1O</t>
  </si>
  <si>
    <t>O=C(NNC(=O)c1ccc([N+](=O)[O-])cc1)c1ccc([N+](=O)[O-])cc1</t>
  </si>
  <si>
    <t>O=C(NNC(=O)c1ccc2ccccc2n1)c1ccc2ccccc2n1</t>
  </si>
  <si>
    <t>O=C(NNC(=O)c1ccccc1)C1=N[CH]N[N]1</t>
  </si>
  <si>
    <t>O=C(NNC(=O)c1ccccc1)c1ccccc1</t>
  </si>
  <si>
    <t>O=C(NNC(=O)c1ccccc1[N+](=O)[O-])c1ccccc1</t>
  </si>
  <si>
    <t>O=C(NNC(=O)c1ccccc1Cl)c1ccccc1Cl</t>
  </si>
  <si>
    <t>O=C(NNC(=O)c1ccccc1F)c1ccccc1F</t>
  </si>
  <si>
    <t>O=C(NNC(=O)c1ccccc1O)c1ccccc1O</t>
  </si>
  <si>
    <t>O=C(NNC(=O)c1ccccc1O)c1ccccn1</t>
  </si>
  <si>
    <t>O=C(NNC(=O)c1ccccn1)c1ccccn1</t>
  </si>
  <si>
    <t>O=C(NNC(=O)C1CCCN1)C1CCCN1</t>
  </si>
  <si>
    <t>O=C(NNC(c1ccc(Br)cc1)C(F)(F)C(=O)c1ccccc1)c1ccc(Br)cc1</t>
  </si>
  <si>
    <t>O=C(NO)c1ccc(Cl)cc1Cl</t>
  </si>
  <si>
    <t>O=C(NO)c1ccc(F)c(F)c1</t>
  </si>
  <si>
    <t>O=C(NO)c1ccc(F)cc1F</t>
  </si>
  <si>
    <t>O=C(NO)c1ccncc1</t>
  </si>
  <si>
    <t>O=C(NOCc1ccccc1)N(OCc1ccccc1)C(=O)NOCc1ccccc1</t>
  </si>
  <si>
    <t>O=C(NOCc1ccccc1)n1nnc2ccccc21</t>
  </si>
  <si>
    <t>O=C(NP(=O)(N(Cc1ccccc1)Cc1ccccc1)N(Cc1ccccc1)Cc1ccccc1)C(F)(F)Cl</t>
  </si>
  <si>
    <t>O=C(NP(=O)(NC1CCCCC1)NC1CCCCC1)c1ccc([N+](=O)[O-])cc1</t>
  </si>
  <si>
    <t>O=C(NP(=O)(NC1CCCCC1)NC1CCCCC1)c1ccccc1</t>
  </si>
  <si>
    <t>O=C(NP(=O)(NCc1ccccc1)NCc1ccccc1)C(Cl)(Cl)Cl</t>
  </si>
  <si>
    <t>O=C(NP(=O)(NCc1ccccc1Cl)NCc1ccccc1Cl)C(Cl)Cl</t>
  </si>
  <si>
    <t>O=C(O)C#CC12CCC(C#CC(=O)O)(CC1)CC2</t>
  </si>
  <si>
    <t>O=C(O)C(=C=CCc1ccccc1)Cc1ccc(Br)cc1</t>
  </si>
  <si>
    <t>O=C(O)C(=C1OCOC1=C(C(=O)O)c1ccccc1)c1ccccc1</t>
  </si>
  <si>
    <t>O=C(O)C(=Cc1ccccc1F)c1ccccc1</t>
  </si>
  <si>
    <t>O=C(O)C(=O)c1ccccc1</t>
  </si>
  <si>
    <t>O=C(O)C(Br)C(Br)C(=O)O</t>
  </si>
  <si>
    <t>O=C(O)C(c1ccccc1)C(O)c1ccccc1</t>
  </si>
  <si>
    <t>O=C(O)C(Cc1c[nH]c2ccccc12)N1C(=O)c2cccc([N+](=O)[O-])c2C1=O</t>
  </si>
  <si>
    <t>O=C(O)C(Cl)(Cl)Cl</t>
  </si>
  <si>
    <t>O=C(O)C(O)=Cc1ccccc1</t>
  </si>
  <si>
    <t>O=C(O)C(O)Cc1ccc(OCc2ccccc2)cc1</t>
  </si>
  <si>
    <t>O=C(O)C=CC(=O)Nc1c(Cl)cc(Cl)cc1Cl</t>
  </si>
  <si>
    <t>O=C(O)C=CC(=O)Nc1cc(Cl)c(Cl)cc1Cl</t>
  </si>
  <si>
    <t>O=C(O)C=CC(=O)Nc1cc(Cl)cc(Cl)c1</t>
  </si>
  <si>
    <t>O=C(O)C=CC(=O)Nc1cc(Cl)ccc1Cl</t>
  </si>
  <si>
    <t>O=C(O)C=CC(=O)Nc1ccc([N+](=O)[O-])cc1</t>
  </si>
  <si>
    <t>O=C(O)C=CC(=O)Nc1ccc(Cl)c([N+](=O)[O-])c1</t>
  </si>
  <si>
    <t>O=C(O)C=CC(=O)Nc1ccc(Cl)c(Cl)c1</t>
  </si>
  <si>
    <t>O=C(O)C=CC(=O)Nc1ccc(Cl)cc1</t>
  </si>
  <si>
    <t>O=C(O)C=CC(=O)Nc1cccc([N+](=O)[O-])c1</t>
  </si>
  <si>
    <t>O=C(O)C=CC(=O)Nc1cccc(Cl)c1</t>
  </si>
  <si>
    <t>O=C(O)C=CC(=O)Nc1ccccc1</t>
  </si>
  <si>
    <t>O=C(O)C=CC(=O)Nc1ccccc1F</t>
  </si>
  <si>
    <t>O=C(O)C=CC(=O)Nc1ccccc1O</t>
  </si>
  <si>
    <t>O=C(O)C=CC(=O)NCc1ccccc1</t>
  </si>
  <si>
    <t>O=C(O)C=Cc1ccc([N+](=O)[O-])o1</t>
  </si>
  <si>
    <t>O=C(O)C=Cc1ccc(Cn2ccnc2)cc1</t>
  </si>
  <si>
    <t>O=C(O)C=Cc1cccnc1</t>
  </si>
  <si>
    <t>O=C(O)C1=CCCc2ccc3ccccc3c21</t>
  </si>
  <si>
    <t>O=C(O)C12CC3CC(CC(O)(C3)C1)C2</t>
  </si>
  <si>
    <t>O=C(O)c1c([N+](=O)[O-])cc([N+](=O)[O-])cc1[N+](=O)[O-]</t>
  </si>
  <si>
    <t>O=C(O)C1C(c2ccccc2)C(C(=O)O)C1c1ccccc1</t>
  </si>
  <si>
    <t>O=C(O)c1c(Cl)c(Cl)c(C(=O)O)c(Cl)c1Cl</t>
  </si>
  <si>
    <t>O=C(O)c1c(Cl)cc(Cl)cc1[N+](=O)[O-]</t>
  </si>
  <si>
    <t>O=C(O)c1c(Cl)cncc1Cl</t>
  </si>
  <si>
    <t>O=C(O)c1c(O)cccc1CC1CCCCC1</t>
  </si>
  <si>
    <t>O=C(O)c1c(O)cccc1CCC1CCCCC1</t>
  </si>
  <si>
    <t>O=C(O)c1c(O)cccc1O</t>
  </si>
  <si>
    <t>O=C(O)c1c[nH]c(=O)c(Cl)c1</t>
  </si>
  <si>
    <t>O=C(O)c1c[nH]c2cc(Br)ccc12</t>
  </si>
  <si>
    <t>O=C(O)c1c[nH]c2cc(F)ccc12</t>
  </si>
  <si>
    <t>O=C(O)c1c[nH]c2ccc(Cl)cc12</t>
  </si>
  <si>
    <t>O=C(O)c1c[nH]c2ccc(F)cc12</t>
  </si>
  <si>
    <t>O=C(O)c1c[nH]c2ccccc12</t>
  </si>
  <si>
    <t>O=C(O)c1c[nH]ccc1=O</t>
  </si>
  <si>
    <t>O=C(O)C1C2C(Cl)C3C(Cl)C1C32</t>
  </si>
  <si>
    <t>O=C(O)C1C2CCC(C2)C1C(=O)O</t>
  </si>
  <si>
    <t>O=C(O)c1cc([N+](=O)[O-])ccc1C(=O)Nc1c(Br)cccc1Br</t>
  </si>
  <si>
    <t>O=C(O)c1cc([N+](=O)[O-])ccc1O</t>
  </si>
  <si>
    <t>O=C(O)c1cc(Br)cc(Br)c1O</t>
  </si>
  <si>
    <t>O=C(O)c1cc(Br)ccc1O</t>
  </si>
  <si>
    <t>O=C(O)c1cc(C#CCO)cc(C#CCO)c1</t>
  </si>
  <si>
    <t>O=C(O)C1CC(C(=O)O)C(C(=O)O)CC1C(=O)O</t>
  </si>
  <si>
    <t>O=C(O)c1cc(-c2ccccc2)[nH]n1</t>
  </si>
  <si>
    <t>O=C(O)c1cc(-c2ccccc2)nc(-c2ccccc2)c1</t>
  </si>
  <si>
    <t>O=C(O)c1cc(-c2ccccc2)nn1Cc1ccccc1</t>
  </si>
  <si>
    <t>O=C(O)c1cc(Cl)ccc1O</t>
  </si>
  <si>
    <t>O=C(O)c1cc(F)c(Cl)cc1Cl</t>
  </si>
  <si>
    <t>O=C(O)c1cc(F)c(F)c(Cl)c1F</t>
  </si>
  <si>
    <t>O=C(O)c1cc(F)cc(C(=O)O)c1</t>
  </si>
  <si>
    <t>O=C(O)c1cc(F)ccc1O</t>
  </si>
  <si>
    <t>O=C(O)c1cc(I)cc(I)c1</t>
  </si>
  <si>
    <t>O=C(O)c1cc(N=Cc2c(Cl)cccc2Cl)ccc1O</t>
  </si>
  <si>
    <t>O=C(O)c1cc(N=Cc2ccccc2F)ccc1O</t>
  </si>
  <si>
    <t>O=C(O)c1cc(O)cc(O)c1</t>
  </si>
  <si>
    <t>O=C(O)c1cc(O)ccc1O</t>
  </si>
  <si>
    <t>O=C(O)c1cc(OCc2ccncc2)cc(OCc2ccncc2)c1</t>
  </si>
  <si>
    <t>O=C(O)c1cc[n+]([O-])c(C(=O)O)c1</t>
  </si>
  <si>
    <t>O=C(O)C1CC=CCC1C(=O)O</t>
  </si>
  <si>
    <t>O=C(O)c1cc2cc3c4c(c2oc1=O)CCCN4CCC3</t>
  </si>
  <si>
    <t>O=C(O)C1CC2CCCC(C1)C2=O</t>
  </si>
  <si>
    <t>O=C(O)c1cc2ccccc2c(Cc2c(O)c(C(=O)O)cc3ccccc23)c1O</t>
  </si>
  <si>
    <t>O=C(O)c1cc2ccccc2c2ccccc12</t>
  </si>
  <si>
    <t>O=C(O)c1cc2ccccc2oc1=O</t>
  </si>
  <si>
    <t>O=C(O)c1ccc([N][N]c2ccc(C(=O)O)cc2)cc1</t>
  </si>
  <si>
    <t>O=C(O)c1ccc([N+](=O)[O-])c(C(=O)O)c1</t>
  </si>
  <si>
    <t>O=C(O)c1ccc(=O)[nH]c1</t>
  </si>
  <si>
    <t>O=C(O)C1CCC(C(=O)O)CC1</t>
  </si>
  <si>
    <t>O=C(O)c1ccc(C(c2ccc(C(=O)O)cc2)(C(F)(F)F)C(F)(F)F)cc1</t>
  </si>
  <si>
    <t>O=C(O)c1ccc(C(c2ccccc2)(c2ccccc2)c2ccccc2)cc1</t>
  </si>
  <si>
    <t>O=C(O)c1ccc(-c2ccc(C(=O)O)cn2)nc1</t>
  </si>
  <si>
    <t>O=C(O)c1ccc(Cl)c([N+](=O)[O-])c1</t>
  </si>
  <si>
    <t>O=C(O)c1ccc(Cl)cc1</t>
  </si>
  <si>
    <t>O=C(O)C1CCC(CN=Cc2cccnc2)CC1</t>
  </si>
  <si>
    <t>O=C(O)c1ccc(CN=Cc2ccncc2)cc1</t>
  </si>
  <si>
    <t>O=C(O)c1ccc(Cn2cncn2)cc1</t>
  </si>
  <si>
    <t>O=C(O)c1ccc(CO)o1</t>
  </si>
  <si>
    <t>O=C(O)C1CCC(COc2ccccc2)CC1</t>
  </si>
  <si>
    <t>O=C(O)c1ccc(F)c(F)c1O</t>
  </si>
  <si>
    <t>O=C(O)c1ccc(F)c(Oc2ccccc2)c1</t>
  </si>
  <si>
    <t>O=C(O)c1ccc(I)cc1</t>
  </si>
  <si>
    <t>O=C(O)c1ccc(N(c2ccccn2)c2ccccn2)cc1</t>
  </si>
  <si>
    <t>O=C(O)c1ccc(N=Cc2ccc(F)cc2)cc1</t>
  </si>
  <si>
    <t>O=C(O)c1ccc(N=Cc2ccccc2O)cc1</t>
  </si>
  <si>
    <t>O=C(O)c1ccc(N2C(=O)C=CC2=O)cc1</t>
  </si>
  <si>
    <t>O=C(O)c1ccc(-n2cc(CO)nn2)cc1</t>
  </si>
  <si>
    <t>O=C(O)c1ccc(-n2ccnc2)cc1</t>
  </si>
  <si>
    <t>O=C(O)c1ccc(-n2cncn2)cc1</t>
  </si>
  <si>
    <t>O=C(O)c1ccc(NC(=O)C2CC2)cc1</t>
  </si>
  <si>
    <t>O=C(O)c1ccc(NN2C(=O)CC3(CCCCC3)C2=O)cc1</t>
  </si>
  <si>
    <t>O=C(O)c1ccc(Oc2cc(Oc3ccc(C(=O)O)cc3)cc(C(=O)O)c2)cc1</t>
  </si>
  <si>
    <t>O=C(O)c1ccc(P(=O)(c2ccccc2)c2ccccc2)cc1</t>
  </si>
  <si>
    <t>O=C(O)c1ccc[nH]c1=O</t>
  </si>
  <si>
    <t>O=C(O)c1ccc2c(c1)CC2</t>
  </si>
  <si>
    <t>O=C(O)c1ccc2c(c1)OCO2</t>
  </si>
  <si>
    <t>O=C(O)c1ccc2cc(C(=O)O)ccc2c1</t>
  </si>
  <si>
    <t>O=C(O)c1ccc2cc(NC(=O)c3cccnc3)ccc2c1</t>
  </si>
  <si>
    <t>O=C(O)c1cccc(-c2cccc(C(=O)O)c2)c1</t>
  </si>
  <si>
    <t>O=C(O)c1cccc(-c2ccccc2)c1</t>
  </si>
  <si>
    <t>O=C(O)c1cccc(-c2ccccc2)c1O</t>
  </si>
  <si>
    <t>O=C(O)c1cccc(-c2nnn[nH]2)c1</t>
  </si>
  <si>
    <t>O=C(O)c1cccc(F)c1F</t>
  </si>
  <si>
    <t>O=C(O)c1cccc(N=Cc2ccccn2)c1</t>
  </si>
  <si>
    <t>O=C(O)c1cccc(O)c1</t>
  </si>
  <si>
    <t>O=C(O)c1cccc(Oc2ccc(C(F)(F)F)cc2Cl)c1</t>
  </si>
  <si>
    <t>O=C(O)c1cccc2c1-c1ccccc1C2</t>
  </si>
  <si>
    <t>O=C(O)c1cccc2c1nnn2Cc1ccccc1</t>
  </si>
  <si>
    <t>O=C(O)c1cccc2cc3ccccc3cc12</t>
  </si>
  <si>
    <t>O=C(O)c1ccccc1C(=O)c1ccc(Cl)cc1</t>
  </si>
  <si>
    <t>O=C(O)c1ccccc1C(=O)c1ccc(O)cc1O</t>
  </si>
  <si>
    <t>O=C(O)c1ccccc1C(=O)c1cccc2ccccc12</t>
  </si>
  <si>
    <t>O=C(O)c1ccccc1C(Br)Br</t>
  </si>
  <si>
    <t>O=C(O)c1ccccc1C=Cc1ccccc1</t>
  </si>
  <si>
    <t>O=C(O)c1ccccc1-c1cc(-c2cnccn2)nc(-c2cnccn2)c1</t>
  </si>
  <si>
    <t>O=C(O)c1ccccc1-c1ccc(CP(=O)(O)O)cc1</t>
  </si>
  <si>
    <t>O=C(O)c1ccccc1CCc1ccccc1</t>
  </si>
  <si>
    <t>O=C(O)c1ccccc1N(c1ccccc1)c1ccccc1</t>
  </si>
  <si>
    <t>O=C(O)c1ccccc1N(c1ccccc1)c1ccccc1C(=O)O</t>
  </si>
  <si>
    <t>O=C(O)c1ccccc1N=Cc1ccc2c(c1)OCO2</t>
  </si>
  <si>
    <t>O=C(O)c1ccccc1N1C(=O)c2ccccc2C1=O</t>
  </si>
  <si>
    <t>O=C(O)c1ccccc1-n1cc(-c2ccccc2)nn1</t>
  </si>
  <si>
    <t>O=C(O)c1ccccc1-n1cc(CO)nn1</t>
  </si>
  <si>
    <t>O=C(O)c1ccccc1-n1cnnn1</t>
  </si>
  <si>
    <t>O=C(O)c1ccccc1-n1ncnc1Cc1ccc(O)cc1</t>
  </si>
  <si>
    <t>O=C(O)c1ccccc1Nc1ccccc1</t>
  </si>
  <si>
    <t>O=C(O)c1ccccc1Nc1ccccc1[N+](=O)[O-]</t>
  </si>
  <si>
    <t>O=C(O)c1ccccc1Nc1ccccc1C(=O)O</t>
  </si>
  <si>
    <t>O=C(O)c1ccccc1NCn1nnc2ccccc21</t>
  </si>
  <si>
    <t>O=C(O)c1ccccc1Oc1cccc(C(=O)O)c1C(=O)O</t>
  </si>
  <si>
    <t>O=C(O)c1ccccc1Oc1cccc2cccnc12</t>
  </si>
  <si>
    <t>O=C(O)c1ccccc1Oc1ccccc1</t>
  </si>
  <si>
    <t>O=C(O)c1ccccc1Oc1ccccc1C(=O)O</t>
  </si>
  <si>
    <t>O=C(O)c1ccccc1Oc1ccccc1Cl</t>
  </si>
  <si>
    <t>O=C(O)c1ccccc1P(=O)(c1ccccc1)c1ccccc1</t>
  </si>
  <si>
    <t>O=C(O)c1ccccc1P(c1ccccc1)c1ccccc1</t>
  </si>
  <si>
    <t>O=C(O)C1CCCNC(=N[N+](=O)[O-])N1</t>
  </si>
  <si>
    <t>O=C(O)c1cccnc1C(=O)NCc1ccccc1</t>
  </si>
  <si>
    <t>O=C(O)c1ccncn1</t>
  </si>
  <si>
    <t>O=C(O)c1cn(C2CC2)c2cc(Cl)c(F)cc2c1=O</t>
  </si>
  <si>
    <t>O=C(O)c1cn(-c2ccccc2C(=O)O)nn1</t>
  </si>
  <si>
    <t>O=C(O)c1cn(-c2ccccc2O)nn1</t>
  </si>
  <si>
    <t>O=C(O)c1cncc(C(=O)O)c1</t>
  </si>
  <si>
    <t>O=C(O)c1cnccn1</t>
  </si>
  <si>
    <t>O=C(O)c1cnn(-c2ccccc2)n1</t>
  </si>
  <si>
    <t>O=C(O)c1nc2ccccc2[nH]c1=O</t>
  </si>
  <si>
    <t>O=C(O)CC(CC(=O)O)c1ccccc1</t>
  </si>
  <si>
    <t>O=C(O)CC(O)(CC(=O)O)C(=O)O</t>
  </si>
  <si>
    <t>O=C(O)CC=C(c1ccccc1)c1ccc(Cl)c(Cl)c1</t>
  </si>
  <si>
    <t>O=C(O)CC=CCC(=O)O</t>
  </si>
  <si>
    <t>O=C(O)CC1(CNC(=O)c2cnccn2)CCCCC1</t>
  </si>
  <si>
    <t>O=C(O)CC1(NC(=O)c2cnccn2)CCCCC1</t>
  </si>
  <si>
    <t>O=C(O)CC1(NC(=O)OCC2c3ccccc3-c3ccccc32)CCCCC1</t>
  </si>
  <si>
    <t>O=C(O)CC1(O)CCC(O)CC1</t>
  </si>
  <si>
    <t>O=C(O)CC12CC3CC(C1)CC(CC(=O)O)(C3)C2</t>
  </si>
  <si>
    <t>O=C(O)CC12CC3CC(CC(O)(C3)C1)C2</t>
  </si>
  <si>
    <t>O=C(O)Cc1c[nH]c2ccc(F)cc12</t>
  </si>
  <si>
    <t>O=C(O)Cc1c[nH]c2cccc(C(=O)O)c12</t>
  </si>
  <si>
    <t>O=C(O)Cc1c[nH]c2cccc(F)c12</t>
  </si>
  <si>
    <t>O=C(O)Cc1c[nH]c2ncccc12</t>
  </si>
  <si>
    <t>O=C(O)Cc1cc(CC(=O)O)cc(CC(=O)O)c1</t>
  </si>
  <si>
    <t>O=C(O)Cc1ccc(O)c(O)c1</t>
  </si>
  <si>
    <t>O=C(O)Cc1cccc(CC(=O)O)c1</t>
  </si>
  <si>
    <t>O=C(O)Cc1cccc(Cl)c1Cl</t>
  </si>
  <si>
    <t>O=C(O)Cc1ccccc1Br</t>
  </si>
  <si>
    <t>O=C(O)Cc1ccccc1Cl</t>
  </si>
  <si>
    <t>O=C(O)CC1OC2(CCCCC2)OC1=O</t>
  </si>
  <si>
    <t>O=C(O)CCC(=O)c1cccc2c1C(=O)c1ccccc1C2=O</t>
  </si>
  <si>
    <t>O=C(O)CCC(=O)Nc1c(Cl)cccc1Cl</t>
  </si>
  <si>
    <t>O=C(O)CCC(=O)Nc1ccc(Cl)c([N+](=O)[O-])c1</t>
  </si>
  <si>
    <t>O=C(O)CCC(=O)Nc1ccc(Cl)c(Cl)c1</t>
  </si>
  <si>
    <t>O=C(O)CCC(=O)Nc1ccc(Cl)cc1</t>
  </si>
  <si>
    <t>O=C(O)CCC(=O)Nc1cccc([N+](=O)[O-])c1</t>
  </si>
  <si>
    <t>O=C(O)CCC(=O)Nc1cccc(Cl)c1</t>
  </si>
  <si>
    <t>O=C(O)CCC(=O)Nc1ccccc1</t>
  </si>
  <si>
    <t>O=C(O)CCC1([N+](=O)[O-])CN([N+](=O)[O-])CN([N+](=O)[O-])C1</t>
  </si>
  <si>
    <t>O=C(O)CCC1NC(=O)NC1=O</t>
  </si>
  <si>
    <t>O=C(O)CCc1nc(-c2cccc(F)c2)no1</t>
  </si>
  <si>
    <t>O=C(O)CCCc1ccc2ccc3ccccc3c2c1</t>
  </si>
  <si>
    <t>O=C(O)CCCc1ccc2ccccc2c1</t>
  </si>
  <si>
    <t>O=C(O)CCCCCCCCCCOc1ccc2ccccc2c1-c1c(OCCCCCCCCCCC(=O)O)ccc2ccccc12</t>
  </si>
  <si>
    <t>O=C(O)CCCCCNC(=O)CCl</t>
  </si>
  <si>
    <t>O=C(O)CCCOc1cccc2cccnc12</t>
  </si>
  <si>
    <t>O=C(O)CCN1C(=O)c2cccc3cccc(c23)C1=O</t>
  </si>
  <si>
    <t>O=C(O)CCNC(=O)CCl</t>
  </si>
  <si>
    <t>O=C(O)CCOc1ccc(C(=O)O)cc1</t>
  </si>
  <si>
    <t>O=C(O)CN(c1ccc([N+](=O)[O-])cc1[N+](=O)[O-])[N+](=O)[O-]</t>
  </si>
  <si>
    <t>O=C(O)CN(CN1CCCC1=O)CN1CCCC1=O</t>
  </si>
  <si>
    <t>O=C(O)Cn1c(=O)c2cc3c(=O)n(CC(=O)O)c(=O)c3cc2c1=O</t>
  </si>
  <si>
    <t>O=C(O)CN1CC(=O)N(c2cccnc2)C(=O)C1</t>
  </si>
  <si>
    <t>O=C(O)CN1CC(=O)N(CC(=O)O)CC1=O</t>
  </si>
  <si>
    <t>O=C(O)CN1CC(=O)Oc2ccccc21</t>
  </si>
  <si>
    <t>O=C(O)Cn1cc(C(=O)O)ccc1=O</t>
  </si>
  <si>
    <t>O=C(O)Cn1ccc(=O)[nH]c1=O</t>
  </si>
  <si>
    <t>O=C(O)Cn1ccnc1-c1nccn1CC(=O)O</t>
  </si>
  <si>
    <t>O=C(O)Cn1cnc(-c2ccccc2)c1-c1ccccc1</t>
  </si>
  <si>
    <t>O=C(O)Cn1nc(-c2ccccc2)c(-c2ccccc2)cc1=O</t>
  </si>
  <si>
    <t>O=C(O)Cn1nc2ccccc2n1</t>
  </si>
  <si>
    <t>O=C(O)Cn1nnc2ccccc21</t>
  </si>
  <si>
    <t>O=C(O)CNC(=O)c1ccc(Cl)cc1</t>
  </si>
  <si>
    <t>O=C(O)CNC(=O)CCl</t>
  </si>
  <si>
    <t>O=C(O)CNC(=O)Cn1cc(F)c(=O)[nH]c1=O</t>
  </si>
  <si>
    <t>O=C(O)CNCc1cccc(O)c1</t>
  </si>
  <si>
    <t>O=C(O)COc1cc(OCC(=O)O)c2ccccc2c1</t>
  </si>
  <si>
    <t>O=C(O)COc1ccc(-c2ccccc2)cc1</t>
  </si>
  <si>
    <t>O=C(O)COc1ccc(CC(=O)O)cc1</t>
  </si>
  <si>
    <t>O=C(O)COc1ccc(OCC(=O)O)cc1</t>
  </si>
  <si>
    <t>O=C(O)COc1ccc2ccc(OCC(=O)O)cc2c1</t>
  </si>
  <si>
    <t>O=C(O)COc1ccc2ccccc2c1</t>
  </si>
  <si>
    <t>O=C(O)COc1ccc2ccccc2c1-c1c(OCC(=O)O)ccc2ccccc12</t>
  </si>
  <si>
    <t>O=C(O)COc1ccccc1[CH][N]NC(=O)c1ccncc1</t>
  </si>
  <si>
    <t>O=C(O)COc1ccccc1C=NNC(=O)c1ccccn1</t>
  </si>
  <si>
    <t>O=C(O[N]C1=N[C](C(F)(F)F)NN=C1c1ccccc1)c1ccc(Br)cc1</t>
  </si>
  <si>
    <t>O=C(OC(=C(F)F)[Si](c1ccccc1)(c1ccccc1)c1ccccc1)c1ccccc1</t>
  </si>
  <si>
    <t>O=C(OC(=Cc1c(-c2cccc(Cl)c2)n(C(=O)OCc2ccccc2)c2ccccc12)c1ccccc1)c1ccccc1</t>
  </si>
  <si>
    <t>O=C(OC(=O)c1ccccc1[N+](=O)[O-])c1ccccc1[N+](=O)[O-]</t>
  </si>
  <si>
    <t>O=C(OC(c1ccccc1)(c1ccccc1)c1ccccc1)c1ccccc1</t>
  </si>
  <si>
    <t>O=C(OC(Cl)(Cl)Cl)OC(Cl)(Cl)Cl</t>
  </si>
  <si>
    <t>O=C(OC1(c2ccccc2)CC(c2ccccc2)C1)c1ccc(Cl)cc1</t>
  </si>
  <si>
    <t>O=C(Oc1c([N+](=O)[O-])cc([N+](=O)[O-])cc1[N+](=O)[O-])c1cccc(Br)c1</t>
  </si>
  <si>
    <t>O=C(Oc1c([N+](=O)[O-])cc([N+](=O)[O-])cc1[N+](=O)[O-])c1cccc(Cl)c1</t>
  </si>
  <si>
    <t>O=C(OC1C(=Cc2ccc(Br)cc2)CC1Cl)c1ccccc1</t>
  </si>
  <si>
    <t>O=C(Oc1c(Br)cccc1Br)c1c2ccccc2nc2ccccc12</t>
  </si>
  <si>
    <t>O=C(Oc1c(C(=O)c2ccccc2)ccc2ccccc12)c1ccccc1</t>
  </si>
  <si>
    <t>O=C(Oc1c(Cl)cccc1Cl)c1c2ccccc2nc2ccccc12</t>
  </si>
  <si>
    <t>O=C(Oc1c(Cl)cccc1Cl)c1ccccc1</t>
  </si>
  <si>
    <t>O=C(OC1C(CO)OC(n2ccc(=O)n(C(=O)c3ccccc3)c2=O)C1OC(=O)c1ccccc1)c1ccccc1</t>
  </si>
  <si>
    <t>O=C(Oc1c(F)cccc1F)c1c2ccccc2nc2ccccc12</t>
  </si>
  <si>
    <t>O=C(OC1C(OC(=O)c2ccccc2)C(OC(=O)c2ccccc2)C(OC(=O)c2ccccc2)C(OC(=O)c2ccccc2)C1OC(=O)c1ccccc1)c1ccccc1</t>
  </si>
  <si>
    <t>O=C(OC1C=CCC2OC12)c1ccc([N+](=O)[O-])cc1</t>
  </si>
  <si>
    <t>O=C(OC1C2OC3OC1C(OC(=O)c1ccc(Cl)cc1)C(O3)C2OC(=O)c1ccc(Cl)cc1)c1ccc(Cl)cc1</t>
  </si>
  <si>
    <t>O=C(Oc1cc(C(F)(F)F)nn1-c1cc(Cl)cc(Cl)c1)c1ccccc1Cl</t>
  </si>
  <si>
    <t>O=C(Oc1cc(-c2ccccc2)nn1-c1ccccc1)c1ccc(Cl)cc1</t>
  </si>
  <si>
    <t>O=C(OC1CC2(O)CC(OC(=O)c3ccccc3)C(OC(=O)c3ccccc3)CC2(O)CC1OC(=O)c1ccccc1)c1ccccc1</t>
  </si>
  <si>
    <t>O=C(Oc1cc2ccccc2cc1OCc1ccccc1)c1ccc2ccccc2c1Br</t>
  </si>
  <si>
    <t>O=C(Oc1ccc([N+](=O)[O-])cc1)c1ccc(Br)cc1</t>
  </si>
  <si>
    <t>O=C(Oc1ccc(Br)cc1)c1ccccc1</t>
  </si>
  <si>
    <t>O=C(Oc1ccc(Br)cc1-c1nc(-c2ccccc2)oc1C(F)(F)F)c1ccccc1</t>
  </si>
  <si>
    <t>O=C(Oc1ccc(Cl)c(Cl)c1)c1ccccc1</t>
  </si>
  <si>
    <t>O=C(Oc1ccc(Cl)c2cccnc12)c1ccco1</t>
  </si>
  <si>
    <t>O=C(Oc1ccc(Cl)cc1)c1ccc(Cl)cc1</t>
  </si>
  <si>
    <t>O=C(Oc1ccc(Cl)cc1C(=O)c1ccccc1)c1ccccc1</t>
  </si>
  <si>
    <t>O=C(Oc1ccc(Cl)cc1Cl)c1ccccc1</t>
  </si>
  <si>
    <t>O=C(Oc1ccc2c3c1OC1C(=O)CCC4(O)C(C2)N(CC2CC2)CCC314)c1ccccc1</t>
  </si>
  <si>
    <t>O=C(Oc1cccc(Cl)c1)c1ccccc1</t>
  </si>
  <si>
    <t>O=C(Oc1cccc(Cl)c1Cl)c1ccccc1</t>
  </si>
  <si>
    <t>O=C(Oc1ccccc1)C(O)C(O)C(=O)Oc1ccccc1</t>
  </si>
  <si>
    <t>O=C(Oc1ccccc1)c1c2ccccc2nc2ccccc12</t>
  </si>
  <si>
    <t>O=C(Oc1ccccc1)c1ccc(C(=O)Oc2ccccc2)c2ccccc12</t>
  </si>
  <si>
    <t>O=C(Oc1ccccc1)N1C(c2ccc(Cl)cc2)=NN=C(c2ccc(Cl)cc2)N1C(=O)Oc1ccccc1</t>
  </si>
  <si>
    <t>O=C(Oc1ccccc1)N1CCCCC1</t>
  </si>
  <si>
    <t>O=C(OC1COC(c2ccccc2)OC1)c1ccc(Br)cc1</t>
  </si>
  <si>
    <t>O=C(OCC#CC#CCOC(=O)c1ccccc1)c1ccccc1</t>
  </si>
  <si>
    <t>O=C(OCC(Cl)C(Cl)c1ccc(Cl)cc1)c1ccc([N+](=O)[O-])cc1</t>
  </si>
  <si>
    <t>O=C(OCC(CO)(CO)COC(=O)c1ccc[nH]1)c1ccc[nH]1</t>
  </si>
  <si>
    <t>O=C(OCC(OC(=O)c1ccc([N+](=O)[O-])cc1)C1C=CC(OC(=O)c2ccc([N+](=O)[O-])cc2)C1(F)F)c1ccc([N+](=O)[O-])cc1</t>
  </si>
  <si>
    <t>O=C(OCC=Cc1ccccc1)c1cc2ccccc2oc1=O</t>
  </si>
  <si>
    <t>O=C(OCC1(COC(=O)c2ccccc2)Cn2cccc2C1=O)c1ccccc1</t>
  </si>
  <si>
    <t>O=C(OCC1(O)C=CC(O)C(O)C1OC(=O)c1ccccc1)c1ccccc1</t>
  </si>
  <si>
    <t>O=C(OCC1=CC(OC(=O)c2ccccc2)C(O)C(O)C1O)c1ccccc1</t>
  </si>
  <si>
    <t>O=C(OCC12COP(OC1)OC2)c1ccncc1</t>
  </si>
  <si>
    <t>O=C(OCC1C2C=C(Br)C(O2)C1C(F)(F)F)c1ccc(-c2ccccc2)cc1</t>
  </si>
  <si>
    <t>O=C(OCC1CC1)c1cc([N+](=O)[O-])cc([N+](=O)[O-])c1</t>
  </si>
  <si>
    <t>O=C(OCC1CC1)c1ccc([N+](=O)[O-])cc1</t>
  </si>
  <si>
    <t>O=C(OCc1cc2cccccc-2c1)c1ccc2c(c1)C(=O)c1ccccc1C2=O</t>
  </si>
  <si>
    <t>O=C(OCc1cccc(COC(=O)c2ccccc2O)n1)c1ccccc1O</t>
  </si>
  <si>
    <t>O=C(OCc1ccccc1)C(CC(=O)N1CC2CCCCC2C1)Cc1ccccc1</t>
  </si>
  <si>
    <t>O=C(OCc1ccccc1)C(Cc1ccc(O)cc1)NC(c1ccccc1)(c1ccccc1)c1ccccc1</t>
  </si>
  <si>
    <t>O=C(OCc1ccccc1)C1=CCC(c2ccc(Br)cc2)C12N=C(c1ccccc1)OC2=O</t>
  </si>
  <si>
    <t>O=C(OCc1ccccc1)N1Cc2ccccc2C=C1c1ccccc1</t>
  </si>
  <si>
    <t>O=C(OCc1ccccc1)ON1C(=O)CCC1=O</t>
  </si>
  <si>
    <t>O=C(OCc1ccncc1)c1ccc[nH]1</t>
  </si>
  <si>
    <t>O=C(OCc1cn(-c2ccccc2)nn1)c1cccnc1</t>
  </si>
  <si>
    <t>O=C(OCc1nnn(-c2ccccc2)c1COC(=O)c1ccc(Cl)cc1Cl)c1ccc(Cl)cc1Cl</t>
  </si>
  <si>
    <t>O=C(OCc1nnn(Cc2ccccc2)c1C(O)COCc1ccccc1)c1ccc([N+](=O)[O-])cc1</t>
  </si>
  <si>
    <t>O=C(OCC1OC(n2cc(Cn3cnc4ccccc4c3=O)nn2)C(OC(=O)c2ccccc2)C1OC(=O)c1ccccc1)c1ccccc1</t>
  </si>
  <si>
    <t>O=C(OCC1OC(n2cnc3c(=O)[nH]cnc32)C(OC(=O)c2ccccc2)C1OC(=O)c1ccccc1)c1ccccc1</t>
  </si>
  <si>
    <t>O=C(OCCBr)[C](C(=O)OCCBr)c1ccc([C](C(=O)OCCBr)C(=O)OCCBr)cc1</t>
  </si>
  <si>
    <t>O=C(OCCCCOC(=O)c1ccncc1)c1ccncc1</t>
  </si>
  <si>
    <t>O=C(OCCN(CCOC(=O)c1ccc[nH]1)c1ccc(Cl)cc1)c1ccc[nH]1</t>
  </si>
  <si>
    <t>O=C(OCCN1C(=O)c2ccccc2C1=O)c1ccccc1C(=O)OCCN1C(=O)c2ccccc2C1=O</t>
  </si>
  <si>
    <t>O=C(OCCO)c1ccc(O)cc1</t>
  </si>
  <si>
    <t>O=C(OCCO[N+](=O)[O-])c1cccnc1</t>
  </si>
  <si>
    <t>O=C(OCCOC(=O)c1cccnc1)c1cccnc1</t>
  </si>
  <si>
    <t>O=C(OCCOC(=O)c1ccncc1)c1ccncc1</t>
  </si>
  <si>
    <t>O=C(OCCOc1ccccc1)c1ccccc1</t>
  </si>
  <si>
    <t>O=C(OCn1nnc2ccccc21)c1ccccc1</t>
  </si>
  <si>
    <t>O=C(ON(C(=O)CC(C[N+](=O)[O-])C(F)(F)F)C1CCCC1)c1ccc(Br)cc1</t>
  </si>
  <si>
    <t>O=C(ON1C(=O)CCC1=O)C1CCC(CN2C(=O)C=CC2=O)CC1</t>
  </si>
  <si>
    <t>O=C1[C](Cc2ccccc2Cl)C(O)=N[C]2N1CCN2c1ccc(Cl)cc1</t>
  </si>
  <si>
    <t>O=C1[C]2[CH]c3ccccc3OC2(C(F)(F)F)OC2(C(F)(F)F)Oc3ccccc3[CH][C]12</t>
  </si>
  <si>
    <t>O=c1[nH][nH]c(=O)c2cc3c(=O)[nH][nH]c(=O)c3cc12</t>
  </si>
  <si>
    <t>O=c1[nH][nH]c(-c2ccccc2)c1Cc1c(O)n[nH]c1-c1ccccc1</t>
  </si>
  <si>
    <t>O=c1[nH]c(=O)[nH]c(=O)[nH]1</t>
  </si>
  <si>
    <t>O=c1[nH]c(=O)c2ccccc2[nH]1</t>
  </si>
  <si>
    <t>O=c1[nH]c(=O)n(Cc2ccccc2)cc1F</t>
  </si>
  <si>
    <t>O=c1[nH]c(=O)n(COC2Cc3ccccc3C2)c2ccccc12</t>
  </si>
  <si>
    <t>O=c1[nH]c(=O)n2ccccc2c1-c1ccccn1</t>
  </si>
  <si>
    <t>O=c1[nH]c(Cl)c(Cl)c(=O)o1</t>
  </si>
  <si>
    <t>O=c1[nH]c2c(c3c1CCc1ccccc1-3)CCC2</t>
  </si>
  <si>
    <t>O=c1[nH]c2c(c3oc4ccccc4c13)CCC2</t>
  </si>
  <si>
    <t>O=c1[nH]c2c(F)c(F)c(F)c(F)c2[nH]1</t>
  </si>
  <si>
    <t>O=c1[nH]c2cc(Br)cnc2n1Cc1ccccc1</t>
  </si>
  <si>
    <t>O=c1[nH]c2cc(Cl)c(Cl)cc2nc1Cc1ccc(Cl)cc1Cl</t>
  </si>
  <si>
    <t>O=c1[nH]c2cc3ccccc3cc2[nH]c1=O</t>
  </si>
  <si>
    <t>O=c1[nH]c2ccccc2c(-c2ccc(F)cc2)c1-c1ccncc1</t>
  </si>
  <si>
    <t>O=c1[nH]c2ccccc2c(Cl)c1-c1ccccc1</t>
  </si>
  <si>
    <t>O=c1[nH]c2ccccc2c2[nH]c3ccccc3c12</t>
  </si>
  <si>
    <t>O=c1[nH]c2ccccc2c2c1CCc1ccccc1-2</t>
  </si>
  <si>
    <t>O=c1[nH]c2ccccc2n1-c1[nH]c(-c2ccncc2)cc1-c1ccccc1</t>
  </si>
  <si>
    <t>O=c1[nH]c2ccccc2n1Cc1ccccc1</t>
  </si>
  <si>
    <t>O=c1[nH]c2ccccc2n1CCCN1CCC(n2c(=O)[nH]c3cc(Cl)ccc32)CC1</t>
  </si>
  <si>
    <t>O=c1[nH]cc([N+](=O)[O-])cc1[N+](=O)[O-]</t>
  </si>
  <si>
    <t>O=c1[nH]cc(C2OC(CO)C(O)C2O)c(=O)[nH]1</t>
  </si>
  <si>
    <t>O=c1[nH]cc(I)c(=O)[nH]1</t>
  </si>
  <si>
    <t>O=c1[nH]ccc2ccccc12</t>
  </si>
  <si>
    <t>O=c1[nH]cnc2[nH]cnc12</t>
  </si>
  <si>
    <t>O=c1[nH]cnc2c1ccn2C1CC(O)C(CO)O1</t>
  </si>
  <si>
    <t>O=c1[nH]cnc2c1cnn2CCCl</t>
  </si>
  <si>
    <t>O=c1[nH]cnc2c1ncn2C1OC(CO)C2CCC21F</t>
  </si>
  <si>
    <t>O=c1[nH]cnc2cc(F)c([N+](=O)[O-])cc12</t>
  </si>
  <si>
    <t>O=c1[nH]cnn1-c1ccc(Cl)cc1</t>
  </si>
  <si>
    <t>O=c1[nH]nc([N+](=O)[O-])[nH]1</t>
  </si>
  <si>
    <t>O=c1[nH]nc(-c2ccccc2)n1CCCn1ccnc1</t>
  </si>
  <si>
    <t>O=c1[nH]nc(-c2ccccc2)n1NCc1ccc(F)cc1</t>
  </si>
  <si>
    <t>O=c1[nH]nc(-c2ccccc2)n1NCc1cccc(Cl)c1</t>
  </si>
  <si>
    <t>O=c1[nH]nc(-c2ccccc2)nc1-c1ccccc1</t>
  </si>
  <si>
    <t>O=c1[nH]nc(Cc2ccc(Cl)cc2)n1N=Cc1cccc(Br)c1</t>
  </si>
  <si>
    <t>O=c1[nH]nc(Cc2ccccc2)n1N=Cc1ccc(F)cc1</t>
  </si>
  <si>
    <t>O=c1[nH]nc(O)c2ccc(Oc3ccc4c(O)n[nH]c(=O)c4c3)cc12</t>
  </si>
  <si>
    <t>O=c1[nH]nc2n1-c1cc([N+](=O)[O-])cc([N+](=O)[O-])c1OC2</t>
  </si>
  <si>
    <t>O=c1[nH]nc2n1CCCc1cc(OCc3ccccc3Cl)ccc1-2</t>
  </si>
  <si>
    <t>O=c1[nH]nc2n1CCCCC2</t>
  </si>
  <si>
    <t>O=c1[nH]ncc2ccccc12</t>
  </si>
  <si>
    <t>O=C1C(=C(c2ccccc2)c2ccccc2)N=C2CCc3ccccc3N12</t>
  </si>
  <si>
    <t>O=C1C(=C(O)CC23CC4CC(CC(C4)C2)C3)Cc2ccccc21</t>
  </si>
  <si>
    <t>O=C1C(=C2C(=O)c3ccccc3C2(O)Cc2ccccc2)C(O)(Cc2ccccc2)c2ccccc21</t>
  </si>
  <si>
    <t>O=C1C(=Cc2cc(F)ccc2F)CCCC1=Cc1cc(F)ccc1F</t>
  </si>
  <si>
    <t>O=C1C(=Cc2ccc([N+](=O)[O-])cc2)Oc2ccccc21</t>
  </si>
  <si>
    <t>O=C1C(=Cc2ccc(Br)cc2)Cc2ccccc21</t>
  </si>
  <si>
    <t>O=C1C(=Cc2ccc(Br)cc2)CCCC1=Cc1ccc(Br)cc1</t>
  </si>
  <si>
    <t>O=C1C(=Cc2ccc(Cl)cc2)CCCC1=Cc1ccc(Cl)cc1</t>
  </si>
  <si>
    <t>O=C1C(=Cc2ccc(F)cc2)Cc2c(Br)cccc21</t>
  </si>
  <si>
    <t>O=C1C(=Cc2ccc(O)cc2)COCC1=Cc1ccc(O)cc1</t>
  </si>
  <si>
    <t>O=C1C(=Cc2cccc(Cl)c2)CC2Cc3ccccc3N12</t>
  </si>
  <si>
    <t>O=C1C(=Cc2ccccc2)c2ccccc2N1c1c(Cl)cccc1Cl</t>
  </si>
  <si>
    <t>O=C1C(=Cc2ccccc2)CCc2nc3ccccc3c(-c3ccccc3)c21</t>
  </si>
  <si>
    <t>O=C1C(=Cc2ccccc2)CN(Cc2ccccc2)CC1=Cc1ccccc1</t>
  </si>
  <si>
    <t>O=C1C(=Cc2ccccc2)CN(CCc2ccccc2)CC1=Cc1ccccc1</t>
  </si>
  <si>
    <t>O=C1C(=Cc2ccccc2Br)CCC1=Cc1ccccc1Br</t>
  </si>
  <si>
    <t>O=C1C(=Cc2ccccc2Cl)CCCC1=Cc1ccccc1Cl</t>
  </si>
  <si>
    <t>O=C1C(=Cc2ccccc2F)CN(Cc2ccccc2)CC1=Cc1ccccc1F</t>
  </si>
  <si>
    <t>O=C1C(=Cc2ccco2)CCC1=Cc1ccco1</t>
  </si>
  <si>
    <t>O=C1C(=Cc2ccco2)CCc2c1[nH]c1ccc(Cl)cc21</t>
  </si>
  <si>
    <t>O=C1C(=Cc2ccco2)CCCC1=Cc1ccco1</t>
  </si>
  <si>
    <t>O=C1C(=Nc2cccc3ccccc23)c2cccc3cccc1c23</t>
  </si>
  <si>
    <t>O=C1C(=NO)C(c2ccccc2)=NN1CCO</t>
  </si>
  <si>
    <t>O=C1C(=NO)Cc2ccccc21</t>
  </si>
  <si>
    <t>O=C1C(=O)C2c3c(C#Cc4ccccc4)cccc3C1c1cccc(C#Cc3ccccc3)c12</t>
  </si>
  <si>
    <t>O=C1C(=O)C2c3ccccc3C1c1ccccc12</t>
  </si>
  <si>
    <t>O=C1C(=O)c2ccccc2N=C1c1ccccc1</t>
  </si>
  <si>
    <t>O=C1C(=O)c2cccnc2-c2ncccc21</t>
  </si>
  <si>
    <t>O=C1C(=O)N(c2ccccc2)c2ccccc21</t>
  </si>
  <si>
    <t>O=C1C(=O)N(Cc2cc3ccccc3nc2Cl)c2ccccc21</t>
  </si>
  <si>
    <t>O=C1C(=O)N(Cc2ccccc2)c2cc(Cl)ccc21</t>
  </si>
  <si>
    <t>O=C1C(=O)N(Cc2ccccc2)c2cccc(Cl)c21</t>
  </si>
  <si>
    <t>O=C1C(=O)N(Cc2ccccc2)c2ccccc21</t>
  </si>
  <si>
    <t>O=C1C(=O)N(Cc2ccccc2OCCOc2ccccc2CN2C(=O)C(=O)c3ccccc32)c2ccccc21</t>
  </si>
  <si>
    <t>O=C1C(=O)N(CCN2C(=O)C(=O)c3ccccc32)c2ccccc21</t>
  </si>
  <si>
    <t>O=C1C(=O)N(CCN2CCOC2=O)c2ccccc21</t>
  </si>
  <si>
    <t>O=C1C(=O)N(CN2CCOCC2)c2ccccc21</t>
  </si>
  <si>
    <t>O=c1c(=O)n(O)c2ccccc2n1O</t>
  </si>
  <si>
    <t>O=C1C(=O)N2CCCN3CCN(CCCN1CC2)C(=O)C3=O</t>
  </si>
  <si>
    <t>O=C1C(Br)=C(Br)C(=O)C(Br)=C1Br</t>
  </si>
  <si>
    <t>O=C1C(Br)=CC(=C(c2ccccc2)c2ccccc2)C=C1Br</t>
  </si>
  <si>
    <t>O=c1c(C#Cc2ccccc2)c(-c2ccccc2)c1=O</t>
  </si>
  <si>
    <t>O=C1C(C(O)c2ccccc2)N(c2ccccc2)C(=O)C2CCCN12</t>
  </si>
  <si>
    <t>O=C1C(C(O)c2ccccc2)OCC2CCCN12</t>
  </si>
  <si>
    <t>O=C1C(C2=C(c3ccccc3)c3ccccc3C2=O)=C(c2ccccc2)c2ccccc21</t>
  </si>
  <si>
    <t>O=C1C(C2=CC[CH][CH]C2)=C(c2ccccc2)C(=O)N1c1ccc([N+](=O)[O-])cc1</t>
  </si>
  <si>
    <t>O=C1C(C2=CCCCCC2)=C(c2ccccc2)C(=O)N1c1ccc([N+](=O)[O-])cc1</t>
  </si>
  <si>
    <t>O=C1C(c2ccc(Br)cc2)=C(c2ccc(Br)cc2)C(=O)N1c1ccccc1</t>
  </si>
  <si>
    <t>O=C1C(C2CCC(c3ccc(Cl)cc3)CC2)=C([N+](=O)[O-])C(=O)c2ccccc21</t>
  </si>
  <si>
    <t>O=c1c(-c2ccc(O)c([N+](=O)[O-])c2)coc2cc(O)ccc12</t>
  </si>
  <si>
    <t>O=C1C(c2ccccc2)=C2c3ccccc3C(=O)c3cccc1c32</t>
  </si>
  <si>
    <t>O=c1c(-c2ccccc2)c(-c2ccccc2)c2ccccc2n1-c1ccccc1</t>
  </si>
  <si>
    <t>O=C1C(c2ccccc2)C(c2ccccc2)N1Cc1ccccc1</t>
  </si>
  <si>
    <t>O=C1C(Cc2ccccc2)CCC2OCC(c3ccccc3)N12</t>
  </si>
  <si>
    <t>O=C1C(Cc2ccccc2Cl)=C(Cc2ccccc2Cl)C(=O)c2ccccc21</t>
  </si>
  <si>
    <t>O=C1C(Cl)=C(NCc2ccccc2)C(=O)c2ccccc21</t>
  </si>
  <si>
    <t>O=C1C(NCCO)=C(c2c[nH]c3ccccc23)C(=O)N1CCO</t>
  </si>
  <si>
    <t>O=C1C(O)=C(c2ccccc2)C(=O)C(O)=C1c1ccccc1</t>
  </si>
  <si>
    <t>O=C1C(O)=C(C2CCCCC2)C(=O)c2ccccc21</t>
  </si>
  <si>
    <t>O=c1c(O)c(-c2ccc(F)cc2)oc2ccccc12</t>
  </si>
  <si>
    <t>O=c1c(O)c(-c2ccc(O)cc2)oc2ccccc12</t>
  </si>
  <si>
    <t>O=C1C(O)C(O)C(O)C(O)C1O</t>
  </si>
  <si>
    <t>O=c1c(O)ccccc1[N+](=O)[O-]</t>
  </si>
  <si>
    <t>O=c1c(O)coc(CO)c1O</t>
  </si>
  <si>
    <t>O=C1C(Oc2ccccc2)C2c3ccccc3OCc3cccc(c3)COc3ccccc3C3C(Oc4ccccc4)C(=O)N3CCN12</t>
  </si>
  <si>
    <t>O=C1C(Oc2ccccc2)C2c3ccccc3OCCOc3ccccc3C3C(Oc4ccccc4)C(=O)N3CCCN12</t>
  </si>
  <si>
    <t>O=c1c(OCCCOc2c(-c3ccco3)oc3ccc(Cl)cc3c2=O)c(-c2ccco2)oc2ccc(Cl)cc12</t>
  </si>
  <si>
    <t>O=C1C=C(C(=O)c2ccccc2)C(=O)C(C(=O)c2ccccc2)=C1</t>
  </si>
  <si>
    <t>O=C1C=C(c2ccc(Cl)cc2)CC2(O1)C(=O)Nc1ccccc12</t>
  </si>
  <si>
    <t>O=C1C=C(Cc2ccccc2)CC1=Cc1ccccc1</t>
  </si>
  <si>
    <t>O=C1C=C(I)C(O)C(O)C1</t>
  </si>
  <si>
    <t>O=C1C=C(n2c3ccccc3c3ccccc32)c2ccccc2C1=O</t>
  </si>
  <si>
    <t>O=C1C=C(NC(CO)c2ccccc2)CCN1Cc1ccccc1</t>
  </si>
  <si>
    <t>O=C1C=C(Nc2ccc([N+](=O)[O-])cc2)CC1</t>
  </si>
  <si>
    <t>O=C1C=C(Nc2ccc(O)cc2)C(=O)c2ccccc21</t>
  </si>
  <si>
    <t>O=C1C=C(Nc2ccccc2)CCC1</t>
  </si>
  <si>
    <t>O=C1C=C(NCc2cccnc2)C(=O)c2ccccc21</t>
  </si>
  <si>
    <t>O=C1C=C(OCc2cn(Cc3ccc(Br)cc3)nn2)C(=O)c2ccccc21</t>
  </si>
  <si>
    <t>O=C1C=C[C]([C]2C3CC4CC(C3)CC2C4)c2ccccc21</t>
  </si>
  <si>
    <t>O=C1C=C2C=CC3CC2(O1)C(O)C1CCCN31</t>
  </si>
  <si>
    <t>O=C1C=C2C=CC3CC2(O1)C1CCCCN31</t>
  </si>
  <si>
    <t>O=C1C=C2CCCC(=O)C2(Cc2ccccc2)CC1</t>
  </si>
  <si>
    <t>O=C1C=CC(=O)C12C(=O)C1c3ccccc3C2c2ccccc21</t>
  </si>
  <si>
    <t>O=C1C=CC(=O)C2=C1C1c3ccccc3C2c2ccccc21</t>
  </si>
  <si>
    <t>O=C1C=CC(=O)C2=C1OCCOCCOCCOCCO2</t>
  </si>
  <si>
    <t>O=C1C=CC(=O)C2C(c3ccc(Br)cc3)C=CC(c3ccc(Br)cc3)C12</t>
  </si>
  <si>
    <t>O=C1C=CC(=O)C2C3C=CC(C3)C12</t>
  </si>
  <si>
    <t>O=C1C=CC(=O)N1c1ccc([N+](=O)[O-])cc1</t>
  </si>
  <si>
    <t>O=C1C=CC(=O)N1c1ccc(N(c2ccc(N3C(=O)C=CC3=O)cc2)c2ccc(N3C(=O)C=CC3=O)cc2)cc1</t>
  </si>
  <si>
    <t>O=C1C=CC(=O)N1c1ccc(N(c2ccccc2)c2ccc(N3C(=O)C=CC3=O)cc2)cc1</t>
  </si>
  <si>
    <t>O=C1C=CC(=O)N1c1cccc(Cl)c1</t>
  </si>
  <si>
    <t>O=C1C=CC(=O)N1c1cccc2cc3c(nc12)-c1c(ccc2ccccc12)OC3</t>
  </si>
  <si>
    <t>O=C1C=CC(=O)N1Nc1ccc(Br)cc1</t>
  </si>
  <si>
    <t>O=C1C=CC(=O)OCc2cccc(c2)COC(=O)C=CC(=O)OCC=CCO1</t>
  </si>
  <si>
    <t>O=C1C=CC(=O)OCCCCCCCCCCO1</t>
  </si>
  <si>
    <t>O=C1C=CC2(C=C1)CC(=O)C(O)=C2c1c[nH]c2ccccc12</t>
  </si>
  <si>
    <t>O=C1C=CC2(C=C1)N=C(C(F)(F)F)C(I)=C2c1ccccc1</t>
  </si>
  <si>
    <t>O=C1C=CC2(c3ccc(Br)cc3)OCC(=O)C2C1</t>
  </si>
  <si>
    <t>O=C1C=CC2(CC(O)C(c3ccccc3)O2)O1</t>
  </si>
  <si>
    <t>O=C1C=CC23C(c4ccccc4)=C(I)C(=O)N2CC(=O)C3C1</t>
  </si>
  <si>
    <t>O=C1C=Cc2ccccc2[C]1[N]Nc1ccccc1[N+](=O)[O-]</t>
  </si>
  <si>
    <t>O=C1C=Cc2ccccc2C1=C1C2CC3CC(C2)CC1C3</t>
  </si>
  <si>
    <t>O=C1C=Cc2ccccc2C12C(c1ccccc1)=C(c1ccccc1)C(c1ccccc1)=C2c1ccccc1</t>
  </si>
  <si>
    <t>O=C1C=CC2OC3OC(C(Cl)(Cl)Cl)OC3C2O1</t>
  </si>
  <si>
    <t>O=C1C=CCCCOC(=O)C=CCCCO1</t>
  </si>
  <si>
    <t>O=C1C=CN(C(=O)c2ccccc2)C(c2ccccc2)N1</t>
  </si>
  <si>
    <t>O=C1C2(CCCCC13O[N][C](c1c(Cl)cccc1Cl)C3c1ccc(Cl)cc1)O[N][C](c1c(Cl)cccc1Cl)C2c1ccc(Cl)cc1</t>
  </si>
  <si>
    <t>O=C1C2=C(C(=O)c3ccccc31)C1(CC1)C21CC1</t>
  </si>
  <si>
    <t>O=C1C2=C(c3ccccc3CC2)c2ccc(Br)cc21</t>
  </si>
  <si>
    <t>O=C1C2=C(CC3(COC(c4ccc5ccc6cccc7ccc4c5c67)OC3)C2)C(=O)c2ccccc21</t>
  </si>
  <si>
    <t>O=C1C2=C(OCN(c3ccc(F)cc3)C2)C(=O)c2ccccc21</t>
  </si>
  <si>
    <t>O=C1C2=C3C=CC=C4[C]3C(=C3C=C5C(=C6C=CC=C4[C]36)C(=O)c3ccccc35)C=C2c2ccccc21</t>
  </si>
  <si>
    <t>O=C1C2C(C(=O)N1Cc1ccccc1)C1c3ccccc3C2N1c1ccccc1</t>
  </si>
  <si>
    <t>O=C1C2C(C(=O)N1CCc1ccccc1)C1(Cl)C(Cl)=C(Cl)C2(Cl)C1(Cl)Cl</t>
  </si>
  <si>
    <t>O=c1c2c(c(-c3ccc4c(c3)OCO4)cn1Cc1ccccc1)OCC2</t>
  </si>
  <si>
    <t>O=C1c2c(c(O)c3ccccc3c2O)C(=O)C2C3C=CC(C3)C12</t>
  </si>
  <si>
    <t>O=c1c2c(c1=O)NCc1ccccc1CN2</t>
  </si>
  <si>
    <t>O=C1C2C(c3ccc(Cl)cc3)N3CN(C2c2ccc(Cl)cc2)C(c2ccc(Cl)cc2)C1C3c1ccc(Cl)cc1</t>
  </si>
  <si>
    <t>O=C1C2C(c3ccc(F)cc3)N3CN(C2c2ccc(F)cc2)C(c2ccc(F)cc2)C1C3c1ccc(F)cc1</t>
  </si>
  <si>
    <t>O=C1C2C(c3ccc(F)cc3)NC(c3ccc(F)cc3)C1C(c1ccc(F)cc1)NC2c1ccc(F)cc1</t>
  </si>
  <si>
    <t>O=C1C2C(c3ccccc3)N3CN(C2c2ccccc2)C(c2ccccc2)C1C3c1ccccc1</t>
  </si>
  <si>
    <t>O=c1c2c(c3ccccc3c3ccc4ccccc4c13)CCC2</t>
  </si>
  <si>
    <t>O=C1c2c(ccc3ccccc23)-c2ccc3ccccc3c21</t>
  </si>
  <si>
    <t>O=C1c2c(Cl)c(Cl)c(Cl)c(Cl)c2C(=O)N1c1ccccc1</t>
  </si>
  <si>
    <t>O=C1c2c(Cl)c(Cl)c(Cl)c(Cl)c2C(=O)N1c1ccccc1[N+](=O)[O-]</t>
  </si>
  <si>
    <t>O=C1c2c(Cl)c(Cl)c(Cl)c(Cl)c2C2(Cl)C1(Cl)C1(Cl)c3c(Cl)c(Cl)c(Cl)c(Cl)c3C(=O)C21Cl</t>
  </si>
  <si>
    <t>O=c1c2c(Cl)c(Cl)c(Cl)c3c(Cl)c(Cl)c4c(Cl)c(Cl)c(Cl)c1c4c32</t>
  </si>
  <si>
    <t>O=C1c2c(F)c(F)c(F)c(F)c2C(=O)N1c1ccccc1</t>
  </si>
  <si>
    <t>O=C1c2c(F)c(F)c(F)c(F)c2C(=O)N1c1ccccc1O</t>
  </si>
  <si>
    <t>O=C1c2c(nc3ccccn23)NC(c2ccc([N+](=O)[O-])cc2)NC1Cc1ccccc1</t>
  </si>
  <si>
    <t>O=C1C2C=CC1C1C=CC2C1=O</t>
  </si>
  <si>
    <t>O=C1C2C3C=CC(C3)C2C(=O)C2C3C=CC(C3)C12</t>
  </si>
  <si>
    <t>O=C1C2C3C=CC(C3)C2C(=O)N1c1cccc2ccccc12</t>
  </si>
  <si>
    <t>O=C1C2C3C=CC(CC3)C2C(=O)C2C3C=CC(CC3)C12</t>
  </si>
  <si>
    <t>O=C1C2C3C=CC(O3)C2C(=O)N1c1ccc(Cl)cc1</t>
  </si>
  <si>
    <t>O=C1C2C3C=CC(O3)C2C(=O)N1CCO</t>
  </si>
  <si>
    <t>O=C1C2C3c4ccccc4C(c4ccccc43)C2C(=O)N1c1cccc2ccccc12</t>
  </si>
  <si>
    <t>O=C1C2C3CC(c4c3c(-c3ccccc3)c3ccccc3c4-c3ccccc3)C2C(=O)N1c1ccc2cc3ccccc3cc2c1</t>
  </si>
  <si>
    <t>O=C1c2c3cc(F)ccc3nc3cccc(c23)N1c1ccccc1Cl</t>
  </si>
  <si>
    <t>O=C1C2C3CCC(O3)C2C(=O)N1c1ccccc1</t>
  </si>
  <si>
    <t>O=C1C2C3CCC(O3)C2C(=O)N1N1C(=O)C2C3CCC(O3)C2C1=O</t>
  </si>
  <si>
    <t>O=C1C2C3CCC4C2C(=O)C25C6C=CC(CC6)C12C3C45</t>
  </si>
  <si>
    <t>O=C1c2cc([N+](=O)[O-])cc(Br)c2-c2c(Br)cc([N+](=O)[O-])cc21</t>
  </si>
  <si>
    <t>O=c1c2cc(Br)c3cccc4c(=O)c5cc(Br)c6cccc1c6c5-c2c34</t>
  </si>
  <si>
    <t>O=C1c2cc(Cl)c(Cl)cc2C(=O)N1c1ccccc1O</t>
  </si>
  <si>
    <t>O=c1c2cc(Cl)c3cccc4c(=O)c5cc(Cl)c6cccc1c6c5-c2c34</t>
  </si>
  <si>
    <t>O=C1C2CC3=CC=CC(O)C3N2C(=O)C2CC3=CC=CC(O)C3N12</t>
  </si>
  <si>
    <t>O=c1c2cc3c(=O)n(-c4cnccn4)c(=O)c3cc2c(=O)n1-c1cnccn1</t>
  </si>
  <si>
    <t>O=c1c2cc3c(=O)n(Cc4ccccn4)c(=O)c3cc2c(=O)n1Cc1ccccn1</t>
  </si>
  <si>
    <t>O=C1c2cc3c(F)c(F)c(F)c(F)c3cc2C(=O)c2cc3c(F)c(F)c(F)c(F)c3cc21</t>
  </si>
  <si>
    <t>O=C1C2Cc3ccccc3CC1Cc1cccc3cccc(c13)C2</t>
  </si>
  <si>
    <t>O=C1c2cc3nccnc3cc2C(=O)c2cc3nccnc3cc21</t>
  </si>
  <si>
    <t>O=C1c2ccc([N+](=O)[O-])cc2C(=O)N1c1ccc(I)cc1</t>
  </si>
  <si>
    <t>O=C1c2ccc([N+](=O)[O-])cc2C(=O)N1c1ccccc1I</t>
  </si>
  <si>
    <t>O=C1c2ccc(Br)c(=O)n2CCN1CCc1ccccc1</t>
  </si>
  <si>
    <t>O=C1c2ccc(cc2)Oc2ccc3c(=O)c4ccc(cc4oc3c2)Oc2ccc(cc2)C(=O)c2ccc(cc2)-c2ccc1cc2</t>
  </si>
  <si>
    <t>O=C1c2ccc(cc2)Oc2cccc(c2)-n2c(=O)c3cc4c(=O)n(c(=O)c4cc3c2=O)-c2cccc(c2)Oc2ccc(cc2)C(=O)c2ccc(cc2)-c2ccc1cc2</t>
  </si>
  <si>
    <t>O=C1c2ccc(cc2)Oc2ccccc2Oc2ccc(cc2)C(=O)c2ccc(cc2)Oc2ccccc2Oc2ccc(cc2)C(=O)c2ccc(cc2)Oc2ccccc2Oc2ccc(cc2)C(=O)c2ccc(cc2)Oc2ccccc2Oc2ccc1cc2</t>
  </si>
  <si>
    <t>O=C1c2ccc(Cl)cc2CCc2cccnc21</t>
  </si>
  <si>
    <t>O=C1c2ccc(N3C(=O)C=CC3=O)cc2C(=O)N1Cc1ccccc1</t>
  </si>
  <si>
    <t>O=C1c2ccc3c4c(ccc(c24)C(=O)N1CC(F)(F)C(F)(F)C(F)(F)F)C(=O)N(CC(F)(F)C(F)(F)C(F)(F)F)C3=O</t>
  </si>
  <si>
    <t>O=C1c2ccc3c4c(ccc(c24)C(=O)N1Cc1ccncc1)C(=O)N(Cc1ccncc1)C3=O</t>
  </si>
  <si>
    <t>O=C1c2ccc3ccccc3c2-c2ccc3ccccc3c21</t>
  </si>
  <si>
    <t>O=C1c2cccc(N=C(c3ccccc3)c3ccccc3)c2C(=O)c2c(N=C(c3ccccc3)c3ccccc3)cccc21</t>
  </si>
  <si>
    <t>O=C1c2cccc(N3CCCCC3)c2C(=O)c2cccc(N3CCCCC3)c21</t>
  </si>
  <si>
    <t>O=C1C2CCCC1(O)C(Br)([N+](=O)[O-])C2c1ccccc1</t>
  </si>
  <si>
    <t>O=C1C2CCCC1C(c1ccc(Br)cc1)NC2c1ccc(Br)cc1</t>
  </si>
  <si>
    <t>O=C1C2CCCC1C(c1ccc(Cl)cc1)NC2c1ccc(Cl)cc1</t>
  </si>
  <si>
    <t>O=C1C2CCCC1C(c1ccc(F)cc1)NC2c1ccc(F)cc1</t>
  </si>
  <si>
    <t>O=C1C2CCCC1C(c1cccc(Br)c1)NC2c1cccc(Br)c1</t>
  </si>
  <si>
    <t>O=C1C2CCCC1C(c1cccc(Cl)c1)NC2c1cccc(Cl)c1</t>
  </si>
  <si>
    <t>O=C1C2CCCC1C(c1cccc(F)c1)NC2c1cccc(F)c1</t>
  </si>
  <si>
    <t>O=C1C2CCCC1C(c1ccccc1Br)NC2c1ccccc1Br</t>
  </si>
  <si>
    <t>O=C1C2CCCC1C(c1ccccc1Cl)NC2c1ccccc1Cl</t>
  </si>
  <si>
    <t>O=C1C2CCCC1C(c1ccccc1F)NC2c1ccccc1F</t>
  </si>
  <si>
    <t>O=c1c2cccc3c(=O)c4cccc5c(=O)c6cccc1c6n(c23)c45</t>
  </si>
  <si>
    <t>O=C1c2cccc3c(NCc4ccccc4)ccc(c23)C(=O)N1Cc1ccccc1</t>
  </si>
  <si>
    <t>O=C1c2cccc3c2C(=NNc2ccc([N+](=O)[O-])cc2[N+](=O)[O-])c2c(cccc21)OCCOCCOCCOCCO3</t>
  </si>
  <si>
    <t>O=c1c2cccc3ccc4cccc1c4c32</t>
  </si>
  <si>
    <t>O=C1c2cccc3cccc(c23)C(=O)N1[N][CH]c1ccccc1O</t>
  </si>
  <si>
    <t>O=C1c2cccc3cccc(c23)C(=O)N1c1ccc(Cl)cc1</t>
  </si>
  <si>
    <t>O=C1c2cccc3cccc(c23)C(=O)N1CCCCCCBr</t>
  </si>
  <si>
    <t>O=C1c2cccc3cccc(c23)C(=O)N1CCCN=Cc1ccccn1</t>
  </si>
  <si>
    <t>O=C1c2cccc3cccc(c23)C(=O)N1CCN=Cc1ccccn1</t>
  </si>
  <si>
    <t>O=C1c2cccc3cccc(c23)C(=O)N1CCO</t>
  </si>
  <si>
    <t>O=C1c2cccc3cccc(c23)C(=O)N1CCOCCOc1ccc2ccccc2c1</t>
  </si>
  <si>
    <t>O=c1c2cccc3cccc(c4n1CCN=4)c32</t>
  </si>
  <si>
    <t>O=c1c2ccccc2[nH]c2cc3c(cc12)OCCO3</t>
  </si>
  <si>
    <t>O=c1c2ccccc2[nH]c2ccccc12</t>
  </si>
  <si>
    <t>O=C1c2ccccc2C(=Cc2ccc(F)cc2)c2ccccc21</t>
  </si>
  <si>
    <t>O=C1c2ccccc2C(=Cc2ccc(O)c([N+](=O)[O-])c2)c2ccccc21</t>
  </si>
  <si>
    <t>O=C1c2ccccc2C(=Cc2ccccc2)N1c1ccc(Cl)cc1</t>
  </si>
  <si>
    <t>O=C1c2ccccc2C(=Cc2ccccc2)N1c1ccccc1</t>
  </si>
  <si>
    <t>O=C1c2ccccc2C(=Cc2ccccc2)N1Cc1ccccc1</t>
  </si>
  <si>
    <t>O=C1c2ccccc2C(=Cc2ccccc2Cl)c2ccccc21</t>
  </si>
  <si>
    <t>O=C1c2ccccc2C(=NO)C2C1C1=C(CC2c2ccccc2)O[Si](c2ccccc2)(c2ccccc2)c2ccccc21</t>
  </si>
  <si>
    <t>O=C1c2ccccc2C(=O)C1(c1ccc(O)c(-c2ccccc2)c1)c1ccc(O)c(-c2ccccc2)c1</t>
  </si>
  <si>
    <t>O=C1c2ccccc2C(=O)C1(O)C(=Cc1ccoc1)[N+](=O)[O-]</t>
  </si>
  <si>
    <t>O=C1c2ccccc2C(=O)C12C(c1cccc([N+](=O)[O-])c1)C21C(=O)c2ccccc2C1=O</t>
  </si>
  <si>
    <t>O=C1c2ccccc2C(=O)C1c1ccc(C2C(=O)c3ccccc3C2=O)cc1</t>
  </si>
  <si>
    <t>O=C1c2ccccc2C(=O)c2c(Cl)ccc(O)c21</t>
  </si>
  <si>
    <t>O=C1c2ccccc2C(=O)c2c1ccc1c2n(Cc2ccc3ccccc3c2)c(=O)n1Cc1ccc2ccccc2c1</t>
  </si>
  <si>
    <t>O=C1c2ccccc2C(=O)c2c1ccc1c2n(Cc2ccccc2)c(=O)n1Cc1ccccc1</t>
  </si>
  <si>
    <t>O=C1c2ccccc2C(=O)c2c1ccc1c2n(CCCN2C(=O)c3ccccc3C2=O)c(=O)n1CCCN1C(=O)c2ccccc2C1=O</t>
  </si>
  <si>
    <t>O=C1c2ccccc2C(=O)c2c1ccc1nc(-c3ccccc3)[nH]c21</t>
  </si>
  <si>
    <t>O=C1c2ccccc2C(=O)c2c1cccc2N1CCCCC1</t>
  </si>
  <si>
    <t>O=C1c2ccccc2C(=O)c2c1oc(-c1ccccc1)c2-c1ccc(Br)cc1</t>
  </si>
  <si>
    <t>O=C1c2ccccc2C(=O)C2C3C=CC(C3)C12</t>
  </si>
  <si>
    <t>O=C1c2ccccc2C(=O)C2CC=CCC12</t>
  </si>
  <si>
    <t>O=c1c2ccccc2c(=O)c2cc3c(=O)c4ccccc4c(=O)c3cc12</t>
  </si>
  <si>
    <t>O=C1c2ccccc2C(=O)c2ccccc21</t>
  </si>
  <si>
    <t>O=C1c2ccccc2C(=O)c2nc3ccccc3nc21</t>
  </si>
  <si>
    <t>O=C1c2ccccc2C(=O)N1c1ccc(Cl)cn1</t>
  </si>
  <si>
    <t>O=C1c2ccccc2C(=O)N1c1ccc(O)cc1</t>
  </si>
  <si>
    <t>O=C1c2ccccc2C(=O)N1c1ccc(Oc2ccc(N3C(=O)c4ccccc4C3=O)cc2)cc1</t>
  </si>
  <si>
    <t>O=C1c2ccccc2C(=O)N1c1cccc(Br)c1</t>
  </si>
  <si>
    <t>O=C1c2ccccc2C(=O)N1c1cccc2ccccc12</t>
  </si>
  <si>
    <t>O=C1c2ccccc2C(=O)N1c1ccccc1</t>
  </si>
  <si>
    <t>O=C1c2ccccc2C(=O)N1c1ccccc1Br</t>
  </si>
  <si>
    <t>O=C1c2ccccc2C(=O)N1c1ccccc1-c1ccccn1</t>
  </si>
  <si>
    <t>O=C1c2ccccc2C(=O)N1c1ccccc1I</t>
  </si>
  <si>
    <t>O=C1c2ccccc2C(=O)N1C1CCCCC1N=Cc1ccc(O)cc1O</t>
  </si>
  <si>
    <t>O=C1c2ccccc2C(=O)N1c1ccccc1N1C(=O)c2ccccc2C1=O</t>
  </si>
  <si>
    <t>O=C1c2ccccc2C(=O)N1c1ccccc1O</t>
  </si>
  <si>
    <t>O=C1c2ccccc2C(=O)N1c1ccccn1</t>
  </si>
  <si>
    <t>O=C1c2ccccc2C(=O)N1CC=CCn1cc(C(F)(F)F)c(=O)[nH]c1=O</t>
  </si>
  <si>
    <t>O=C1c2ccccc2C(=O)N1CC=CCn1ccc(=O)[nH]c1=O</t>
  </si>
  <si>
    <t>O=C1c2ccccc2C(=O)N1Cc1c(Cl)cccc1Cl</t>
  </si>
  <si>
    <t>O=C1c2ccccc2C(=O)N1Cc1ccc(Br)cc1</t>
  </si>
  <si>
    <t>O=C1c2ccccc2C(=O)N1Cc1ccc(Cl)cc1</t>
  </si>
  <si>
    <t>O=C1c2ccccc2C(=O)N1Cc1ccc(O)cc1F</t>
  </si>
  <si>
    <t>O=C1c2ccccc2C(=O)N1Cc1ccccn1</t>
  </si>
  <si>
    <t>O=C1c2ccccc2C(=O)N1CCBr</t>
  </si>
  <si>
    <t>O=C1c2ccccc2C(=O)N1CCc1ccc(O)c(O)c1</t>
  </si>
  <si>
    <t>O=C1c2ccccc2C(=O)N1CCc1ccccc1OCCO</t>
  </si>
  <si>
    <t>O=C1c2ccccc2C(=O)N1CCCBr</t>
  </si>
  <si>
    <t>O=C1c2ccccc2C(=O)N1CCCI</t>
  </si>
  <si>
    <t>O=C1c2ccccc2C(=O)N1CCCO</t>
  </si>
  <si>
    <t>O=C1c2ccccc2C(=O)N1CCN1C(=O)c2ccccc2C1=O</t>
  </si>
  <si>
    <t>O=C1c2ccccc2C(=O)N1CCN1CCN(CCO)CC1</t>
  </si>
  <si>
    <t>O=C1c2ccccc2C(=O)N1CCN1CCOCCN(CCN2C(=O)c3ccccc3C2=O)CCOCC1</t>
  </si>
  <si>
    <t>O=C1c2ccccc2C(=O)N1CCO</t>
  </si>
  <si>
    <t>O=C1c2ccccc2C(=O)N1CCOCCN1C(=O)c2ccccc2C1=O</t>
  </si>
  <si>
    <t>O=C1c2ccccc2C(=O)N1Cl</t>
  </si>
  <si>
    <t>O=C1c2ccccc2C(=O)N1CN1C(=O)c2ccccc2C1=O</t>
  </si>
  <si>
    <t>O=C1c2ccccc2C(=O)N1CN1CCCC1</t>
  </si>
  <si>
    <t>O=C1c2ccccc2C(=O)N1Cn1ccnc1</t>
  </si>
  <si>
    <t>O=C1c2ccccc2C(=O)N1CN1CCOCC1</t>
  </si>
  <si>
    <t>O=C1c2ccccc2C(=O)N1Cn1cnc2ccccc21</t>
  </si>
  <si>
    <t>O=C1c2ccccc2C(=O)N1Cn1nnc2ccccc21</t>
  </si>
  <si>
    <t>O=C1c2ccccc2C(=O)N1CO</t>
  </si>
  <si>
    <t>O=C1c2ccccc2C(=O)N1N=Cc1c(O)ccc2ccccc12</t>
  </si>
  <si>
    <t>O=C1c2ccccc2C(=O)N1N=Cc1ccc(Cl)cc1Cl</t>
  </si>
  <si>
    <t>O=C1c2ccccc2C(=O)N1N=Cc1ccccc1Cl</t>
  </si>
  <si>
    <t>O=C1c2ccccc2C(=O)N1N=Cc1ccccc1O</t>
  </si>
  <si>
    <t>O=C1c2ccccc2C(=O)N1Nc1ccccc1</t>
  </si>
  <si>
    <t>O=C1c2ccccc2C(=O)N1OC1c2ccccc2CCc2ccccc21</t>
  </si>
  <si>
    <t>O=c1c2ccccc2c(-c2ccccc2)c(-c2ccccc2)n1-c1cccc2cccnc12</t>
  </si>
  <si>
    <t>O=C1c2ccccc2C(CCCCC2([N+](=O)[O-])c3ccccc3C(=O)c3ccccc32)([N+](=O)[O-])c2ccccc21</t>
  </si>
  <si>
    <t>O=C1c2ccccc2C2(CC(c3ccccc3)=NN2c2ccccc2)c2ccccc21</t>
  </si>
  <si>
    <t>O=C1c2ccccc2C2(Cl)C1(Cl)C1(Cl)c3ccccc3C(=O)C21Cl</t>
  </si>
  <si>
    <t>O=C1c2ccccc2-c2c(-c3ccccc3)[nH]c(=O)c3cccc1c23</t>
  </si>
  <si>
    <t>O=c1c2ccccc2c2c3ccccc3c(Cl)c3c2n1CCC3</t>
  </si>
  <si>
    <t>O=c1c2ccccc2c2ccccc2c(=O)n1C1CCCCC1n1c(=O)c2ccccc2c2ccccc2c1=O</t>
  </si>
  <si>
    <t>O=c1c2ccccc2c2ccccc2c(=O)n1-c1ccccc1-n1c(=O)c2ccccc2c2ccccc2c1=O</t>
  </si>
  <si>
    <t>O=c1c2ccccc2c2ccccc2c(=O)n1Cn1c(=O)c2ccccc2c2ccccc2c1=O</t>
  </si>
  <si>
    <t>O=C1c2ccccc2-c2nc3c(ccc4ccccc43)c(-c3ccc(F)cc3)c21</t>
  </si>
  <si>
    <t>O=C1c2ccccc2-c2nc3cc(Cl)ccc3nc21</t>
  </si>
  <si>
    <t>O=c1c2ccccc2c2nc3cc4c(-c5ccccc5)c5c(=O)c6ccccc6c5nc4cc3c(-c3ccccc3)c12</t>
  </si>
  <si>
    <t>O=C1c2ccccc2-c2nc3ccc4ccccc4c3c(-c3ccc(F)cc3)c21</t>
  </si>
  <si>
    <t>O=C1c2ccccc2-c2nccc3ccc(NCCO)c1c23</t>
  </si>
  <si>
    <t>O=C1c2ccccc2CC12C1CCCC2CCC1</t>
  </si>
  <si>
    <t>O=C1c2ccccc2CC1C1=C(c2ccccc2)Cc2ccccc21</t>
  </si>
  <si>
    <t>O=c1c2ccccc2cc2oc3cc(Cl)ccc3n12</t>
  </si>
  <si>
    <t>O=C1c2ccccc2CCC12C1CCCC2CCC1</t>
  </si>
  <si>
    <t>O=C1c2ccccc2CCCC12C(c1ccc([N+](=O)[O-])cc1)C(=C1[N]N(c3ccccc3)C3(CCCc4ccccc4C3=O)C1c1ccc([N+](=O)[O-])cc1)[N]N2c1ccccc1</t>
  </si>
  <si>
    <t>O=C1c2ccccc2CCCC12C1CCC2CC1</t>
  </si>
  <si>
    <t>O=C1c2ccccc2CCCC12C1CCCC2CCC1</t>
  </si>
  <si>
    <t>O=C1c2ccccc2CCCCC12C1CCC2CC1</t>
  </si>
  <si>
    <t>O=C1c2ccccc2CCCCC12C1CCCC2CCC1</t>
  </si>
  <si>
    <t>O=C1c2ccccc2CCN1c1ccccc1O</t>
  </si>
  <si>
    <t>O=C1c2ccccc2CN1c1cc(Cl)c(Cl)cc1Cl</t>
  </si>
  <si>
    <t>O=C1c2ccccc2CN1c1ccc(-c2ccccc2)cc1</t>
  </si>
  <si>
    <t>O=C1c2ccccc2CN1c1ccccc1</t>
  </si>
  <si>
    <t>O=c1c2ccccc2cnn1CCO</t>
  </si>
  <si>
    <t>O=c1c2ccccc2n(Cc2ccccc2)c(=O)n1Cc1ccccc1</t>
  </si>
  <si>
    <t>O=c1c2ccccc2n(CCCl)c2ccccc12</t>
  </si>
  <si>
    <t>O=c1c2ccccc2n(CCO)c2ccccc12</t>
  </si>
  <si>
    <t>O=C1c2ccccc2N[C]2c3ccccc3N(c3ccccc3)N21</t>
  </si>
  <si>
    <t>O=C1c2ccccc2N2C(CC=NNc3ccc([N+](=O)[O-])cc3[N+](=O)[O-])C(c3ccccc3)=CCC12c1ccccc1</t>
  </si>
  <si>
    <t>O=c1c2ccccc2n2c3ccccc3c(=O)c3cccc1c32</t>
  </si>
  <si>
    <t>O=C1c2ccccc2NC(c2ccc(Br)cc2)c2cccn21</t>
  </si>
  <si>
    <t>O=c1c2ccccc2nc(-c2ccccc2)n1Nc1ccccc1</t>
  </si>
  <si>
    <t>O=c1c2ccccc2nc(Nc2ccc(F)cc2)n1CCOCCOCCn1c(Nc2ccc(F)cc2)nc2ccccc2c1=O</t>
  </si>
  <si>
    <t>O=c1c2ccccc2nc(Oc2cccc(Oc3nc4ccccc4c(=O)n3-c3ccc(Cl)cc3)c2)n1-c1ccc(Cl)cc1</t>
  </si>
  <si>
    <t>O=C1c2ccccc2NC1(C[N+](=O)[O-])c1ccccc1Br</t>
  </si>
  <si>
    <t>O=C1c2ccccc2NC1(c1c[nH]c2ccccc12)c1c[nH]c2ccccc12</t>
  </si>
  <si>
    <t>O=C1c2ccccc2NC1(CCCO)c1c[nH]c2ccc(Br)cc12</t>
  </si>
  <si>
    <t>O=c1c2ccccc2ncn1-c1ccc(Br)cc1</t>
  </si>
  <si>
    <t>O=c1c2ccccc2ncn1-c1ccc(Cl)cc1</t>
  </si>
  <si>
    <t>O=c1c2ccccc2oc2c(Br)c(O)c(Br)c(O)c12</t>
  </si>
  <si>
    <t>O=c1c2ccccc2oc2cc3ccccc3n12</t>
  </si>
  <si>
    <t>O=c1c2ccccc2oc2oc(-c3ccccc3)c(I)c12</t>
  </si>
  <si>
    <t>O=C1C2CCCN2C(=O)C(=Cc2cccnc2)N1OC1CCCCC1</t>
  </si>
  <si>
    <t>O=C1c2cccnc2C(=O)C(Cl)(Cl)C1(Cl)Cl</t>
  </si>
  <si>
    <t>O=C1c2cccnc2C(=O)N1Cc1ccccc1</t>
  </si>
  <si>
    <t>O=C1c2cccnc2Oc2cc(Cl)ccc2N1Cc1ccccc1</t>
  </si>
  <si>
    <t>O=C1C2CN(Cc3ccccc3)OC2C2COC(c3ccccc3)N12</t>
  </si>
  <si>
    <t>O=c1c2cn[nH]c2ncn1Cc1ccncc1</t>
  </si>
  <si>
    <t>O=C1C2COC(c3ccccc3)N2C(=O)C23OC=CC2C(O)c2ccccc2N13</t>
  </si>
  <si>
    <t>O=C1C2COCC1C2OCc1ccccc1</t>
  </si>
  <si>
    <t>O=C1C2COCN2C(=O)C23C=CC(O2)C(O)c2ccccc2N13</t>
  </si>
  <si>
    <t>O=C1c2nc3ccccc3nc2C(=O)c2nc3ccccc3nc21</t>
  </si>
  <si>
    <t>O=C1c2nc3ccccn3c2C(=O)c2nc3ccccn3c21</t>
  </si>
  <si>
    <t>O=c1c2ncc(C(F)(F)F)cc2c(-c2ccccc2)c(-c2ccccc2)n1Cc1ccccc1</t>
  </si>
  <si>
    <t>O=c1c2nn(-c3ccccc3)c(-c3ccccc3)c2c(-c2ccccc2)nn1-c1ccccc1</t>
  </si>
  <si>
    <t>O=c1c2nnn(-c3ccc(Cl)cc3)c2nc(Nc2ccccc2)n1Nc1ccccc1</t>
  </si>
  <si>
    <t>O=C1c2occc2CN2C(=O)CCC12</t>
  </si>
  <si>
    <t>O=C1C2OCCCN3C(=O)C(OCCCN1c1ccccc12)c1ccccc13</t>
  </si>
  <si>
    <t>O=C1CC(=C2CCCO2)C(=O)N1c1ccccc1</t>
  </si>
  <si>
    <t>O=C1CC(=O)N2CCOCCOCCOCCN1c1ccccc12</t>
  </si>
  <si>
    <t>O=C1CC(=O)NCCNCCNCCN1</t>
  </si>
  <si>
    <t>O=C1CC(=O)OC2(CCCCC2)O1</t>
  </si>
  <si>
    <t>O=c1cc(Br)[nH]c(=O)o1</t>
  </si>
  <si>
    <t>O=C1CC(C(=O)O)N1</t>
  </si>
  <si>
    <t>O=c1cc(C(Br)Br)oc2ccccc12</t>
  </si>
  <si>
    <t>O=c1cc(C(F)(F)F)c2cc3c(cc2o1)NCCC3</t>
  </si>
  <si>
    <t>O=c1cc(C(F)(F)F)n(-c2ccccc2)c2ccccc12</t>
  </si>
  <si>
    <t>O=C1CC(C(O)c2cccc([N+](=O)[O-])c2)CO1</t>
  </si>
  <si>
    <t>O=c1cc(C=Cc2cccc(F)c2)c2ccccc2o1</t>
  </si>
  <si>
    <t>O=c1cc(C=Cc2ccccc2)c2ccccc2o1</t>
  </si>
  <si>
    <t>O=C1CC(C2(Cc3ccccc3)C(=O)N(Cc3ccccc3)c3cc(Br)ccc32)C(=O)N1Cc1ccccc1</t>
  </si>
  <si>
    <t>O=c1cc(-c2c(O)cccc2O)oc2ccccc12</t>
  </si>
  <si>
    <t>O=C1CC(c2ccc(Br)cc2)C1</t>
  </si>
  <si>
    <t>O=C1CC(c2ccc(Br)cc2)N2c3ccccc3C3(CCCCC3)C2C1</t>
  </si>
  <si>
    <t>O=C1CC(c2ccc(Br)cc2)Nc2ccccc2N1Cc1ccccc1</t>
  </si>
  <si>
    <t>O=c1cc(-c2ccc(Cl)cc2)cc(-c2ccccc2)[nH]1</t>
  </si>
  <si>
    <t>O=c1cc(-c2ccc(F)cc2)[nH]c2ccccc12</t>
  </si>
  <si>
    <t>O=c1cc(-c2ccc(O)cc2)oc2ccc3ccccc3c12</t>
  </si>
  <si>
    <t>O=c1cc(-c2ccc(OCc3ccccc3)cc2)oc2cc(OCc3ccccc3)cc(OCc3ccccc3)c12</t>
  </si>
  <si>
    <t>O=C1CC(c2cccc(F)c2)N(C(=O)CCl)C(c2cccc(F)c2)C1</t>
  </si>
  <si>
    <t>O=C1CC(c2ccccc2)=C2OC(=O)C(c3ccccc3)=C12</t>
  </si>
  <si>
    <t>O=C1CC(c2ccccc2)=NN1c1ccc(Cl)cc1</t>
  </si>
  <si>
    <t>O=C1CC(c2ccccc2)C(=O)O1</t>
  </si>
  <si>
    <t>O=C1CC(c2ccccc2)C2(O1)c1ccccc1CCc1ccccc12</t>
  </si>
  <si>
    <t>O=C1CC(c2ccccc2)C2=C(CCc3ccccc32)O1</t>
  </si>
  <si>
    <t>O=C1CC(c2ccccc2)c2ccccc2O1</t>
  </si>
  <si>
    <t>O=C1CC(c2ccccc2)CC(c2ccc3ccccc3c2O)C1</t>
  </si>
  <si>
    <t>O=c1cc(-c2ccccc2)cc(-c2ccccc2)[nH]1</t>
  </si>
  <si>
    <t>O=C1CC(c2ccccc2)CC2=C1C(c1ccc(Cl)cc1)C1=C(CC(c3ccccc3)CC1=O)O2</t>
  </si>
  <si>
    <t>O=C1CC(c2ccccc2)N(C(=O)c2ccccc2)C2CCCCC12</t>
  </si>
  <si>
    <t>O=c1cc(-c2ccccc2)n(-c2cncnc2)c2ccccc12</t>
  </si>
  <si>
    <t>O=c1cc(-c2ccccc2)n2nc(-c3ccccc3)cc2o1</t>
  </si>
  <si>
    <t>O=C1CC(c2ccccc2)NCCCCN1</t>
  </si>
  <si>
    <t>O=c1cc(-c2ccccc2)oc(-c2ccccc2)c1</t>
  </si>
  <si>
    <t>O=c1cc(-c2ccccc2)oc2cc(OCc3ccccc3)cc(OCc3ccccc3)c12</t>
  </si>
  <si>
    <t>O=c1cc(-c2ccccc2)oc2ccc(O)cc12</t>
  </si>
  <si>
    <t>O=C1CC(c2ccccc2Br)C(C(=O)c2ccccc2)=C(c2ccccc2)O1</t>
  </si>
  <si>
    <t>O=c1cc(-c2ccccc2O)oc2cccc(O)c12</t>
  </si>
  <si>
    <t>O=c1cc(CBr)c2ccc3ccccc3c2o1</t>
  </si>
  <si>
    <t>O=c1cc(CP(=O)(O)O)[nH]c(=O)[nH]1</t>
  </si>
  <si>
    <t>O=C1CC(N2C(=O)c3ccccc3C2=O)CO1</t>
  </si>
  <si>
    <t>O=c1cc(Nc2ccccn2)nc2ccccn12</t>
  </si>
  <si>
    <t>O=C1CC(O)(C(=O)O)C(C(=O)O)O1</t>
  </si>
  <si>
    <t>O=C1CC(O)(c2ccccc2)C(c2ccc(Br)cc2)N1C(=O)c1ccc(Br)cc1</t>
  </si>
  <si>
    <t>O=C1CC(O)C(c2ccccc2)N1</t>
  </si>
  <si>
    <t>O=c1cc(O)c2cccc3c2n1CC3</t>
  </si>
  <si>
    <t>O=c1cc(O)cc[nH]1</t>
  </si>
  <si>
    <t>O=C1CC2(CCCC2)C(=O)N1OCc1ccc(Cl)cc1Cl</t>
  </si>
  <si>
    <t>O=C1CC2(CCCC2)C(=O)N1OCc1ccccc1Br</t>
  </si>
  <si>
    <t>O=C1CC2(CCCCC2)CC(=O)N1</t>
  </si>
  <si>
    <t>O=C1CC2C(CC3OC32)O1</t>
  </si>
  <si>
    <t>O=C1CC2C(N1)c1ccccc1N1C(=O)CCC21</t>
  </si>
  <si>
    <t>O=C1CC2C(O)C(O)C2(CO)O1</t>
  </si>
  <si>
    <t>O=C1CC2C(O1)C(O)C2(O)CO</t>
  </si>
  <si>
    <t>O=C1CC2C(O1)OC1CC12</t>
  </si>
  <si>
    <t>O=C1Cc2cc([N+](=O)[O-])ccc2O1</t>
  </si>
  <si>
    <t>O=C1CC2CC(CC3(C2)OCCO3)C1C(O)c1ccccc1</t>
  </si>
  <si>
    <t>O=C1CC2CC(O1)C(O)C(c1ccccc1)O2</t>
  </si>
  <si>
    <t>O=C1Cc2cc3c(cc2C(c2ccccc2)=NN1)OCO3</t>
  </si>
  <si>
    <t>O=C1CC2CCC([N+](=O)[O-])C(c3ccccc3)C2C2c3[nH]c4ccccc4c3CCN12</t>
  </si>
  <si>
    <t>O=C1CC2CCC1C(c1ccc(Br)cc1)C2[N+](=O)[O-]</t>
  </si>
  <si>
    <t>O=C1CC2CCCC23c2[nH]c4ccccc4c2CC(CO)N13</t>
  </si>
  <si>
    <t>O=C1CC2CCCC23OC(c2ccccc2)(c2ccccc2)C(c2ccccc2)N13</t>
  </si>
  <si>
    <t>O=C1Cc2ccccc2C(=O)N1c1cccc(Cl)c1Cl</t>
  </si>
  <si>
    <t>O=C1Cc2ccccc2C(=O)N1Cc1ccccc1Cl</t>
  </si>
  <si>
    <t>O=C1Cc2ccccc2C(c2ccccc2)=NN1</t>
  </si>
  <si>
    <t>O=C1CC2NC(=O)N3CCC(O1)C23</t>
  </si>
  <si>
    <t>O=C1CC2OC(CO)C(O)C2O1</t>
  </si>
  <si>
    <t>O=C1CC2OCC(O1)C2OCc1ccccc1</t>
  </si>
  <si>
    <t>O=C1CC2OCC=C3CN4CCC56c7ccccc7N1C5C2C3CC46</t>
  </si>
  <si>
    <t>O=C1CC2OCCCC2N1C(c1ccccc1)(c1ccccc1)c1ccccc1</t>
  </si>
  <si>
    <t>O=c1ccc([N+](=O)[O-])ccc1O</t>
  </si>
  <si>
    <t>O=C1CCC(=CC(=O)C(Cl)(Cl)Cl)N1Cc1ccccc1</t>
  </si>
  <si>
    <t>O=C1CCC(=O)c2ccncc2N1</t>
  </si>
  <si>
    <t>O=C1CCC(=O)N1[N+](=O)[O-]</t>
  </si>
  <si>
    <t>O=C1CCC(=O)N1c1ccc(N(c2ccccc2)c2ccc(N3C(=O)CCC3=O)cc2)cc1</t>
  </si>
  <si>
    <t>O=C1CCC(=O)N1c1cccc(Cl)c1</t>
  </si>
  <si>
    <t>O=C1CCC(=O)N1c1cccc(O)c1</t>
  </si>
  <si>
    <t>O=C1CCC(=O)N1c1cccc2ccccc12</t>
  </si>
  <si>
    <t>O=C1CCC(=O)N1c1ccccc1Cl</t>
  </si>
  <si>
    <t>O=C1CCC(=O)N1c1ccccc1F</t>
  </si>
  <si>
    <t>O=C1CCC(=O)N1c1cccnc1</t>
  </si>
  <si>
    <t>O=C1CCC(=O)N1c1nc(-c2ccccc2)c(I)c2ccccc12</t>
  </si>
  <si>
    <t>O=C1CCC(=O)N1CCN1C(=O)CCC1=O</t>
  </si>
  <si>
    <t>O=C1CCC(=O)N1CN1CCOCC1</t>
  </si>
  <si>
    <t>O=C1CCC(=O)OCCCCOC(=O)CCC(=O)OCCCCO1</t>
  </si>
  <si>
    <t>O=C1CCC(=O)OCCOCCOCCOCCO1</t>
  </si>
  <si>
    <t>O=C1CCC(C(=O)Nc2ccccc2)N1</t>
  </si>
  <si>
    <t>O=C1CCC(C(C#CC=C(c2ccccc2)c2ccccc2)(c2ccccc2)c2ccccc2)C1</t>
  </si>
  <si>
    <t>O=C1CCC(c2cccc(C34CCC(=O)N3C(c3ccccc3)CO4)c2)N1C(CO)c1ccccc1</t>
  </si>
  <si>
    <t>O=C1CCC(c2cccc(C3CCC(=O)N3)c2)N1</t>
  </si>
  <si>
    <t>O=C1CCC(c2ccccc2)CCC1=Cc1ccccc1</t>
  </si>
  <si>
    <t>O=C1CCC(F)(N2C(=O)c3ccccc3C2=O)C(=O)N1</t>
  </si>
  <si>
    <t>O=c1ccc(-n2nc(-c3ccccc3)cc2C(F)(F)F)n[nH]1</t>
  </si>
  <si>
    <t>O=C1CCC(NC2CCCCC2)=C1C1(O)C(=O)c2ccccc2C1=O</t>
  </si>
  <si>
    <t>O=C1CCC(O)=C1C(C1=C(O)CCC1=O)c1ccc(Cl)cc1</t>
  </si>
  <si>
    <t>O=C1CCC(O)=C1Cc1ccccc1[N+](=O)[O-]</t>
  </si>
  <si>
    <t>O=c1ccc(O)c(Cl)[nH]1</t>
  </si>
  <si>
    <t>O=c1ccc(O)nn1CN1CCOCC1</t>
  </si>
  <si>
    <t>O=C1CCC=C1C(O)c1ccccn1</t>
  </si>
  <si>
    <t>O=C1CCC2(c3cccc(C45CCC(=O)N4C(c4ccccc4)CO5)n3)OCC(c3ccccc3)N12</t>
  </si>
  <si>
    <t>O=C1CCC2(CCCCC23CCC(=O)O3)O1</t>
  </si>
  <si>
    <t>O=C1CCC2=C(C3=C4CCC(=O)N4Cc4ccc(Cl)cc43)c3cc(Cl)ccc3CN12</t>
  </si>
  <si>
    <t>O=C1CCC2=C1Cc1ccccc1O2</t>
  </si>
  <si>
    <t>O=C1CCC2=C1NCCc1cc3c(cc12)OCO3</t>
  </si>
  <si>
    <t>O=C1CCC2=NN1CC#Cc1ccccc1C#CCO2</t>
  </si>
  <si>
    <t>O=c1ccc2c(ccc3ccc4ccc5ccccc5c4c32)o1</t>
  </si>
  <si>
    <t>O=c1ccc2c(Cl)nccc2n1-c1c(Cl)cccc1Cl</t>
  </si>
  <si>
    <t>O=C1CCC2C(O)C(c3ccccc3)CCN12</t>
  </si>
  <si>
    <t>O=C1CCC2C(O)C3CCOC3CN12</t>
  </si>
  <si>
    <t>O=C1CCc2c(O)cccc21</t>
  </si>
  <si>
    <t>O=c1ccc2c3ccoc3cc3c2n1CCC3</t>
  </si>
  <si>
    <t>O=c1ccc2cc([N+](=O)[O-])ccc2[nH]1</t>
  </si>
  <si>
    <t>O=C1CCc2cc(Br)c3ccccc3c21</t>
  </si>
  <si>
    <t>O=C1CCc2cc(-c3ccc([N+](=O)[O-])cc3)c(O)c(-c3ccccc3)c21</t>
  </si>
  <si>
    <t>O=c1ccc2cc(Cl)ccc2[nH]1</t>
  </si>
  <si>
    <t>O=C1CCc2cc(F)ccc21</t>
  </si>
  <si>
    <t>O=c1ccc2cc(N=Cc3c4ccccc4cc4ccccc34)ccc2o1</t>
  </si>
  <si>
    <t>O=C1CCc2cc(O)ccc21</t>
  </si>
  <si>
    <t>O=c1ccc2cc3ccc4ccc5ccccc5c4c3cc2o1</t>
  </si>
  <si>
    <t>O=C1CCc2ccc(cc2)Oc2cc(ccc2O)CCCO1</t>
  </si>
  <si>
    <t>O=c1ccc2ccccc2o1</t>
  </si>
  <si>
    <t>O=c1ccc2nn1CC#Cc1ccccc1C#CCO2</t>
  </si>
  <si>
    <t>O=C1CCCC(c2ccc(Cl)cc2)C1=Cc1ccc([N+](=O)[O-])cc1</t>
  </si>
  <si>
    <t>O=C1CCCC(O)(c2ccccc2)C1C(O)c1ccccc1</t>
  </si>
  <si>
    <t>O=C1CCCC(O)=C1C(C=C(c1ccccc1)c1ccccc1)C1=C(O)CCCC1=O</t>
  </si>
  <si>
    <t>O=C1CCCC(O)=C1C(C=Cc1ccccc1[N+](=O)[O-])C1=C(O)CCCC1=O</t>
  </si>
  <si>
    <t>O=C1CCCC(O)=C1CC1=C(O)CCCC1=O</t>
  </si>
  <si>
    <t>O=C1CCCC(O)=C1Cc1ccccc1</t>
  </si>
  <si>
    <t>O=C1CCCC=CNC(=O)CCCC=CN1</t>
  </si>
  <si>
    <t>O=C1CCCC1(c1ccccc1)C(C[N+](=O)[O-])c1ccc(Br)cc1</t>
  </si>
  <si>
    <t>O=C1CCCC12C(=O)Oc1ccccc1C2C[N+](=O)[O-]</t>
  </si>
  <si>
    <t>O=C1CCCC1C(O)c1ccc(Cl)cc1</t>
  </si>
  <si>
    <t>O=C1CCCC2=C1C(=O)C(c1ccccc1)(c1ccccc1)O2</t>
  </si>
  <si>
    <t>O=C1CCCC2=C1C(C=Cc1ccc(Cl)cc1)C1=C(CCCC1=O)O2</t>
  </si>
  <si>
    <t>O=C1CCCC2=C1C(c1ccc(O)cc1)C1C(=O)CCCC1(O)O2</t>
  </si>
  <si>
    <t>O=C1CCCC2=C1C(c1ccccc1)C(C(=O)c1ccccc1)O2</t>
  </si>
  <si>
    <t>O=C1CCCC2=C1C(c1ccccc1Br)C([N+](=O)[O-])O2</t>
  </si>
  <si>
    <t>O=c1cccc2c(-c3ccccc3)c3c(cn12)Cc1ccccc1-3</t>
  </si>
  <si>
    <t>O=C1CCCC2C1C1CCCC(=O)C21</t>
  </si>
  <si>
    <t>O=C1CCCc2c1c1ccccc1c(=O)n2-c1ccccc1</t>
  </si>
  <si>
    <t>O=C1CCCc2ccccc2CN1</t>
  </si>
  <si>
    <t>O=C1CCCc2cccnc21</t>
  </si>
  <si>
    <t>O=c1cccc2n1Cc1cc3ccccc3nc1-2</t>
  </si>
  <si>
    <t>O=C1CCCc2oc(=O)c3ccccc3c21</t>
  </si>
  <si>
    <t>O=C1CCCC2Oc3ccc(Br)cc3C(C[N+](=O)[O-])C12</t>
  </si>
  <si>
    <t>O=C1CCCC2Oc3ccc(Br)cc3C=C12</t>
  </si>
  <si>
    <t>O=C1CCCCC(I)(I)CN1</t>
  </si>
  <si>
    <t>O=C1CCCCC1(C(C[N+](=O)[O-])c1ccccc1Cl)[N+](=O)[O-]</t>
  </si>
  <si>
    <t>O=C1CCCCC1c1cc2ccccc2c2ccccc12</t>
  </si>
  <si>
    <t>O=c1ccccc2c(-c3ccccc3)c[nH]c12</t>
  </si>
  <si>
    <t>O=c1ccccc2c3c([nH]c12)CCCC3</t>
  </si>
  <si>
    <t>O=C1CCCCc2ccccc2N1</t>
  </si>
  <si>
    <t>O=C1CCCCCCC1=Cc1ccc(Cl)cc1</t>
  </si>
  <si>
    <t>O=C1CCCCCCC1=Cc1ccccc1F</t>
  </si>
  <si>
    <t>O=C1CCCCCCCCCCC1=Cc1ccc(Cl)cc1Cl</t>
  </si>
  <si>
    <t>O=C1CCCCCCCCCCOC(=O)CCCCCCCCCCO1</t>
  </si>
  <si>
    <t>O=c1ccccn1-c1ccc(-n2ccccc2=O)cc1</t>
  </si>
  <si>
    <t>O=c1ccccn1-c1ccccc1C(O)(c1ccccc1)c1ccccc1</t>
  </si>
  <si>
    <t>O=c1ccccn1-c1cnccn1</t>
  </si>
  <si>
    <t>O=c1ccccn1OC1CCCCC1</t>
  </si>
  <si>
    <t>O=C1CCCN1c1c(-c2ccccc2)ccc2ccccc12</t>
  </si>
  <si>
    <t>O=c1ccn(C2CC3C(F)(F)C3(CO)O2)c(=O)[nH]1</t>
  </si>
  <si>
    <t>O=c1ccn(C2OC(CO)C(F)C2F)c(=O)[nH]1</t>
  </si>
  <si>
    <t>O=c1ccn(C2OC(CO)C(O)C2Br)c(=O)[nH]1</t>
  </si>
  <si>
    <t>O=c1ccn(Cc2ccc(Cl)cc2)c(=O)n1Cc1ccc(Cl)cc1</t>
  </si>
  <si>
    <t>O=C1CCN(Cc2ccc(CN3CCC(=O)CC3)cc2)CC1</t>
  </si>
  <si>
    <t>O=c1ccn(Cc2cccc(Cl)c2)c(=O)[nH]1</t>
  </si>
  <si>
    <t>O=c1ccn(Cc2ccccc2)c(=O)[nH]1</t>
  </si>
  <si>
    <t>O=C1CCN(Cc2ccccc2)c2ccccc21</t>
  </si>
  <si>
    <t>O=C1CCN(Cc2ccccc2)CCN1</t>
  </si>
  <si>
    <t>O=C1CCN2CCC(=O)c3cccc1c32</t>
  </si>
  <si>
    <t>O=c1ccnc2cccc(-c3ccccc3)n12</t>
  </si>
  <si>
    <t>O=c1ccoc2c(Cc3ccccc3)c(OCc3ccccc3)cc(OCc3ccccc3)c12</t>
  </si>
  <si>
    <t>O=c1ccoc2cc(OCc3ccccc3)cc(OCc3ccccc3)c12</t>
  </si>
  <si>
    <t>O=C1CCOOC2(CCCCCCCCCCC2)OO1</t>
  </si>
  <si>
    <t>O=C1CN(Cc2ccc(Cl)nc2)C(=O)N1c1ccccc1</t>
  </si>
  <si>
    <t>O=C1CN(Cc2ccccc2)C(=O)C1=C(O)c1ccccc1</t>
  </si>
  <si>
    <t>O=C1CN(Cc2ccccc2)C(=O)CN(Cc2ccccc2)C(=O)CN(Cc2ccccc2)C(=O)CN1Cc1ccccc1</t>
  </si>
  <si>
    <t>O=C1CN(Cc2ccccc2)C(=O)CN1Cc1ccccc1</t>
  </si>
  <si>
    <t>O=C1CN(Cc2ccccc2)CNc2ccccc21</t>
  </si>
  <si>
    <t>O=C1CN(Cc2ccccc2)NC(=O)CN(Cc2ccccc2)NC(=O)CN(Cc2ccccc2)NC(=O)CN(Cc2ccccc2)NC(=O)CN(Cc2ccccc2)NC(=O)CN(Cc2ccccc2)N1</t>
  </si>
  <si>
    <t>O=C1CN(CCOCc2ccccc2)C(=O)CN(CCOCc2ccccc2)C(=O)CN(CCOCc2ccccc2)C(=O)CN1CCOCc1ccccc1</t>
  </si>
  <si>
    <t>O=C1CN(N=Cc2c(O)ccc3ccccc23)C(=O)N1</t>
  </si>
  <si>
    <t>O=C1CN=C(c2ccccc2Cl)c2cc(Br)ccc2N1</t>
  </si>
  <si>
    <t>O=C1CN2CC(=O)OP2(c2ccccc2)(P(P23(c4ccccc4)OC(=O)CN2CC(=O)O3)P23(c4ccccc4)OC(=O)CN2CC(=O)O3)O1</t>
  </si>
  <si>
    <t>O=C1CN2CCC1CC2CBr</t>
  </si>
  <si>
    <t>O=C1CNC2=NC(=O)C(c3ccccc3)(c3ccccc3)N12</t>
  </si>
  <si>
    <t>O=c1cnn(C2CC(O)C(CO)O2)c(=O)[nH]1</t>
  </si>
  <si>
    <t>O=c1cnn(C2OC(CO)C(F)C2F)c(=O)[nH]1</t>
  </si>
  <si>
    <t>O=c1cnn(C2OC(CO)C(O)C2F)c(=O)[nH]1</t>
  </si>
  <si>
    <t>O=C1COC(=O)CN1</t>
  </si>
  <si>
    <t>O=C1COC(=O)CO1</t>
  </si>
  <si>
    <t>O=C1COc2c(Cl)cccc2N1C1CCCCC1</t>
  </si>
  <si>
    <t>O=C1COC2C(N1)OC(CO)C(O)C2O</t>
  </si>
  <si>
    <t>O=C1COc2c3cc(Cl)cc2CN(Cc2ccccc2)Cc2cc(Cl)cc4c2OCC(=O)NCCN(CCN1)CCNC(=O)COc1c(cc(Cl)cc1CN(Cc1ccccc1)C4)CN(Cc1ccccc1)C3</t>
  </si>
  <si>
    <t>O=C1COc2cc(Cl)ccc2N1CCc1ccccc1</t>
  </si>
  <si>
    <t>O=C1COc2cc(F)c(N3C(=O)C4=C(CCCC4)C3=O)cc2N1CC#CI</t>
  </si>
  <si>
    <t>O=C1COc2cc(F)c(N3C(=O)C4=C(CCCC4)C3=O)cc2N1CC(I)=CI</t>
  </si>
  <si>
    <t>O=C1COc2ccc([N+](=O)[O-])cc2N1Cc1ccccc1</t>
  </si>
  <si>
    <t>O=C1N([CH]c2ccco2)CCCN1[CH]c1ccco1</t>
  </si>
  <si>
    <t>O=C1N([N+](=O)[O-])C23C4C5C6C4C2(C6C53)N1[N+](=O)[O-]</t>
  </si>
  <si>
    <t>O=C1N([N+](=O)[O-])CCN1[N+](=O)[O-]</t>
  </si>
  <si>
    <t>O=c1n(-c2ccnc(Cl)n2)nc2n1CCCCC2</t>
  </si>
  <si>
    <t>O=c1n(Cc2ccccc2)c(=O)n(Cc2ccccc2)c(=O)n1Cc1ccccc1</t>
  </si>
  <si>
    <t>O=c1n(Cc2ccccc2)c2cc(Br)cnc2n1Cc1ccccc1</t>
  </si>
  <si>
    <t>O=c1n(Cc2ccccc2)c2ccc(Cl)cc2n1Cc1ccccc1</t>
  </si>
  <si>
    <t>O=C1N(Cc2ccccc2)c2ccccc2C1(Cc1ccccc1)Cc1ccccc1</t>
  </si>
  <si>
    <t>O=c1n(Cc2ccccc2)c2ccccc2n1Cc1cc(-c2ccc(Cl)cc2)no1</t>
  </si>
  <si>
    <t>O=c1n(Cc2ccccc2)c2ccccc2n1Cc1ccccc1</t>
  </si>
  <si>
    <t>O=C1N(CCl)c2ccccc2C1(Cl)Cl</t>
  </si>
  <si>
    <t>O=c1n2c3ccccc3n1-c1cc(-c3ccccc3)nn1CCOCCOCCOCC2</t>
  </si>
  <si>
    <t>O=C1N2Cc3ccccc3CN3C(=O)N4Cc5ccccc5CN1C4C23</t>
  </si>
  <si>
    <t>O=C1N2CN(C(c3ccccc3)c3ccccc3)CN3C(=O)N4CN(C(c5ccccc5)c5ccccc5)CN1C4(c1ccccc1)C23c1ccccc1</t>
  </si>
  <si>
    <t>O=C1N2CN(Cc3ccccc3)CN3C(=O)N4CN(Cc5ccccc5)CN1C4(c1ccccc1)C23c1ccccc1</t>
  </si>
  <si>
    <t>O=C1N2COCN3C(=O)N4Cc5ccccc5CN1C41CCCCC231</t>
  </si>
  <si>
    <t>O=C1N2COCN3C(=O)N4COCN1C4(c1ccccc1)C23c1ccccc1</t>
  </si>
  <si>
    <t>O=C1N2COCN3C(=O)N4COCN1C41CCCCC231</t>
  </si>
  <si>
    <t>O=C1NC(=CC(=O)N2CCOCC2)c2ccccc21</t>
  </si>
  <si>
    <t>O=C1NC(=O)C(=Cc2ccc(F)cc2)N1</t>
  </si>
  <si>
    <t>O=C1NC(=O)C(=Cc2ccccc2)N1</t>
  </si>
  <si>
    <t>O=C1NC(=O)C(=O)NC1=O</t>
  </si>
  <si>
    <t>O=C1NC(=O)C(Br)=C1Br</t>
  </si>
  <si>
    <t>O=C1NC(=O)C(c2c[nH]c3ccccc23)=C1Br</t>
  </si>
  <si>
    <t>O=C1NC(=O)C(c2ccccc2)(c2ccncc2)N1</t>
  </si>
  <si>
    <t>O=C1NC(=O)C(Cl)=C1Cl</t>
  </si>
  <si>
    <t>O=C1NC(=O)C2(CC(O)C(CO)C2)C(=O)N1</t>
  </si>
  <si>
    <t>O=C1NC(=O)C2=C1C(=O)c1cccc3cccc2c13</t>
  </si>
  <si>
    <t>O=C1NC(=O)C2C3C=CC(C(O)C3O)C12</t>
  </si>
  <si>
    <t>O=C1NC(=O)c2cc([N+](=O)[O-])ccc21</t>
  </si>
  <si>
    <t>O=C1NC(=O)c2cc(Br)c(Br)cc21</t>
  </si>
  <si>
    <t>O=C1NC(=O)c2cc3ccccc3cc21</t>
  </si>
  <si>
    <t>O=C1NC(=O)C2CCC12</t>
  </si>
  <si>
    <t>O=C1NC(=O)c2ccccc2C1=C(C#Cc1ccccc1)C(=O)c1ccccc1</t>
  </si>
  <si>
    <t>O=C1NC(C(Cl)c2ccc([N+](=O)[O-])cc2)CO1</t>
  </si>
  <si>
    <t>O=c1nc(-c2ccccc2)[nH]c(=O)[nH]1</t>
  </si>
  <si>
    <t>O=c1nc(-c2ccccc2)cn[nH]1</t>
  </si>
  <si>
    <t>O=C1NC(Cc2ccc(O)cc2)C(=O)NC1Cc1ccc(O)cc1</t>
  </si>
  <si>
    <t>O=C1NC(Cc2ccccc2)C(=O)N2CCCC12</t>
  </si>
  <si>
    <t>O=C1NC(Cc2ccccc2)C(=O)O1</t>
  </si>
  <si>
    <t>O=c1nc(N2CCCCC2)nc(N2CCCCC2)[nH]1</t>
  </si>
  <si>
    <t>O=C1NC(O)c2nc3ccccc3c(=O)n2C1Cc1ccccc1</t>
  </si>
  <si>
    <t>O=C1NC=Cc2ccc(cc2)OC(c2ccccc2)C(NC(=O)C2CCCN2C(=O)C=Cc2ccccc2)C(=O)NC1Cc1ccccc1</t>
  </si>
  <si>
    <t>O=C1NC=CN(C2CC(OC(=O)c3ccccc3)C(COC(=O)c3ccccc3)O2)C(=O)N1</t>
  </si>
  <si>
    <t>O=C1NC2(CCCCC2)NC1=O</t>
  </si>
  <si>
    <t>O=C1NC2(CCCCC2)NC12CCCCC2</t>
  </si>
  <si>
    <t>O=C1NC2(CCCCC2)Oc2cc(OCc3ccccc3)ccc21</t>
  </si>
  <si>
    <t>O=C1NC2C(CC(O)C(O)C2O)c2cc3c(c(O)c21)OCO3</t>
  </si>
  <si>
    <t>O=C1Nc2c(Cl)cccc2C1=O</t>
  </si>
  <si>
    <t>O=C1NC2C(NC(=O)N2[N+](=O)[O-])N1[N+](=O)[O-]</t>
  </si>
  <si>
    <t>O=C1NC2C=CC1C2</t>
  </si>
  <si>
    <t>O=c1nc2c3ccccc3c(I)c(-c3ccccc3)n2c2ccc(Br)cc12</t>
  </si>
  <si>
    <t>O=C1Nc2ccc([N+](=O)[O-])cc2C1=O</t>
  </si>
  <si>
    <t>O=C1Nc2ccc(Br)cc2C1=Cc1c(Cl)cccc1Cl</t>
  </si>
  <si>
    <t>O=C1Nc2ccc(Cl)cc2C1=Cc1c(Cl)cccc1Cl</t>
  </si>
  <si>
    <t>O=C1Nc2ccc(Cl)cc2C1=O</t>
  </si>
  <si>
    <t>O=C1Nc2ccc(Cl)cc2C12c1c(c3ccccc3oc1=O)Oc1c2c(=O)oc2ccccc12</t>
  </si>
  <si>
    <t>O=C1Nc2ccc(Cl)cc2C12OCCO2</t>
  </si>
  <si>
    <t>O=C1Nc2ccc(F)cc2C1=Cc1ccc[nH]1</t>
  </si>
  <si>
    <t>O=C1Nc2ccc(F)cc2C1=NNc1ccccc1</t>
  </si>
  <si>
    <t>O=C1Nc2ccc(F)cc2C1=O</t>
  </si>
  <si>
    <t>O=C1Nc2ccc(F)cc2C12c1c(c3ccccc3oc1=O)Oc1c2c(=O)oc2ccccc12</t>
  </si>
  <si>
    <t>O=C1Nc2ccc(F)cc2C12OCCO2</t>
  </si>
  <si>
    <t>O=C1Nc2ccc(O)cc2C1=NO</t>
  </si>
  <si>
    <t>O=C1Nc2cccc([N+](=O)[O-])c2C(=O)N2CCCC12</t>
  </si>
  <si>
    <t>O=C1Nc2ccccc2[C]1[N]NC(=O)c1ccccc1</t>
  </si>
  <si>
    <t>O=C1Nc2ccccc2[C]1[N]NC(=O)c1ccncc1</t>
  </si>
  <si>
    <t>O=C1Nc2ccccc2C(=O)Nc2ccccc21</t>
  </si>
  <si>
    <t>O=C1Nc2ccccc2C1(C=C(c1ccccc1)c1ccccc1)C=C(c1ccccc1)c1ccccc1</t>
  </si>
  <si>
    <t>O=C1Nc2ccccc2C1(c1c[nH]c2ccccc12)c1c[nH]c2ccccc12</t>
  </si>
  <si>
    <t>O=C1Nc2ccccc2C1=C(c1ccccc1)c1ccccc1</t>
  </si>
  <si>
    <t>O=C1Nc2ccccc2C1=CC=Cc1ccccc1</t>
  </si>
  <si>
    <t>O=C1Nc2ccccc2C1=CC1=CCCC1</t>
  </si>
  <si>
    <t>O=C1Nc2ccccc2C1=Cc1c(Cl)cccc1Cl</t>
  </si>
  <si>
    <t>O=C1Nc2ccccc2C1=Nc1ccc(O)cc1</t>
  </si>
  <si>
    <t>O=C1Nc2ccccc2C1=Nc1ccccc1</t>
  </si>
  <si>
    <t>O=C1Nc2ccccc2C1=NNC(=O)c1ccccc1</t>
  </si>
  <si>
    <t>O=C1Nc2ccccc2C1=NNC(=O)c1cccnc1</t>
  </si>
  <si>
    <t>O=C1Nc2ccccc2C12CC2</t>
  </si>
  <si>
    <t>O=C1Nc2ccccc2Cc2ccccc21</t>
  </si>
  <si>
    <t>O=C1NC2CCCCC2NC1c1ccc[nH]1</t>
  </si>
  <si>
    <t>O=C1NC2CCCCCC12</t>
  </si>
  <si>
    <t>O=C1NC2NC(=O)NC2N1</t>
  </si>
  <si>
    <t>O=C1Nc2nnnn2C(=O)C1(Cc1ccccc1)Cc1ccccc1</t>
  </si>
  <si>
    <t>O=C1NCC(F)(F)CO1</t>
  </si>
  <si>
    <t>O=C1NCc2ccc(cc2)OCCOCCOCCOc2ccc(cc2)CNC(=O)c2cncc1c2</t>
  </si>
  <si>
    <t>O=C1NCc2cccc(c2)CNC(=O)NCc2cccc(c2)CN1</t>
  </si>
  <si>
    <t>O=C1NCCCN2CCCN(CCCNC(=O)c3cncc1c3)C2</t>
  </si>
  <si>
    <t>O=C1NCCN1C(=O)Oc1ccccc1</t>
  </si>
  <si>
    <t>O=C1NCCN1Cc1ccc(Cl)nc1</t>
  </si>
  <si>
    <t>O=C1NCCNC1=O</t>
  </si>
  <si>
    <t>O=C1NCCO1</t>
  </si>
  <si>
    <t>O=C1NP(=O)(c2ccccc2)c2ccccc21</t>
  </si>
  <si>
    <t>O=C1O[N][C](c2ccccc2)C1(F)C(C[N+](=O)[O-])c1ccccc1Br</t>
  </si>
  <si>
    <t>O=C1OC(=Cc2ccccc2)c2ccccc21</t>
  </si>
  <si>
    <t>O=C1OC(=Nc2ccc([N+](=O)[O-])cc2)c2cccc3cccc1c23</t>
  </si>
  <si>
    <t>O=C1OC(=O)[C]([C](c2ccccc2)c2ccccc2)[C]1[C](c1ccccc1)c1ccccc1</t>
  </si>
  <si>
    <t>O=C1OC(=O)C23c4ccccc4C(c4ccccc42)C2c4ccccc4C13c1ccccc12</t>
  </si>
  <si>
    <t>O=C1OC(=O)c2c(Cl)ccc(Cl)c21</t>
  </si>
  <si>
    <t>O=C1OC(=O)c2c1ccc1ccccc21</t>
  </si>
  <si>
    <t>O=C1OC(=O)C2C3C=CC(C12)C1C(=O)OC(=O)C31</t>
  </si>
  <si>
    <t>O=C1OC(=O)C2C3C=CC(O3)C12</t>
  </si>
  <si>
    <t>O=C1OC(=O)C2C3c4ccccc4C(c4cc5cc6ccccc6cc5cc43)C12</t>
  </si>
  <si>
    <t>O=C1OC(=O)C2C3c4ccccc4C(c4ccccc43)C12</t>
  </si>
  <si>
    <t>O=C1OC(=O)C2C3CCC(O3)C12</t>
  </si>
  <si>
    <t>O=C1OC(=O)c2cc(Br)c(Br)cc21</t>
  </si>
  <si>
    <t>O=C1OC(=O)c2cc(C(c3ccc4c(c3)C(=O)OC4=O)(C(F)(F)F)C(F)(F)F)ccc21</t>
  </si>
  <si>
    <t>O=C1OC(=O)c2cc(Cl)c(Cl)cc21</t>
  </si>
  <si>
    <t>O=C1OC(=O)c2cc(Cl)ccc21</t>
  </si>
  <si>
    <t>O=C1OC(=O)c2ccc3c4c(ccc1c24)CC3</t>
  </si>
  <si>
    <t>O=C1OC(=O)c2cccc3cccc1c23</t>
  </si>
  <si>
    <t>O=C1OC(=O)c2ccccc2C1=C(O)c1ccc([N+](=O)[O-])cc1</t>
  </si>
  <si>
    <t>O=C1OC(=O)c2ccccc2C1=C(O)c1ccc(Cl)cc1</t>
  </si>
  <si>
    <t>O=C1OC(=O)c2ccccc2C1=C(O)c1ccc(F)cc1</t>
  </si>
  <si>
    <t>O=C1OC(=O)c2ccccc2C1=C(O)c1ccccc1</t>
  </si>
  <si>
    <t>O=c1oc(C(F)(F)F)nc2ccc(-c3ccc4nc(C(F)(F)F)oc(=O)c4c3)cc12</t>
  </si>
  <si>
    <t>O=c1oc(C(F)(F)F)nc2ccc(Cc3ccc4nc(C(F)(F)F)oc(=O)c4c3)cc12</t>
  </si>
  <si>
    <t>O=C1OC(C(O)CO)C(O)C1O</t>
  </si>
  <si>
    <t>O=c1oc(-c2c(F)cccc2Cl)cc2ccccc12</t>
  </si>
  <si>
    <t>O=C1OC(c2c3ccccc3cc3ccccc23)c2ccccc21</t>
  </si>
  <si>
    <t>O=C1OC(c2ccc(F)cc2)CC=C1C(Nc1ccc(F)cc1)c1ccc(OCc2ccccc2)cc1</t>
  </si>
  <si>
    <t>O=C1OC(c2ccc(F)cc2)CC2ON(c3ccc(F)cc3)C(c3ccc(OCc4ccccc4)cc3)C12</t>
  </si>
  <si>
    <t>O=c1oc(-c2ccc(F)cc2Cl)cc2ccccc12</t>
  </si>
  <si>
    <t>O=c1oc(-c2ccccc2)c(Br)c2c1CCO2</t>
  </si>
  <si>
    <t>O=C1OC(c2ccccc2)C(c2ccccc2)OCC2CC12</t>
  </si>
  <si>
    <t>O=C1OC(C2CCCCC2)C1=C(Br)c1ccccc1</t>
  </si>
  <si>
    <t>O=C1OC(c2ccccc2)CC1(O)C=Cc1ccc(Br)cc1</t>
  </si>
  <si>
    <t>O=c1oc(-c2ccccc2)nc2cc([N+](=O)[O-])ccc12</t>
  </si>
  <si>
    <t>O=c1oc(-c2ccccc2[N+](=O)[O-])nc2ccccc12</t>
  </si>
  <si>
    <t>O=c1oc(Cc2ccc(F)cc2)cc2ccccc12</t>
  </si>
  <si>
    <t>O=C1OC(Cc2ccccc2)(Cc2ccccc2)C1(F)F</t>
  </si>
  <si>
    <t>O=C1OC(CN2CCOCC2)CN1N=Cc1ccc([N+](=O)[O-])o1</t>
  </si>
  <si>
    <t>O=C1OC(Nc2cccnc2)c2ccccc21</t>
  </si>
  <si>
    <t>O=C1OC(O)(C2(O)OC(=O)c3ccccc32)c2ccccc21</t>
  </si>
  <si>
    <t>O=C1OC(O)c2ccccc21</t>
  </si>
  <si>
    <t>O=C1OC2(C=C1CCl)CCCCC2</t>
  </si>
  <si>
    <t>O=C1OC2(c3ccccc3)CCCCCN1C2=O</t>
  </si>
  <si>
    <t>O=C1OC2(CC2)C2(CC2)OC(=O)c2ccccc2-c2ccccc21</t>
  </si>
  <si>
    <t>O=C1OC2(CCCCC2)C(OC(=O)c2ccc(Cl)cc2)=C1c1ccc(Cl)cc1Cl</t>
  </si>
  <si>
    <t>O=C1OC2(CCCCC2)OC(=O)[C]1[CH]c1ccc(F)cc1</t>
  </si>
  <si>
    <t>O=C1OC2(CCCCC2)OC(=O)C1=CC=Cc1ccccc1</t>
  </si>
  <si>
    <t>O=C1OC2(CCCCC2)OC(=O)C1=Cc1ccc(Br)cc1</t>
  </si>
  <si>
    <t>O=C1OC2(CCCCC2)OC(=O)C1=Cc1ccc(Cl)cc1Cl</t>
  </si>
  <si>
    <t>O=C1OC2(CCCCC2)OC(=O)C1=Cc1ccco1</t>
  </si>
  <si>
    <t>O=C1OC2(O)C3CCCC2CC1C3</t>
  </si>
  <si>
    <t>O=C1OC23C=CC=CC2(C=CC=C3)O1</t>
  </si>
  <si>
    <t>O=C1OC23CC=CCC2(CC=CC3)O1</t>
  </si>
  <si>
    <t>O=C1OC23CC1CC1CC(O)C4CCCN2CCCC143</t>
  </si>
  <si>
    <t>O=C1OC23CCCCC2(CCCC3)O1</t>
  </si>
  <si>
    <t>O=c1oc2c(c(O)c1Cc1ccccc1)-c1ccccc1CC2</t>
  </si>
  <si>
    <t>O=C1OC2C(O1)N([N+](=O)[O-])CN2[N+](=O)[O-]</t>
  </si>
  <si>
    <t>O=C1OC2C(OCc3ccccc3)C(CI)OC2C1OCc1ccccc1</t>
  </si>
  <si>
    <t>O=c1oc2c3ccccc3cc(-c3ccccc3)c2n1Cc1ccccc1</t>
  </si>
  <si>
    <t>O=c1oc2cc(O)ccc2cc1-c1ccccc1</t>
  </si>
  <si>
    <t>O=c1oc2ccc(Cl)cc2n1CNc1ccccc1</t>
  </si>
  <si>
    <t>O=C1Oc2ccccc2C(C[N+](=O)[O-])C12CCc1ccccc1C2=O</t>
  </si>
  <si>
    <t>O=c1oc2ccccc2c(C2CCCCC2)c1O</t>
  </si>
  <si>
    <t>O=c1oc2ccccc2c(O)c1C(c1ccc([N+](=O)[O-])cc1)c1c(O)c2ccccc2oc1=O</t>
  </si>
  <si>
    <t>O=c1oc2ccccc2c(O)c1Cc1c(O)c2ccccc2oc1=O</t>
  </si>
  <si>
    <t>O=C1Oc2ccccc2C1(Cc1ccccc1)Cc1ccccc1</t>
  </si>
  <si>
    <t>O=C1Oc2ccccc2C1=C(C(=O)c1ccccc1)c1ccc([N+](=O)[O-])cc1</t>
  </si>
  <si>
    <t>O=c1oc2ccccc2c2c(c(=O)c3ccccc13)c1c3ccccc3c(=O)c1c1c3ccccc3c(=O)c21</t>
  </si>
  <si>
    <t>O=c1oc2ccccc2c2c1C(c1ccccc1)C1CCOC1O2</t>
  </si>
  <si>
    <t>O=c1oc2ccccc2c2c1c(CCl)cc1ccccc12</t>
  </si>
  <si>
    <t>O=C1Oc2ccccc2C2C1C1C(=O)Oc3ccccc3C12</t>
  </si>
  <si>
    <t>O=c1oc2ccccc2c2c1C1CCCC(O)(C1)O2</t>
  </si>
  <si>
    <t>O=c1oc2ccccc2c2oc(-c3ccccc3)cc12</t>
  </si>
  <si>
    <t>O=c1oc2ccccc2c2occ(-c3ccccc3)c12</t>
  </si>
  <si>
    <t>O=c1oc2ccccc2cc1-c1ccccn1</t>
  </si>
  <si>
    <t>O=c1oc2ccccc2cc1-c1nc2ccccc2o1</t>
  </si>
  <si>
    <t>O=C1Oc2ccccc2OC1=CN1CCCCC1</t>
  </si>
  <si>
    <t>O=C1OC2CCOC2c2ccc(Br)cc21</t>
  </si>
  <si>
    <t>O=C1OCC(=Cc2ccccc2)c2ccccc21</t>
  </si>
  <si>
    <t>O=C1OCC(C(Cc2ccccc2)N(Cc2ccccc2)Cc2ccccc2)O1</t>
  </si>
  <si>
    <t>O=C1OCC(c2ccccc2)N(O)C1c1cc[nH]c1</t>
  </si>
  <si>
    <t>O=C1OCC(c2ccccc2)N(O)C1c1ccc[nH]1</t>
  </si>
  <si>
    <t>O=C1OCC(c2ccccc2)N1C(=O)C(F)c1ccccc1</t>
  </si>
  <si>
    <t>O=C1OCC(c2ccccc2)N1C(CO)Cc1ccccc1</t>
  </si>
  <si>
    <t>O=C1OCC(C2COC3(CCCCC3)O2)C12CC1C=CC2C1</t>
  </si>
  <si>
    <t>O=C1OCC(Cc2ccccc2)N1C(=O)C1C2C=CC(C2)C12CC2</t>
  </si>
  <si>
    <t>O=C1OCC(Cc2ccccc2)N1C(CO)Cc1ccccc1</t>
  </si>
  <si>
    <t>O=C1OCC(Nc2cc(Cl)cc(Cl)c2)=C1c1cccc(Br)c1</t>
  </si>
  <si>
    <t>O=C1OCC(Nc2ccc(O)cc2)=C1c1ccc(Br)cc1</t>
  </si>
  <si>
    <t>O=C1OCC(Nc2ccccc2)=C1C(C1=C(Nc2ccccc2)COC1=O)c1ccc(Cl)cc1</t>
  </si>
  <si>
    <t>O=C1OCC(Nc2ccccc2Cl)=C1c1ccccc1</t>
  </si>
  <si>
    <t>O=C1OCC(NNc2ccc([N+](=O)[O-])cc2)=C1c1ccc(Br)cc1</t>
  </si>
  <si>
    <t>O=C1OCC(O)=C1c1ccc(F)cc1</t>
  </si>
  <si>
    <t>O=C1OCC(O)=C1c1ccccc1Cl</t>
  </si>
  <si>
    <t>O=C1OCC=CCOC(=O)c2ccccc2C(=O)OCc2cccc(c2)COC(=O)c2ccccc21</t>
  </si>
  <si>
    <t>O=C1OCC2(O)C(OCc3ccccc3)COC12CO</t>
  </si>
  <si>
    <t>O=C1OCC2[C](C(CO)OCc3ccccc3)[N]OC12</t>
  </si>
  <si>
    <t>O=C1OCC2=CC3c4ccccc4C12c1ccccc13</t>
  </si>
  <si>
    <t>O=C1OCC2C3=C(CCN12)C(O)C(O)CC3</t>
  </si>
  <si>
    <t>O=C1OCc2ccc([N+](=O)[O-])cc21</t>
  </si>
  <si>
    <t>O=C1OCc2ccccc21</t>
  </si>
  <si>
    <t>O=C1OCc2oc(=O)c3ccccc3c21</t>
  </si>
  <si>
    <t>O=C1OCCC1=Cc1ccc(Cl)cc1</t>
  </si>
  <si>
    <t>O=C1OCCC12CC1(CCOC1=O)C(c1ccc(Cl)cc1)N2</t>
  </si>
  <si>
    <t>O=C1OCCC1C(O)C(Cc1ccccc1)N(Cc1ccccc1)Cc1ccccc1</t>
  </si>
  <si>
    <t>O=C1OCCc2c(-c3c(Cl)cccc3Cl)noc21</t>
  </si>
  <si>
    <t>O=C1OCCc2onc(-c3c(Cl)cccc3Cl)c21</t>
  </si>
  <si>
    <t>O=C1OCCCc2cc3ccccc3n2C(=O)OCCCc2cc3ccccc3n21</t>
  </si>
  <si>
    <t>O=C1OCCN1C(=O)c1ccccc1</t>
  </si>
  <si>
    <t>O=C1OCCN1C(=O)c1cccnc1</t>
  </si>
  <si>
    <t>O=C1OCCN1CC(Br)=C(Br)C(Br)=C(Br)CN1CCOC1=O</t>
  </si>
  <si>
    <t>O=C1OCCN1CC(Cl)=C(Cl)C(Cl)=C(Cl)CN1CCOC1=O</t>
  </si>
  <si>
    <t>O=C1OCCN1CCc1nc2ccccc2[nH]1</t>
  </si>
  <si>
    <t>O=C1OCCN1CCn1c(=O)c(-c2ccccc2)nc2ccccc21</t>
  </si>
  <si>
    <t>O=C1OCCN1CCN1C(=O)CC(c2ccccc2)=Nc2ccccc21</t>
  </si>
  <si>
    <t>O=C1OCCN1CCn1c2ccccc2c2nc3ccccc3nc21</t>
  </si>
  <si>
    <t>O=C1OOC(=O)C12CCC2</t>
  </si>
  <si>
    <t>O=CC(Br)=CO</t>
  </si>
  <si>
    <t>O=CC(C(=O)c1ccccc1)=C(c1ccccc1)c1cn(Cc2ccccc2)c2ccccc12</t>
  </si>
  <si>
    <t>O=CC=C(c1ccc(Br)cc1)n1ccc(-c2ccc(Br)cc2)n1</t>
  </si>
  <si>
    <t>O=CC=C(c1ccc(Cl)cc1)n1ccc(-c2ccc(Cl)cc2)n1</t>
  </si>
  <si>
    <t>O=CC=C(c1ccccc1)n1ccc(-c2ccccc2)n1</t>
  </si>
  <si>
    <t>O=CC=C1C(=O)N(Cc2ccccc2)c2ccccc21</t>
  </si>
  <si>
    <t>O=CC=Cc1ccccc1C(=CC(=O)c1ccccc1)C(F)(F)F</t>
  </si>
  <si>
    <t>O=CC=COC=Cc1cc([N+](=O)[O-])on1</t>
  </si>
  <si>
    <t>O=CC1(C(=C=C(c2ccccc2)c2cn(Cc3ccccc3)c3ccccc23)c2ccccc2)CC1</t>
  </si>
  <si>
    <t>O=CC1=CC2C(c3ccc(Br)cc3)Oc3ccccc3C2C([N+](=O)[O-])C1c1ccc(Br)cc1</t>
  </si>
  <si>
    <t>O=CC1=Cc2cc([N+](=O)[O-])cc([N+](=O)[O-])c2CC1c1ccc(Cl)cc1</t>
  </si>
  <si>
    <t>O=CC1=CCCC(C=O)=CCC1</t>
  </si>
  <si>
    <t>O=CC1=COC(COCc2ccccc2)C(OCc2ccccc2)C1O</t>
  </si>
  <si>
    <t>O=CC1C(c2ccc(Br)cc2)C([N+](=O)[O-])C(C2CCCCC2)C1(O)c1ccccn1</t>
  </si>
  <si>
    <t>O=Cc1c(-c2ccc(Cl)cc2)nc2ccccn12</t>
  </si>
  <si>
    <t>O=Cc1c(I)cc(I)c(O)c1I</t>
  </si>
  <si>
    <t>O=Cc1c(O)cc2c(c1O)C(=O)c1ccccc1C2=O</t>
  </si>
  <si>
    <t>O=Cc1c(OCc2ccccc2)ccc2ccccc12</t>
  </si>
  <si>
    <t>O=Cc1c[nH]c(=O)[nH]c1=O</t>
  </si>
  <si>
    <t>O=Cc1c[nH]c2ccccc12</t>
  </si>
  <si>
    <t>O=Cc1cc([N][N]c2ccc(Br)cc2)ccc1O</t>
  </si>
  <si>
    <t>O=Cc1cc([N][N]c2ccc(Cl)cc2)ccc1O</t>
  </si>
  <si>
    <t>O=Cc1cc([N+](=O)[O-])ccc1N1CCCCC1</t>
  </si>
  <si>
    <t>O=Cc1cc([N+](=O)[O-])ccc1O</t>
  </si>
  <si>
    <t>O=Cc1cc(=O)oc2cc(Br)ccc12</t>
  </si>
  <si>
    <t>O=Cc1cc(=O)oc2cc(Cl)ccc12</t>
  </si>
  <si>
    <t>O=Cc1cc(=O)oc2cc(F)ccc12</t>
  </si>
  <si>
    <t>O=Cc1cc(=O)oc2ccc(Cl)cc12</t>
  </si>
  <si>
    <t>O=Cc1cc(=O)oc2ccc(F)cc12</t>
  </si>
  <si>
    <t>O=Cc1cc(=O)oc2ccccc12</t>
  </si>
  <si>
    <t>O=Cc1cc(Br)c(OC(=O)C=Cc2ccccc2)c(Br)c1</t>
  </si>
  <si>
    <t>O=Cc1cc(Br)cc(Br)c1O</t>
  </si>
  <si>
    <t>O=Cc1cc(-c2ccc(Br)cc2)nn1Cc1ccc(Cl)cc1</t>
  </si>
  <si>
    <t>O=Cc1cc(-c2ccc(Cl)cc2)no1</t>
  </si>
  <si>
    <t>O=Cc1cc(Cl)cc(C=O)c1O</t>
  </si>
  <si>
    <t>O=Cc1cc(Cl)cc(Cl)c1O</t>
  </si>
  <si>
    <t>O=Cc1cc(Cl)cc(CN(Cc2cc(Cl)cc(C=O)c2O)C2CCCCC2)c1O</t>
  </si>
  <si>
    <t>O=Cc1cc(Cl)ccc1O</t>
  </si>
  <si>
    <t>O=Cc1cc(I)c[nH]1</t>
  </si>
  <si>
    <t>O=Cc1cc2ccc3ccccc3c2nc1Cl</t>
  </si>
  <si>
    <t>O=Cc1cc2ccccc2nc1Cl</t>
  </si>
  <si>
    <t>O=Cc1ccc([N][N]c2ccc(O)cc2)cc1</t>
  </si>
  <si>
    <t>O=Cc1ccc(C(Nc2ccccn2)Nc2ccccn2)cc1</t>
  </si>
  <si>
    <t>O=Cc1ccc(C=Cc2nc3ccccc3o2)cc1</t>
  </si>
  <si>
    <t>O=Cc1ccc(C=O)cc1</t>
  </si>
  <si>
    <t>O=Cc1ccc(-c2ccc3ccccc3c2Oc2ccccn2)cc1</t>
  </si>
  <si>
    <t>O=Cc1ccc(-c2ccccc2)cc1</t>
  </si>
  <si>
    <t>O=Cc1ccc(I)cc1</t>
  </si>
  <si>
    <t>O=Cc1ccc(N(c2ccc(C=O)cc2)c2ccc(-c3cc(-c4ccccn4)nc(-c4ccccn4)c3)cc2)cc1</t>
  </si>
  <si>
    <t>O=Cc1ccc(N(c2ccccc2)c2ccc(C=O)cc2)cc1</t>
  </si>
  <si>
    <t>O=Cc1ccc(N(c2ccccc2)c2ccc(-c3cc(-c4ccccc4)nc(-c4ccccn4)c3)cc2)cc1</t>
  </si>
  <si>
    <t>O=Cc1ccc(N[N][N]c2ccccc2)cc1</t>
  </si>
  <si>
    <t>O=Cc1ccc(N2C(=O)c3c(Cl)c(Cl)c(Cl)c(Cl)c3C2=O)cc1</t>
  </si>
  <si>
    <t>O=Cc1ccc(N2C(=O)c3ccccc3C2=O)cc1</t>
  </si>
  <si>
    <t>O=Cc1ccc(O)c(C(=O)O)c1</t>
  </si>
  <si>
    <t>O=Cc1ccc(O)cc1</t>
  </si>
  <si>
    <t>O=Cc1ccc(OC(=O)c2ccc(Br)cc2)c([N+](=O)[O-])c1</t>
  </si>
  <si>
    <t>O=Cc1ccc(Oc2ccc(-c3nnn[nH]3)cc2)cc1</t>
  </si>
  <si>
    <t>O=Cc1ccc(OCCOCCOc2ccc(C=O)cc2)cc1</t>
  </si>
  <si>
    <t>O=Cc1ccc2c(c1)Cc1ccccc1-2</t>
  </si>
  <si>
    <t>O=Cc1ccc2c(c1)OCC(F)(F)C(F)(F)CO2</t>
  </si>
  <si>
    <t>O=CC1CCC2CC(=O)C=CC2C1c1ccccc1</t>
  </si>
  <si>
    <t>O=Cc1ccc2n1CC1(CC(O)C(CO)O1)OC2</t>
  </si>
  <si>
    <t>O=Cc1ccc2oc3ccccc3n2c1=O</t>
  </si>
  <si>
    <t>O=Cc1cccc([N+](=O)[O-])c1Br</t>
  </si>
  <si>
    <t>O=Cc1cccc([N+](=O)[O-])c1O</t>
  </si>
  <si>
    <t>O=Cc1cccc(Br)n1</t>
  </si>
  <si>
    <t>O=Cc1cccc(C=CC(=O)O)c1</t>
  </si>
  <si>
    <t>O=Cc1cccc(CCl)c1O</t>
  </si>
  <si>
    <t>O=Cc1cccc(O)c1</t>
  </si>
  <si>
    <t>O=Cc1cccc(O)c1O</t>
  </si>
  <si>
    <t>O=Cc1cccc(OCCOc2cccc(C=O)c2)c1</t>
  </si>
  <si>
    <t>O=CC1CCCC1c1c[nH]c2ccc(I)cc12</t>
  </si>
  <si>
    <t>O=Cc1cccc2c1CCOC2=O</t>
  </si>
  <si>
    <t>O=Cc1cccc2c1OCCOCCOCCOCCO2</t>
  </si>
  <si>
    <t>O=Cc1ccccc1-c1c(P(=O)(c2ccccc2)c2ccccc2)ccc2ccccc12</t>
  </si>
  <si>
    <t>O=Cc1ccccc1NC(=O)OCc1ccccc1</t>
  </si>
  <si>
    <t>O=Cc1ccccc1OCc1ccc(-c2cc(-c3ccccn3)nc(-c3ccccn3)c2)cc1</t>
  </si>
  <si>
    <t>O=Cc1ccccc1OCc1ccc(Cl)cc1</t>
  </si>
  <si>
    <t>O=Cc1ccccc1OCc1ccccc1OCCOc1ccccc1C(Br)Br</t>
  </si>
  <si>
    <t>O=Cc1ccccc1OCCBr</t>
  </si>
  <si>
    <t>O=Cc1ccccc1OCCC(=O)O</t>
  </si>
  <si>
    <t>O=Cc1ccccc1OCCCOc1ccccc1C=O</t>
  </si>
  <si>
    <t>O=Cc1ccccc1OCCOc1ccccc1C=O</t>
  </si>
  <si>
    <t>O=Cc1ccccc1P(c1ccccc1)c1ccccc1</t>
  </si>
  <si>
    <t>O=Cc1cn(-c2ccc([N+](=O)[O-])cc2[N+](=O)[O-])nc1-c1ccccc1O</t>
  </si>
  <si>
    <t>O=Cc1cn(-c2cccc(-n3ccc4ccccc43)n2)c2ccccc12</t>
  </si>
  <si>
    <t>O=Cc1cn(-c2ccccc2)nc1-c1ccc(Br)cc1</t>
  </si>
  <si>
    <t>O=Cc1cn(-c2ccccc2)nc1-c1ccccc1</t>
  </si>
  <si>
    <t>O=Cc1cn(CCCCOc2ccccc2C=CC(=O)c2ccc(Cl)cc2)c2ccccc12</t>
  </si>
  <si>
    <t>O=Cc1cnc2c(OCc3ccccc3)cccn12</t>
  </si>
  <si>
    <t>O=CCC(c1ccc(Br)cc1)c1cc2c([nH]1)CC=CC2</t>
  </si>
  <si>
    <t>O=CN(C=O)C(N(C=O)C=O)N(C=O)C=O</t>
  </si>
  <si>
    <t>O=CN(CCn1cnnn1)CCn1cnnn1</t>
  </si>
  <si>
    <t>O=CN(Nc1ccccc1)c1ccccc1</t>
  </si>
  <si>
    <t>O=CN1CC([N+](=O)[O-])([N+](=O)[O-])C1</t>
  </si>
  <si>
    <t>O=CN1CCN(c2cc3c(cc2F)c(=O)c(C(=O)O)cn3C2CC2)CC1</t>
  </si>
  <si>
    <t>O=CNC(c1ccccc1)c1ccccc1</t>
  </si>
  <si>
    <t>O=CNc1c(F)cc(Br)cc1F</t>
  </si>
  <si>
    <t>O=CNc1c(F)cccc1F</t>
  </si>
  <si>
    <t>O=CNc1ccc(C(=O)O)cc1</t>
  </si>
  <si>
    <t>O=CNc1ccccc1</t>
  </si>
  <si>
    <t>O=CNc1ccccc1NC=O</t>
  </si>
  <si>
    <t>O=CNc1ncc(Cl)cc1Cl</t>
  </si>
  <si>
    <t>O=CNCCc1ccc([N+](=O)[O-])cc1</t>
  </si>
  <si>
    <t>O=COCC(=O)c1ccc([N+](=O)[O-])cc1</t>
  </si>
  <si>
    <t>O=COCCC1=C(NCc2ccccc2Cl)OCC1=O</t>
  </si>
  <si>
    <t>O=NN1CCN(c2cc3c(cc2F)c(=O)c(C(=O)O)cn3C2CC2)CC1</t>
  </si>
  <si>
    <t>O=NN1CCn2nnnc21</t>
  </si>
  <si>
    <t>O=P(C(=C(I)CI)c1ccccc1)(c1ccccc1)c1ccccc1</t>
  </si>
  <si>
    <t>O=P(C(=C=C(c1ccccc1)P(=O)(c1ccccc1)c1ccccc1)C(=C=C(c1ccccc1)P(=O)(c1ccccc1)c1ccccc1)c1ccccc1)(c1ccccc1)c1ccccc1</t>
  </si>
  <si>
    <t>O=P(C(Cl)=CCl)(c1ccccc1)c1ccccc1</t>
  </si>
  <si>
    <t>O=P(C=CC1(O)CCCCC1)(c1ccccc1)c1ccccc1</t>
  </si>
  <si>
    <t>O=P(C1=C(c2ccccc2)c2ccccc2OC1)(c1ccccc1)c1ccccc1</t>
  </si>
  <si>
    <t>O=P(c1cccc(Cl)c1)(c1cccc(Cl)c1)c1cccc(Cl)c1</t>
  </si>
  <si>
    <t>O=P(c1ccccc1)(c1ccccc1)C(O)c1ccccc1Cl</t>
  </si>
  <si>
    <t>O=P(c1ccccc1)(c1ccccc1)c1c(Br)c2cccccc-2c1Br</t>
  </si>
  <si>
    <t>O=P(c1ccccc1)(c1ccccc1)c1c(C2CCCCC2)oc2ccccc12</t>
  </si>
  <si>
    <t>O=P(c1ccccc1)(c1ccccc1)c1ccc2oc3ccc(P(=O)(c4ccccc4)c4ccccc4)cc3c2c1</t>
  </si>
  <si>
    <t>O=P(c1ccccc1)(c1ccccc1)C1CCCC=C1C1=CCCCC1P(=O)(c1ccccc1)c1ccccc1</t>
  </si>
  <si>
    <t>O=P(c1ccccc1)(c1ccccc1)c1ccccc1CNc1ccccn1</t>
  </si>
  <si>
    <t>O=P(c1ccco1)(c1ccco1)c1ccco1</t>
  </si>
  <si>
    <t>O=P(CC(Cl)=C1c2ccccc2-c2ccccc21)(c1ccccc1)c1ccccc1</t>
  </si>
  <si>
    <t>O=P(Cc1ccccc1O)(c1ccccc1)c1ccccc1</t>
  </si>
  <si>
    <t>O=P(Cl)(Cl)C12CC34CC5CC67CC8CC9%10CC%11CC(C5)(C69)C3C(C%11)(C1)C%10C(C8)(C2)C74</t>
  </si>
  <si>
    <t>O=P(Cl)(Cl)C12CC3C4CC56CC7CC8C9CC(C1)(C3C85)C(C4C2)C6C9C7</t>
  </si>
  <si>
    <t>O=P(Cl)(Cl)N(CCCl)CCCl</t>
  </si>
  <si>
    <t>O=P(CN(Cc1ccccc1)c1ccccn1)(c1ccccc1)c1ccccc1</t>
  </si>
  <si>
    <t>O=P(CNc1ccc(NCP(=O)(c2ccccc2)c2ccccc2)cc1)(c1ccccc1)c1ccccc1</t>
  </si>
  <si>
    <t>O=P(N1CCCC1C(O)(c1ccccc1)c1ccccc1)(N1CCCC1C(O)(c1ccccc1)c1ccccc1)N1CCCC1C(O)(c1ccccc1)c1ccccc1</t>
  </si>
  <si>
    <t>O=P(Nc1ccc(Br)cc1)(c1ccccc1)c1ccccc1</t>
  </si>
  <si>
    <t>O=P(Nc1ccc(Br)cc1)(N1CCOCC1)N1CCOCC1</t>
  </si>
  <si>
    <t>O=P(Nc1ccc(F)cc1)(N1CCOCC1)N1CCOCC1</t>
  </si>
  <si>
    <t>O=P(Nc1cccc(Br)c1)(Oc1ccccc1)Oc1ccccc1</t>
  </si>
  <si>
    <t>O=P(Nc1ccccc1)(Nc1ccccc1)Nc1ccccc1</t>
  </si>
  <si>
    <t>O=P(NCc1ccccc1)(Oc1ccccc1)Oc1ccccc1</t>
  </si>
  <si>
    <t>O=P(O)(Cc1ccccc1)c1ccccc1</t>
  </si>
  <si>
    <t>O=P(O)(O)c1cccc2c(P(=O)(O)O)cccc12</t>
  </si>
  <si>
    <t>O=P(O)(O)c1cnccn1</t>
  </si>
  <si>
    <t>O=P(O)(O)Cc1ccc(P(=O)(O)O)c2ccccc12</t>
  </si>
  <si>
    <t>O=P(O)(O)Cc1cccc2c(CP(=O)(O)O)cccc12</t>
  </si>
  <si>
    <t>O=P(O)(O)CCc1cccc[n+]1[O-]</t>
  </si>
  <si>
    <t>O=P(O)(O)CCCCP(=O)(O)O</t>
  </si>
  <si>
    <t>O=P(O)(Oc1ccccc1Br)Oc1ccccc1Br</t>
  </si>
  <si>
    <t>O=P(O[Si](c1ccccc1)(c1ccccc1)c1ccccc1)(O[Si](c1ccccc1)(c1ccccc1)c1ccccc1)c1ccccc1</t>
  </si>
  <si>
    <t>O=P(Oc1ccccc1)(Oc1ccccc1)N1CCOCC1</t>
  </si>
  <si>
    <t>O=P1(c2ccccc2)c2ccc3ccccc3c2-c2c1ccc1ccccc21</t>
  </si>
  <si>
    <t>O=P1(c2ccccc2)CCCC1CO</t>
  </si>
  <si>
    <t>O=P1(NC2CCCCC2)Oc2ccccc2-c2ccccc2O1</t>
  </si>
  <si>
    <t>O=P1(NCc2ccccc2)Oc2ccc3ccccc3c2-c2c(ccc3ccccc23)O1</t>
  </si>
  <si>
    <t>O=P1(O)Oc2ccc3ccccc3c2-c2c(ccc3ccccc23)O1</t>
  </si>
  <si>
    <t>O=P1(Oc2ccccc2)OCC(Br)(CBr)CO1</t>
  </si>
  <si>
    <t>O=P1(Oc2ccccc2Cl)OCc2ccccc2CO1</t>
  </si>
  <si>
    <t>O=P12OCC(CO)(CO1)CO2</t>
  </si>
  <si>
    <t>OC(=NN=Cc1c(O)ccc2ccccc12)c1ccco1</t>
  </si>
  <si>
    <t>OC(C#CC(O)(c1ccccc1)c1ccccc1)(c1ccccc1)c1ccccc1</t>
  </si>
  <si>
    <t>OC(C#Cc1ccccc1)(c1ccccc1)c1ccccc1</t>
  </si>
  <si>
    <t>OC(C(=C=C(c1ccccc1)c1ccccc1)C=C(c1ccccc1)c1ccccc1)(c1ccccc1)c1ccccc1</t>
  </si>
  <si>
    <t>OC(C(F)(F)F)C(F)(F)F</t>
  </si>
  <si>
    <t>OC(c1ccc(Br)cc1)C1(O)c2ccccc2-c2ccccc21</t>
  </si>
  <si>
    <t>OC(c1ccc(Cl)cc1)(c1c[nH]c2ccccc12)C(F)(F)F</t>
  </si>
  <si>
    <t>OC(c1ccccc1)(c1ccccc1)C(F)(F)F</t>
  </si>
  <si>
    <t>OC(c1ccccc1)(c1ccccc1)c1ccc(-c2ccccc2)cc1</t>
  </si>
  <si>
    <t>OC(c1ccccc1)(c1ccccc1)c1ccccn1</t>
  </si>
  <si>
    <t>OC(c1ccccc1)(c1ccccc1)C1CCN1</t>
  </si>
  <si>
    <t>OC(c1ccccc1)(c1ccccc1)c1ccncc1</t>
  </si>
  <si>
    <t>OC(c1ccccc1)(c1ccccc1)C1OC2(CCCCC2)OC1C(O)(c1ccccc1)c1ccccc1</t>
  </si>
  <si>
    <t>OC(c1ccccc1)C1C2C(CON2Cc2ccccc2)CN1Cc1ccccc1</t>
  </si>
  <si>
    <t>OC(c1ccccc1)c1ccccc1</t>
  </si>
  <si>
    <t>OC(c1ccccc1)C1OC2COC1C2OCc1ccccc1</t>
  </si>
  <si>
    <t>OC(c1ccccc1I)(c1ccccc1I)C(F)(F)F</t>
  </si>
  <si>
    <t>OC(c1ccncc1)C(O)c1ccncc1</t>
  </si>
  <si>
    <t>OC(C1COC2(CCCCC2)O1)C(O)C1COC2(CCCCC2)O1</t>
  </si>
  <si>
    <t>OC(CC=CC(O)C1CCCCC1)CCc1ccccc1</t>
  </si>
  <si>
    <t>OC(Cc1cccc(CC(O)(c2ccccc2)c2ccccc2)n1)(c1ccccc1)c1ccccc1</t>
  </si>
  <si>
    <t>OC(Cc1ccccc1)(c1ccccc1)c1ccccc1</t>
  </si>
  <si>
    <t>OC(Cc1ccccc1)C(Cc1ccccc1)N(Cc1ccccc1)Cc1ccccc1</t>
  </si>
  <si>
    <t>OC(CCc1ccccc1)C1CCCCN1</t>
  </si>
  <si>
    <t>OC(CCCC(O)c1ccccc1)c1ccccc1</t>
  </si>
  <si>
    <t>OC(Cn1ccnc1)c1ccc(F)cc1</t>
  </si>
  <si>
    <t>OC(Cn1cncn1)c1ccc(F)cc1F</t>
  </si>
  <si>
    <t>OC1(C2(O)c3ccccc3Cc3ccccc32)c2ccccc2Cc2ccccc21</t>
  </si>
  <si>
    <t>OC1(c2ccc(-c3ccc(C4(O)c5ccccc5-c5ccccc54)cc3)cc2)c2ccccc2-c2ccccc21</t>
  </si>
  <si>
    <t>OC1(c2ccc(Cl)cc2)CCNCC1</t>
  </si>
  <si>
    <t>OC1(c2ccccc2)CC2CC(c3ccccc3)=C(c3ccccc3)CC2C1</t>
  </si>
  <si>
    <t>OC1(c2ccccc2-c2ccccc2C2(O)CCCCC2)CCCCC1</t>
  </si>
  <si>
    <t>OC1(c2cccnc2)c2ccccc2-c2ccccc21</t>
  </si>
  <si>
    <t>OC1(c2ccncc2)c2ccccc2-c2ccccc21</t>
  </si>
  <si>
    <t>OC1=C(c2nc(-c3ccccc3)no2)Oc2ccccc2C1</t>
  </si>
  <si>
    <t>OC12CC3CC(CC(C3)CC13COOCC3Br)C2</t>
  </si>
  <si>
    <t>OC12CC3CC4C5CC(CC41)CC2C5C3</t>
  </si>
  <si>
    <t>Oc1c(Br)cc(Br)c2ccccc12</t>
  </si>
  <si>
    <t>Oc1c(Br)cc(Br)cc1C=NC1CC1</t>
  </si>
  <si>
    <t>Oc1c(Br)cc(Br)cc1C=Nc1ccc(Br)cc1</t>
  </si>
  <si>
    <t>Oc1c(Br)cc(Br)cc1C=Nc1ccc(I)cc1</t>
  </si>
  <si>
    <t>Oc1c(Br)cc(Br)cc1C=NCc1ccccc1</t>
  </si>
  <si>
    <t>Oc1c(Br)cc(Br)cc1C=NCCCCN=Cc1cc(Br)cc(Br)c1O</t>
  </si>
  <si>
    <t>Oc1c(Br)cc(Br)cc1C=NCCN=Cc1cc(Br)cc(Br)c1O</t>
  </si>
  <si>
    <t>Oc1c(Br)cc(Cl)cc1C=Nc1ccc(F)cc1</t>
  </si>
  <si>
    <t>Oc1c(Br)cc(Cl)cc1C=NC1CCCC1</t>
  </si>
  <si>
    <t>Oc1c(Br)cc(Cl)cc1C=NC1CCCCC1</t>
  </si>
  <si>
    <t>Oc1c(Br)cc(Cl)cc1C=Nc1ccccc1Cl</t>
  </si>
  <si>
    <t>Oc1c(Br)cc(Cl)cc1C=NCc1ccccc1</t>
  </si>
  <si>
    <t>Oc1c(Br)cccc1C=NCCCN=Cc1cccc(Br)c1O</t>
  </si>
  <si>
    <t>OC1C(Br)CN2CC=CCC12</t>
  </si>
  <si>
    <t>Oc1c(-c2c3ccccc3cc3ccccc23)cccc1P(c1ccccc1)c1ccccc1</t>
  </si>
  <si>
    <t>Oc1c(-c2cc(F)c(F)c(F)c2)cc2ccccc2c1-c1c(O)c(-c2cc(F)c(F)c(F)c2)cc2ccccc12</t>
  </si>
  <si>
    <t>Oc1c(Cl)c(Cl)c(OC(C=Cc2ccccc2)=Nc2ccccc2)c(Cl)c1Cl</t>
  </si>
  <si>
    <t>Oc1c(Cl)cc(Cl)cc1C=Nc1ccc(Cl)c(C(F)(F)F)c1</t>
  </si>
  <si>
    <t>Oc1c(Cl)cc(Cl)cc1C=Nc1ccccc1</t>
  </si>
  <si>
    <t>Oc1c(Cl)cc(Cl)cc1C=NCCCCN=Cc1cc(Cl)cc(Cl)c1O</t>
  </si>
  <si>
    <t>Oc1c(Cl)cc(Cl)cc1C=NCCN=Cc1cc(Cl)cc(Cl)c1O</t>
  </si>
  <si>
    <t>Oc1c(Cl)cc(Cl)cc1-c1nc2ccccc2[nH]1</t>
  </si>
  <si>
    <t>Oc1c(Cl)cc(Cl)cc1Cl</t>
  </si>
  <si>
    <t>Oc1c(Cl)cc(Cl)cc1CN1CCCCC1</t>
  </si>
  <si>
    <t>Oc1c(Cl)cc(Cl)cc1CN1CCN(Cc2cc(Cl)cc(Cl)c2O)CC1</t>
  </si>
  <si>
    <t>Oc1c(Cl)ccc(Cl)c1O</t>
  </si>
  <si>
    <t>Oc1c(F)c(F)c(F)c(F)c1F</t>
  </si>
  <si>
    <t>Oc1c(F)c(F)c(O)c(F)c1F</t>
  </si>
  <si>
    <t>Oc1c(F)cccc1C=Nc1ccccn1</t>
  </si>
  <si>
    <t>Oc1c(I)cc(I)cc1C=Nc1ccc(Br)cc1</t>
  </si>
  <si>
    <t>Oc1c(I)cc(I)cc1C=Nc1ccc(N2CCOCC2)cc1</t>
  </si>
  <si>
    <t>Oc1c(O)c(Br)c2ccccc2c1Br</t>
  </si>
  <si>
    <t>Oc1c(O)c(Cl)c2ccccc2c1Cl</t>
  </si>
  <si>
    <t>OC1C(O)C2CON(c3ccccc3)C2C1O</t>
  </si>
  <si>
    <t>Oc1c(Oc2ccccn2)c2ccccc2c2ccccc12</t>
  </si>
  <si>
    <t>OC1C=CC=C(n2cccc2)C1O</t>
  </si>
  <si>
    <t>OC1C2CC(c3ccccc32)C1O</t>
  </si>
  <si>
    <t>Oc1c2cccc1Cc1cccc(c1OCc1ccccc1)Cc1cccc(c1O)Cc1cccc(c1OCc1ccccc1)C2</t>
  </si>
  <si>
    <t>OC1c2ccccc2C=CC1Cc1ccc(Br)cc1</t>
  </si>
  <si>
    <t>OC1c2ccccc2C=CC1Oc1ccc(Cl)cc1</t>
  </si>
  <si>
    <t>OC1C2COC(O2)C2OC(c3ccccc3)OC12</t>
  </si>
  <si>
    <t>OC1C2CON(Cc3ccccc3)C2C(O)C12CCCCO2</t>
  </si>
  <si>
    <t>OC1C2OC3OC1C(OCc1ccccc1)C(O3)C2OCc1ccccc1</t>
  </si>
  <si>
    <t>OC1C2OCC(O2)C(OCc2ccccc2)C1O</t>
  </si>
  <si>
    <t>OC1C2OCC(O2)C2OC(c3ccccc3)OC12</t>
  </si>
  <si>
    <t>OC1C2OCC3ON(Cc4ccccc4)C(C2O)C31</t>
  </si>
  <si>
    <t>Oc1cc(CN2CCCCC2)c(O)cc1CN1CCCCC1</t>
  </si>
  <si>
    <t>OC1CC(O)C(O)CC1O</t>
  </si>
  <si>
    <t>Oc1cc(O)c2ccccc2c1</t>
  </si>
  <si>
    <t>Oc1cc(O)cc(-c2c3ccccc3nc3c(O)cccc23)c1</t>
  </si>
  <si>
    <t>Oc1cc(OCc2ccccc2)ccc1[CH][N][N][CH]c1ccc(OCc2ccccc2)cc1O</t>
  </si>
  <si>
    <t>OC1Cc2ccccc2CC1N(Cc1ccccc1)Cc1ccccc1</t>
  </si>
  <si>
    <t>OC1Cc2ccccc2CC1O</t>
  </si>
  <si>
    <t>Oc1ccc([N][N]c2cccc3ccccc23)cc1</t>
  </si>
  <si>
    <t>Oc1ccc([N][N]c2ccccc2)cc1C=Nc1ccccc1</t>
  </si>
  <si>
    <t>Oc1ccc(Br)cc1C(N1CCOCC1)N1CCOCC1</t>
  </si>
  <si>
    <t>Oc1ccc(Br)cc1C=Nc1ccc(Cl)cc1</t>
  </si>
  <si>
    <t>Oc1ccc(Br)cc1C=Nc1cccc2ccccc12</t>
  </si>
  <si>
    <t>Oc1ccc(Br)cc1C=NC1CCCCC1N=Cc1cc(Br)ccc1O</t>
  </si>
  <si>
    <t>Oc1ccc(Br)cc1C=NCc1ccccn1</t>
  </si>
  <si>
    <t>Oc1ccc(Br)cc1C=NCCCN=Cc1cc(Br)ccc1O</t>
  </si>
  <si>
    <t>Oc1ccc(Br)cc1C=NOCCON=Cc1cc(Br)ccc1O</t>
  </si>
  <si>
    <t>Oc1ccc(Br)cc1-c1ccc2c(n1)[nH]c1ccccc12</t>
  </si>
  <si>
    <t>Oc1ccc(C=Nc2ccc(Br)cc2)cc1</t>
  </si>
  <si>
    <t>Oc1ccc(C=Nc2ccc(Cl)cc2)cc1Cl</t>
  </si>
  <si>
    <t>Oc1ccc(C=Nc2ccc(F)cc2)cc1</t>
  </si>
  <si>
    <t>Oc1ccc(C=NC2CCCCC2)cc1</t>
  </si>
  <si>
    <t>Oc1ccc(C=NCCCN2CCN(CCCN=Cc3ccc(O)cc3)CC2)cc1</t>
  </si>
  <si>
    <t>Oc1ccc(C=NOCCCCON=Cc2ccc(O)cc2)cc1</t>
  </si>
  <si>
    <t>Oc1ccc(-c2cc(-c3ccc(O)cc3)cc(-c3ccc(O)cc3)c2)cc1</t>
  </si>
  <si>
    <t>Oc1ccc(-c2cc(-c3ccccc3O)nn2-c2ccccc2)cc1</t>
  </si>
  <si>
    <t>Oc1ccc(-c2ccc(F)nc2)cc1</t>
  </si>
  <si>
    <t>Oc1ccc(-c2nc3ccccc3[nH]2)cc1</t>
  </si>
  <si>
    <t>Oc1ccc(-c2nnn[nH]2)c(O)c1</t>
  </si>
  <si>
    <t>Oc1ccc(Cc2ccccc2O)cc1</t>
  </si>
  <si>
    <t>Oc1ccc(CCN=Cc2ccccc2O)cc1</t>
  </si>
  <si>
    <t>Oc1ccc(Cl)c(I)c1</t>
  </si>
  <si>
    <t>Oc1ccc(Cl)c2ccccc12</t>
  </si>
  <si>
    <t>Oc1ccc(Cl)cc1[C]([N][N][C](c1ccccc1)c1cc(Cl)ccc1O)c1ccccc1</t>
  </si>
  <si>
    <t>Oc1ccc(Cl)cc1[N][N]c1ccccc1</t>
  </si>
  <si>
    <t>Oc1ccc(Cl)cc1C(c1ccccc1)N1COC2Cc3ccccc3C21</t>
  </si>
  <si>
    <t>Oc1ccc(Cl)cc1C=Nc1ccc(Br)cc1</t>
  </si>
  <si>
    <t>Oc1ccc(Cl)cc1C=Nc1ccc(F)cc1</t>
  </si>
  <si>
    <t>Oc1ccc(Cl)cc1C=Nc1ccc(Oc2ncc(Cl)cc2Cl)cc1</t>
  </si>
  <si>
    <t>Oc1ccc(Cl)cc1C=NC1CCCC1</t>
  </si>
  <si>
    <t>Oc1ccc(Cl)cc1C=Nc1cccc2ccccc12</t>
  </si>
  <si>
    <t>Oc1ccc(Cl)cc1C=Nc1ccccc1Cl</t>
  </si>
  <si>
    <t>Oc1ccc(Cl)cc1C=NC1CCCCC1N=Cc1cc(Cl)ccc1O</t>
  </si>
  <si>
    <t>Oc1ccc(Cl)cc1C=NCc1ccc(F)cc1</t>
  </si>
  <si>
    <t>Oc1ccc(Cl)cc1C=NCc1ccccc1</t>
  </si>
  <si>
    <t>Oc1ccc(Cl)cc1C=NCCN=Cc1cc(Cl)ccc1O</t>
  </si>
  <si>
    <t>Oc1ccc(Cl)cc1CN1CCN(Cc2cc(Cl)ccc2O)CC1</t>
  </si>
  <si>
    <t>Oc1ccc(Cl)cc1CN1CCOCC1</t>
  </si>
  <si>
    <t>Oc1ccc(Cl)cc1N=Nc1ccccc1</t>
  </si>
  <si>
    <t>Oc1ccc(F)cc1C=Nc1ccccn1</t>
  </si>
  <si>
    <t>Oc1ccc(N=Cc2ccc(Br)cc2)cc1</t>
  </si>
  <si>
    <t>Oc1ccc(N=Cc2ccc(Cl)cc2)cc1</t>
  </si>
  <si>
    <t>Oc1ccc(N=Cc2ccc(F)cc2)cc1</t>
  </si>
  <si>
    <t>Oc1ccc(N=Cc2cccc(Cl)c2Cl)cc1</t>
  </si>
  <si>
    <t>Oc1ccc(N=Cc2ccccc2O)cc1</t>
  </si>
  <si>
    <t>Oc1ccc(N=Cc2ccncc2)cc1</t>
  </si>
  <si>
    <t>Oc1ccc(-n2cncn2)cc1</t>
  </si>
  <si>
    <t>Oc1ccc(O)c(C=Nc2cccc3ccccc23)c1</t>
  </si>
  <si>
    <t>Oc1ccc(O)c2c3[nH]c(c12)[N]C1=NC(=Nc2[nH]c(c4c(O)ccc(O)c24)N=C2[CH]C=CC(=N3)[N]2)C=C[CH]1</t>
  </si>
  <si>
    <t>Oc1ccc(OC(F)(F)F)cc1C=Nc1ccc(Cl)cc1</t>
  </si>
  <si>
    <t>Oc1ccc(OCc2ccncc2)cc1</t>
  </si>
  <si>
    <t>OC1CCC=C(c2cccnc2)C1O</t>
  </si>
  <si>
    <t>OC1CCC1</t>
  </si>
  <si>
    <t>Oc1ccc2c(O)cccc2c1</t>
  </si>
  <si>
    <t>Oc1ccc2cc1C=NC1CCCCC1N=Cc1cc(ccc1O)-c1ccc(O)c(c1)C=NC1CCCCC1N=Cc1cc-2ccc1O</t>
  </si>
  <si>
    <t>Oc1ccc2ccc(O)cc2c1</t>
  </si>
  <si>
    <t>Oc1ccc2ccc3c(c2c1)C1CC(O3)Oc2ccc3ccc(O)cc3c21</t>
  </si>
  <si>
    <t>Oc1ccc2cccc(O)c2c1</t>
  </si>
  <si>
    <t>Oc1ccc2ccccc2c1</t>
  </si>
  <si>
    <t>Oc1ccc2ccccc2c1[CH][N][N][CH]c1c(O)ccc2ccccc12</t>
  </si>
  <si>
    <t>Oc1ccc2ccccc2c1[N][N]c1c(Br)cc(Br)cc1Br</t>
  </si>
  <si>
    <t>Oc1ccc2ccccc2c1C(c1ccccc1)c1c(O)ccc2ccccc12</t>
  </si>
  <si>
    <t>Oc1ccc2ccccc2c1C(c1ccccc1)N1CCCCC1</t>
  </si>
  <si>
    <t>Oc1ccc2ccccc2c1C=Nc1cc(C(F)(F)F)ccc1F</t>
  </si>
  <si>
    <t>Oc1ccc2ccccc2c1C=Nc1cc(Cl)cc(Cl)c1</t>
  </si>
  <si>
    <t>Oc1ccc2ccccc2c1C=Nc1ccc(Br)cc1OC(F)(F)F</t>
  </si>
  <si>
    <t>Oc1ccc2ccccc2c1CN1CCCCC1</t>
  </si>
  <si>
    <t>Oc1ccc2ccccc2c1CN1CCOCC1</t>
  </si>
  <si>
    <t>Oc1ccc2nc3ccccc3nc2c1</t>
  </si>
  <si>
    <t>Oc1cccc([CH][N][N][CH]c2cccc(O)c2)c1</t>
  </si>
  <si>
    <t>Oc1cccc(C=Nc2cccc(Br)c2)c1O</t>
  </si>
  <si>
    <t>Oc1cccc(C=Nc2ccccc2Br)c1O</t>
  </si>
  <si>
    <t>Oc1cccc(C=Nc2ccccc2C(F)(F)F)c1O</t>
  </si>
  <si>
    <t>Oc1cccc(C=Nc2ccccc2F)c1O</t>
  </si>
  <si>
    <t>Oc1cccc(C=Nc2cccnc2)c1</t>
  </si>
  <si>
    <t>Oc1cccc(C=NOCCCCON=Cc2cccc(O)c2O)c1O</t>
  </si>
  <si>
    <t>Oc1cccc(-c2nc3c(c4c2-c2ccccc2CC4)-c2ccccc2CC3)c1O</t>
  </si>
  <si>
    <t>Oc1cccc(Cl)c1</t>
  </si>
  <si>
    <t>Oc1cccc(F)c1</t>
  </si>
  <si>
    <t>Oc1cccc(-n2cnnc2)c1</t>
  </si>
  <si>
    <t>OC1CCCC1</t>
  </si>
  <si>
    <t>Oc1cccc2cc3c(F)c(F)c(Br)c(F)c3nc12</t>
  </si>
  <si>
    <t>Oc1cccc2ccc(C=Cc3ccc(C=Cc4ccc5cccc(O)c5n4)cc3)nc12</t>
  </si>
  <si>
    <t>Oc1cccc2ccc(C=Cc3ccc4cccc(O)c4n3)nc12</t>
  </si>
  <si>
    <t>Oc1cccc2ccc(C=Cc3ccc4cccnc4c3O)nc12</t>
  </si>
  <si>
    <t>Oc1cccc2ccc(C=Cc3ccnc4ccccc34)nc12</t>
  </si>
  <si>
    <t>Oc1cccc2ccccc12</t>
  </si>
  <si>
    <t>Oc1ccccc1[C]1N=C(c2ccccc2O)[N]N1c1ccccc1</t>
  </si>
  <si>
    <t>Oc1ccccc1[CH][N][N][CH]c1ccccc1O</t>
  </si>
  <si>
    <t>Oc1ccccc1C(=Nc1ccc(N=C(c2ccccc2)c2ccccc2O)cc1)c1ccccc1</t>
  </si>
  <si>
    <t>Oc1ccccc1C(=NCCCN=C(c1ccccc1)c1ccccc1O)c1ccccc1</t>
  </si>
  <si>
    <t>Oc1ccccc1C(N1CCOCC1)N1CCOCC1</t>
  </si>
  <si>
    <t>Oc1ccccc1C=NC(c1ccccc1)c1ccccc1</t>
  </si>
  <si>
    <t>Oc1ccccc1C=NC(c1ccccn1)(c1ccccn1)c1ccccn1</t>
  </si>
  <si>
    <t>Oc1ccccc1C=Nc1cc(Cl)c(Cl)cc1Cl</t>
  </si>
  <si>
    <t>Oc1ccccc1C=Nc1ccc(C=Cc2ccc(N(c3ccccc3)c3ccccc3)cc2)cc1</t>
  </si>
  <si>
    <t>Oc1ccccc1C=Nc1ccc(Cc2ccc(N=Cc3ccccc3O)cc2)cc1</t>
  </si>
  <si>
    <t>Oc1ccccc1C=Nc1ccc(F)cc1</t>
  </si>
  <si>
    <t>Oc1ccccc1C=Nc1ccc(N(c2ccccc2)c2ccccc2)cc1</t>
  </si>
  <si>
    <t>Oc1ccccc1C=Nc1ccc(OC(F)(F)F)cc1</t>
  </si>
  <si>
    <t>Oc1ccccc1C=Nc1ccc(Oc2ccc(N=Cc3ccccc3O)cc2)cc1</t>
  </si>
  <si>
    <t>Oc1ccccc1C=Nc1cccc(Br)c1</t>
  </si>
  <si>
    <t>Oc1ccccc1C=Nc1cccc2c(N=Cc3ccccc3O)cccc12</t>
  </si>
  <si>
    <t>Oc1ccccc1C=Nc1cccc2ccccc12</t>
  </si>
  <si>
    <t>Oc1ccccc1C=NC1CCCCC1[N][CH]c1c(O)ccc2ccccc12</t>
  </si>
  <si>
    <t>Oc1ccccc1C=Nc1ccccc1C1OCCCO1</t>
  </si>
  <si>
    <t>Oc1ccccc1C=Nc1ccccc1CCc1ccccc1N=Cc1ccccc1O</t>
  </si>
  <si>
    <t>Oc1ccccc1C=Nc1ccccc1Cl</t>
  </si>
  <si>
    <t>Oc1ccccc1C=Nc1ccccc1I</t>
  </si>
  <si>
    <t>Oc1ccccc1C=Nc1ccccc1N=C(c1ccccc1)c1cc(Br)ccc1O</t>
  </si>
  <si>
    <t>Oc1ccccc1C=NC1CCCCC1N=Cc1ccccc1O</t>
  </si>
  <si>
    <t>Oc1ccccc1C=Nc1ccccc1OCCCOc1ccccc1N=Cc1ccccc1O</t>
  </si>
  <si>
    <t>Oc1ccccc1C=Nc1cccnc1-c1ncccc1N=Cc1ccccc1O</t>
  </si>
  <si>
    <t>Oc1ccccc1C=NC1CCN(Cc2ccccc2)CC1</t>
  </si>
  <si>
    <t>Oc1ccccc1C=NCc1ccc(Cl)cc1</t>
  </si>
  <si>
    <t>Oc1ccccc1C=NCC1OC2(CCCCC2)OC1CN=Cc1ccccc1O</t>
  </si>
  <si>
    <t>Oc1ccccc1C=NCCCCCCCCCCN=Cc1ccccc1O</t>
  </si>
  <si>
    <t>Oc1ccccc1C=NCCN=Cc1ccccc1O</t>
  </si>
  <si>
    <t>Oc1ccccc1C=NNc1cc(NN=Cc2ccccc2O)nc(-c2ccccc2)n1</t>
  </si>
  <si>
    <t>Oc1ccccc1C=NOCCCCON=Cc1ccccc1O</t>
  </si>
  <si>
    <t>Oc1ccccc1C1=Nc2ccccc2N=C(c2ccccc2)C1</t>
  </si>
  <si>
    <t>Oc1ccccc1C1C(O)C(O)CC(O)C1O</t>
  </si>
  <si>
    <t>Oc1ccccc1-c1ccccc1O</t>
  </si>
  <si>
    <t>Oc1ccccc1-c1cccnc1</t>
  </si>
  <si>
    <t>Oc1ccccc1-c1cnc(-c2ccccc2O)cn1</t>
  </si>
  <si>
    <t>Oc1ccccc1-c1nc(-c2ccccc2O)n(-c2c(Cl)cc(Cl)cc2Cl)n1</t>
  </si>
  <si>
    <t>Oc1ccccc1-c1nc2ccccc2[nH]1</t>
  </si>
  <si>
    <t>Oc1ccccc1CCc1ccc2cccc(O)c2n1</t>
  </si>
  <si>
    <t>Oc1ccccc1CN(Cc1ccccn1)Cc1c2ccccc2cc2ccccc12</t>
  </si>
  <si>
    <t>Oc1ccccc1CN(Cc1ccccn1)Cc1ccc2ccccc2n1</t>
  </si>
  <si>
    <t>Oc1ccccc1CN(Cc1ccccn1)Cc1cccc2ccccc12</t>
  </si>
  <si>
    <t>Oc1ccccc1CN1CCCN(Cc2ccccc2O)C1c1ccccn1</t>
  </si>
  <si>
    <t>Oc1ccccc1CN1CCN(Cc2ccccc2O)C1c1ccccc1</t>
  </si>
  <si>
    <t>Oc1ccccc1CN1CCN=Cc2cccc(c2)C=NCCN(Cc2ccccc2O)CCN=Cc2cccc(c2)C=NCC1</t>
  </si>
  <si>
    <t>Oc1ccccc1CNC(c1ccccc1)C(NCc1ccccc1O)c1ccccc1</t>
  </si>
  <si>
    <t>Oc1ccccc1CNC12CC3CC(CC(C3)C1)C2</t>
  </si>
  <si>
    <t>Oc1ccccc1CNc1ccc(Oc2ccc(NCc3ccccc3O)cc2)cc1</t>
  </si>
  <si>
    <t>Oc1ccccc1CNc1ccccc1</t>
  </si>
  <si>
    <t>Oc1ccccc1CNC1CCCCC1NCc1ccccc1O</t>
  </si>
  <si>
    <t>Oc1ccccc1CNc1ccccn1</t>
  </si>
  <si>
    <t>Oc1ccccc1CNc1cccnc1</t>
  </si>
  <si>
    <t>Oc1ccccc1CNc1cnccn1</t>
  </si>
  <si>
    <t>Oc1ccccc1CNc1nc2ccccc2[nH]1</t>
  </si>
  <si>
    <t>Oc1ccccc1CNc1ncccn1</t>
  </si>
  <si>
    <t>Oc1ccccc1CNCCc1c[nH]cn1</t>
  </si>
  <si>
    <t>Oc1ccccc1CNCCNCc1ccccc1O</t>
  </si>
  <si>
    <t>Oc1ccccc1N=Cc1ccc(Br)cc1</t>
  </si>
  <si>
    <t>Oc1ccccc1-n1cnnc1</t>
  </si>
  <si>
    <t>OC1CCCCC1Oc1ccccc1OC1CCCCC1O</t>
  </si>
  <si>
    <t>Oc1ccccc1OCc1cccc(COc2ccccc2O)n1</t>
  </si>
  <si>
    <t>Oc1ccccc1OCc1ccncc1</t>
  </si>
  <si>
    <t>Oc1ccn(-c2ccc(Cl)cc2)n1</t>
  </si>
  <si>
    <t>OC1CCn2ccnc21</t>
  </si>
  <si>
    <t>OC1CN(C2CCCCC2)CC(O)C1N(Cc1ccccc1)Cc1ccccc1</t>
  </si>
  <si>
    <t>OC1CN(C2CCCCC2)CC1O</t>
  </si>
  <si>
    <t>OC1CN(Cc2ccccc2)CC1O</t>
  </si>
  <si>
    <t>OC1COC(c2ccccc2)OC1C1OC(c2ccccc2)OCC1O</t>
  </si>
  <si>
    <t>OC1COC2CC1Nc1ccccc12</t>
  </si>
  <si>
    <t>OC1OCC(Cc2ccc3c(c2)OCO3)C1Cc1ccc2c(c1)OCO2</t>
  </si>
  <si>
    <t>OCC(c1ccccc1)N1CCCC1CC(CC1CCCN1C(CO)c1ccccc1)OCc1ccccc1</t>
  </si>
  <si>
    <t>OCC(Cc1ccccc1)n1c(-c2ccccn2)nc(-c2ccccc2)c1-c1ccccc1</t>
  </si>
  <si>
    <t>OCC(Cc1ccccc1)n1ccnc1</t>
  </si>
  <si>
    <t>OCC(CO)Cc1ccc(CC(CO)CO)cc1</t>
  </si>
  <si>
    <t>OCC(n1cccn1)(n1cccn1)n1cccn1</t>
  </si>
  <si>
    <t>OCC(O)C1CN=C(c2ccccc2)O1</t>
  </si>
  <si>
    <t>OCC1(CO)CCCC(CO)(CO)C1O</t>
  </si>
  <si>
    <t>OCC1(CO)COC2(CCCCC2)OC1</t>
  </si>
  <si>
    <t>OCC1(O)CC(O)C(O)CO1</t>
  </si>
  <si>
    <t>OCC1(O)OCC(O)C(O)C1O</t>
  </si>
  <si>
    <t>OCC12C=CC=CC1(CO)CCC2</t>
  </si>
  <si>
    <t>OCC12C=CC=CC1(CO)CCCC2</t>
  </si>
  <si>
    <t>OCC12CCCC1ON(c1ccccc1)C2c1cc(Cl)cc(Cl)c1Cl</t>
  </si>
  <si>
    <t>OCC12COC3C4OCC5(CO)COC(C(OC1)N32)N45</t>
  </si>
  <si>
    <t>OCc1c(Br)ccc(Br)c1CO</t>
  </si>
  <si>
    <t>OCc1c(C2CC2)nc2ccccc2c1-c1ccc(F)cc1</t>
  </si>
  <si>
    <t>OCC1C(CO)C1(Cl)Cl</t>
  </si>
  <si>
    <t>OCC1C2OCC(O2)C2CC=CCC21</t>
  </si>
  <si>
    <t>OCc1cc(-c2ccc(Cl)cc2)no1</t>
  </si>
  <si>
    <t>OCc1cc(Cl)c(N=C2NCCN2)c(Cl)c1</t>
  </si>
  <si>
    <t>OCc1cc(Cl)cc(CO)c1O</t>
  </si>
  <si>
    <t>OCc1cc2ccc3ccccc3c2nc1Cl</t>
  </si>
  <si>
    <t>OCC1Cc2ccccc2CN1</t>
  </si>
  <si>
    <t>OCc1ccc(Br)cn1</t>
  </si>
  <si>
    <t>OCc1ccc(-c2nn(Cc3ccccc3)c3ccccc23)o1</t>
  </si>
  <si>
    <t>OCc1ccc(N(c2ccc(CO)cc2)c2ccc(CO)cc2)cc1</t>
  </si>
  <si>
    <t>OCc1cccc(P(c2ccccc2)c2ccccc2)c1N1CCc2ccccc21</t>
  </si>
  <si>
    <t>OCc1cccc2cc3cccc(CO)c3cc12</t>
  </si>
  <si>
    <t>OCc1ccccc1CNCCNCc1ccccc1CO</t>
  </si>
  <si>
    <t>OCc1ccccc1N=Cc1cc(Br)ccc1O</t>
  </si>
  <si>
    <t>OCC1CCN2CC(O)C(O)C(O)C12</t>
  </si>
  <si>
    <t>OCc1ccnc(-c2cc(CO)ccn2)c1</t>
  </si>
  <si>
    <t>OCc1cn(-c2ccc(-c3ccccc3)cc2)nn1</t>
  </si>
  <si>
    <t>OCc1cn(-c2ccccc2O)nn1</t>
  </si>
  <si>
    <t>OCC1COc2ccccc2OCCCOc2ccccc2OC1</t>
  </si>
  <si>
    <t>OCC1N=C(c2ccccc2)OC1c1ccccc1</t>
  </si>
  <si>
    <t>OCC1NC(c2ccc(Cl)cc2)C2C=CC=C(C(O)c3ccccc3)C1C2</t>
  </si>
  <si>
    <t>OCc1nc(-c2ccc(Cl)cc2)no1</t>
  </si>
  <si>
    <t>OCc1nc2ccccc2[nH]1</t>
  </si>
  <si>
    <t>OCc1ncccc1O</t>
  </si>
  <si>
    <t>OCC1OC(c2ccccc2)C(O)C1O</t>
  </si>
  <si>
    <t>OCC1OC(N2[CH]C3=CN=C[N]C3=N2)CC1O</t>
  </si>
  <si>
    <t>OCC1OC(n2cc(-c3cc4ccccc4c4ccccc34)nn2)CC1O</t>
  </si>
  <si>
    <t>OCC1OC(n2ncc3c2[N]C=N[CH]3)CC1O</t>
  </si>
  <si>
    <t>OCC1OC(n2ncc3c2nnn2ccnc32)C(O)C1O</t>
  </si>
  <si>
    <t>OCC1OC(OC2C(CO)OC(O)C(O)C2O)C(O)C(O)C1O</t>
  </si>
  <si>
    <t>OCC1OC(OC2C=CC(O)CC2O)C(O)C(O)C1O</t>
  </si>
  <si>
    <t>OCC1OC2C(OCc3cnnn32)C(O)C1O</t>
  </si>
  <si>
    <t>OCCC(c1ccccc1)c1ccc2ccccc2c1O</t>
  </si>
  <si>
    <t>OCCc1cc(Br)c(O)c(Br)c1</t>
  </si>
  <si>
    <t>OCCc1ccccc1Nc1c(Cl)cccc1Cl</t>
  </si>
  <si>
    <t>OCCCCCCCCCCCCCCCCCCCCCCCCO</t>
  </si>
  <si>
    <t>OCCCCCCCCCCCCCCCCCCCCCCCO</t>
  </si>
  <si>
    <t>OCCCCCCCCCCCCCCCCCCCCCCO</t>
  </si>
  <si>
    <t>OCCCCCCCCCCCCCCCCCCCCCO</t>
  </si>
  <si>
    <t>OCCCCCCCCCCCCCCCCCCCCO</t>
  </si>
  <si>
    <t>OCCCCCCCCCCCCCCCCCCCO</t>
  </si>
  <si>
    <t>OCCCCCCCCCCCCCCCCCCO</t>
  </si>
  <si>
    <t>OCCCCCCCCCCCCCCCCCO</t>
  </si>
  <si>
    <t>OCCCCCCCCCCCCCCCCO</t>
  </si>
  <si>
    <t>OCCCCCCCCCCCCCCCO</t>
  </si>
  <si>
    <t>OCCCCCCCCCCCO</t>
  </si>
  <si>
    <t>OCCCn1ccnc1-c1nccn1CCCO</t>
  </si>
  <si>
    <t>OCCN(CCO)c1ccc(N=Cc2ccc(O)cc2)cc1</t>
  </si>
  <si>
    <t>OCCN(CCO)c1ccc2ccc3cccnc3c2n1</t>
  </si>
  <si>
    <t>OCCN(CCO)Cc1cccc(CN(CCO)CCO)n1</t>
  </si>
  <si>
    <t>OCCN=Cc1cc2ccccc2c(-c2c(O)ccc3ccccc23)c1O</t>
  </si>
  <si>
    <t>OCCN=Cc1cnn(-c2ccccc2)n1</t>
  </si>
  <si>
    <t>OCCN1C(c2ccccc2)CCCC1c1ccccc1</t>
  </si>
  <si>
    <t>OCCn1ccnc1-c1ncc[nH]1</t>
  </si>
  <si>
    <t>OCCn1cnnn1</t>
  </si>
  <si>
    <t>OCCNC(c1ccccc1)C(NCCO)c1ccccc1</t>
  </si>
  <si>
    <t>OCCNc1ccc(-c2ccc(NCCO)c3ncccc23)c2cccnc12</t>
  </si>
  <si>
    <t>OCCOc1ccccc1-c1ccccc1O</t>
  </si>
  <si>
    <t>ON=C(c1ccccc1)c1ccccc1O</t>
  </si>
  <si>
    <t>ON=C(CN(CC(=NO)c1ccco1)c1ccccc1)c1ccco1</t>
  </si>
  <si>
    <t>ON=C(Cn1cnc2ccccc21)c1ccccc1</t>
  </si>
  <si>
    <t>ON=C(Cn1cncn1)c1cc(Cl)ccc1Cl</t>
  </si>
  <si>
    <t>ON=C(Nc1cccc2ccccc12)c1cccc(Cl)c1</t>
  </si>
  <si>
    <t>ON=C1C=CC=CC1=NO</t>
  </si>
  <si>
    <t>ON=C1CC2CC(=NO)CC(C1)C2</t>
  </si>
  <si>
    <t>ON=C1CCCC=C1c1ccccc1</t>
  </si>
  <si>
    <t>ON=CC(=NO)N1CCC(Cc2ccccc2)CC1</t>
  </si>
  <si>
    <t>ON=CC(=NO)NCc1ccccc1</t>
  </si>
  <si>
    <t>ON=Cc1c(Cl)cccc1Cl</t>
  </si>
  <si>
    <t>ON=Cc1c(O)ccc2ccccc12</t>
  </si>
  <si>
    <t>ON=Cc1cc(Br)cc(Br)c1O</t>
  </si>
  <si>
    <t>ON=Cc1ccc(Cl)cc1Cl</t>
  </si>
  <si>
    <t>ON=Cc1ccc(Cl)o1</t>
  </si>
  <si>
    <t>ON=Cc1cccc(Br)c1O</t>
  </si>
  <si>
    <t>ON=Cc1cccc(F)n1</t>
  </si>
  <si>
    <t>ON=Cc1ccccc1Cl</t>
  </si>
  <si>
    <t>ON=Cc1ccnc2ccccc12</t>
  </si>
  <si>
    <t>CASRN</t>
  </si>
  <si>
    <t>exp. HOF</t>
  </si>
  <si>
    <t>22110-53-8</t>
  </si>
  <si>
    <t>[C-]#[N+]C12CC3CC(C1)CC(C3)C2</t>
  </si>
  <si>
    <t>74-82-8</t>
  </si>
  <si>
    <t>74-86-2</t>
  </si>
  <si>
    <t>16668-68-1</t>
  </si>
  <si>
    <t>C#C/C=C/C#C</t>
  </si>
  <si>
    <t>593-61-3</t>
  </si>
  <si>
    <t>C#CBr</t>
  </si>
  <si>
    <t>460-12-8</t>
  </si>
  <si>
    <t>1070-71-9</t>
  </si>
  <si>
    <t>C#CC#N</t>
  </si>
  <si>
    <t>72323-66-1</t>
  </si>
  <si>
    <t>C#CC1(CC1)C#C</t>
  </si>
  <si>
    <t>536-74-3</t>
  </si>
  <si>
    <t>C#CC1=CC=CC=C1</t>
  </si>
  <si>
    <t>6746-94-7</t>
  </si>
  <si>
    <t>C#CC1CC1</t>
  </si>
  <si>
    <t>593-63-5</t>
  </si>
  <si>
    <t>2525-40-8</t>
  </si>
  <si>
    <t>C#CCS(=O)(=O)C1=CC=CC=C1</t>
  </si>
  <si>
    <t>32038-79-2</t>
  </si>
  <si>
    <t>C#CO</t>
  </si>
  <si>
    <t>121564-25-8</t>
  </si>
  <si>
    <t>C#CSO</t>
  </si>
  <si>
    <t>1071-98-3</t>
  </si>
  <si>
    <t>C(#CC#N)C#N</t>
  </si>
  <si>
    <t>7572-29-4</t>
  </si>
  <si>
    <t>C(#CCl)Cl</t>
  </si>
  <si>
    <t>689-99-6</t>
  </si>
  <si>
    <t>C(#CF)F</t>
  </si>
  <si>
    <t>506-68-3</t>
  </si>
  <si>
    <t>460-19-5</t>
  </si>
  <si>
    <t>C(#N)C#N</t>
  </si>
  <si>
    <t>670-54-2</t>
  </si>
  <si>
    <t>24331-09-7</t>
  </si>
  <si>
    <t>C(#N)C(C#N)(C#N)C#N</t>
  </si>
  <si>
    <t>353-85-5</t>
  </si>
  <si>
    <t>C(#N)C(F)(F)F</t>
  </si>
  <si>
    <t>506-78-5</t>
  </si>
  <si>
    <t>C(#N)I</t>
  </si>
  <si>
    <t>764-05-6</t>
  </si>
  <si>
    <t>C(#N)N=[N+]=[N-]</t>
  </si>
  <si>
    <t>505-14-6</t>
  </si>
  <si>
    <t>C(#N)SSC#N</t>
  </si>
  <si>
    <t>70-47-3</t>
  </si>
  <si>
    <t>C([C@@H](C(=O)O)N)C(=O)N</t>
  </si>
  <si>
    <t>56-84-8</t>
  </si>
  <si>
    <t>C([C@@H](C(=O)O)N)C(=O)O</t>
  </si>
  <si>
    <t>56-45-1</t>
  </si>
  <si>
    <t>C([C@@H](C(=O)O)N)O</t>
  </si>
  <si>
    <t>52-90-4</t>
  </si>
  <si>
    <t>C([C@@H](C(=O)O)N)S</t>
  </si>
  <si>
    <t>509-14-8</t>
  </si>
  <si>
    <t>C([N+](=O)[O-])([N+](=O)[O-])([N+](=O)[O-])[N+](=O)[O-]</t>
  </si>
  <si>
    <t>560-95-2</t>
  </si>
  <si>
    <t>C([N+](=O)[O-])([N+](=O)[O-])([N+](=O)[O-])Br</t>
  </si>
  <si>
    <t>1943-16-4</t>
  </si>
  <si>
    <t>C([N+](=O)[O-])([N+](=O)[O-])([N+](=O)[O-])Cl</t>
  </si>
  <si>
    <t>630-70-6</t>
  </si>
  <si>
    <t>C([N+](=O)[O-])([N+](=O)[O-])([N+](=O)[O-])I</t>
  </si>
  <si>
    <t>1185-11-1</t>
  </si>
  <si>
    <t>C([N+](=O)[O-])([N+](=O)[O-])(F)F</t>
  </si>
  <si>
    <t>517-25-9</t>
  </si>
  <si>
    <t>C([N+](=O)[O-])([N+](=O)[O-])[N+](=O)[O-]</t>
  </si>
  <si>
    <t>7182-87-8</t>
  </si>
  <si>
    <t>C([N+](=O)[O-])([N+](=O)[O-])F</t>
  </si>
  <si>
    <t>625-76-3</t>
  </si>
  <si>
    <t>C([N+](=O)[O-])[N+](=O)[O-]</t>
  </si>
  <si>
    <t>997-76-2</t>
  </si>
  <si>
    <t>C(=C(C#N)C#N)C#N</t>
  </si>
  <si>
    <t>1584-03-8</t>
  </si>
  <si>
    <t>C(=C(C(C(F)(F)F)(F)F)F)(C(F)(F)F)C(F)(F)F</t>
  </si>
  <si>
    <t>30320-26-4</t>
  </si>
  <si>
    <t>C(=C(C(F)(F)F)C(F)(F)F)(C(C(F)(F)F)(C(F)(F)F)F)C(C(F)(F)F)(F)F</t>
  </si>
  <si>
    <t>127-18-4</t>
  </si>
  <si>
    <t>79-01-6</t>
  </si>
  <si>
    <t>79-38-9</t>
  </si>
  <si>
    <t>C(=C(F)Cl)(F)F</t>
  </si>
  <si>
    <t>116-15-4</t>
  </si>
  <si>
    <t>C(=C(F)F)(C(F)(F)F)F</t>
  </si>
  <si>
    <t>116-14-3</t>
  </si>
  <si>
    <t>C(=C(F)F)(F)F</t>
  </si>
  <si>
    <t>359-11-5</t>
  </si>
  <si>
    <t>C(=C(F)F)F</t>
  </si>
  <si>
    <t>764-42-1</t>
  </si>
  <si>
    <t>C(=C/C#N)\C#N</t>
  </si>
  <si>
    <t>65144-74-3</t>
  </si>
  <si>
    <t>C(=C\O)\O</t>
  </si>
  <si>
    <t>504-64-3</t>
  </si>
  <si>
    <t>C(=C=O)=C=O</t>
  </si>
  <si>
    <t>4452-08-8</t>
  </si>
  <si>
    <t>C(=C=O)C#N</t>
  </si>
  <si>
    <t>156-60-5</t>
  </si>
  <si>
    <t>C(=CCl)Cl</t>
  </si>
  <si>
    <t>590-26-1</t>
  </si>
  <si>
    <t>C(=CI)I</t>
  </si>
  <si>
    <t>75-13-8</t>
  </si>
  <si>
    <t>C(=N)=O</t>
  </si>
  <si>
    <t>10051-06-6</t>
  </si>
  <si>
    <t>C(=NF)(N(F)F)N(F)F</t>
  </si>
  <si>
    <t>593-95-3</t>
  </si>
  <si>
    <t>C(=O)(Br)Br</t>
  </si>
  <si>
    <t>79-37-8</t>
  </si>
  <si>
    <t>471-46-5</t>
  </si>
  <si>
    <t>C(=O)(C(=O)N)N</t>
  </si>
  <si>
    <t>471-47-6</t>
  </si>
  <si>
    <t>C(=O)(C(=O)O)N</t>
  </si>
  <si>
    <t>76-02-8</t>
  </si>
  <si>
    <t>C(=O)(C(Cl)(Cl)Cl)Cl</t>
  </si>
  <si>
    <t>76-03-9</t>
  </si>
  <si>
    <t>C(=O)(C(Cl)(Cl)Cl)O</t>
  </si>
  <si>
    <t>76-05-1</t>
  </si>
  <si>
    <t>75-44-5</t>
  </si>
  <si>
    <t>C(=O)(Cl)Cl</t>
  </si>
  <si>
    <t>353-50-4</t>
  </si>
  <si>
    <t>C(=O)(F)F</t>
  </si>
  <si>
    <t>57-13-6</t>
  </si>
  <si>
    <t>671181-09-2</t>
  </si>
  <si>
    <t>C(=O)(N)N(C(=O)N[N+](=O)[O-])[N+](=O)[O-]</t>
  </si>
  <si>
    <t>108-19-0</t>
  </si>
  <si>
    <t>C(=O)(N)NC(=O)N</t>
  </si>
  <si>
    <t>107-22-2</t>
  </si>
  <si>
    <t>C(=O)C=O</t>
  </si>
  <si>
    <t>75-12-7</t>
  </si>
  <si>
    <t>64-18-6</t>
  </si>
  <si>
    <t>79-40-3</t>
  </si>
  <si>
    <t>C(=S)(C(=S)N)N</t>
  </si>
  <si>
    <t>62-56-6</t>
  </si>
  <si>
    <t>79-19-6</t>
  </si>
  <si>
    <t>C(=S)(N)NN</t>
  </si>
  <si>
    <t>2231-57-4</t>
  </si>
  <si>
    <t>C(=S)(NN)NN</t>
  </si>
  <si>
    <t>558-13-4</t>
  </si>
  <si>
    <t>C(Br)(Br)(Br)Br</t>
  </si>
  <si>
    <t>75-25-2</t>
  </si>
  <si>
    <t>C(Br)(Br)Br</t>
  </si>
  <si>
    <t>109-77-3</t>
  </si>
  <si>
    <t>57707-64-9</t>
  </si>
  <si>
    <t>C(C#N)N=[N+]=[N-]</t>
  </si>
  <si>
    <t>918-37-6</t>
  </si>
  <si>
    <t>C(C([N+](=O)[O-])([N+](=O)[O-])[N+](=O)[O-])([N+](=O)[O-])([N+](=O)[O-])[N+](=O)[O-]</t>
  </si>
  <si>
    <t>19836-28-3</t>
  </si>
  <si>
    <t>C(C([N+](=O)[O-])([N+](=O)[O-])[N+](=O)[O-])N(CC([N+](=O)[O-])([N+](=O)[O-])[N+](=O)[O-])[N+](=O)[O-]</t>
  </si>
  <si>
    <t>34882-73-0</t>
  </si>
  <si>
    <t>C(C([N+](=O)[O-])([N+](=O)[O-])[N+](=O)[O-])N(CC([N+](=O)[O-])([N+](=O)[O-])[N+](=O)[O-])N=O</t>
  </si>
  <si>
    <t>34880-53-0</t>
  </si>
  <si>
    <t>C(C([N+](=O)[O-])([N+](=O)[O-])[N+](=O)[O-])NCC([N+](=O)[O-])([N+](=O)[O-])[N+](=O)[O-]</t>
  </si>
  <si>
    <t>23072-51-7</t>
  </si>
  <si>
    <t>C(C([N+](=O)[O-])([N+](=O)[O-])F)([N+](=O)[O-])([N+](=O)[O-])[N+](=O)[O-]</t>
  </si>
  <si>
    <t>20165-39-3</t>
  </si>
  <si>
    <t>C(C([N+](=O)[O-])([N+](=O)[O-])F)([N+](=O)[O-])([N+](=O)[O-])F</t>
  </si>
  <si>
    <t>20165-38-2</t>
  </si>
  <si>
    <t>C(C([N+](=O)[O-])(F)F)([N+](=O)[O-])([N+](=O)[O-])F</t>
  </si>
  <si>
    <t>356-16-1</t>
  </si>
  <si>
    <t>C(C([N+](=O)[O-])(F)F)([N+](=O)[O-])(F)F</t>
  </si>
  <si>
    <t>79-36-7</t>
  </si>
  <si>
    <t>C(C(=O)Cl)(Cl)Cl</t>
  </si>
  <si>
    <t>79-04-9</t>
  </si>
  <si>
    <t>108-13-4</t>
  </si>
  <si>
    <t>556-33-2</t>
  </si>
  <si>
    <t>C(C(=O)NCC(=O)NCC(=O)O)N</t>
  </si>
  <si>
    <t>556-50-3</t>
  </si>
  <si>
    <t>C(C(=O)NCC(=O)O)N</t>
  </si>
  <si>
    <t>80-69-3</t>
  </si>
  <si>
    <t>C(C(=O)O)(C(=O)O)O</t>
  </si>
  <si>
    <t>56-40-6</t>
  </si>
  <si>
    <t>C(C(=O)O)N</t>
  </si>
  <si>
    <t>594-73-0</t>
  </si>
  <si>
    <t>C(C(Br)(Br)Br)(Br)(Br)Br</t>
  </si>
  <si>
    <t>3021-63-4</t>
  </si>
  <si>
    <t>C(C(C(C(C(C(C(F)(F)F)(C(F)(F)F)F)(F)F)(F)F)(F)F)(F)F)(C(F)(F)F)(C(F)(F)F)F</t>
  </si>
  <si>
    <t>65064-85-9</t>
  </si>
  <si>
    <t>C(C(C(C(C(C(C(F)F)(F)F)(F)F)(F)F)(F)F)(F)F)OC(C(F)Cl)(F)F</t>
  </si>
  <si>
    <t>355-74-8</t>
  </si>
  <si>
    <t>65064-84-8</t>
  </si>
  <si>
    <t>C(C(C(C(C(F)F)(F)F)(F)F)(F)F)OC(C(F)Cl)(F)F</t>
  </si>
  <si>
    <t>311-89-7</t>
  </si>
  <si>
    <t>C(C(C(F)(F)F)(F)F)(C(N(C(C(C(C(F)(F)F)(F)F)(F)F)(F)F)C(C(C(C(F)(F)F)(F)F)(F)F)(F)F)(F)F)(F)F</t>
  </si>
  <si>
    <t>308-48-5</t>
  </si>
  <si>
    <t>C(C(C(F)(F)F)(F)F)(C(OC(C(C(C(F)(F)F)(F)F)(F)F)(F)F)(F)F)(F)F</t>
  </si>
  <si>
    <t>679-86-7</t>
  </si>
  <si>
    <t>C(C(C(F)F)(F)F)F</t>
  </si>
  <si>
    <t>65064-83-7</t>
  </si>
  <si>
    <t>C(C(C(F)F)(F)F)OC(C(F)Cl)(F)F</t>
  </si>
  <si>
    <t>464-36-8</t>
  </si>
  <si>
    <t>C(C(C(OC(C(C(C(C(F)(F)F)(F)F)(F)F)(F)F)(F)F)(F)F)(F)F)(C(C(F)(F)F)(F)F)(F)F</t>
  </si>
  <si>
    <t>96-18-4</t>
  </si>
  <si>
    <t>C(C(CCl)Cl)Cl</t>
  </si>
  <si>
    <t>616-23-9</t>
  </si>
  <si>
    <t>C(C(CCl)Cl)O</t>
  </si>
  <si>
    <t>67-72-1</t>
  </si>
  <si>
    <t>C(C(Cl)(Cl)Cl)(Cl)(Cl)Cl</t>
  </si>
  <si>
    <t>76-01-7</t>
  </si>
  <si>
    <t>630-20-6</t>
  </si>
  <si>
    <t>C(C(Cl)(Cl)Cl)Cl</t>
  </si>
  <si>
    <t>79-34-5</t>
  </si>
  <si>
    <t>C(C(Cl)Cl)(Cl)Cl</t>
  </si>
  <si>
    <t>460-69-5</t>
  </si>
  <si>
    <t>C(C(Cl)Cl)C(F)(F)F</t>
  </si>
  <si>
    <t>79-00-5</t>
  </si>
  <si>
    <t>C(C(Cl)Cl)Cl</t>
  </si>
  <si>
    <t>56-81-5</t>
  </si>
  <si>
    <t>55-63-0</t>
  </si>
  <si>
    <t>C(C(CO[N+](=O)[O-])O[N+](=O)[O-])O[N+](=O)[O-]</t>
  </si>
  <si>
    <t>76-13-1</t>
  </si>
  <si>
    <t>C(C(F)(Cl)Cl)(F)(F)Cl</t>
  </si>
  <si>
    <t>37136-24-6</t>
  </si>
  <si>
    <t>C(C(F)(Cl)Cl)(OC(F)(F)Cl)(F)F</t>
  </si>
  <si>
    <t>354-06-3</t>
  </si>
  <si>
    <t>C(C(F)(F)Br)(F)Cl</t>
  </si>
  <si>
    <t>76-14-2</t>
  </si>
  <si>
    <t>C(C(F)(F)Cl)(F)(F)Cl</t>
  </si>
  <si>
    <t>76-15-3</t>
  </si>
  <si>
    <t>C(C(F)(F)Cl)(F)(F)F</t>
  </si>
  <si>
    <t>661-97-2</t>
  </si>
  <si>
    <t>C(C(F)(F)F)(C(F)(F)Cl)(F)Cl</t>
  </si>
  <si>
    <t>76-19-7</t>
  </si>
  <si>
    <t>C(C(F)(F)F)(C(F)(F)F)(F)F</t>
  </si>
  <si>
    <t>677-71-4</t>
  </si>
  <si>
    <t>C(C(F)(F)F)(C(F)(F)F)(O)O</t>
  </si>
  <si>
    <t>431-89-0</t>
  </si>
  <si>
    <t>C(C(F)(F)F)(C(F)(F)F)F</t>
  </si>
  <si>
    <t>151-67-7</t>
  </si>
  <si>
    <t>C(C(F)(F)F)(Cl)Br</t>
  </si>
  <si>
    <t>306-83-2</t>
  </si>
  <si>
    <t>C(C(F)(F)F)(Cl)Cl</t>
  </si>
  <si>
    <t>76-16-4</t>
  </si>
  <si>
    <t>C(C(F)(F)F)(F)(F)F</t>
  </si>
  <si>
    <t>2837-89-0</t>
  </si>
  <si>
    <t>C(C(F)(F)F)(F)Cl</t>
  </si>
  <si>
    <t>354-33-6</t>
  </si>
  <si>
    <t>C(C(F)(F)F)(F)F</t>
  </si>
  <si>
    <t>359-70-6</t>
  </si>
  <si>
    <t>C(C(F)(F)F)(N(C(C(F)(F)F)(F)F)C(C(F)(F)F)(F)F)(F)F</t>
  </si>
  <si>
    <t>421-06-7</t>
  </si>
  <si>
    <t>C(C(F)(F)F)Br</t>
  </si>
  <si>
    <t>460-92-4</t>
  </si>
  <si>
    <t>C(C(F)(F)F)C(F)(F)Cl</t>
  </si>
  <si>
    <t>690-39-1</t>
  </si>
  <si>
    <t>C(C(F)(F)F)C(F)(F)F</t>
  </si>
  <si>
    <t>811-97-2</t>
  </si>
  <si>
    <t>C(C(F)(F)F)F</t>
  </si>
  <si>
    <t>353-83-3</t>
  </si>
  <si>
    <t>C(C(F)(F)F)I</t>
  </si>
  <si>
    <t>354-65-4</t>
  </si>
  <si>
    <t>C(C(F)(F)I)(F)(F)I</t>
  </si>
  <si>
    <t>431-63-0</t>
  </si>
  <si>
    <t>C(C(F)F)(C(F)(F)F)F</t>
  </si>
  <si>
    <t>460-73-1</t>
  </si>
  <si>
    <t>C(C(F)F)C(F)(F)F</t>
  </si>
  <si>
    <t>430-66-0</t>
  </si>
  <si>
    <t>C(C(F)F)F</t>
  </si>
  <si>
    <t>598-39-0</t>
  </si>
  <si>
    <t>C(C(F)F)I</t>
  </si>
  <si>
    <t>61196-11-0</t>
  </si>
  <si>
    <t>C(C(OC(C(F)(Cl)Cl)(F)F)(Cl)Cl)(C(F)(F)Cl)(F)F</t>
  </si>
  <si>
    <t>74-79-3</t>
  </si>
  <si>
    <t>C(C[C@@H](C(=O)O)N)CN=C(N)N</t>
  </si>
  <si>
    <t>7570-26-5</t>
  </si>
  <si>
    <t>C(C[N+](=O)[O-])[N+](=O)[O-]</t>
  </si>
  <si>
    <t>6125-21-9</t>
  </si>
  <si>
    <t>C(C[N+](=O)[O-])C[N+](=O)[O-]</t>
  </si>
  <si>
    <t>57449-44-2</t>
  </si>
  <si>
    <t>C(C1=NO[N+](=C1CO[N+](=O)[O-])[O-])O[N+](=O)[O-]</t>
  </si>
  <si>
    <t>57449-43-1</t>
  </si>
  <si>
    <t>C(C1=NON=C1CO[N+](=O)[O-])O[N+](=O)[O-]</t>
  </si>
  <si>
    <t>110-61-2</t>
  </si>
  <si>
    <t>20919-96-4</t>
  </si>
  <si>
    <t>C(CC([N+](=O)[O-])([N+](=O)[O-])[N+](=O)[O-])C[N+](=O)[O-]</t>
  </si>
  <si>
    <t>56-85-9</t>
  </si>
  <si>
    <t>C(CC(=O)N)[C@@H](C(=O)O)N</t>
  </si>
  <si>
    <t>56-86-0</t>
  </si>
  <si>
    <t>C(CC(=O)O)[C@@H](C(=O)O)N</t>
  </si>
  <si>
    <t>56-12-2</t>
  </si>
  <si>
    <t>C(CC(=O)O)CN</t>
  </si>
  <si>
    <t>4286-49-1</t>
  </si>
  <si>
    <t>C(CC[N+](=O)[O-])C[N+](=O)[O-]</t>
  </si>
  <si>
    <t>110-52-1</t>
  </si>
  <si>
    <t>111-69-3</t>
  </si>
  <si>
    <t>60-32-2</t>
  </si>
  <si>
    <t>C(CCC(=O)O)CCN</t>
  </si>
  <si>
    <t>1002-57-9</t>
  </si>
  <si>
    <t>112-47-0</t>
  </si>
  <si>
    <t>3937-56-2</t>
  </si>
  <si>
    <t>629-41-4</t>
  </si>
  <si>
    <t>C(CCCCO)CCCO</t>
  </si>
  <si>
    <t>110-56-5</t>
  </si>
  <si>
    <t>C(CCCl)CCl</t>
  </si>
  <si>
    <t>629-30-1</t>
  </si>
  <si>
    <t>C(CCCO)CCCO</t>
  </si>
  <si>
    <t>629-11-8</t>
  </si>
  <si>
    <t>628-21-7</t>
  </si>
  <si>
    <t>C(CCI)CI</t>
  </si>
  <si>
    <t>107-06-2</t>
  </si>
  <si>
    <t>C(CCl)Cl</t>
  </si>
  <si>
    <t>56-87-1</t>
  </si>
  <si>
    <t>C(CCN)C[C@@H](C(=O)O)N</t>
  </si>
  <si>
    <t>660-88-8</t>
  </si>
  <si>
    <r>
      <rPr>
        <sz val="11"/>
        <color theme="1"/>
        <rFont val="宋体"/>
        <charset val="134"/>
        <scheme val="minor"/>
      </rPr>
      <t>C(CCN)</t>
    </r>
    <r>
      <rPr>
        <sz val="10"/>
        <color theme="1"/>
        <rFont val="宋体"/>
        <charset val="134"/>
        <scheme val="minor"/>
      </rPr>
      <t>CC(=O)O</t>
    </r>
  </si>
  <si>
    <t>111-29-5</t>
  </si>
  <si>
    <t>110-63-4</t>
  </si>
  <si>
    <t>928-98-3</t>
  </si>
  <si>
    <t>1191-08-8</t>
  </si>
  <si>
    <t>C(CCS)CS</t>
  </si>
  <si>
    <t>627-31-6</t>
  </si>
  <si>
    <t>624-70-4</t>
  </si>
  <si>
    <t>C(CI)Cl</t>
  </si>
  <si>
    <t>624-73-7</t>
  </si>
  <si>
    <t>C(CI)I</t>
  </si>
  <si>
    <t>75-62-7</t>
  </si>
  <si>
    <t>C(Cl)(Cl)(Cl)Br</t>
  </si>
  <si>
    <t>67-66-3</t>
  </si>
  <si>
    <t>C(Cl)(Cl)Cl</t>
  </si>
  <si>
    <t>74-97-5</t>
  </si>
  <si>
    <t>C(Cl)Br</t>
  </si>
  <si>
    <t>75-09-2</t>
  </si>
  <si>
    <t>151-18-8</t>
  </si>
  <si>
    <t>C(CN)C#N</t>
  </si>
  <si>
    <t>107-95-9</t>
  </si>
  <si>
    <t>C(CN)C(=O)O</t>
  </si>
  <si>
    <t>107-15-3</t>
  </si>
  <si>
    <t>505-71-5</t>
  </si>
  <si>
    <t>C(CN[N+](=O)[O-])N[N+](=O)[O-]</t>
  </si>
  <si>
    <t>504-63-2</t>
  </si>
  <si>
    <t>C(CO)CO</t>
  </si>
  <si>
    <t>102-71-6</t>
  </si>
  <si>
    <t>1517-05-1</t>
  </si>
  <si>
    <t>C(CO)N=[N+]=[N-]</t>
  </si>
  <si>
    <t>111-42-2</t>
  </si>
  <si>
    <t>C(CO)NCCO</t>
  </si>
  <si>
    <t>107-21-1</t>
  </si>
  <si>
    <t>674-65-7</t>
  </si>
  <si>
    <t>C(COCCC(F)(F)F)C(F)(F)F</t>
  </si>
  <si>
    <t>109-80-8</t>
  </si>
  <si>
    <t>540-63-6</t>
  </si>
  <si>
    <t>75-69-4</t>
  </si>
  <si>
    <t>C(F)(Cl)(Cl)Cl</t>
  </si>
  <si>
    <t>75-43-4</t>
  </si>
  <si>
    <t>C(F)(Cl)Cl</t>
  </si>
  <si>
    <t>75-71-8</t>
  </si>
  <si>
    <t>C(F)(F)(Cl)Cl</t>
  </si>
  <si>
    <t>75-63-8</t>
  </si>
  <si>
    <t>C(F)(F)(F)Br</t>
  </si>
  <si>
    <t>75-72-9</t>
  </si>
  <si>
    <t>C(F)(F)(F)Cl</t>
  </si>
  <si>
    <t>75-73-0</t>
  </si>
  <si>
    <t>C(F)(F)(F)F</t>
  </si>
  <si>
    <t>2314-97-8</t>
  </si>
  <si>
    <t>C(F)(F)(F)I</t>
  </si>
  <si>
    <t>1511-62-2</t>
  </si>
  <si>
    <t>C(F)(F)Br</t>
  </si>
  <si>
    <t>75-45-6</t>
  </si>
  <si>
    <t>C(F)(F)Cl</t>
  </si>
  <si>
    <t>75-46-7</t>
  </si>
  <si>
    <t>C(F)(F)F</t>
  </si>
  <si>
    <t>75-10-5</t>
  </si>
  <si>
    <t>C(F)F</t>
  </si>
  <si>
    <t>507-25-5</t>
  </si>
  <si>
    <t>C(I)(I)(I)I</t>
  </si>
  <si>
    <t>75-11-6</t>
  </si>
  <si>
    <t>17125-67-6</t>
  </si>
  <si>
    <t>C(N(C(N(F)F)(F)F)F)(N(F)F)(N(F)F)N(F)F</t>
  </si>
  <si>
    <t>335-01-3</t>
  </si>
  <si>
    <t>C(N(F)F)(F)(F)F</t>
  </si>
  <si>
    <t>4394-93-8</t>
  </si>
  <si>
    <t>C(N(F)F)(N(F)F)(F)F</t>
  </si>
  <si>
    <t>14362-68-6</t>
  </si>
  <si>
    <t>C(N(F)F)(N(F)F)(N(F)F)F</t>
  </si>
  <si>
    <t>17125-65-4</t>
  </si>
  <si>
    <t>C(N(F)F)(N(F)F)(N(F)F)N(F)F</t>
  </si>
  <si>
    <t>14168-44-6</t>
  </si>
  <si>
    <t>C(N[N+](=O)[O-])N[N+](=O)[O-]</t>
  </si>
  <si>
    <t>927-84-4</t>
  </si>
  <si>
    <t>C(OOC(F)(F)F)(F)(F)F</t>
  </si>
  <si>
    <t>37765-15-4</t>
  </si>
  <si>
    <t>C/[N+](=[N+](\C)/[O-])/[O-]</t>
  </si>
  <si>
    <t>696-86-6</t>
  </si>
  <si>
    <t>C/1/C=C\C/C=C\C/C=C1</t>
  </si>
  <si>
    <t>3725-30-2</t>
  </si>
  <si>
    <t>C/1/C=C\C=C/C/C=C1</t>
  </si>
  <si>
    <t>1522-20-9</t>
  </si>
  <si>
    <t>C/C(=C/C(=O)C)/O</t>
  </si>
  <si>
    <t>14091-93-1</t>
  </si>
  <si>
    <t>C/C(=C\C(=O)C1=CC=CC=C1)/NC</t>
  </si>
  <si>
    <t>38229-26-4</t>
  </si>
  <si>
    <t>C/C/1=C\CCCCCC1</t>
  </si>
  <si>
    <t>18265-39-9</t>
  </si>
  <si>
    <t>C/C=C(/C(=C/C)/C)\C</t>
  </si>
  <si>
    <t>28304-67-8</t>
  </si>
  <si>
    <t>C/C=C/1\CC2CC1C=C2</t>
  </si>
  <si>
    <t>148.483.</t>
  </si>
  <si>
    <t>3724-65-0</t>
  </si>
  <si>
    <t>C/C=C/C(=O)O</t>
  </si>
  <si>
    <t>623-43-8</t>
  </si>
  <si>
    <t>C/C=C/C(=O)OC</t>
  </si>
  <si>
    <t>3246-27-3</t>
  </si>
  <si>
    <t>C/C=C/C(=O)OC(C)(C)C</t>
  </si>
  <si>
    <t>18060-77-0</t>
  </si>
  <si>
    <t>C/C=C/C(=O)OC(C)C</t>
  </si>
  <si>
    <t>4170-30-3</t>
  </si>
  <si>
    <t>16529-66-1</t>
  </si>
  <si>
    <t>C/C=C/CC#N</t>
  </si>
  <si>
    <t>62030-41-5</t>
  </si>
  <si>
    <t>C/C=C/CC(=O)OC(C)C</t>
  </si>
  <si>
    <t>24931-66-6</t>
  </si>
  <si>
    <t>C/C=C/CS(=O)(=O)C1=CC=C(C=C1)C</t>
  </si>
  <si>
    <t>32228-15-2</t>
  </si>
  <si>
    <t>C/C=C/S(=O)(=O)C1=CC=C(C=C1)C</t>
  </si>
  <si>
    <t>22704-38-7</t>
  </si>
  <si>
    <t>C/C=C\1/CCC=C1</t>
  </si>
  <si>
    <t>150895-64-0</t>
  </si>
  <si>
    <t>C[C@@]1(C[C@@H]1C2CC2)C3CC3</t>
  </si>
  <si>
    <t>72-19-5</t>
  </si>
  <si>
    <t>C[C@H]([C@@H](C(=O)O)N)O</t>
  </si>
  <si>
    <t>2734-31-8</t>
  </si>
  <si>
    <t>C[C@H]1C[C@@H]2C[C@H]([C@H]1C)C2(C)C</t>
  </si>
  <si>
    <t>593-75-9</t>
  </si>
  <si>
    <t>C[N+]#[C-]</t>
  </si>
  <si>
    <t>75-52-5</t>
  </si>
  <si>
    <t>629-20-9</t>
  </si>
  <si>
    <t>C\1=C\C=C/C=C\C=C1</t>
  </si>
  <si>
    <t>334-88-3</t>
  </si>
  <si>
    <t>C=[N+]=[N-]</t>
  </si>
  <si>
    <t>74-85-1</t>
  </si>
  <si>
    <t>103905-52-8</t>
  </si>
  <si>
    <t>C=C(C#C)O</t>
  </si>
  <si>
    <t>530-48-3</t>
  </si>
  <si>
    <t>C=C(C1=CC=CC=C1)C2=CC=CC=C2</t>
  </si>
  <si>
    <t>4383-15-7</t>
  </si>
  <si>
    <t>C=C(C1=CC=CC=C1)O</t>
  </si>
  <si>
    <t>75-35-4</t>
  </si>
  <si>
    <t>75-38-7</t>
  </si>
  <si>
    <t>463-49-0</t>
  </si>
  <si>
    <t>3642-10-2</t>
  </si>
  <si>
    <t>C=C=CCCC=C=C</t>
  </si>
  <si>
    <t>2525-42-0</t>
  </si>
  <si>
    <t>C=C=CS(=O)(=O)C1=CC=CC=C1</t>
  </si>
  <si>
    <t>463-51-4</t>
  </si>
  <si>
    <t>3227-90-5</t>
  </si>
  <si>
    <t>C=C1C(=C)C1=C</t>
  </si>
  <si>
    <t>497-20-1</t>
  </si>
  <si>
    <t>C=C1C=CC=C1</t>
  </si>
  <si>
    <t>5291-90-7</t>
  </si>
  <si>
    <t>C=C1C=CC1=C</t>
  </si>
  <si>
    <t>3217-87-6</t>
  </si>
  <si>
    <t>C=C1C=CCC=C1</t>
  </si>
  <si>
    <t>31463-35-1</t>
  </si>
  <si>
    <t>C=C1C2CCC1CC2</t>
  </si>
  <si>
    <t>40117-13-3</t>
  </si>
  <si>
    <t>C=C1C2CCC2C1=C</t>
  </si>
  <si>
    <t>674-82-8</t>
  </si>
  <si>
    <t>15760-35-7</t>
  </si>
  <si>
    <t>C=C1CC(C1)C#N</t>
  </si>
  <si>
    <t>20679-59-8</t>
  </si>
  <si>
    <t>C=C1CC=CC=C1</t>
  </si>
  <si>
    <t>6142-73-0</t>
  </si>
  <si>
    <t>C=C1CC1</t>
  </si>
  <si>
    <t>29817-09-2</t>
  </si>
  <si>
    <t>C=C1CC1C2=CC=CC=C2</t>
  </si>
  <si>
    <t>2972-20-5</t>
  </si>
  <si>
    <t>C=C1CC2CCC1CC2</t>
  </si>
  <si>
    <t>4982-20-1</t>
  </si>
  <si>
    <t>C=C1CCC(=C)CC1</t>
  </si>
  <si>
    <t>930-26-7</t>
  </si>
  <si>
    <t>C=C1CCC=C1</t>
  </si>
  <si>
    <t>1120-56-5</t>
  </si>
  <si>
    <t>52086-82-5</t>
  </si>
  <si>
    <t>C=C1CCCC(=C)C1</t>
  </si>
  <si>
    <t>1528-30-9</t>
  </si>
  <si>
    <t>C=C1CCCC1</t>
  </si>
  <si>
    <t>20968-70-1</t>
  </si>
  <si>
    <t>C=C1CCCC1=C</t>
  </si>
  <si>
    <t>1192-37-6</t>
  </si>
  <si>
    <t>593-60-2</t>
  </si>
  <si>
    <t>C=CBr</t>
  </si>
  <si>
    <t>689-97-4</t>
  </si>
  <si>
    <t>C=CC#C</t>
  </si>
  <si>
    <t>107-13-1</t>
  </si>
  <si>
    <t>3642-21-5</t>
  </si>
  <si>
    <t>C=CC(=C)C(=C)C=C</t>
  </si>
  <si>
    <t>59120-04-6</t>
  </si>
  <si>
    <t>C=CC(=C)O</t>
  </si>
  <si>
    <t>79-06-1</t>
  </si>
  <si>
    <t>79-10-7</t>
  </si>
  <si>
    <t>677-21-4</t>
  </si>
  <si>
    <t>C=CC(F)(F)F</t>
  </si>
  <si>
    <t>106-99-0</t>
  </si>
  <si>
    <t>821-07-8</t>
  </si>
  <si>
    <t>70411-98-2</t>
  </si>
  <si>
    <t>C=CC=CO</t>
  </si>
  <si>
    <t>17085-84-6</t>
  </si>
  <si>
    <t>C=CC1(CC1)C=C</t>
  </si>
  <si>
    <t>42206-11-1</t>
  </si>
  <si>
    <t>C=CC1=C(CC1)C=C</t>
  </si>
  <si>
    <t>693-86-7</t>
  </si>
  <si>
    <t>C=CC1CC1</t>
  </si>
  <si>
    <t>23890-32-6</t>
  </si>
  <si>
    <t>C=CC1CC2CC1C=C2</t>
  </si>
  <si>
    <t>21145-78-8</t>
  </si>
  <si>
    <t>C=CC1CC2CCC1C=C2</t>
  </si>
  <si>
    <t>100-40-3</t>
  </si>
  <si>
    <t>C=CC1CCC=CC1</t>
  </si>
  <si>
    <t>6553-48-6</t>
  </si>
  <si>
    <t>C=CC1CCC1C=C</t>
  </si>
  <si>
    <t>100-42-5</t>
  </si>
  <si>
    <t>695-12-5</t>
  </si>
  <si>
    <t>C=CC1CCCCC1</t>
  </si>
  <si>
    <t>106-95-6</t>
  </si>
  <si>
    <t>109-75-1</t>
  </si>
  <si>
    <t>591-93-5</t>
  </si>
  <si>
    <t>300-57-2</t>
  </si>
  <si>
    <t>C=CCC1=CC=CC=C1</t>
  </si>
  <si>
    <t>3524-75-2</t>
  </si>
  <si>
    <t>592-42-7</t>
  </si>
  <si>
    <t>927-73-1</t>
  </si>
  <si>
    <t>C=CCCCl</t>
  </si>
  <si>
    <t>107-05-1</t>
  </si>
  <si>
    <t>556-56-9</t>
  </si>
  <si>
    <t>75-01-4</t>
  </si>
  <si>
    <t>107-18-6</t>
  </si>
  <si>
    <t>6304-34-3</t>
  </si>
  <si>
    <t>C=CCOC(=O)C(Cl)(Cl)Cl</t>
  </si>
  <si>
    <t>75-02-5</t>
  </si>
  <si>
    <t>557-75-5</t>
  </si>
  <si>
    <t>C=CO</t>
  </si>
  <si>
    <t>109-93-3</t>
  </si>
  <si>
    <t>766-94-9</t>
  </si>
  <si>
    <t>C=COC1=CC=CC=C1</t>
  </si>
  <si>
    <t>77-77-0</t>
  </si>
  <si>
    <t>5535-48-8</t>
  </si>
  <si>
    <t>C=CS(=O)(=O)C1=CC=CC=C1</t>
  </si>
  <si>
    <t>1115-15-7</t>
  </si>
  <si>
    <t>C=CS(=O)C=C</t>
  </si>
  <si>
    <t>627-51-0</t>
  </si>
  <si>
    <t>2053-29-4</t>
  </si>
  <si>
    <t>C=N</t>
  </si>
  <si>
    <t>50-00-0</t>
  </si>
  <si>
    <t>865-36-1</t>
  </si>
  <si>
    <t>C=S</t>
  </si>
  <si>
    <t>3058-38-6</t>
  </si>
  <si>
    <t>C1(=C(C(=C(C(=C1[N+](=O)[O-])N)[N+](=O)[O-])N)[N+](=O)[O-])N</t>
  </si>
  <si>
    <t>82-68-8</t>
  </si>
  <si>
    <t>118-74-1</t>
  </si>
  <si>
    <t>344-07-0</t>
  </si>
  <si>
    <t>C1(=C(C(=C(C(=C1F)F)Cl)F)F)F</t>
  </si>
  <si>
    <t>602-94-8</t>
  </si>
  <si>
    <t>C1(=C(C(=C(C(=C1F)F)F)F)F)C(=O)O</t>
  </si>
  <si>
    <t>434-90-2</t>
  </si>
  <si>
    <t>C1(=C(C(=C(C(=C1F)F)F)F)F)C2=C(C(=C(C(=C2F)F)F)F)F</t>
  </si>
  <si>
    <t>1423-13-8</t>
  </si>
  <si>
    <t>C1(=C(C(=C(C(=C1F)F)F)F)F)N=O</t>
  </si>
  <si>
    <t>771-61-9</t>
  </si>
  <si>
    <t>C1(=C(C(=C(C(=C1F)F)F)F)F)O</t>
  </si>
  <si>
    <t>2892-51-5</t>
  </si>
  <si>
    <t>C1(=C(C(=O)C1=O)O)O</t>
  </si>
  <si>
    <t>3424-05-3</t>
  </si>
  <si>
    <t>C1(=C(C(C(=C(Cl)Cl)C1(Cl)Cl)(Cl)Cl)Cl)Cl</t>
  </si>
  <si>
    <t>77-47-4</t>
  </si>
  <si>
    <t>C1(=C(C(C(=C1Cl)Cl)(Cl)Cl)Cl)Cl</t>
  </si>
  <si>
    <t>706-78-5</t>
  </si>
  <si>
    <t>C1(=C(C(C(C1(Cl)Cl)(Cl)Cl)(Cl)Cl)Cl)Cl</t>
  </si>
  <si>
    <t>5637-83-2</t>
  </si>
  <si>
    <t>C1(=NC(=NC(=N1)N=[N+]=[N-])N=[N+]=[N-])N=[N+]=[N-]</t>
  </si>
  <si>
    <t>5378-49-4</t>
  </si>
  <si>
    <t>C1(=NNN=N1)N</t>
  </si>
  <si>
    <t>18588-16-4</t>
  </si>
  <si>
    <t>C1(=NNN=N1)N[N+](=O)[O-]</t>
  </si>
  <si>
    <t>932-64-9</t>
  </si>
  <si>
    <t>C1(=O)NC(=NN1)[N+](=O)[O-]</t>
  </si>
  <si>
    <t>108-80-5</t>
  </si>
  <si>
    <t>C1(=O)NC(=O)NC(=O)N1</t>
  </si>
  <si>
    <t>355-02-2</t>
  </si>
  <si>
    <t>C1(C(C(C(C(C1(F)F)(F)F)(F)F)(F)F)(F)F)(C(F)(F)F)F</t>
  </si>
  <si>
    <t>115-25-3</t>
  </si>
  <si>
    <t>C1(C(C(C1(F)F)(F)F)(F)F)(F)F</t>
  </si>
  <si>
    <t>836-77-1</t>
  </si>
  <si>
    <t>C1(C(C(N(C(C1(F)F)(F)F)F)(F)F)(F)F)(F)F</t>
  </si>
  <si>
    <t>706-31-0</t>
  </si>
  <si>
    <t>C1/C=C\CC/C=C\CC/C=C\C1</t>
  </si>
  <si>
    <t>1630-08-6</t>
  </si>
  <si>
    <t>C1=C(C(=C(C(=C1[N+](=O)[O-])N)[N+](=O)[O-])N)[N+](=O)[O-]</t>
  </si>
  <si>
    <t>117-18-0</t>
  </si>
  <si>
    <t>C1=C(C(=C(C(=C1Cl)Cl)[N+](=O)[O-])Cl)Cl</t>
  </si>
  <si>
    <t>608-93-5</t>
  </si>
  <si>
    <t>C1=C(C(=C(C(=C1Cl)Cl)Cl)Cl)Cl</t>
  </si>
  <si>
    <t>363-72-4</t>
  </si>
  <si>
    <t>C1=C(C(=C(C(=C1F)F)F)F)F</t>
  </si>
  <si>
    <t>6627-34-5</t>
  </si>
  <si>
    <t>C1=C(C(=CC(=C1Cl)[N+](=O)[O-])Cl)N</t>
  </si>
  <si>
    <t>6641-64-1</t>
  </si>
  <si>
    <t>C1=C(C(=CC(=C1Cl)Cl)[N+](=O)[O-])N</t>
  </si>
  <si>
    <t>95-94-3</t>
  </si>
  <si>
    <t>327-54-8</t>
  </si>
  <si>
    <t>C1=C(C(=CC(=C1F)F)F)F</t>
  </si>
  <si>
    <t>611-08-5</t>
  </si>
  <si>
    <t>C1=C(C(=O)NC(=O)N1)[N+](=O)[O-]</t>
  </si>
  <si>
    <t>51-21-8</t>
  </si>
  <si>
    <t>C1=C(C(=O)NC(=O)N1)F</t>
  </si>
  <si>
    <t>25242-76-6</t>
  </si>
  <si>
    <t>C1=C(C=C([N+](=C1[N+](=O)[O-])[O-])[N+](=O)[O-])[N+](=O)[O-]</t>
  </si>
  <si>
    <t>20062-22-0</t>
  </si>
  <si>
    <t>C1=C(C=C(C(=C1[N+](=O)[O-])C=CC2=C(C=C(C=C2[N+](=O)[O-])[N+](=O)[O-])[N+](=O)[O-])[N+](=O)[O-])[N+](=O)[O-]</t>
  </si>
  <si>
    <t>489-98-5</t>
  </si>
  <si>
    <t>C1=C(C=C(C(=C1[N+](=O)[O-])N)[N+](=O)[O-])[N+](=O)[O-]</t>
  </si>
  <si>
    <t>5388-62-5</t>
  </si>
  <si>
    <t>C1=C(C=C(C(=C1[N+](=O)[O-])N)[N+](=O)[O-])Cl</t>
  </si>
  <si>
    <t>3531-19-9</t>
  </si>
  <si>
    <t>C1=C(C=C(C(=C1[N+](=O)[O-])N)Cl)[N+](=O)[O-]</t>
  </si>
  <si>
    <t>88-89-1</t>
  </si>
  <si>
    <t>C1=C(C=C(C(=C1[N+](=O)[O-])O)[N+](=O)[O-])[N+](=O)[O-]</t>
  </si>
  <si>
    <t>147-82-0</t>
  </si>
  <si>
    <t>C1=C(C=C(C(=C1Br)N)Br)Br</t>
  </si>
  <si>
    <t>118-79-6</t>
  </si>
  <si>
    <t>C1=C(C=C(C(=C1Br)O)Br)Br</t>
  </si>
  <si>
    <t>18708-70-8</t>
  </si>
  <si>
    <t>C1=C(C=C(C(=C1Cl)[N+](=O)[O-])Cl)Cl</t>
  </si>
  <si>
    <t>634-90-2</t>
  </si>
  <si>
    <t>C1=C(C=C(C(=C1Cl)Cl)Cl)Cl</t>
  </si>
  <si>
    <t>99-30-9</t>
  </si>
  <si>
    <t>C1=C(C=C(C(=C1Cl)N)Cl)[N+](=O)[O-]</t>
  </si>
  <si>
    <t>99-35-4</t>
  </si>
  <si>
    <t>C1=C(C=C(C=C1[N+](=O)[O-])[N+](=O)[O-])[N+](=O)[O-]</t>
  </si>
  <si>
    <t>618-62-2</t>
  </si>
  <si>
    <t>C1=C(C=C(C=C1Cl)Cl)[N+](=O)[O-]</t>
  </si>
  <si>
    <t>108-70-3</t>
  </si>
  <si>
    <t>591-35-5</t>
  </si>
  <si>
    <t>C1=C(C=C(C=C1Cl)Cl)O</t>
  </si>
  <si>
    <t>108-73-6</t>
  </si>
  <si>
    <t>C1=C(C=C(C=C1O)O)O</t>
  </si>
  <si>
    <t>78013-51-1</t>
  </si>
  <si>
    <t>C1=C(C=C(N=C1[N+](=O)[O-])[N+](=O)[O-])[N+](=O)[O-]</t>
  </si>
  <si>
    <t>1452-15-9</t>
  </si>
  <si>
    <t>C1=C(N=CS1)C#N</t>
  </si>
  <si>
    <t>71-30-7</t>
  </si>
  <si>
    <t>C1=C(NC(=O)N=C1)N</t>
  </si>
  <si>
    <t>71-00-1</t>
  </si>
  <si>
    <t>C1=C(NC=N1)C[C@@H](C(=O)O)N</t>
  </si>
  <si>
    <t>1874-22-2</t>
  </si>
  <si>
    <t>C1=C(OC(=C1)[N+](=O)[O-])/C=C/C=O</t>
  </si>
  <si>
    <t>698-63-5</t>
  </si>
  <si>
    <t>C1=C(OC(=C1)[N+](=O)[O-])C=O</t>
  </si>
  <si>
    <t>1124-33-0</t>
  </si>
  <si>
    <t>C1=C[N+](=CC=C1[N+](=O)[O-])[O-]</t>
  </si>
  <si>
    <t>1518-16-7</t>
  </si>
  <si>
    <t>C1=CC(=C(C#N)C#N)C=CC1=C(C#N)C#N</t>
  </si>
  <si>
    <t>606-22-4</t>
  </si>
  <si>
    <t>C1=CC(=C(C(=C1)[N+](=O)[O-])N)[N+](=O)[O-]</t>
  </si>
  <si>
    <t>573-56-8</t>
  </si>
  <si>
    <t>C1=CC(=C(C(=C1)[N+](=O)[O-])O)[N+](=O)[O-]</t>
  </si>
  <si>
    <t>576-24-9</t>
  </si>
  <si>
    <t>C1=CC(=C(C(=C1)Cl)Cl)O</t>
  </si>
  <si>
    <t>87-65-0</t>
  </si>
  <si>
    <t>C1=CC(=C(C(=C1)Cl)O)Cl</t>
  </si>
  <si>
    <t>87-66-1</t>
  </si>
  <si>
    <t>C1=CC(=C(C(=C1)O)O)O</t>
  </si>
  <si>
    <t>634-66-2</t>
  </si>
  <si>
    <t>C1=CC(=C(C(=C1Cl)Cl)Cl)Cl</t>
  </si>
  <si>
    <t>97-02-9</t>
  </si>
  <si>
    <t>C1=CC(=C(C=C1[N+](=O)[O-])[N+](=O)[O-])N</t>
  </si>
  <si>
    <t>51-28-5</t>
  </si>
  <si>
    <t>C1=CC(=C(C=C1[N+](=O)[O-])[N+](=O)[O-])O</t>
  </si>
  <si>
    <t>99-54-7</t>
  </si>
  <si>
    <t>C1=CC(=C(C=C1[N+](=O)[O-])Cl)Cl</t>
  </si>
  <si>
    <t>619-08-9</t>
  </si>
  <si>
    <t>C1=CC(=C(C=C1[N+](=O)[O-])Cl)O</t>
  </si>
  <si>
    <t>3316-09-4</t>
  </si>
  <si>
    <t>C1=CC(=C(C=C1[N+](=O)[O-])O)O</t>
  </si>
  <si>
    <t>89-61-2</t>
  </si>
  <si>
    <t>C1=CC(=C(C=C1Cl)[N+](=O)[O-])Cl</t>
  </si>
  <si>
    <t>89-64-5</t>
  </si>
  <si>
    <t>C1=CC(=C(C=C1Cl)[N+](=O)[O-])O</t>
  </si>
  <si>
    <t>611-06-3</t>
  </si>
  <si>
    <t>C1=CC(=C(C=C1Cl)Cl)[N+](=O)[O-]</t>
  </si>
  <si>
    <t>120-82-1</t>
  </si>
  <si>
    <t>C1=CC(=C(C=C1Cl)Cl)Cl</t>
  </si>
  <si>
    <t>120-83-2</t>
  </si>
  <si>
    <t>C1=CC(=C(C=C1Cl)Cl)O</t>
  </si>
  <si>
    <t>583-78-8</t>
  </si>
  <si>
    <t>C1=CC(=C(C=C1Cl)O)Cl</t>
  </si>
  <si>
    <t>610-78-6</t>
  </si>
  <si>
    <t>C1=CC(=C(C=C1O)[N+](=O)[O-])Cl</t>
  </si>
  <si>
    <t>95-77-2</t>
  </si>
  <si>
    <t>C1=CC(=C(C=C1O)Cl)Cl</t>
  </si>
  <si>
    <t>533-73-3</t>
  </si>
  <si>
    <t>C1=CC(=C(C=C1O)O)O</t>
  </si>
  <si>
    <t>2398-81-4</t>
  </si>
  <si>
    <t>C1=CC(=C[N+](=C1)[O-])C(=O)O</t>
  </si>
  <si>
    <t>3729-34-8</t>
  </si>
  <si>
    <t>C1=CC(=C=[N+]=O)C=CC1=C=N[O-]</t>
  </si>
  <si>
    <t>475-38-7</t>
  </si>
  <si>
    <t>C1=CC(=C2C(=O)C=CC(=O)C2=C1O)O</t>
  </si>
  <si>
    <t>611-34-7</t>
  </si>
  <si>
    <t>C1=CC(=C2C=CC=NC2=C1)N</t>
  </si>
  <si>
    <t>99-65-0</t>
  </si>
  <si>
    <t>C1=CC(=CC(=C1)[N+](=O)[O-])[N+](=O)[O-]</t>
  </si>
  <si>
    <t>21222-05-9</t>
  </si>
  <si>
    <t>C1=CC(=CC(=C1)[N+](=O)[O-])C(=O)C2=CC(=CC=C2)[N+](=O)[O-]</t>
  </si>
  <si>
    <t>645-09-0</t>
  </si>
  <si>
    <t>C1=CC(=CC(=C1)[N+](=O)[O-])C(=O)N</t>
  </si>
  <si>
    <t>121-92-6</t>
  </si>
  <si>
    <t>99-09-2</t>
  </si>
  <si>
    <t>C1=CC(=CC(=C1)[N+](=O)[O-])N</t>
  </si>
  <si>
    <t>585-76-2</t>
  </si>
  <si>
    <t>C1=CC(=CC(=C1)Br)C(=O)O</t>
  </si>
  <si>
    <t>626-17-5</t>
  </si>
  <si>
    <t>C1=CC(=CC(=C1)C#N)C#N</t>
  </si>
  <si>
    <t>121-73-3</t>
  </si>
  <si>
    <t>C1=CC(=CC(=C1)Cl)[N+](=O)[O-]</t>
  </si>
  <si>
    <t>535-80-8</t>
  </si>
  <si>
    <t>C1=CC(=CC(=C1)Cl)C(=O)O</t>
  </si>
  <si>
    <t>1878-65-5</t>
  </si>
  <si>
    <t>C1=CC(=CC(=C1)Cl)CC(=O)O</t>
  </si>
  <si>
    <t>541-73-1</t>
  </si>
  <si>
    <t>C1=CC(=CC(=C1)Cl)Cl</t>
  </si>
  <si>
    <t>401-80-9</t>
  </si>
  <si>
    <t>C1=CC(=CC(=C1)F)C(F)(F)F</t>
  </si>
  <si>
    <t>372-18-9</t>
  </si>
  <si>
    <t>C1=CC(=CC(=C1)F)F</t>
  </si>
  <si>
    <t>618-51-9</t>
  </si>
  <si>
    <t>C1=CC(=CC(=C1)I)C(=O)O</t>
  </si>
  <si>
    <t>99-05-8</t>
  </si>
  <si>
    <t>C1=CC(=CC(=C1)N)C(=O)O</t>
  </si>
  <si>
    <t>13556-50-8</t>
  </si>
  <si>
    <t>C1=CC(=CC(=C1)N=[N+]=[N-])N=[N+]=[N-]</t>
  </si>
  <si>
    <t>554-84-7</t>
  </si>
  <si>
    <t>C1=CC(=CC(=C1)O)[N+](=O)[O-]</t>
  </si>
  <si>
    <t>99-06-9</t>
  </si>
  <si>
    <t>C1=CC(=CC(=C1)O)C(=O)O</t>
  </si>
  <si>
    <t>591-27-5</t>
  </si>
  <si>
    <t>C1=CC(=CC(=C1)O)N</t>
  </si>
  <si>
    <t>108-46-3</t>
  </si>
  <si>
    <t>C1=CC(=CC(=C1)O)O</t>
  </si>
  <si>
    <t>100-25-4</t>
  </si>
  <si>
    <t>C1=CC(=CC=C1[N+](=O)[O-])[N+](=O)[O-]</t>
  </si>
  <si>
    <t>100-00-5</t>
  </si>
  <si>
    <t>C1=CC(=CC=C1[N+](=O)[O-])Cl</t>
  </si>
  <si>
    <t>100-02-7</t>
  </si>
  <si>
    <t>C1=CC(=CC=C1[N+](=O)[O-])O</t>
  </si>
  <si>
    <t>623-26-7</t>
  </si>
  <si>
    <t>C1=CC(=CC=C1C#N)C#N</t>
  </si>
  <si>
    <t>122-04-3</t>
  </si>
  <si>
    <t>C1=CC(=CC=C1C(=O)Cl)[N+](=O)[O-]</t>
  </si>
  <si>
    <t>122-01-0</t>
  </si>
  <si>
    <t>C1=CC(=CC=C1C(=O)Cl)Cl</t>
  </si>
  <si>
    <t>619-80-7</t>
  </si>
  <si>
    <t>C1=CC(=CC=C1C(=O)N)[N+](=O)[O-]</t>
  </si>
  <si>
    <t>62-23-7</t>
  </si>
  <si>
    <t>C1=CC(=CC=C1C(=O)O)[N+](=O)[O-]</t>
  </si>
  <si>
    <t>586-76-5</t>
  </si>
  <si>
    <t>C1=CC(=CC=C1C(=O)O)Br</t>
  </si>
  <si>
    <t>74-11-3</t>
  </si>
  <si>
    <t>C1=CC(=CC=C1C(=O)O)Cl</t>
  </si>
  <si>
    <t>619-58-9</t>
  </si>
  <si>
    <t>C1=CC(=CC=C1C(=O)O)I</t>
  </si>
  <si>
    <t>150-13-0</t>
  </si>
  <si>
    <t>C1=CC(=CC=C1C(=O)O)N</t>
  </si>
  <si>
    <t>99-96-7</t>
  </si>
  <si>
    <t>C1=CC(=CC=C1C(=O)O)O</t>
  </si>
  <si>
    <t>60-18-4</t>
  </si>
  <si>
    <t>C1=CC(=CC=C1C[C@@H](C(=O)O)N)O</t>
  </si>
  <si>
    <t>2050-68-2</t>
  </si>
  <si>
    <t>398-23-2</t>
  </si>
  <si>
    <t>C1=CC(=CC=C1C2=CC=C(C=C2)F)F</t>
  </si>
  <si>
    <t>106-46-7</t>
  </si>
  <si>
    <t>C1=CC(=CC=C1Cl)Cl</t>
  </si>
  <si>
    <t>540-36-3</t>
  </si>
  <si>
    <t>C1=CC(=CC=C1F)F</t>
  </si>
  <si>
    <t>100-01-6</t>
  </si>
  <si>
    <t>C1=CC(=CC=C1N)[N+](=O)[O-]</t>
  </si>
  <si>
    <t>123-30-8</t>
  </si>
  <si>
    <t>C1=CC(=CC=C1N)O</t>
  </si>
  <si>
    <t>1516-60-5</t>
  </si>
  <si>
    <t>C1=CC(=CC=C1N=[N+]=[N-])[N+](=O)[O-]</t>
  </si>
  <si>
    <t>123-31-9</t>
  </si>
  <si>
    <t>C1=CC(=CC=C1O)O</t>
  </si>
  <si>
    <t>100-54-9</t>
  </si>
  <si>
    <t>C1=CC(=CN=C1)C#N</t>
  </si>
  <si>
    <t>59-67-6</t>
  </si>
  <si>
    <t>462-08-8</t>
  </si>
  <si>
    <t>C1=CC(=CN=C1)N</t>
  </si>
  <si>
    <t>109-00-2</t>
  </si>
  <si>
    <t>C1=CC(=CN=C1)O</t>
  </si>
  <si>
    <t>2294-47-5</t>
  </si>
  <si>
    <t>C1=CC(=N[N+]#N)C=CC1=NN=[N-]</t>
  </si>
  <si>
    <t>2402-78-0</t>
  </si>
  <si>
    <t>C1=CC(=NC(=C1)Cl)Cl</t>
  </si>
  <si>
    <t>72762-00-6</t>
  </si>
  <si>
    <t>C1=CC(=O)NC=C1</t>
  </si>
  <si>
    <t>694-59-7</t>
  </si>
  <si>
    <t>C1=CC=[N+](C=C1)[O-]</t>
  </si>
  <si>
    <t>27032-01-5</t>
  </si>
  <si>
    <t>C1=CC=[N+](C=C1)C(=C=[N-])C#N</t>
  </si>
  <si>
    <t>56079-22-2</t>
  </si>
  <si>
    <t>C1=CC=C(C(=C1)/[N+](=[N+](/C2=CC=CC=C2[N+](=O)[O-])\[O-])/[O-])[N+](=O)[O-]</t>
  </si>
  <si>
    <t>528-29-0</t>
  </si>
  <si>
    <t>C1=CC=C(C(=C1)[N+](=O)[O-])[N+](=O)[O-]</t>
  </si>
  <si>
    <t>88-73-3</t>
  </si>
  <si>
    <t>C1=CC=C(C(=C1)[N+](=O)[O-])Cl</t>
  </si>
  <si>
    <t>88-75-5</t>
  </si>
  <si>
    <t>C1=CC=C(C(=C1)[N+](=O)[O-])O</t>
  </si>
  <si>
    <t>91-15-6</t>
  </si>
  <si>
    <t>C1=CC=C(C(=C1)C#N)C#N</t>
  </si>
  <si>
    <t>610-15-1</t>
  </si>
  <si>
    <t>C1=CC=C(C(=C1)C(=O)N)[N+](=O)[O-]</t>
  </si>
  <si>
    <t>552-16-9</t>
  </si>
  <si>
    <t>C1=CC=C(C(=C1)C(=O)O)[N+](=O)[O-]</t>
  </si>
  <si>
    <t>88-65-3</t>
  </si>
  <si>
    <t>C1=CC=C(C(=C1)C(=O)O)Br</t>
  </si>
  <si>
    <t>118-91-2</t>
  </si>
  <si>
    <t>C1=CC=C(C(=C1)C(=O)O)Cl</t>
  </si>
  <si>
    <t>88-67-5</t>
  </si>
  <si>
    <t>C1=CC=C(C(=C1)C(=O)O)I</t>
  </si>
  <si>
    <t>118-92-3</t>
  </si>
  <si>
    <t>C1=CC=C(C(=C1)C(=O)O)N</t>
  </si>
  <si>
    <t>69-72-7</t>
  </si>
  <si>
    <t>C1=CC=C(C(=C1)C(=O)O)O</t>
  </si>
  <si>
    <t>13029-08-8</t>
  </si>
  <si>
    <t>C1=CC=C(C(=C1)C2=CC=CC=C2Cl)Cl</t>
  </si>
  <si>
    <t>388-82-9</t>
  </si>
  <si>
    <t>C1=CC=C(C(=C1)C2=CC=CC=C2F)F</t>
  </si>
  <si>
    <t>95-50-1</t>
  </si>
  <si>
    <t>C1=CC=C(C(=C1)Cl)Cl</t>
  </si>
  <si>
    <t>367-11-3</t>
  </si>
  <si>
    <t>C1=CC=C(C(=C1)F)F</t>
  </si>
  <si>
    <t>615-42-9</t>
  </si>
  <si>
    <t>C1=CC=C(C(=C1)I)I</t>
  </si>
  <si>
    <t>88-74-4</t>
  </si>
  <si>
    <t>C1=CC=C(C(=C1)N)[N+](=O)[O-]</t>
  </si>
  <si>
    <t>95-55-6</t>
  </si>
  <si>
    <t>C1=CC=C(C(=C1)N)O</t>
  </si>
  <si>
    <t>33265-60-0</t>
  </si>
  <si>
    <t>C1=CC=C(C(=C1)N2C=CC=C2)[N+](=O)[O-]</t>
  </si>
  <si>
    <t>120-80-9</t>
  </si>
  <si>
    <t>C1=CC=C(C(=C1)O)O</t>
  </si>
  <si>
    <t>35506-28-6</t>
  </si>
  <si>
    <t>C1=CC=C(C=C1)/[N+](=[N+](/C2=CC=CC=C2)\[O-])/[O-]</t>
  </si>
  <si>
    <t>1137-96-8</t>
  </si>
  <si>
    <t>C1=CC=C(C=C1)/C=[N+](/C2=CC=CC=C2)\[O-]</t>
  </si>
  <si>
    <t>16212-06-9</t>
  </si>
  <si>
    <t>C1=CC=C(C=C1)/C=C/S(=O)(=O)C2=CC=CC=C2</t>
  </si>
  <si>
    <t>501-65-5</t>
  </si>
  <si>
    <t>C1=CC=C(C=C1)C#CC2=CC=CC=C2</t>
  </si>
  <si>
    <t>611-38-1</t>
  </si>
  <si>
    <t>C1=CC=C(C=C1)C([N+](=O)[O-])[N+](=O)[O-]</t>
  </si>
  <si>
    <t>2175-90-8</t>
  </si>
  <si>
    <t>C1=CC=C(C=C1)C(=C2C=CC=C2)C3=CC=CC=C3</t>
  </si>
  <si>
    <t>618-32-6</t>
  </si>
  <si>
    <t>C1=CC=C(C=C1)C(=O)Br</t>
  </si>
  <si>
    <t>613-90-1</t>
  </si>
  <si>
    <t>C1=CC=C(C=C1)C(=O)C#N</t>
  </si>
  <si>
    <t>611-73-4</t>
  </si>
  <si>
    <t>C1=CC=C(C=C1)C(=O)C(=O)O</t>
  </si>
  <si>
    <t>2243-80-3</t>
  </si>
  <si>
    <t>C1=CC=C(C=C1)C(=O)C2=CC(=CC=C2)[N+](=O)[O-]</t>
  </si>
  <si>
    <t>1144-74-7</t>
  </si>
  <si>
    <t>C1=CC=C(C=C1)C(=O)C2=CC=C(C=C2)[N+](=O)[O-]</t>
  </si>
  <si>
    <t>119-61-9</t>
  </si>
  <si>
    <t>C1=CC=C(C=C1)C(=O)C2=CC=CC=C2</t>
  </si>
  <si>
    <t>614-16-4</t>
  </si>
  <si>
    <t>C1=CC=C(C=C1)C(=O)CC#N</t>
  </si>
  <si>
    <t>326-06-7</t>
  </si>
  <si>
    <t>C1=CC=C(C=C1)C(=O)CC(=O)C(F)(F)F</t>
  </si>
  <si>
    <t>120-46-7</t>
  </si>
  <si>
    <t>C1=CC=C(C=C1)C(=O)CC(=O)C2=CC=CC=C2</t>
  </si>
  <si>
    <t>5343-98-6</t>
  </si>
  <si>
    <t>C1=CC=C(C=C1)C(=O)CCC#N</t>
  </si>
  <si>
    <t>98-88-4</t>
  </si>
  <si>
    <t>C1=CC=C(C=C1)C(=O)Cl</t>
  </si>
  <si>
    <t>618-38-2</t>
  </si>
  <si>
    <t>C1=CC=C(C=C1)C(=O)I</t>
  </si>
  <si>
    <t>55-21-0</t>
  </si>
  <si>
    <t>C1=CC=C(C=C1)C(=O)N</t>
  </si>
  <si>
    <t>93-97-0</t>
  </si>
  <si>
    <t>C1=CC=C(C=C1)C(=O)OC(=O)C2=CC=CC=C2</t>
  </si>
  <si>
    <t>93-99-2</t>
  </si>
  <si>
    <t>C1=CC=C(C=C1)C(=O)OC2=CC=CC=C2</t>
  </si>
  <si>
    <t>94-36-0</t>
  </si>
  <si>
    <t>C1=CC=C(C=C1)C(=O)OOC(=O)C2=CC=CC=C2</t>
  </si>
  <si>
    <t>962-16-3</t>
  </si>
  <si>
    <t>C1=CC=C(C=C1)C(=O)OOC(=O)OC2=CC=CC=C2</t>
  </si>
  <si>
    <t>2227-79-4</t>
  </si>
  <si>
    <t>C1=CC=C(C=C1)C(=S)N</t>
  </si>
  <si>
    <t>69-91-0</t>
  </si>
  <si>
    <t>C1=CC=C(C=C1)C(C(=O)O)N</t>
  </si>
  <si>
    <t>425-32-1</t>
  </si>
  <si>
    <t>C1=CC=C(C=C1)C(C(C2=CC=CC=C2)(F)F)(F)F</t>
  </si>
  <si>
    <t>630-76-2</t>
  </si>
  <si>
    <t>C1=CC=C(C=C1)C(C2=CC=CC=C2)(C3=CC=CC=C3)C4=CC=CC=C4</t>
  </si>
  <si>
    <t>14309-25-2</t>
  </si>
  <si>
    <t>C1=CC=C(C=C1)C(C2=CC=CC=C2)(C3=CC=CC=C3)N=[N+]=[N-]</t>
  </si>
  <si>
    <t>632-50-8</t>
  </si>
  <si>
    <t>C1=CC=C(C=C1)C(C2=CC=CC=C2)C(C3=CC=CC=C3)C4=CC=CC=C4</t>
  </si>
  <si>
    <t>519-73-3</t>
  </si>
  <si>
    <t>C1=CC=C(C=C1)C(C2=CC=CC=C2)C3=CC=CC=C3</t>
  </si>
  <si>
    <t>579-55-5</t>
  </si>
  <si>
    <t>C1=CC=C(C=C1)C(C2=CC=CC=C2)F</t>
  </si>
  <si>
    <t>4237-48-3</t>
  </si>
  <si>
    <t>C1=CC=C(C=C1)C(C2=CC=CC=C2)S</t>
  </si>
  <si>
    <t>98-08-8</t>
  </si>
  <si>
    <t>C1=CC=C(C=C1)C(F)(F)F</t>
  </si>
  <si>
    <t>63-91-2</t>
  </si>
  <si>
    <t>C1=CC=C(C=C1)C[C@@H](C(=O)O)N</t>
  </si>
  <si>
    <t>622-42-4</t>
  </si>
  <si>
    <t>C1=CC=C(C=C1)C[N+](=O)[O-]</t>
  </si>
  <si>
    <t>538-51-2</t>
  </si>
  <si>
    <t>C1=CC=C(C=C1)C=NC2=CC=CC=C2</t>
  </si>
  <si>
    <t>100-52-7</t>
  </si>
  <si>
    <t>C1=CC=C(C=C1)C=O</t>
  </si>
  <si>
    <t>13494-38-7</t>
  </si>
  <si>
    <t>C1=CC=C(C=C1)C2=C(N(C3=CC=CC=C3[N+]2=O)[O-])C(=O)C4=CC=CC=C4</t>
  </si>
  <si>
    <t>517-51-1</t>
  </si>
  <si>
    <t>C1=CC=C(C=C1)C2=C3C=CC=CC3=C(C4=C(C5=CC=CC=C5C(=C24)C6=CC=CC=C6)C7=CC=CC=C7)C8=CC=CC=C8</t>
  </si>
  <si>
    <t>1499-10-1</t>
  </si>
  <si>
    <t>C1=CC=C(C=C1)C2=C3C=CC=CC3=C(C4=CC=CC=C42)C5=CC=CC=C5</t>
  </si>
  <si>
    <t>612-71-5</t>
  </si>
  <si>
    <t>C1=CC=C(C=C1)C2=CC(=CC(=C2)C3=CC=CC=C3)C4=CC=CC=C4</t>
  </si>
  <si>
    <t>92-06-8</t>
  </si>
  <si>
    <t>C1=CC=C(C=C1)C2=CC(=CC=C2)C3=CC=CC=C3</t>
  </si>
  <si>
    <t>580-51-8</t>
  </si>
  <si>
    <t>C1=CC=C(C=C1)C2=CC(=CC=C2)O</t>
  </si>
  <si>
    <t>135-70-6</t>
  </si>
  <si>
    <t>C1=CC=C(C=C1)C2=CC=C(C=C2)C3=CC=C(C=C3)C4=CC=CC=C4</t>
  </si>
  <si>
    <t>92-94-4</t>
  </si>
  <si>
    <t>C1=CC=C(C=C1)C2=CC=C(C=C2)C3=CC=CC=C3</t>
  </si>
  <si>
    <t>16212-85-4</t>
  </si>
  <si>
    <t>C1=CC=C(C=C1)C2=CC=C(SS2)C3=CC=CC=C3</t>
  </si>
  <si>
    <t>84-15-1</t>
  </si>
  <si>
    <t>C1=CC=C(C=C1)C2=CC=CC=C2C3=CC=CC=C3</t>
  </si>
  <si>
    <t>90-41-5</t>
  </si>
  <si>
    <t>C1=CC=C(C=C1)C2=CC=CC=C2N</t>
  </si>
  <si>
    <t>90-43-7</t>
  </si>
  <si>
    <t>C1=CC=C(C=C1)C2=CC=CC=C2O</t>
  </si>
  <si>
    <t>1006-67-3</t>
  </si>
  <si>
    <t>C1=CC=C(C=C1)C2=CC=NO2</t>
  </si>
  <si>
    <t>18039-45-7</t>
  </si>
  <si>
    <t>C1=CC=C(C=C1)C2=NN(N=N2)C3=CC=CC=C3</t>
  </si>
  <si>
    <t>7477-73-8</t>
  </si>
  <si>
    <t>C1=CC=C(C=C1)C2=NN=NN2C3=CC=CC=C3</t>
  </si>
  <si>
    <t>18039-42-4</t>
  </si>
  <si>
    <t>C1=CC=C(C=C1)C2=NNN=N2</t>
  </si>
  <si>
    <t>1006-65-1</t>
  </si>
  <si>
    <t>C1=CC=C(C=C1)C2=NOC=C2</t>
  </si>
  <si>
    <t>100-39-0</t>
  </si>
  <si>
    <t>C1=CC=C(C=C1)CBr</t>
  </si>
  <si>
    <t>38677-56-4</t>
  </si>
  <si>
    <t>C1=CC=C(C=C1)CC([N+](=O)[O-])([N+](=O)[O-])[N+](=O)[O-]</t>
  </si>
  <si>
    <t>6023-46-7</t>
  </si>
  <si>
    <t>C1=CC=C(C=C1)CC(C#N)(C#N)C#N</t>
  </si>
  <si>
    <t>2294-94-2</t>
  </si>
  <si>
    <t>C1=CC=C(C=C1)CC(C2=CC=CC=C2)(C3=CC=CC=C3)C4=CC=CC=C4</t>
  </si>
  <si>
    <t>350-62-9</t>
  </si>
  <si>
    <t>C1=CC=C(C=C1)CC(C2=CC=CC=C2)(F)F</t>
  </si>
  <si>
    <t>21249-93-4</t>
  </si>
  <si>
    <t>C1=CC=C(C=C1)CC(F)(F)F</t>
  </si>
  <si>
    <t>22272-48-6</t>
  </si>
  <si>
    <t>C1=CC=C(C=C1)CC2=CC(=CC=C2)O</t>
  </si>
  <si>
    <t>101-53-1</t>
  </si>
  <si>
    <t>C1=CC=C(C=C1)CC2=CC=C(C=C2)O</t>
  </si>
  <si>
    <t>101-81-5</t>
  </si>
  <si>
    <t>C1=CC=C(C=C1)CC2=CC=CC=C2</t>
  </si>
  <si>
    <t>28994-41-4</t>
  </si>
  <si>
    <t>C1=CC=C(C=C1)CC2=CC=CC=C2O</t>
  </si>
  <si>
    <t>146377-62-0</t>
  </si>
  <si>
    <t>C1=CC=C(C=C1)CCC(F)F</t>
  </si>
  <si>
    <t>100-44-7</t>
  </si>
  <si>
    <t>C1=CC=C(C=C1)CCl</t>
  </si>
  <si>
    <t>350-50-5</t>
  </si>
  <si>
    <t>C1=CC=C(C=C1)CF</t>
  </si>
  <si>
    <t>620-05-3</t>
  </si>
  <si>
    <t>C1=CC=C(C=C1)CI</t>
  </si>
  <si>
    <t>100-46-9</t>
  </si>
  <si>
    <t>C1=CC=C(C=C1)CN</t>
  </si>
  <si>
    <t>23162-99-4</t>
  </si>
  <si>
    <t>C1=CC=C(C=C1)CN(F)F</t>
  </si>
  <si>
    <t>622-79-7</t>
  </si>
  <si>
    <t>C1=CC=C(C=C1)CN=[N+]=[N-]</t>
  </si>
  <si>
    <t>5426-62-0</t>
  </si>
  <si>
    <t>C1=CC=C(C=C1)CNCCC(=O)O</t>
  </si>
  <si>
    <t>100-51-6</t>
  </si>
  <si>
    <t>C1=CC=C(C=C1)CO</t>
  </si>
  <si>
    <t>100-53-8</t>
  </si>
  <si>
    <t>C1=CC=C(C=C1)CS</t>
  </si>
  <si>
    <t>620-32-6</t>
  </si>
  <si>
    <t>C1=CC=C(C=C1)CS(=O)(=O)CC2=CC=CC=C2</t>
  </si>
  <si>
    <t>538-74-9</t>
  </si>
  <si>
    <t>C1=CC=C(C=C1)CSCC2=CC=CC=C2</t>
  </si>
  <si>
    <t>591-50-4</t>
  </si>
  <si>
    <t>C1=CC=C(C=C1)I</t>
  </si>
  <si>
    <t>20357-59-9</t>
  </si>
  <si>
    <t>C1=CC=C(C=C1)N(/C=C/2\C=CC=CC2=O)O</t>
  </si>
  <si>
    <t>603-34-9</t>
  </si>
  <si>
    <t>C1=CC=C(C=C1)N(C2=CC=CC=C2)C3=CC=CC=C3</t>
  </si>
  <si>
    <t>3088-05-9</t>
  </si>
  <si>
    <t>C1=CC=C(C=C1)N(CC(COC2=CC=CC=C2)O)CC(COC3=CC=CC=C3)O</t>
  </si>
  <si>
    <t>495-48-7</t>
  </si>
  <si>
    <t>C1=CC=C(C=C1)N=[N+](C2=CC=CC=C2)[O-]</t>
  </si>
  <si>
    <t>103-71-9</t>
  </si>
  <si>
    <t>C1=CC=C(C=C1)N=C=O</t>
  </si>
  <si>
    <t>586-96-9</t>
  </si>
  <si>
    <t>C1=CC=C(C=C1)N=O</t>
  </si>
  <si>
    <t>5378-52-9</t>
  </si>
  <si>
    <t>C1=CC=C(C=C1)N2C=NN=N2</t>
  </si>
  <si>
    <t>961-68-2</t>
  </si>
  <si>
    <t>C1=CC=C(C=C1)NC2=C(C=C(C=C2)[N+](=O)[O-])[N+](=O)[O-]</t>
  </si>
  <si>
    <t>122-39-4</t>
  </si>
  <si>
    <t>119-75-5</t>
  </si>
  <si>
    <t>C1=CC=C(C=C1)NC2=CC=CC=C2[N+](=O)[O-]</t>
  </si>
  <si>
    <t>103-01-5</t>
  </si>
  <si>
    <t>C1=CC=C(C=C1)NCC(=O)O</t>
  </si>
  <si>
    <t>16112-55-3</t>
  </si>
  <si>
    <t>C1=CC=C(C=C1)NCC(COC2=CC=CC=C2)O</t>
  </si>
  <si>
    <t>100-63-0</t>
  </si>
  <si>
    <t>C1=CC=C(C=C1)NN</t>
  </si>
  <si>
    <t>108-95-2</t>
  </si>
  <si>
    <t>C1=CC=C(C=C1)O</t>
  </si>
  <si>
    <t>3155-16-6</t>
  </si>
  <si>
    <t>C1=CC=C(C=C1)OC(=O)C(=O)OC2=CC=CC=C2</t>
  </si>
  <si>
    <t>1864-94-4</t>
  </si>
  <si>
    <t>C1=CC=C(C=C1)OC=O</t>
  </si>
  <si>
    <t>127-63-9</t>
  </si>
  <si>
    <t>C1=CC=C(C=C1)S(=O)(=O)C2=CC=CC=C2</t>
  </si>
  <si>
    <t>10409-06-0</t>
  </si>
  <si>
    <t>C1=CC=C(C=C1)S(=O)(=O)S(=O)(=O)C2=CC=CC=C2</t>
  </si>
  <si>
    <t>945-51-7</t>
  </si>
  <si>
    <t>C1=CC=C(C=C1)S(=O)C2=CC=CC=C2</t>
  </si>
  <si>
    <t>139-66-2</t>
  </si>
  <si>
    <t>C1=CC=C(C=C1)SC2=CC=CC=C2</t>
  </si>
  <si>
    <t>27610-20-4</t>
  </si>
  <si>
    <t>C1=CC=C(C=C1)SO</t>
  </si>
  <si>
    <t>882-33-7</t>
  </si>
  <si>
    <t>C1=CC=C(C=C1)SSC2=CC=CC=C2</t>
  </si>
  <si>
    <t>68651-46-7</t>
  </si>
  <si>
    <t>C1=CC=C2C(=C1)C(=C(N2)C3=NC4=CC=CC=C4C3=O)O</t>
  </si>
  <si>
    <t>605-60-7</t>
  </si>
  <si>
    <t>C1=CC=C2C(=C1)C(=CC=C2O)N=O</t>
  </si>
  <si>
    <t>571-60-8</t>
  </si>
  <si>
    <t>C1=CC=C2C(=C1)C(=CC=C2O)O</t>
  </si>
  <si>
    <t>73-22-3</t>
  </si>
  <si>
    <t>C1=CC=C2C(=C1)C(=CN2)C[C@@H](C(=O)O)N</t>
  </si>
  <si>
    <t>611-36-9</t>
  </si>
  <si>
    <t>C1=CC=C2C(=C1)C(=O)C=CN2</t>
  </si>
  <si>
    <t>491-38-3</t>
  </si>
  <si>
    <t>C1=CC=C2C(=C1)C(=O)C=CO2</t>
  </si>
  <si>
    <t>81-64-1</t>
  </si>
  <si>
    <t>C1=CC=C2C(=C1)C(=O)C3=C(C=CC(=C3C2=O)O)O</t>
  </si>
  <si>
    <t>17352-37-3</t>
  </si>
  <si>
    <t>C1=CC=C2C(=C1)C(=O)C3=C(N2)C(=O)C4=CC=CC=C4N3</t>
  </si>
  <si>
    <t>84-65-1</t>
  </si>
  <si>
    <t>C1=CC=C2C(=C1)C(=O)C3=CC=CC=C3C2=O</t>
  </si>
  <si>
    <t>578-95-0</t>
  </si>
  <si>
    <t>C1=CC=C2C(=C1)C(=O)C3=CC=CC=C3N2</t>
  </si>
  <si>
    <t>90-47-1</t>
  </si>
  <si>
    <t>C1=CC=C2C(=C1)C(=O)C3=CC=CC=C3O2</t>
  </si>
  <si>
    <t>492-22-8</t>
  </si>
  <si>
    <t>C1=CC=C2C(=C1)C(=O)C3=CC=CC=C3S2</t>
  </si>
  <si>
    <t>1530-12-7</t>
  </si>
  <si>
    <t>C1=CC=C2C(=C1)C(C3=CC=CC=C32)C4C5=CC=CC=C5C6=CC=CC=C46</t>
  </si>
  <si>
    <t>132-86-5</t>
  </si>
  <si>
    <t>C1=CC=C2C(=C1)C=C(C=C2O)O</t>
  </si>
  <si>
    <t>580-17-6</t>
  </si>
  <si>
    <t>C1=CC=C2C(=C1)C=C(C=N2)N</t>
  </si>
  <si>
    <t>20532-03-0</t>
  </si>
  <si>
    <t>C1=CC=C2C(=C1)C=C(C3=CC=CC=C23)C4=CC5=CC=CC=C5C6=CC=CC=C64</t>
  </si>
  <si>
    <t>602-60-8</t>
  </si>
  <si>
    <t>C1=CC=C2C(=C1)C=C3C=CC=CC3=C2[N+](=O)[O-]</t>
  </si>
  <si>
    <t>1055-23-8</t>
  </si>
  <si>
    <t>C1=CC=C2C(=C1)C=C3C=CC=CC3=C2C4=C5C=CC=CC5=CC6=CC=CC=C64</t>
  </si>
  <si>
    <t>260-94-6</t>
  </si>
  <si>
    <t>C1=CC=C2C(=C1)C=C3C=CC=CC3=N2</t>
  </si>
  <si>
    <t>243-24-3</t>
  </si>
  <si>
    <t>C1=CC=C2C(=C1)C=C3C2=CC4=CC=CC=C4O3</t>
  </si>
  <si>
    <t>131-91-9</t>
  </si>
  <si>
    <t>C1=CC=C2C(=C1)C=CC(=C2N=O)O</t>
  </si>
  <si>
    <t>132-53-6</t>
  </si>
  <si>
    <t>C1=CC=C2C(=C1)C=CC(=C2O)N=O</t>
  </si>
  <si>
    <t>574-00-5</t>
  </si>
  <si>
    <t>C1=CC=C2C(=C1)C=CC(=C2O)O</t>
  </si>
  <si>
    <t>59-31-4</t>
  </si>
  <si>
    <t>C1=CC=C2C(=C1)C=CC(=O)N2</t>
  </si>
  <si>
    <t>91-64-5</t>
  </si>
  <si>
    <t>C1=CC=C2C(=C1)C=CC(=O)O2</t>
  </si>
  <si>
    <t>86-57-7</t>
  </si>
  <si>
    <t>C1=CC=C2C(=C1)C=CC=C2[N+](=O)[O-]</t>
  </si>
  <si>
    <t>90-11-9</t>
  </si>
  <si>
    <t>C1=CC=C2C(=C1)C=CC=C2Br</t>
  </si>
  <si>
    <t>86-55-5</t>
  </si>
  <si>
    <t>C1=CC=C2C(=C1)C=CC=C2C(=O)O</t>
  </si>
  <si>
    <t>90-13-1</t>
  </si>
  <si>
    <t>C1=CC=C2C(=C1)C=CC=C2Cl</t>
  </si>
  <si>
    <t>90-14-2</t>
  </si>
  <si>
    <t>C1=CC=C2C(=C1)C=CC=C2I</t>
  </si>
  <si>
    <t>90-15-3</t>
  </si>
  <si>
    <t>C1=CC=C2C(=C1)C=CC=C2O</t>
  </si>
  <si>
    <t>85-02-9</t>
  </si>
  <si>
    <t>C1=CC=C2C(=C1)C=CC3=C2C=CC=N3</t>
  </si>
  <si>
    <t>218-01-9</t>
  </si>
  <si>
    <t>195-19-7</t>
  </si>
  <si>
    <t>C1=CC=C2C(=C1)C=CC3=C2C4=CC=CC=C4C=C3</t>
  </si>
  <si>
    <t>230-27-3</t>
  </si>
  <si>
    <t>C1=CC=C2C(=C1)C=CC3=C2N=CC=C3</t>
  </si>
  <si>
    <t>53-70-3</t>
  </si>
  <si>
    <t>C1=CC=C2C(=C1)C=CC3=CC4=C(C=CC5=CC=CC=C54)C=C32</t>
  </si>
  <si>
    <t>56-55-3</t>
  </si>
  <si>
    <t>C1=CC=C2C(=C1)C=CC3=CC4=CC=CC=C4C=C32</t>
  </si>
  <si>
    <t>271-89-6</t>
  </si>
  <si>
    <t>C1=CC=C2C(=C1)C=CO2</t>
  </si>
  <si>
    <t>95-15-8</t>
  </si>
  <si>
    <t>C1=CC=C2C(=C1)C=CS2</t>
  </si>
  <si>
    <t>253-82-7</t>
  </si>
  <si>
    <t>C1=CC=C2C(=C1)C=NC=N2</t>
  </si>
  <si>
    <t>229-87-8</t>
  </si>
  <si>
    <t>C1=CC=C2C(=C1)C=NC3=CC=CC=C23</t>
  </si>
  <si>
    <t>271-44-3</t>
  </si>
  <si>
    <t>C1=CC=C2C(=C1)C=NN2</t>
  </si>
  <si>
    <t>259-79-0</t>
  </si>
  <si>
    <t>C1=CC=C2C(=C1)C3=CC=CC=C23</t>
  </si>
  <si>
    <t>84-11-7</t>
  </si>
  <si>
    <t>C1=CC=C2C(=C1)C3=CC=CC=C3C(=O)C2=O</t>
  </si>
  <si>
    <t>486-25-9</t>
  </si>
  <si>
    <t>191-68-4</t>
  </si>
  <si>
    <t>C1=CC=C2C(=C1)C3=CC=CC=C3C4=C2C5=CC=CC=C5C6=CC=CC=C64</t>
  </si>
  <si>
    <t>217-59-4</t>
  </si>
  <si>
    <t>230-17-1</t>
  </si>
  <si>
    <t>C1=CC=C2C(=C1)C3=CC=CC=C3N=N2</t>
  </si>
  <si>
    <t>86-74-8</t>
  </si>
  <si>
    <t>C1=CC=C2C(=C1)C3=CC=CC=C3N2</t>
  </si>
  <si>
    <t>132-64-9</t>
  </si>
  <si>
    <t>C1=CC=C2C(=C1)C3=CC=CC=C3O2</t>
  </si>
  <si>
    <t>132-65-0</t>
  </si>
  <si>
    <t>C1=CC=C2C(=C1)C3=CC=CC=C3S2</t>
  </si>
  <si>
    <t>206-44-0</t>
  </si>
  <si>
    <t>192-97-2</t>
  </si>
  <si>
    <t>C1=CC=C2C(=C1)C3=CC=CC4=C3C5=C(C=CC=C25)C=C4</t>
  </si>
  <si>
    <t>2423-66-7</t>
  </si>
  <si>
    <t>C1=CC=C2C(=C1)N(C=C[N+]2=O)[O-]</t>
  </si>
  <si>
    <t>2213-63-0</t>
  </si>
  <si>
    <t>C1=CC=C2C(=C1)N=C(C(=N2)Cl)Cl</t>
  </si>
  <si>
    <t>304-81-4</t>
  </si>
  <si>
    <t>C1=CC=C2C(=C1)N=C3C=CC=CC3=[N+]2[O-]</t>
  </si>
  <si>
    <t>92-82-0</t>
  </si>
  <si>
    <t>C1=CC=C2C(=C1)N=C3C=CC=CC3=N2</t>
  </si>
  <si>
    <t>91-19-0</t>
  </si>
  <si>
    <t>C1=CC=C2C(=C1)N=CC=N2</t>
  </si>
  <si>
    <t>273-53-0</t>
  </si>
  <si>
    <t>C1=CC=C2C(=C1)N=CO2</t>
  </si>
  <si>
    <t>95-16-9</t>
  </si>
  <si>
    <t>C1=CC=C2C(=C1)N=CS2</t>
  </si>
  <si>
    <t>273-59-6</t>
  </si>
  <si>
    <t>C1=CC=C2C(=C1)N=NO2</t>
  </si>
  <si>
    <t>51-17-2</t>
  </si>
  <si>
    <t>C1=CC=C2C(=C1)NC=N2</t>
  </si>
  <si>
    <t>135-67-1</t>
  </si>
  <si>
    <t>C1=CC=C2C(=C1)NC3=CC=CC=C3O2</t>
  </si>
  <si>
    <t>92-84-2</t>
  </si>
  <si>
    <t>C1=CC=C2C(=C1)NC3=CC=CC=C3S2</t>
  </si>
  <si>
    <t>39227-54-8</t>
  </si>
  <si>
    <t>C1=CC=C2C(=C1)OC3=C(O2)C=C(C=C3)Cl</t>
  </si>
  <si>
    <t>262-12-4</t>
  </si>
  <si>
    <t>C1=CC=C2C(=C1)OC3=CC=CC=C3O2</t>
  </si>
  <si>
    <t>262-20-4</t>
  </si>
  <si>
    <t>C1=CC=C2C(=C1)OC3=CC=CC=C3S2</t>
  </si>
  <si>
    <t>130-15-4</t>
  </si>
  <si>
    <t>C1=CC=C2C(=O)C=CC(=O)C2=C1</t>
  </si>
  <si>
    <t>92-44-4</t>
  </si>
  <si>
    <t>C1=CC=C2C=C(C(=CC2=C1)O)O</t>
  </si>
  <si>
    <t>580-13-2</t>
  </si>
  <si>
    <t>C1=CC=C2C=C(C=CC2=C1)Br</t>
  </si>
  <si>
    <t>93-09-4</t>
  </si>
  <si>
    <t>C1=CC=C2C=C(C=CC2=C1)C(=O)O</t>
  </si>
  <si>
    <t>91-58-7</t>
  </si>
  <si>
    <t>C1=CC=C2C=C(C=CC2=C1)Cl</t>
  </si>
  <si>
    <t>612-55-5</t>
  </si>
  <si>
    <t>C1=CC=C2C=C(C=CC2=C1)I</t>
  </si>
  <si>
    <t>135-19-3</t>
  </si>
  <si>
    <t>C1=CC=C2C=C(C=CC2=C1)O</t>
  </si>
  <si>
    <t>260-36-6</t>
  </si>
  <si>
    <t>C1=CC=C2C=C3C(=CC2=C1)C=CC=N3</t>
  </si>
  <si>
    <t>120-12-7</t>
  </si>
  <si>
    <t>215-58-7</t>
  </si>
  <si>
    <t>C1=CC=C2C=C3C4=CC=CC=C4C5=CC=CC=C5C3=CC2=C1</t>
  </si>
  <si>
    <t>207-08-9</t>
  </si>
  <si>
    <t>C1=CC=C2C=C3C4=CC=CC5=C4C(=CC=C5)C3=CC2=C1</t>
  </si>
  <si>
    <t>4753-55-3</t>
  </si>
  <si>
    <t>C1=CC=C2C=CC=CC(=C1)N2</t>
  </si>
  <si>
    <t>4759-11-9</t>
  </si>
  <si>
    <t>C1=CC=C2C=CC=CC(=C1)O2</t>
  </si>
  <si>
    <t>119-65-3</t>
  </si>
  <si>
    <t>C1=CC=C2C=NC=CC2=C1</t>
  </si>
  <si>
    <t>253-52-1</t>
  </si>
  <si>
    <t>C1=CC=C2C=NN=CC2=C1</t>
  </si>
  <si>
    <t>50-32-8</t>
  </si>
  <si>
    <t>C1=CC=C2C3=C4C(=CC2=C1)C=CC5=C4C(=CC=C5)C=C3</t>
  </si>
  <si>
    <t>20847-82-9</t>
  </si>
  <si>
    <t>C1=CC=C2C3C=CC3C2=C1</t>
  </si>
  <si>
    <t>477-75-8</t>
  </si>
  <si>
    <t>C1=CC=C2C3C4=CC=CC=C4C(C2=C1)C5=CC=CC=C35</t>
  </si>
  <si>
    <t>257-55-6</t>
  </si>
  <si>
    <t>C1=CC=CC2=CC=CC=CC=C2C=C1</t>
  </si>
  <si>
    <t>100-70-9</t>
  </si>
  <si>
    <t>C1=CC=NC(=C1)C#N</t>
  </si>
  <si>
    <t>366-18-7</t>
  </si>
  <si>
    <t>C1=CC=NC(=C1)C2=CC=CC=N2</t>
  </si>
  <si>
    <t>581-47-5</t>
  </si>
  <si>
    <t>C1=CC=NC(=C1)C2=CC=NC=C2</t>
  </si>
  <si>
    <t>1148-79-4</t>
  </si>
  <si>
    <t>C1=CC=NC(=C1)C2=NC(=CC=C2)C3=CC=CC=N3</t>
  </si>
  <si>
    <t>504-29-0</t>
  </si>
  <si>
    <t>C1=CC=NC(=C1)N</t>
  </si>
  <si>
    <t>289-80-5</t>
  </si>
  <si>
    <t>C1=CC=NN=C1</t>
  </si>
  <si>
    <t>18771-85-2</t>
  </si>
  <si>
    <t>C1=CC2=[N+](ON=C2C(=C1)[N+](=O)[O-])[O-]</t>
  </si>
  <si>
    <t>17348-69-5</t>
  </si>
  <si>
    <t>C1=CC2=[N+](ON=C2C=C1Cl)[O-]</t>
  </si>
  <si>
    <t>521-74-4</t>
  </si>
  <si>
    <t>C1=CC2=C(C(=C(C=C2Br)Br)O)N=C1</t>
  </si>
  <si>
    <t>7640-33-7</t>
  </si>
  <si>
    <t>C1=CC2=C(C(=C(C=C2Cl)Br)O)N=C1</t>
  </si>
  <si>
    <t>773-76-2</t>
  </si>
  <si>
    <t>C1=CC2=C(C(=C(C=C2Cl)Cl)O)N=C1</t>
  </si>
  <si>
    <t>83-73-8</t>
  </si>
  <si>
    <t>C1=CC2=C(C(=C(C=C2I)I)O)N=C1</t>
  </si>
  <si>
    <t>578-66-5</t>
  </si>
  <si>
    <t>C1=CC2=C(C(=C1)N)N=CC=C2</t>
  </si>
  <si>
    <t>148-24-3</t>
  </si>
  <si>
    <t>C1=CC2=C(C(=C1)O)N=CC=C2</t>
  </si>
  <si>
    <t>580-15-4</t>
  </si>
  <si>
    <t>C1=CC2=C(C=CC(=C2)N)N=C1</t>
  </si>
  <si>
    <t>35975-00-9</t>
  </si>
  <si>
    <t>C1=CC2=C(C=CC(=C2N)[N+](=O)[O-])N=C1</t>
  </si>
  <si>
    <t>4008-48-4</t>
  </si>
  <si>
    <t>C1=CC2=C(C=CC(=C2N=C1)O)[N+](=O)[O-]</t>
  </si>
  <si>
    <t>130-16-5</t>
  </si>
  <si>
    <t>C1=CC2=C(C=CC(=C2N=C1)O)Cl</t>
  </si>
  <si>
    <t>86-98-6</t>
  </si>
  <si>
    <t>C1=CC2=C(C=CN=C2C=C1Cl)Cl</t>
  </si>
  <si>
    <t>6146-52-7</t>
  </si>
  <si>
    <t>C1=CC2=C(C=CN2)C=C1[N+](=O)[O-]</t>
  </si>
  <si>
    <t>208-96-8</t>
  </si>
  <si>
    <t>C1=CC2=C3C(=C1)C=CC3=CC=C2</t>
  </si>
  <si>
    <t>129-00-0</t>
  </si>
  <si>
    <t>198-55-0</t>
  </si>
  <si>
    <t>C1=CC2=C3C(=C1)C4=CC=CC5=C4C(=CC=C5)C3=CC=C2</t>
  </si>
  <si>
    <t>5821-51-2</t>
  </si>
  <si>
    <t>C1=CC2=C3C4=C1C=CC5=C4C6=C(C=C5)C=CC(=C36)C=C2</t>
  </si>
  <si>
    <t>191-07-1</t>
  </si>
  <si>
    <t>C1=CC2=C3C4=C1C=CC5=C4C6=C(C=C5)C=CC7=C6C3=C(C=C2)C=C7</t>
  </si>
  <si>
    <t>95-14-7</t>
  </si>
  <si>
    <t>C1=CC2=NNN=C2C=C1</t>
  </si>
  <si>
    <t>480-96-6</t>
  </si>
  <si>
    <t>C1=CC2=NO[N+](=C2C=C1)[O-]</t>
  </si>
  <si>
    <t>273-09-6</t>
  </si>
  <si>
    <t>C1=CC2=NON=C2C=C1</t>
  </si>
  <si>
    <t>6053-74-3</t>
  </si>
  <si>
    <t>C1=CC2C=CC3C2C1C=C3</t>
  </si>
  <si>
    <t>4533-42-0</t>
  </si>
  <si>
    <t>C1=CN(C=C1)C2=CC=C(C=C2)[N+](=O)[O-]</t>
  </si>
  <si>
    <t>98-97-5</t>
  </si>
  <si>
    <t>C1=CN=C(C=N1)C(=O)O</t>
  </si>
  <si>
    <t>1122-61-8</t>
  </si>
  <si>
    <t>C1=CN=CC=C1[N+](=O)[O-]</t>
  </si>
  <si>
    <t>100-48-1</t>
  </si>
  <si>
    <t>C1=CN=CC=C1C#N</t>
  </si>
  <si>
    <t>553-26-4</t>
  </si>
  <si>
    <t>C1=CN=CC=C1C2=CC=NC=C2</t>
  </si>
  <si>
    <t>504-24-5</t>
  </si>
  <si>
    <t>C1=CN=CC=C1N</t>
  </si>
  <si>
    <t>39910-67-3</t>
  </si>
  <si>
    <t>C1=CN=CC=C1N=[N+]=[N-]</t>
  </si>
  <si>
    <t>289-95-2</t>
  </si>
  <si>
    <t>C1=CN=CN=C1</t>
  </si>
  <si>
    <t>288-32-4</t>
  </si>
  <si>
    <t>C1=CN=CN1</t>
  </si>
  <si>
    <t>66-22-8</t>
  </si>
  <si>
    <t>C1=CNC(=O)NC1=O</t>
  </si>
  <si>
    <t>109-97-7</t>
  </si>
  <si>
    <t>C1=CNC=C1</t>
  </si>
  <si>
    <t>626-64-2</t>
  </si>
  <si>
    <t>C1=CNC=CC1=O</t>
  </si>
  <si>
    <t>288-13-1</t>
  </si>
  <si>
    <t>C1=CNN=C1</t>
  </si>
  <si>
    <t>623-30-3</t>
  </si>
  <si>
    <t>C1=COC(=C1)/C=C/C=O</t>
  </si>
  <si>
    <t>609-39-2</t>
  </si>
  <si>
    <t>C1=COC(=C1)[N+](=O)[O-]</t>
  </si>
  <si>
    <t>98-01-1</t>
  </si>
  <si>
    <t>C1=COC(=C1)C=O</t>
  </si>
  <si>
    <t>98-00-0</t>
  </si>
  <si>
    <t>C1=COC(=C1)CO</t>
  </si>
  <si>
    <t>110-00-9</t>
  </si>
  <si>
    <t>C1=COC=C1</t>
  </si>
  <si>
    <t>288-42-6</t>
  </si>
  <si>
    <t>C1=COC=N1</t>
  </si>
  <si>
    <t>288-14-2</t>
  </si>
  <si>
    <t>C1=CON=C1</t>
  </si>
  <si>
    <t>4552-64-1</t>
  </si>
  <si>
    <t>C1=CSC(=C1)C(=CC(=O)C(F)(F)F)S</t>
  </si>
  <si>
    <t>110-02-1</t>
  </si>
  <si>
    <t>C1=CSC=C1</t>
  </si>
  <si>
    <t>290-87-9</t>
  </si>
  <si>
    <t>C1=NC=NC=N1</t>
  </si>
  <si>
    <t>288-88-0</t>
  </si>
  <si>
    <t>C1=NC=NN1</t>
  </si>
  <si>
    <t>73-40-5</t>
  </si>
  <si>
    <t>C1=NC2=C(N1)C(=O)NC(=N2)N</t>
  </si>
  <si>
    <t>73-24-5</t>
  </si>
  <si>
    <t>C1=NC2=NC=NC(=C2N1)N</t>
  </si>
  <si>
    <t>461-89-2</t>
  </si>
  <si>
    <t>C1=NNC(=O)NC1=O</t>
  </si>
  <si>
    <t>288-94-8</t>
  </si>
  <si>
    <t>C1=NNN=N1</t>
  </si>
  <si>
    <t>75262-87-2</t>
  </si>
  <si>
    <t>C12(C(C(C(C1(F)F)(F)F)(F)F)(C(C(C(C2(F)F)(F)F)(F)F)(F)F)F)F</t>
  </si>
  <si>
    <t>54939-04-7</t>
  </si>
  <si>
    <t>C12=C(C(C(C(C1(F)F)(F)F)(F)F)(F)F)C(C(C(C2(F)F)(F)F)(F)F)(F)F</t>
  </si>
  <si>
    <t>32846-66-5</t>
  </si>
  <si>
    <t>C12C3C4C1(C5C2C3(C45)C(=O)O)C(=O)O</t>
  </si>
  <si>
    <t>277-10-1</t>
  </si>
  <si>
    <t>67-52-7</t>
  </si>
  <si>
    <t>C1C(=O)NC(=O)NC1=O</t>
  </si>
  <si>
    <t>502-97-6</t>
  </si>
  <si>
    <t>3899-71-6</t>
  </si>
  <si>
    <t>C1C(C1(F)F)(F)F</t>
  </si>
  <si>
    <t>89066-32-0</t>
  </si>
  <si>
    <t>C1C(CC1I)I</t>
  </si>
  <si>
    <t>97645-24-4</t>
  </si>
  <si>
    <t>C1C(CN1[N+](=O)[O-])([N+](=O)[O-])[N+](=O)[O-]</t>
  </si>
  <si>
    <t>78-71-7</t>
  </si>
  <si>
    <t>C1C(CO1)(CCl)CCl</t>
  </si>
  <si>
    <t>106-89-8</t>
  </si>
  <si>
    <t>C1C(O1)CCl</t>
  </si>
  <si>
    <t>122-60-1</t>
  </si>
  <si>
    <t>C1C(O1)COC2=CC=CC=C2</t>
  </si>
  <si>
    <t>2930-05-4</t>
  </si>
  <si>
    <t>C1C(O1)COCC2=CC=CC=C2</t>
  </si>
  <si>
    <t>37014-01-0</t>
  </si>
  <si>
    <t>C1C(SC(CC1=O)C2=CC=CC=C2)C3=CC=CC=C3</t>
  </si>
  <si>
    <t>18012-46-9</t>
  </si>
  <si>
    <t>C1C/2C1/C=C\C=C/C=C2</t>
  </si>
  <si>
    <t>1700-10-3</t>
  </si>
  <si>
    <t>C1C/C=C\C=C/CC1</t>
  </si>
  <si>
    <t>147-85-3</t>
  </si>
  <si>
    <t>C1C[C@H](NC1)C(=O)O</t>
  </si>
  <si>
    <t>2781-85-3</t>
  </si>
  <si>
    <t>C1C=C1</t>
  </si>
  <si>
    <t>542-92-7</t>
  </si>
  <si>
    <t>C1C=CC=C1</t>
  </si>
  <si>
    <t>544-25-2</t>
  </si>
  <si>
    <t>C1C=CC=CC=C1</t>
  </si>
  <si>
    <t>95-13-6</t>
  </si>
  <si>
    <t>C1C=CC2=CC=CC=C21</t>
  </si>
  <si>
    <t>2422-86-8</t>
  </si>
  <si>
    <t>C1C=CC2C1C=C2</t>
  </si>
  <si>
    <t>694-01-9</t>
  </si>
  <si>
    <t>C1C=CC2C1C2</t>
  </si>
  <si>
    <t>77-73-6</t>
  </si>
  <si>
    <t>C1C=CC2C1C3CC2C=C3</t>
  </si>
  <si>
    <t>4096-95-1</t>
  </si>
  <si>
    <t>C1C=CC2CC1C=C2</t>
  </si>
  <si>
    <t>628-41-1</t>
  </si>
  <si>
    <t>C1C=CCC=C1</t>
  </si>
  <si>
    <t>612-17-9</t>
  </si>
  <si>
    <t>C1C=CCC2=CC=CC=C21</t>
  </si>
  <si>
    <t>38451-18-2</t>
  </si>
  <si>
    <t>C1C=CCC2C1CC=C2</t>
  </si>
  <si>
    <t>1708-29-8</t>
  </si>
  <si>
    <t>C1C=CCO1</t>
  </si>
  <si>
    <t>1708-32-3</t>
  </si>
  <si>
    <t>C1C=CCS1</t>
  </si>
  <si>
    <t>77-79-2</t>
  </si>
  <si>
    <t>C1C=CCS1(=O)=O</t>
  </si>
  <si>
    <t>7285-32-7</t>
  </si>
  <si>
    <t>C1C=CS1(=O)=O</t>
  </si>
  <si>
    <t>2443-46-1</t>
  </si>
  <si>
    <t>C1C2=CC=CC=C1C=CC=C2</t>
  </si>
  <si>
    <t>90-44-8</t>
  </si>
  <si>
    <t>C1C2=CC=CC=C2C(=O)C3=CC=CC=C31</t>
  </si>
  <si>
    <t>607-57-8</t>
  </si>
  <si>
    <t>C1C2=CC=CC=C2C3=C1C=C(C=C3)[N+](=O)[O-]</t>
  </si>
  <si>
    <t>86-73-7</t>
  </si>
  <si>
    <t>C1C2=CC=CC=C2C3=CC=CC=C31</t>
  </si>
  <si>
    <t>613-31-0</t>
  </si>
  <si>
    <t>C1C2=CC=CC=C2CC3=CC=CC=C31</t>
  </si>
  <si>
    <t>959-02-4</t>
  </si>
  <si>
    <t>C1C2=CC=CC=C2CC3=CC4=CC=CC=C4C=C31</t>
  </si>
  <si>
    <t>496-14-0</t>
  </si>
  <si>
    <t>C1C2=CC=CC=C2CO1</t>
  </si>
  <si>
    <t>65754-71-4</t>
  </si>
  <si>
    <t>C1C2=CC=CC1=CC=CC=C2</t>
  </si>
  <si>
    <t>6074-99-3</t>
  </si>
  <si>
    <t>C1C2C=CC=CC1C=CC=C2</t>
  </si>
  <si>
    <t>6343-21-1</t>
  </si>
  <si>
    <t>C1C2C=CC1C(C2(C#N)C#N)(C#N)C#N</t>
  </si>
  <si>
    <t>121-46-0</t>
  </si>
  <si>
    <t>C1C2C=CC1C=C2</t>
  </si>
  <si>
    <t>3635-94-7</t>
  </si>
  <si>
    <t>C1C2C=CC1C3C2C3</t>
  </si>
  <si>
    <t>16955-35-4</t>
  </si>
  <si>
    <t>C1C2C1(C2)C#N</t>
  </si>
  <si>
    <t>5164-35-2</t>
  </si>
  <si>
    <t>C1C2C1C=C2</t>
  </si>
  <si>
    <t>157-33-5</t>
  </si>
  <si>
    <t>C1C2C1C2</t>
  </si>
  <si>
    <t>3463-79-4</t>
  </si>
  <si>
    <t>C1C2C1C3=CC=CC=C3C=C2</t>
  </si>
  <si>
    <t>82110-70-1</t>
  </si>
  <si>
    <t>C1C2C1C3C(C2)C4CC3C5C4C5</t>
  </si>
  <si>
    <t>79356-83-5</t>
  </si>
  <si>
    <t>C1C2C1C3C2C=C3</t>
  </si>
  <si>
    <t>765-72-0</t>
  </si>
  <si>
    <t>C1C2C3C2C4C1C4C3</t>
  </si>
  <si>
    <t>15844-05-0</t>
  </si>
  <si>
    <t>C1C2C3C4C1C5C2C3C45C(=O)O</t>
  </si>
  <si>
    <t>822-41-3</t>
  </si>
  <si>
    <t>C1C2CC1C=C2</t>
  </si>
  <si>
    <t>17684-73-0</t>
  </si>
  <si>
    <t>C1C2CC1C2(C3=CC=CC=C3)O</t>
  </si>
  <si>
    <t>16782-44-8</t>
  </si>
  <si>
    <t>C1C2CC2C3C1C3</t>
  </si>
  <si>
    <t>55100-59-9</t>
  </si>
  <si>
    <t>C1C2CC3(CC1CC(C2)(C3)[N+](=O)[O-])[N+](=O)[O-]</t>
  </si>
  <si>
    <t>279-19-6</t>
  </si>
  <si>
    <t>C1C2CC3C1C3C2</t>
  </si>
  <si>
    <t>30651-03-7</t>
  </si>
  <si>
    <t>C1C2CC3C4C1C5CC(C4)(CC3C5C2)O</t>
  </si>
  <si>
    <t>30545-23-4</t>
  </si>
  <si>
    <t>C1C2CC3C4C1C5CC(C4)C(=O)C3C5C2</t>
  </si>
  <si>
    <t>30545-24-5</t>
  </si>
  <si>
    <t>C1C2CC3C4C1C5CC(C4)C(C3C5C2)O</t>
  </si>
  <si>
    <t>30545-14-3</t>
  </si>
  <si>
    <t>C1C2CC3C4C1C5CC(C4)CC3(C5C2)O</t>
  </si>
  <si>
    <t>2292-79-7</t>
  </si>
  <si>
    <t>C1C2CC3C4C1C5CC(C4)CC3C5C2</t>
  </si>
  <si>
    <t>7575-82-8</t>
  </si>
  <si>
    <t>C1C2CC3CC1CC(C2)(C3)[N+](=O)[O-]</t>
  </si>
  <si>
    <t>23074-42-2</t>
  </si>
  <si>
    <t>5511-18-2</t>
  </si>
  <si>
    <t>828-51-3</t>
  </si>
  <si>
    <t>C1C2CC3CC1CC(C2)(C3)C(=O)O</t>
  </si>
  <si>
    <t>24886-73-5</t>
  </si>
  <si>
    <t>C1C2CC3CC1CC(C2)(C3)N=[N+]=[N-]</t>
  </si>
  <si>
    <t>768-95-6</t>
  </si>
  <si>
    <t>C1C2CC3CC1CC(C2)(C3)O</t>
  </si>
  <si>
    <t>281-23-2</t>
  </si>
  <si>
    <t>88381-75-3</t>
  </si>
  <si>
    <t>C1C2CC3CC1CC(C2)C3([N+](=O)[O-])[N+](=O)[O-]</t>
  </si>
  <si>
    <t>128478-71-7</t>
  </si>
  <si>
    <t>C1C2CC3CC1CC(C2)C3(C#N)[N+](=O)[O-]</t>
  </si>
  <si>
    <t>54564-31-7</t>
  </si>
  <si>
    <t>C1C2CC3CC1CC(C2)C3[N+](=O)[O-]</t>
  </si>
  <si>
    <t>700-58-3</t>
  </si>
  <si>
    <t>C1C2CC3CC1CC(C2)C3=O</t>
  </si>
  <si>
    <t>700-57-2</t>
  </si>
  <si>
    <t>281-32-3</t>
  </si>
  <si>
    <t>C1C2CC3CC1OC(O2)O3</t>
  </si>
  <si>
    <t>1191-95-3</t>
  </si>
  <si>
    <t>C1CC(=O)C1</t>
  </si>
  <si>
    <t>504-02-9</t>
  </si>
  <si>
    <t>637-88-7</t>
  </si>
  <si>
    <t>C1CC(=O)CCC1=O</t>
  </si>
  <si>
    <t>19090-03-0</t>
  </si>
  <si>
    <t>C1CC(=O)CSC1</t>
  </si>
  <si>
    <t>1121-89-7</t>
  </si>
  <si>
    <t>C1CC(=O)NC(=O)C1</t>
  </si>
  <si>
    <t>616-45-5</t>
  </si>
  <si>
    <t>C1CC(=O)NC1</t>
  </si>
  <si>
    <t>123-56-8</t>
  </si>
  <si>
    <t>108-55-4</t>
  </si>
  <si>
    <t>C1CC(=O)OC(=O)C1</t>
  </si>
  <si>
    <t>96-48-0</t>
  </si>
  <si>
    <t>C1CC(=O)OC1</t>
  </si>
  <si>
    <t>108-30-5</t>
  </si>
  <si>
    <t>C1CC(=O)OC1=O</t>
  </si>
  <si>
    <t>1003-10-7</t>
  </si>
  <si>
    <t>C1CC(=O)SC1</t>
  </si>
  <si>
    <t>26555-56-6</t>
  </si>
  <si>
    <t>C1CC(C=C1)C#N</t>
  </si>
  <si>
    <t>5445-51-2</t>
  </si>
  <si>
    <t>C1CC(C1)(C(=O)O)C(=O)O</t>
  </si>
  <si>
    <t>4426-11-3</t>
  </si>
  <si>
    <t>C1CC(C1)C#N</t>
  </si>
  <si>
    <t>2516-34-9</t>
  </si>
  <si>
    <t>C1CC(C1)N</t>
  </si>
  <si>
    <t>2919-23-5</t>
  </si>
  <si>
    <t>C1CC(C1)O</t>
  </si>
  <si>
    <t>101-68-8</t>
  </si>
  <si>
    <t>c1cc(ccc1Cc1ccc(cc1)N=C=O)N=C=O</t>
  </si>
  <si>
    <t>5124-30-1</t>
  </si>
  <si>
    <t>C1CC(CCC1CC1CCC(CC1)N=C=O)N=C=O</t>
  </si>
  <si>
    <t>97-99-4</t>
  </si>
  <si>
    <t>C1CC(OC1)CO</t>
  </si>
  <si>
    <t>4551-51-3</t>
  </si>
  <si>
    <t>C1CC[C@H]2CCC[C@H]2C1</t>
  </si>
  <si>
    <t>3047-38-9</t>
  </si>
  <si>
    <t>C1CC=C(C1)C#N</t>
  </si>
  <si>
    <t>3451-55-6</t>
  </si>
  <si>
    <t>C1CC=C=CCCC=C=C1</t>
  </si>
  <si>
    <t>822-35-5</t>
  </si>
  <si>
    <t>C1CC=C1</t>
  </si>
  <si>
    <t>23057-36-5</t>
  </si>
  <si>
    <t>C1CC=C2CCC(C1)C2</t>
  </si>
  <si>
    <t>42206-10-0</t>
  </si>
  <si>
    <t>C1CC=C2CCC2=C1</t>
  </si>
  <si>
    <t>132911-34-3</t>
  </si>
  <si>
    <t>C1CC=CC(=C2CCCC=C2)C1</t>
  </si>
  <si>
    <t>13048-17-4</t>
  </si>
  <si>
    <t>C1CC=CC(C1)C#N</t>
  </si>
  <si>
    <t>592-57-4</t>
  </si>
  <si>
    <t>4054-38-0</t>
  </si>
  <si>
    <t>C1CC=CC=CC1</t>
  </si>
  <si>
    <t>142-29-0</t>
  </si>
  <si>
    <t>110-87-2</t>
  </si>
  <si>
    <t>5724-81-2</t>
  </si>
  <si>
    <t>C1CC=NC1</t>
  </si>
  <si>
    <t>75-19-4</t>
  </si>
  <si>
    <t>811462-12-1</t>
  </si>
  <si>
    <t>C1CC1([N+](=O)[O-])[N+](=O)[O-]</t>
  </si>
  <si>
    <t>5009-27-8</t>
  </si>
  <si>
    <t>C1CC1=O</t>
  </si>
  <si>
    <t>765-46-8</t>
  </si>
  <si>
    <t>C1CC12C=CC=C2</t>
  </si>
  <si>
    <t>36262-33-6</t>
  </si>
  <si>
    <t>C1CC12C=CC3(CC3)C=C2</t>
  </si>
  <si>
    <t>31561-59-8</t>
  </si>
  <si>
    <t>C1CC12C3(C24CC4)CC3</t>
  </si>
  <si>
    <t>86301-94-2</t>
  </si>
  <si>
    <t>C1CC12C3CC3C4C2C5C6CC6C4C57CC7</t>
  </si>
  <si>
    <t>157-40-4</t>
  </si>
  <si>
    <t>33475-22-8</t>
  </si>
  <si>
    <t>C1CC12CC23CC3</t>
  </si>
  <si>
    <t>50874-24-3</t>
  </si>
  <si>
    <t>C1CC12CC23CC34CC4</t>
  </si>
  <si>
    <t>129872-30-6</t>
  </si>
  <si>
    <t>C1CC12CC23CC34CC45CC5</t>
  </si>
  <si>
    <t>114546-62-2</t>
  </si>
  <si>
    <t>C1CC1C#CC#CC2CC2</t>
  </si>
  <si>
    <t>5500-21-0</t>
  </si>
  <si>
    <t>C1CC1C#N</t>
  </si>
  <si>
    <t>19219-01-3</t>
  </si>
  <si>
    <t>C1CC1C(C#N)(C2CC2)C(C#N)(C3CC3)C4CC4</t>
  </si>
  <si>
    <t>26902-55-6</t>
  </si>
  <si>
    <t>C1CC1C(C2CC2)(C3CC3)C(C4CC4)(C5CC5)C6CC6</t>
  </si>
  <si>
    <t>873-49-4</t>
  </si>
  <si>
    <t>C1CC1C2=CC=CC=C2</t>
  </si>
  <si>
    <t>5685-46-1</t>
  </si>
  <si>
    <t>C1CC1C2CC2</t>
  </si>
  <si>
    <t>765-30-0</t>
  </si>
  <si>
    <t>C1CC1N</t>
  </si>
  <si>
    <t>31357-71-8</t>
  </si>
  <si>
    <t>C1CC2(C1C2)C#N</t>
  </si>
  <si>
    <t>10563-10-7</t>
  </si>
  <si>
    <t>C1CC2=C(C1)CC2</t>
  </si>
  <si>
    <t>41487-78-9</t>
  </si>
  <si>
    <t>C1CC2=C1C34C2(C3)CC4</t>
  </si>
  <si>
    <t>781-17-9</t>
  </si>
  <si>
    <t>C1CC2=C3C(=CC=C2)CCC4=CC=CC1=C43</t>
  </si>
  <si>
    <t>1732-13-4</t>
  </si>
  <si>
    <t>C1CC2=C3C(=CC=C4C3=C(CCC4)C=C2)C1</t>
  </si>
  <si>
    <t>5385-36-4</t>
  </si>
  <si>
    <t>C1CC2=CC(=CC=C2)CCC3=CC=C1C=C3</t>
  </si>
  <si>
    <t>2319-97-3</t>
  </si>
  <si>
    <t>C1CC2=CC(=CC=C2)CCC3=CC=CC1=C3</t>
  </si>
  <si>
    <t>1633-22-3</t>
  </si>
  <si>
    <t>C1CC2=CC=C(CCC3=CC=C1C=C3)C=C2</t>
  </si>
  <si>
    <t>2913-24-8</t>
  </si>
  <si>
    <t>C1CC2=CC=C(CCCC3=CC=C(C1)C=C3)C=C2</t>
  </si>
  <si>
    <t>694-87-1</t>
  </si>
  <si>
    <t>C1CC2=CC=CC=C21</t>
  </si>
  <si>
    <t>447-53-0</t>
  </si>
  <si>
    <t>C1CC2=CC=CC=C2C=C1</t>
  </si>
  <si>
    <t>496-11-7</t>
  </si>
  <si>
    <t>C1CC2=CC=CC=C2C1</t>
  </si>
  <si>
    <t>776-35-2</t>
  </si>
  <si>
    <t>C1CC2=CC=CC=C2C3=CC=CC=C31</t>
  </si>
  <si>
    <t>635-46-1</t>
  </si>
  <si>
    <t>C1CC2=CC=CC=C2NC1</t>
  </si>
  <si>
    <t>493-08-3</t>
  </si>
  <si>
    <t>C1CC2=CC=CC=C2OC1</t>
  </si>
  <si>
    <t>83-32-9</t>
  </si>
  <si>
    <t>C1CC2=CC=CC3=C2C1=CC=C3</t>
  </si>
  <si>
    <t>1610-51-1</t>
  </si>
  <si>
    <t>C1CC2=CC3=C(CC3)C=C21</t>
  </si>
  <si>
    <t>35117-21-6</t>
  </si>
  <si>
    <t>C1CC2=CC3=C(CCC4=CC=C1C=C4)C=C2CCC5=CC=CC(=C5)CC3</t>
  </si>
  <si>
    <t>5181-34-0</t>
  </si>
  <si>
    <t>C1CC23C1(C=CC=C2)C=CC=C3</t>
  </si>
  <si>
    <t>60329-21-7</t>
  </si>
  <si>
    <t>C1CC23C1(CC=CC2)C=CC=C3</t>
  </si>
  <si>
    <t>17048-59-8</t>
  </si>
  <si>
    <t>C1CC23CC=CCC2(C1)C3</t>
  </si>
  <si>
    <t>3463-81-8</t>
  </si>
  <si>
    <t>C1CC23CC2(C1)C=CC=C3</t>
  </si>
  <si>
    <t>136630-10-9</t>
  </si>
  <si>
    <t>C1CC23CCC=CC2(C1)C3</t>
  </si>
  <si>
    <t>19074-25-0</t>
  </si>
  <si>
    <t>C1CC23CCC2(C1)C3</t>
  </si>
  <si>
    <t>82834-02-4</t>
  </si>
  <si>
    <t>C1CC2C(C1)C3=C2CCC3</t>
  </si>
  <si>
    <t>285-67-6</t>
  </si>
  <si>
    <t>C1CC2C(C1)O2</t>
  </si>
  <si>
    <t>75891-10-0</t>
  </si>
  <si>
    <t>C1CC2C/C=C\CC1C=C2</t>
  </si>
  <si>
    <t>1017-93-2</t>
  </si>
  <si>
    <t>C1CC2C=CC1C(C2(C#N)C#N)(C#N)C#N</t>
  </si>
  <si>
    <t>3008-13-7</t>
  </si>
  <si>
    <t>C1CC2C=CC1CC2C#N</t>
  </si>
  <si>
    <t>37436-17-2</t>
  </si>
  <si>
    <t>C1CC2C=CC1N=[N+]2[O-]</t>
  </si>
  <si>
    <t>4927-03-1</t>
  </si>
  <si>
    <t>C1CC2C=CC2C1</t>
  </si>
  <si>
    <t>31678-74-7</t>
  </si>
  <si>
    <t>C1CC2C=CC3C2C1C=C3</t>
  </si>
  <si>
    <t>57595-39-8</t>
  </si>
  <si>
    <t>C1CC2C=CC3C2C1CC3</t>
  </si>
  <si>
    <t>3725-28-8</t>
  </si>
  <si>
    <t>C1CC2C1C=CC=C2</t>
  </si>
  <si>
    <t>185-94-4</t>
  </si>
  <si>
    <t>C1CC2C1C2</t>
  </si>
  <si>
    <t>19446-68-5</t>
  </si>
  <si>
    <t>C1CC2C1C23CC3</t>
  </si>
  <si>
    <t>28102-61-6</t>
  </si>
  <si>
    <t>C1CC2C1C3C2C3</t>
  </si>
  <si>
    <t>7095-65-0</t>
  </si>
  <si>
    <t>C1CC2C1CC=C2</t>
  </si>
  <si>
    <t>187-78-0</t>
  </si>
  <si>
    <t>c1cc2c3c(ccc4c3c1C=C4)C=C2</t>
  </si>
  <si>
    <t>25926-99-2</t>
  </si>
  <si>
    <t>C1CC2C3CC3C1N=[N+]2[O-]</t>
  </si>
  <si>
    <t>6004-38-2</t>
  </si>
  <si>
    <t>C1CC2C3CCC(C3)C2C1</t>
  </si>
  <si>
    <t>10036-09-6</t>
  </si>
  <si>
    <t>C1CC2CC(C1)CC(=O)C2</t>
  </si>
  <si>
    <t>6671-66-5</t>
  </si>
  <si>
    <t>C1CC2CC=CC(C1)C2</t>
  </si>
  <si>
    <t>16456-33-0</t>
  </si>
  <si>
    <t>C1CC2CC=CCC1C2</t>
  </si>
  <si>
    <t>498-66-8</t>
  </si>
  <si>
    <t>C1CC2CC1C=C2</t>
  </si>
  <si>
    <t>1777-44-2</t>
  </si>
  <si>
    <t>C1CC2CC1C3C2C4CC4C3</t>
  </si>
  <si>
    <t>278-74-0</t>
  </si>
  <si>
    <t>C1CC2CC1C3C2O3</t>
  </si>
  <si>
    <t>14252-05-2</t>
  </si>
  <si>
    <t>C1CC2CC1CC(=O)C2</t>
  </si>
  <si>
    <t>497-38-1</t>
  </si>
  <si>
    <t>5019-82-9</t>
  </si>
  <si>
    <t>C1CC2CC1CCC2=O</t>
  </si>
  <si>
    <t>22509-00-8</t>
  </si>
  <si>
    <t>C1CC2CC1N=[N+]2[O-]</t>
  </si>
  <si>
    <t>2721-32-6</t>
  </si>
  <si>
    <t>C1CC2CC1N=N2</t>
  </si>
  <si>
    <t>31357-72-9</t>
  </si>
  <si>
    <t>C1CC2CC2(C1)C#N</t>
  </si>
  <si>
    <t>2566-57-6</t>
  </si>
  <si>
    <t>C1CC2CC2C=C1</t>
  </si>
  <si>
    <t>285-58-5</t>
  </si>
  <si>
    <t>C1CC2CC2C1</t>
  </si>
  <si>
    <t>7124-86-9</t>
  </si>
  <si>
    <t>C1CC2CCC(C1)C=C2</t>
  </si>
  <si>
    <t>55679-31-7</t>
  </si>
  <si>
    <t>C1CC2CCC(C1)C2=O</t>
  </si>
  <si>
    <t>22341-17-9</t>
  </si>
  <si>
    <t>C1CC2CCC(C1)O2</t>
  </si>
  <si>
    <t>17530-61-9</t>
  </si>
  <si>
    <t>C1CC2CCC=C(C1)C2</t>
  </si>
  <si>
    <t>4350-84-9</t>
  </si>
  <si>
    <t>C1CC2CCC1C(=O)O2</t>
  </si>
  <si>
    <t>931-64-6</t>
  </si>
  <si>
    <t>C1CC2CCC1C=C2</t>
  </si>
  <si>
    <t>279-23-2</t>
  </si>
  <si>
    <t>10218-02-7</t>
  </si>
  <si>
    <t>C1CC2CCC1C2=O</t>
  </si>
  <si>
    <t>2566-48-5</t>
  </si>
  <si>
    <t>C1CC2CCC1C2O</t>
  </si>
  <si>
    <t>280-33-1</t>
  </si>
  <si>
    <t>C1CC2CCC1CC2</t>
  </si>
  <si>
    <t>2716-23-6</t>
  </si>
  <si>
    <t>C1CC2CCC1CC2=O</t>
  </si>
  <si>
    <t>18684-63-4</t>
  </si>
  <si>
    <t>C1CC2CCC1CC2O</t>
  </si>
  <si>
    <t>283-68-1</t>
  </si>
  <si>
    <t>C1CC2CCC1CCC3CCC(CC3)CC2</t>
  </si>
  <si>
    <t>283-24-9</t>
  </si>
  <si>
    <t>C1CC2CCC1CNC2</t>
  </si>
  <si>
    <t>283-27-2</t>
  </si>
  <si>
    <t>C1CC2CCC1COC2</t>
  </si>
  <si>
    <t>25926-96-9</t>
  </si>
  <si>
    <t>C1CC2CCC1N=[N+]2[O-]</t>
  </si>
  <si>
    <t>22630-75-7</t>
  </si>
  <si>
    <t>C1CC2CCC2=C1</t>
  </si>
  <si>
    <t>17760-91-7</t>
  </si>
  <si>
    <t>C1CC2CCC3C2C1CC3</t>
  </si>
  <si>
    <t>280-65-9</t>
  </si>
  <si>
    <t>C1CC2CCCC(C1)C2</t>
  </si>
  <si>
    <t>17931-55-4</t>
  </si>
  <si>
    <t>C1CC2CCCC(C1)C2=O</t>
  </si>
  <si>
    <t>283-50-1</t>
  </si>
  <si>
    <t>C1CC2CCCC(C1)CC2</t>
  </si>
  <si>
    <t>29415-95-0</t>
  </si>
  <si>
    <t>C1CC2CCCC(C1)CCC2</t>
  </si>
  <si>
    <t>643-20-9</t>
  </si>
  <si>
    <t>C1CC2CCCN2C1</t>
  </si>
  <si>
    <t>1540-80-3</t>
  </si>
  <si>
    <t>C1CCC#CCCCCCC#CCC1</t>
  </si>
  <si>
    <t>1011-12-7</t>
  </si>
  <si>
    <t>C1CCC(=C2CCCCC2=O)CC1</t>
  </si>
  <si>
    <t>1855-63-6</t>
  </si>
  <si>
    <t>C1CCC(=CC1)C#N</t>
  </si>
  <si>
    <t>1502-22-3</t>
  </si>
  <si>
    <t>C1CCC(=CC1)C2CCCCC2=O</t>
  </si>
  <si>
    <t>492-99-9</t>
  </si>
  <si>
    <t>C1CCC(=NO)C(=NO)C1</t>
  </si>
  <si>
    <t>100-64-1</t>
  </si>
  <si>
    <t>120-92-3</t>
  </si>
  <si>
    <t>108-94-1</t>
  </si>
  <si>
    <t>C1CCC(=O)CC1</t>
  </si>
  <si>
    <t>105-60-2</t>
  </si>
  <si>
    <t>C1CCC(=O)NCC1</t>
  </si>
  <si>
    <t>502-44-3</t>
  </si>
  <si>
    <t>C1CCC(=O)OCC1</t>
  </si>
  <si>
    <t>5401-62-7</t>
  </si>
  <si>
    <t>C1CCC(C(C1)Br)Br</t>
  </si>
  <si>
    <t>18273-20-6</t>
  </si>
  <si>
    <t>C1CCC(C(C1)N(F)F)N(F)F</t>
  </si>
  <si>
    <t>59358-70-2</t>
  </si>
  <si>
    <t>C1CCC(C1)(C2=CC=CC=C2)C3(CCCC3)C4=CC=CC=C4</t>
  </si>
  <si>
    <t>137-43-9</t>
  </si>
  <si>
    <t>C1CCC(C1)Br</t>
  </si>
  <si>
    <t>4254-02-8</t>
  </si>
  <si>
    <t>1003-03-8</t>
  </si>
  <si>
    <t>33670-50-7</t>
  </si>
  <si>
    <t>C1CCC(C1)N=[N+]=[N-]</t>
  </si>
  <si>
    <t>96-41-3</t>
  </si>
  <si>
    <t>1679-07-8</t>
  </si>
  <si>
    <t>C1CCC(C1)S</t>
  </si>
  <si>
    <t>3867-15-0</t>
  </si>
  <si>
    <t>C1CCC(CC1)(C#N)N2CCCCC2</t>
  </si>
  <si>
    <t>59358-71-3</t>
  </si>
  <si>
    <t>C1CCC(CC1)(C2=CC=CC=C2)C3(CCCCC3)C4=CC=CC=C4</t>
  </si>
  <si>
    <t>98-95-3</t>
  </si>
  <si>
    <t>c1ccc(cc1)[N+](=O)[O-]</t>
  </si>
  <si>
    <t>1122-60-7</t>
  </si>
  <si>
    <t>C1CCC(CC1)[N+](=O)[O-]</t>
  </si>
  <si>
    <t>100-47-0</t>
  </si>
  <si>
    <t>766-05-2</t>
  </si>
  <si>
    <t>C1CCC(CC1)C#N</t>
  </si>
  <si>
    <t>384-94-1</t>
  </si>
  <si>
    <t>c1ccc(cc1)C(c2ccccc2)C(F)(F)F</t>
  </si>
  <si>
    <t>92-52-4</t>
  </si>
  <si>
    <t>c1ccc(cc1)c1ccccc1</t>
  </si>
  <si>
    <t>827-52-1</t>
  </si>
  <si>
    <t>C1CCC(CC1)c1ccccc1</t>
  </si>
  <si>
    <t>92-51-3</t>
  </si>
  <si>
    <t>C1CCC(CC1)C1CCCCC1</t>
  </si>
  <si>
    <t>90-42-6</t>
  </si>
  <si>
    <t>C1CCC(CC1)C2CCCCC2=O</t>
  </si>
  <si>
    <t>108-90-7</t>
  </si>
  <si>
    <t>c1ccc(cc1)Cl</t>
  </si>
  <si>
    <t>542-18-7</t>
  </si>
  <si>
    <t>372-46-3</t>
  </si>
  <si>
    <t>62-53-3</t>
  </si>
  <si>
    <t>108-91-8</t>
  </si>
  <si>
    <t>C1CCC(CC1)N</t>
  </si>
  <si>
    <t>622-37-7</t>
  </si>
  <si>
    <t>c1ccc(cc1)N=[N+]=[N-]</t>
  </si>
  <si>
    <t>19573-22-9</t>
  </si>
  <si>
    <t>C1CCC(CC1)N=[N+]=[N-]</t>
  </si>
  <si>
    <t>102-09-0</t>
  </si>
  <si>
    <t>c1ccc(cc1)OC(=O)Oc1ccccc1</t>
  </si>
  <si>
    <t>4427-97-8</t>
  </si>
  <si>
    <t>C1CCC(CC1)OC(=O)OC1CCCCC1</t>
  </si>
  <si>
    <t>20666-86-8</t>
  </si>
  <si>
    <t>C1CCC(CC1)OC(=O)OOC(=O)C2=CC=CC=C2</t>
  </si>
  <si>
    <t>1561-49-5</t>
  </si>
  <si>
    <t>C1CCC(CC1)OC(=O)OOC(=O)OC2CCCCC2</t>
  </si>
  <si>
    <t>766-07-4</t>
  </si>
  <si>
    <t>C1CCC(CC1)OO</t>
  </si>
  <si>
    <t>108-98-5</t>
  </si>
  <si>
    <t>c1ccc(cc1)S</t>
  </si>
  <si>
    <t>1569-69-3</t>
  </si>
  <si>
    <t>110-83-8</t>
  </si>
  <si>
    <t>628-92-2</t>
  </si>
  <si>
    <t>C1CCC=CCC1</t>
  </si>
  <si>
    <t>287-23-0</t>
  </si>
  <si>
    <t>176-63-6</t>
  </si>
  <si>
    <t>C1CCC2(CC1)CCCC2</t>
  </si>
  <si>
    <t>180-43-8</t>
  </si>
  <si>
    <t>C1CCC2(CC1)CCCCC2</t>
  </si>
  <si>
    <t>10563-11-8</t>
  </si>
  <si>
    <t>C1CCC2=C(C1)CC2</t>
  </si>
  <si>
    <t>38795-15-2</t>
  </si>
  <si>
    <t>C1CCC2=CC=CC=C(C1)C2</t>
  </si>
  <si>
    <t>1079-71-6</t>
  </si>
  <si>
    <t>C1CCC2=CC3=C(CCCC3)C=C2C1</t>
  </si>
  <si>
    <t>23057-35-4</t>
  </si>
  <si>
    <t>C1CCC2=CCC(C1)C2</t>
  </si>
  <si>
    <t>33930-87-9</t>
  </si>
  <si>
    <t>C1CCC23CCC2(C1)C=CC=C3</t>
  </si>
  <si>
    <t>85-01-8</t>
  </si>
  <si>
    <t>c1ccc2c(c1)ccc1ccccc21</t>
  </si>
  <si>
    <t>1013-08-7</t>
  </si>
  <si>
    <t>C1CCc2c(C1)ccc1ccccc21</t>
  </si>
  <si>
    <t>91-22-5</t>
  </si>
  <si>
    <t>767-92-0</t>
  </si>
  <si>
    <t>C1CCC2C(C1)CCCN2</t>
  </si>
  <si>
    <t>10500-57-9</t>
  </si>
  <si>
    <t>C1CCc2c(C1)cccn2</t>
  </si>
  <si>
    <t>286-20-4</t>
  </si>
  <si>
    <t>C1CCC2C(C1)O2</t>
  </si>
  <si>
    <t>934-36-1</t>
  </si>
  <si>
    <t>c1ccc2c(c1)sc(=S)s2</t>
  </si>
  <si>
    <t>2164-87-6</t>
  </si>
  <si>
    <t>C1CCC2C(C1)SC(=S)S2</t>
  </si>
  <si>
    <t>286-45-3</t>
  </si>
  <si>
    <t>C1CCC2C(O2)CC1</t>
  </si>
  <si>
    <t>3806-82-4</t>
  </si>
  <si>
    <t>C1CCC2C=CC2C1</t>
  </si>
  <si>
    <t>16484-17-6</t>
  </si>
  <si>
    <t>C1CCC2CC(=O)CC2C1</t>
  </si>
  <si>
    <t>286-08-8</t>
  </si>
  <si>
    <t>C1CCC2CC2C1</t>
  </si>
  <si>
    <t>278-30-8</t>
  </si>
  <si>
    <t>C1CCC2CCC2C1</t>
  </si>
  <si>
    <t>5661-80-3</t>
  </si>
  <si>
    <t>C1CCC2CCCC2CC1</t>
  </si>
  <si>
    <t>91-20-3</t>
  </si>
  <si>
    <t>119-64-2</t>
  </si>
  <si>
    <t>C1CCc2ccccc2C1</t>
  </si>
  <si>
    <t>502-42-1</t>
  </si>
  <si>
    <t>502-49-8</t>
  </si>
  <si>
    <t>5698-29-3</t>
  </si>
  <si>
    <t>C1CCCC(=O)OCCC1</t>
  </si>
  <si>
    <t>59358-73-5</t>
  </si>
  <si>
    <t>C1CCCC(CCC1)(C2=CC=CC=C2)C3(CCCCCCC3)C4=CC=CC=C4</t>
  </si>
  <si>
    <t>287-92-3</t>
  </si>
  <si>
    <t>4384-23-0</t>
  </si>
  <si>
    <t>C1CCCC2=CC=C(CCCCCCC3=CC=C(CC1)C=C3)C=C2</t>
  </si>
  <si>
    <t>4925-71-7</t>
  </si>
  <si>
    <t>C1CCCC2C(O2)CC1</t>
  </si>
  <si>
    <t>13757-43-2</t>
  </si>
  <si>
    <t>C1CCCC2CC2CC1</t>
  </si>
  <si>
    <t>3350-30-9</t>
  </si>
  <si>
    <t>C1CCCCC(=O)CCC1</t>
  </si>
  <si>
    <t>1502-06-3</t>
  </si>
  <si>
    <t>C1CCCCC(=O)CCCC1</t>
  </si>
  <si>
    <t>71-43-2</t>
  </si>
  <si>
    <t>110-82-7</t>
  </si>
  <si>
    <t>6169-94-4</t>
  </si>
  <si>
    <t>C1CCCCC2=CC=C(CC3=CC=C(CCC1)C=C3)C=C2</t>
  </si>
  <si>
    <t>878-13-7</t>
  </si>
  <si>
    <t>C1CCCCCC(=O)CCCC1</t>
  </si>
  <si>
    <t>830-13-7</t>
  </si>
  <si>
    <t>C1CCCCCC(=O)CCCCC1</t>
  </si>
  <si>
    <t>947-05-7</t>
  </si>
  <si>
    <t>C1CCCCCC(=O)OCCCCC1</t>
  </si>
  <si>
    <t>291-64-5</t>
  </si>
  <si>
    <t>292-64-8</t>
  </si>
  <si>
    <t>293-55-0</t>
  </si>
  <si>
    <t>293-96-9</t>
  </si>
  <si>
    <t>294-41-7</t>
  </si>
  <si>
    <t>294-62-2</t>
  </si>
  <si>
    <t>295-02-3</t>
  </si>
  <si>
    <t>295-17-0</t>
  </si>
  <si>
    <t>295-48-7</t>
  </si>
  <si>
    <t>295-65-8</t>
  </si>
  <si>
    <t>295-97-6</t>
  </si>
  <si>
    <t>C1CCCCCCCCCCCCCCCC1</t>
  </si>
  <si>
    <t>1725-04-8</t>
  </si>
  <si>
    <t>C1CCCCCCOC(=O)CCCCC1</t>
  </si>
  <si>
    <t>1725-03-7</t>
  </si>
  <si>
    <t>C1CCCCCOC(=O)CCCC1</t>
  </si>
  <si>
    <t>6008-27-1</t>
  </si>
  <si>
    <t>C1CCCCOC(=O)CCC1</t>
  </si>
  <si>
    <t>111-49-9</t>
  </si>
  <si>
    <t>539-87-7</t>
  </si>
  <si>
    <t>C1CCCOC(=O)CC1</t>
  </si>
  <si>
    <t>7119-94-0</t>
  </si>
  <si>
    <t>C1CCN(CC1)[N+](=O)[O-]</t>
  </si>
  <si>
    <t>5766-79-0</t>
  </si>
  <si>
    <t>C1CCN(CC1)C(C#N)C2=CC=CC=C2</t>
  </si>
  <si>
    <t>5247-14-3</t>
  </si>
  <si>
    <t>C1CCN(CC1)c2[nH]c3c(n2)nc(nc3N4CCOCC4)N5CCCCC5</t>
  </si>
  <si>
    <t>3010-03-5</t>
  </si>
  <si>
    <t>100-75-4</t>
  </si>
  <si>
    <t>C1CCN(CC1)N=O</t>
  </si>
  <si>
    <t>123-75-1</t>
  </si>
  <si>
    <t>110-86-1</t>
  </si>
  <si>
    <t>110-89-4</t>
  </si>
  <si>
    <t>C1CCNCC1</t>
  </si>
  <si>
    <t>542-28-9</t>
  </si>
  <si>
    <t>109-99-9</t>
  </si>
  <si>
    <t>142-68-7</t>
  </si>
  <si>
    <t>110-01-0</t>
  </si>
  <si>
    <t>1613-51-0</t>
  </si>
  <si>
    <t>C1CCSCC1</t>
  </si>
  <si>
    <t>42525-65-5</t>
  </si>
  <si>
    <t>C1CN(C1)CCC2=CC=CC=C2</t>
  </si>
  <si>
    <t>4164-37-8</t>
  </si>
  <si>
    <t>C1CN(CCN1[N+](=O)[O-])[N+](=O)[O-]</t>
  </si>
  <si>
    <t>140-79-4</t>
  </si>
  <si>
    <t>C1CN(CCN1N=O)N=O</t>
  </si>
  <si>
    <t>5754-91-6</t>
  </si>
  <si>
    <t>C1CN(CN1[N+](=O)[O-])[N+](=O)[O-]</t>
  </si>
  <si>
    <t>100-76-5</t>
  </si>
  <si>
    <t>280-57-9</t>
  </si>
  <si>
    <t>1606-49-1</t>
  </si>
  <si>
    <t>C1CNC=NC1</t>
  </si>
  <si>
    <t>930-21-2</t>
  </si>
  <si>
    <t>C1CNC1=O</t>
  </si>
  <si>
    <t>32692-19-6</t>
  </si>
  <si>
    <t>C1CNC2=C1C=C(C=C2)[N+](=O)[O-]</t>
  </si>
  <si>
    <t>290-37-9</t>
  </si>
  <si>
    <t>110-85-0</t>
  </si>
  <si>
    <t>4122-45-6</t>
  </si>
  <si>
    <t>C1CO[N+](=C1[N+](=O)[O-])[O-]</t>
  </si>
  <si>
    <t>75-21-8</t>
  </si>
  <si>
    <t>872-36-6</t>
  </si>
  <si>
    <t>c1coc(=O)o1</t>
  </si>
  <si>
    <t>96-49-1</t>
  </si>
  <si>
    <t>C1COC(=O)O1</t>
  </si>
  <si>
    <t>936-51-6</t>
  </si>
  <si>
    <t>C1COC(O1)C2=CC=CC=C2</t>
  </si>
  <si>
    <t>39239-93-5</t>
  </si>
  <si>
    <t>C1COC(OC1)CO</t>
  </si>
  <si>
    <t>1191-99-7</t>
  </si>
  <si>
    <t>C1COC=C1</t>
  </si>
  <si>
    <t>503-30-0</t>
  </si>
  <si>
    <t>57-57-8</t>
  </si>
  <si>
    <t>C1COC1=O</t>
  </si>
  <si>
    <t>496-16-2</t>
  </si>
  <si>
    <t>C1COC2=CC=CC=C21</t>
  </si>
  <si>
    <t>493-05-0</t>
  </si>
  <si>
    <t>C1COCC2=CC=CC=C21</t>
  </si>
  <si>
    <t>4164-32-3</t>
  </si>
  <si>
    <t>C1COCCN1[N+](=O)[O-]</t>
  </si>
  <si>
    <t>59-89-2</t>
  </si>
  <si>
    <t>C1COCCN1N=O</t>
  </si>
  <si>
    <t>123-91-1</t>
  </si>
  <si>
    <t>294-93-9</t>
  </si>
  <si>
    <t>33100-27-5</t>
  </si>
  <si>
    <t>C1COCCOCCOCCOCCO1</t>
  </si>
  <si>
    <t>646-06-0</t>
  </si>
  <si>
    <t>505-22-6</t>
  </si>
  <si>
    <t>C1COCOC1</t>
  </si>
  <si>
    <t>1779-19-7</t>
  </si>
  <si>
    <t>C1COCOCCO1</t>
  </si>
  <si>
    <t>1121-14-8</t>
  </si>
  <si>
    <t>C1CON=C1[N+](=O)[O-]</t>
  </si>
  <si>
    <t>1192-16-1</t>
  </si>
  <si>
    <t>C1CS(=O)(=O)C=C1</t>
  </si>
  <si>
    <t>420-12-2</t>
  </si>
  <si>
    <t>C1CS1</t>
  </si>
  <si>
    <t>2314-40-1</t>
  </si>
  <si>
    <t>c1csc(=O)s1</t>
  </si>
  <si>
    <t>2080-58-2</t>
  </si>
  <si>
    <t>C1CSC(=O)S1</t>
  </si>
  <si>
    <t>930-35-8</t>
  </si>
  <si>
    <t>c1csc(=S)s1</t>
  </si>
  <si>
    <t>822-38-8</t>
  </si>
  <si>
    <t>C1CSC(=S)S1</t>
  </si>
  <si>
    <t>1748-15-8</t>
  </si>
  <si>
    <t>C1CSC(=S)SC1</t>
  </si>
  <si>
    <t>1120-59-8</t>
  </si>
  <si>
    <t>C1CSC=C1</t>
  </si>
  <si>
    <t>1003-04-9</t>
  </si>
  <si>
    <t>C1CSCC1=O</t>
  </si>
  <si>
    <t>1072-72-6</t>
  </si>
  <si>
    <t>2691-41-0</t>
  </si>
  <si>
    <t>C1N(CN(CN(CN1[N+](=O)[O-])[N+](=O)[O-])[N+](=O)[O-])[N+](=O)[O-]</t>
  </si>
  <si>
    <t>121-82-4</t>
  </si>
  <si>
    <t>C1N(CN(CN1[N+](=O)[O-])[N+](=O)[O-])[N+](=O)[O-]</t>
  </si>
  <si>
    <t>13980-04-6</t>
  </si>
  <si>
    <t>C1N(CN(CN1N=O)N=O)N=O</t>
  </si>
  <si>
    <t>100-97-0</t>
  </si>
  <si>
    <t>2620-44-2</t>
  </si>
  <si>
    <t>C1OC2=C(O1)C=C(C=C2)[N+](=O)[O-]</t>
  </si>
  <si>
    <t>110-88-3</t>
  </si>
  <si>
    <t>293-30-1</t>
  </si>
  <si>
    <t>C1OCOCOCO1</t>
  </si>
  <si>
    <t>16528-92-0</t>
  </si>
  <si>
    <t>C1OCOCOCOCO1</t>
  </si>
  <si>
    <t>74-83-9</t>
  </si>
  <si>
    <t>CBr</t>
  </si>
  <si>
    <t>74-84-0</t>
  </si>
  <si>
    <t>74-99-7</t>
  </si>
  <si>
    <t>CC#C</t>
  </si>
  <si>
    <t>503-17-3</t>
  </si>
  <si>
    <t>2809-69-0</t>
  </si>
  <si>
    <t>116316-76-8</t>
  </si>
  <si>
    <t>CC#CC#CC1CC1</t>
  </si>
  <si>
    <t>673-32-5</t>
  </si>
  <si>
    <t>CC#CC1=CC=CC=C1</t>
  </si>
  <si>
    <t>14027-53-3</t>
  </si>
  <si>
    <t>CC#CS(=O)(=O)C1=CC=C(C=C1)C</t>
  </si>
  <si>
    <t>2525-41-9</t>
  </si>
  <si>
    <t>CC#CS(=O)(=O)C1=CC=CC=C1</t>
  </si>
  <si>
    <t>75-05-8</t>
  </si>
  <si>
    <t>595-86-8</t>
  </si>
  <si>
    <t>CC([N+](=O)[O-])([N+](=O)[O-])[N+](=O)[O-]</t>
  </si>
  <si>
    <t>2972-95-4</t>
  </si>
  <si>
    <t>CC([N+](=O)[O-])([N+](=O)[O-])Cl</t>
  </si>
  <si>
    <t>13214-58-9</t>
  </si>
  <si>
    <t>CC([N+](=O)[O-])([N+](=O)[O-])F</t>
  </si>
  <si>
    <t>600-40-8</t>
  </si>
  <si>
    <t>CC([N+](=O)[O-])[N+](=O)[O-]</t>
  </si>
  <si>
    <t>563-79-1</t>
  </si>
  <si>
    <t>CC(=C(C)C)C</t>
  </si>
  <si>
    <t>34454-78-9</t>
  </si>
  <si>
    <t>CC(=C(C)O)C</t>
  </si>
  <si>
    <t>83615-93-4</t>
  </si>
  <si>
    <t>CC(=C(C=C)C=C)C</t>
  </si>
  <si>
    <t>41233-74-3</t>
  </si>
  <si>
    <t>CC(=C)/C=C/C(=C)C</t>
  </si>
  <si>
    <t>115-11-7</t>
  </si>
  <si>
    <t>CC(=C)C</t>
  </si>
  <si>
    <t>78-80-8</t>
  </si>
  <si>
    <t>5187-81-5</t>
  </si>
  <si>
    <t>CC(=C)C#CC#CC(=C)C</t>
  </si>
  <si>
    <t>513-81-5</t>
  </si>
  <si>
    <t>79-39-0</t>
  </si>
  <si>
    <t>79-41-4</t>
  </si>
  <si>
    <t>80-62-6</t>
  </si>
  <si>
    <t>106-91-2</t>
  </si>
  <si>
    <t>594-56-9</t>
  </si>
  <si>
    <t>CC(=C)C(C)(C)C</t>
  </si>
  <si>
    <t>78-79-5</t>
  </si>
  <si>
    <t>78-85-3</t>
  </si>
  <si>
    <t>CC(=C)C=O</t>
  </si>
  <si>
    <t>98-83-9</t>
  </si>
  <si>
    <t>CC(=C)C1=CC=CC=C1</t>
  </si>
  <si>
    <t>107-39-1</t>
  </si>
  <si>
    <t>CC(=C)CC(C)(C)C</t>
  </si>
  <si>
    <t>557-98-2</t>
  </si>
  <si>
    <t>CC(=C)Cl</t>
  </si>
  <si>
    <t>29456-04-0</t>
  </si>
  <si>
    <t>CC(=C)O</t>
  </si>
  <si>
    <t>116-11-0</t>
  </si>
  <si>
    <t>CC(=C)OC</t>
  </si>
  <si>
    <t>598-25-4</t>
  </si>
  <si>
    <t>CC(=C=C)C</t>
  </si>
  <si>
    <t>2175-91-9</t>
  </si>
  <si>
    <t>CC(=C1C=CC=C1)C</t>
  </si>
  <si>
    <t>10514-79-1</t>
  </si>
  <si>
    <t>CC(=C1CCC=C1)C</t>
  </si>
  <si>
    <t>141-79-7</t>
  </si>
  <si>
    <t>CC(=CC(=O)C)C</t>
  </si>
  <si>
    <t>20771-72-6</t>
  </si>
  <si>
    <t>CC(=CC(=O)C)Nc1ccc(cc1)[N+](=O)[O-]</t>
  </si>
  <si>
    <t>107-40-4</t>
  </si>
  <si>
    <t>764-13-6</t>
  </si>
  <si>
    <t>768-49-0</t>
  </si>
  <si>
    <t>CC(=CC1=CC=CC=C1)C</t>
  </si>
  <si>
    <t>56640-70-1</t>
  </si>
  <si>
    <t>CC(=CO)C</t>
  </si>
  <si>
    <t>16087-30-2</t>
  </si>
  <si>
    <t>CC(=NCCN=C(C)CC(=O)C1=CC=CC=C1)CC(=O)C2=CC=CC=C2</t>
  </si>
  <si>
    <t>122-57-6</t>
  </si>
  <si>
    <t>CC(=O)/C=C/C1=CC=CC=C1</t>
  </si>
  <si>
    <t>506-96-7</t>
  </si>
  <si>
    <t>CC(=O)Br</t>
  </si>
  <si>
    <t>67-64-1</t>
  </si>
  <si>
    <t>CC(=O)C</t>
  </si>
  <si>
    <t>431-03-8</t>
  </si>
  <si>
    <t>75-97-8</t>
  </si>
  <si>
    <t>CC(=O)C(C)(C)C</t>
  </si>
  <si>
    <t>865-66-7</t>
  </si>
  <si>
    <t>CC(=O)C(C)(C)C(C)(C)C</t>
  </si>
  <si>
    <t>78-94-4</t>
  </si>
  <si>
    <t>78-98-8</t>
  </si>
  <si>
    <t>CC(=O)C=O</t>
  </si>
  <si>
    <t>121-89-1</t>
  </si>
  <si>
    <t>CC(=O)C1=CC(=CC=C1)[N+](=O)[O-]</t>
  </si>
  <si>
    <t>586-37-8</t>
  </si>
  <si>
    <t>CC(=O)C1=CC(=CC=C1)OC</t>
  </si>
  <si>
    <t>100-19-6</t>
  </si>
  <si>
    <t>CC(=O)C1=CC=C(C=C1)[N+](=O)[O-]</t>
  </si>
  <si>
    <t>100-06-1</t>
  </si>
  <si>
    <t>CC(=O)C1=CC=C(C=C1)OC</t>
  </si>
  <si>
    <t>98-86-2</t>
  </si>
  <si>
    <t>CC(=O)C1=CC=CC=C1</t>
  </si>
  <si>
    <t>579-74-8</t>
  </si>
  <si>
    <t>CC(=O)C1=CC=CC=C1OC</t>
  </si>
  <si>
    <t>1660-04-4</t>
  </si>
  <si>
    <t>CC(=O)C12CC3CC(C1)CC(C3)C2</t>
  </si>
  <si>
    <t>765-43-5</t>
  </si>
  <si>
    <t>598-31-2</t>
  </si>
  <si>
    <t>123-54-6</t>
  </si>
  <si>
    <t>CC(=O)CC(=O)C</t>
  </si>
  <si>
    <t>367-57-7</t>
  </si>
  <si>
    <t>CC(=O)CC(=O)C(F)(F)F</t>
  </si>
  <si>
    <t>93-91-4</t>
  </si>
  <si>
    <t>CC(=O)CC(=O)C1=CC=CC=C1</t>
  </si>
  <si>
    <t>590-50-1</t>
  </si>
  <si>
    <t>CC(=O)CC(C)(C)C</t>
  </si>
  <si>
    <t>625-34-3</t>
  </si>
  <si>
    <t>CC(=O)CC=O</t>
  </si>
  <si>
    <t>103-79-7</t>
  </si>
  <si>
    <t>CC(=O)CC1=CC=CC=C1</t>
  </si>
  <si>
    <t>2550-26-7</t>
  </si>
  <si>
    <t>CC(=O)CCC1=CC=CC=C1</t>
  </si>
  <si>
    <t>3019-04-3</t>
  </si>
  <si>
    <t>CC(=O)CI</t>
  </si>
  <si>
    <t>75-36-5</t>
  </si>
  <si>
    <t>15364-56-4</t>
  </si>
  <si>
    <t>CC(=O)CN(C)C</t>
  </si>
  <si>
    <t>557-99-3</t>
  </si>
  <si>
    <t>CC(=O)F</t>
  </si>
  <si>
    <t>507-02-8</t>
  </si>
  <si>
    <t>CC(=O)I</t>
  </si>
  <si>
    <t>60-35-5</t>
  </si>
  <si>
    <t>CC(=O)N</t>
  </si>
  <si>
    <t>79-16-3</t>
  </si>
  <si>
    <t>591-07-1</t>
  </si>
  <si>
    <t>CC(=O)NC(=O)N</t>
  </si>
  <si>
    <t>54334-63-3</t>
  </si>
  <si>
    <t>CC(=O)O.CC(=O)O.C1=CC=C(C=C1)C(C2=CC=CC=C2)(O)O</t>
  </si>
  <si>
    <t>79-20-9</t>
  </si>
  <si>
    <t>540-88-5</t>
  </si>
  <si>
    <t>75631-81-1</t>
  </si>
  <si>
    <t>CC(=O)OC(C1(C=CC(O1)[N+](=O)[O-])OC(=O)C)OC(=O)C</t>
  </si>
  <si>
    <t>92-55-7</t>
  </si>
  <si>
    <t>CC(=O)OC(C1=CC=C(O1)[N+](=O)[O-])OC(=O)C</t>
  </si>
  <si>
    <t>581-55-5</t>
  </si>
  <si>
    <t>CC(=O)OC(C1=CC=CC=C1)OC(=O)C</t>
  </si>
  <si>
    <t>613-75-2</t>
  </si>
  <si>
    <t>CC(=O)OC(C1=CC=CO1)OC(=O)C</t>
  </si>
  <si>
    <t>108-05-4</t>
  </si>
  <si>
    <t>122-79-2</t>
  </si>
  <si>
    <t>CC(=O)Oc1ccccc1</t>
  </si>
  <si>
    <t>622-45-7</t>
  </si>
  <si>
    <t>CC(=O)OC1CCCCC1</t>
  </si>
  <si>
    <t>102-76-1</t>
  </si>
  <si>
    <t>110-49-6</t>
  </si>
  <si>
    <t>111-55-7</t>
  </si>
  <si>
    <t>CC(=O)OCCOC(=O)C</t>
  </si>
  <si>
    <t>628-51-3</t>
  </si>
  <si>
    <t>CC(=O)OCOC(=O)C</t>
  </si>
  <si>
    <t>3232-39-1</t>
  </si>
  <si>
    <t>CC(=O)SC(=O)C</t>
  </si>
  <si>
    <t>62-55-5</t>
  </si>
  <si>
    <t>CC(=S)N</t>
  </si>
  <si>
    <t>2311-14-0</t>
  </si>
  <si>
    <t>CC(Br)(Br)Br</t>
  </si>
  <si>
    <t>557-91-5</t>
  </si>
  <si>
    <t>CC(Br)Br</t>
  </si>
  <si>
    <t>10359-20-3</t>
  </si>
  <si>
    <t>CC(C#N)(C#N)C#N</t>
  </si>
  <si>
    <t>78-97-7</t>
  </si>
  <si>
    <t>CC(C#N)O</t>
  </si>
  <si>
    <t>62626-83-9</t>
  </si>
  <si>
    <t>CC(C([N+](=O)[O-])([N+](=O)[O-])[N+](=O)[O-])([N+](=O)[O-])[N+](=O)[O-]</t>
  </si>
  <si>
    <t>815-57-6</t>
  </si>
  <si>
    <t>CC(C(=O)C)C(=O)C</t>
  </si>
  <si>
    <t>30719-18-7</t>
  </si>
  <si>
    <t>CC(C(=O)C)I</t>
  </si>
  <si>
    <t>15351-09-4</t>
  </si>
  <si>
    <t>CC(C(=O)C1=CC=CC=C1)N(C)C</t>
  </si>
  <si>
    <t>2867-20-1</t>
  </si>
  <si>
    <t>CC(C(=O)NC(C)C(=O)O)N</t>
  </si>
  <si>
    <t>56-41-7</t>
  </si>
  <si>
    <t>CC(C(=O)O)N</t>
  </si>
  <si>
    <t>5790-78-3</t>
  </si>
  <si>
    <t>CC(C(=O)O)N(C)C(=O)C1=NC2=CC=CC=C2N=C1</t>
  </si>
  <si>
    <t>609-02-9</t>
  </si>
  <si>
    <t>CC(C(=O)OC)C(=O)OC</t>
  </si>
  <si>
    <t>130515-23-0</t>
  </si>
  <si>
    <t>CC(C(=O)OC)N(C)C</t>
  </si>
  <si>
    <t>20919-97-5</t>
  </si>
  <si>
    <t>CC(C(C)([N+](=O)[O-])[N+](=O)[O-])([N+](=O)[O-])[N+](=O)[O-]</t>
  </si>
  <si>
    <t>598-71-0</t>
  </si>
  <si>
    <t>CC(C(C)Br)Br</t>
  </si>
  <si>
    <t>2211-67-8</t>
  </si>
  <si>
    <t>CC(C(C)Cl)Cl</t>
  </si>
  <si>
    <t>595-49-3</t>
  </si>
  <si>
    <t>CC(C)([N+](=O)[O-])[N+](=O)[O-]</t>
  </si>
  <si>
    <t>690-94-8</t>
  </si>
  <si>
    <t>CC(C)(C#CC=C)O</t>
  </si>
  <si>
    <t>14906-26-4</t>
  </si>
  <si>
    <t>CC(C)(C#CC=C)OO</t>
  </si>
  <si>
    <t>7321-55-3</t>
  </si>
  <si>
    <t>CC(C)(C#N)C#N</t>
  </si>
  <si>
    <t>3333-52-6</t>
  </si>
  <si>
    <t>2273-41-8</t>
  </si>
  <si>
    <t>CC(C)(C#N)N1CCCCC1</t>
  </si>
  <si>
    <t>76474-09-4</t>
  </si>
  <si>
    <t>CC(C)(C#N)OC</t>
  </si>
  <si>
    <t>595-46-0</t>
  </si>
  <si>
    <t>CC(C)(C(=O)O)C(=O)O</t>
  </si>
  <si>
    <t>6065-54-9</t>
  </si>
  <si>
    <t>CC(C)(C(=O)OC)C(=O)OC</t>
  </si>
  <si>
    <t>140653-59-4</t>
  </si>
  <si>
    <t>CC(C)(C(=O)OC)N(C)C</t>
  </si>
  <si>
    <t>3964-18-9</t>
  </si>
  <si>
    <t>CC(C)(C(C)(C)[N+](=O)[O-])[N+](=O)[O-]</t>
  </si>
  <si>
    <t>133930-64-0</t>
  </si>
  <si>
    <t>CC(C)(C(C)(C)N=NC1=CC=CC=C1)N=NC2=CC=CC=C2</t>
  </si>
  <si>
    <t>76-09-5</t>
  </si>
  <si>
    <t>CC(C)(C(C)(C)O)O</t>
  </si>
  <si>
    <t>65184-58-9</t>
  </si>
  <si>
    <t>CC(C)(C(C)(C)OC=O)O</t>
  </si>
  <si>
    <t>3376-24-7</t>
  </si>
  <si>
    <t>CC(C)(C)/[N+](=C/C1=CC=CC=C1)/[O-]</t>
  </si>
  <si>
    <t>3585-88-4</t>
  </si>
  <si>
    <t>CC(C)(C)[N+](=CC1=CC=C(C=C1)[N+](=O)[O-])[O-]</t>
  </si>
  <si>
    <t>594-70-7</t>
  </si>
  <si>
    <t>CC(C)(C)[N+](=O)[O-]</t>
  </si>
  <si>
    <t>507-19-7</t>
  </si>
  <si>
    <t>463-82-1</t>
  </si>
  <si>
    <t>917-92-0</t>
  </si>
  <si>
    <t>CC(C)(C)C#C</t>
  </si>
  <si>
    <t>630-18-2</t>
  </si>
  <si>
    <t>3378-20-9</t>
  </si>
  <si>
    <t>CC(C)(C)C(=C)C(=C)C(C)(C)C</t>
  </si>
  <si>
    <t>32398-67-7</t>
  </si>
  <si>
    <t>CC(C)(C)C(=O)C#CC1=CC=CC=C1</t>
  </si>
  <si>
    <t>815-24-7</t>
  </si>
  <si>
    <t>1118-71-4</t>
  </si>
  <si>
    <t>CC(C)(C)C(=O)CC(=O)C(C)(C)C</t>
  </si>
  <si>
    <t>754-10-9</t>
  </si>
  <si>
    <t>24331-71-3</t>
  </si>
  <si>
    <t>CC(C)(C)C(=O)N(C)C</t>
  </si>
  <si>
    <t>75-98-9</t>
  </si>
  <si>
    <t>598-98-1</t>
  </si>
  <si>
    <t>CC(C)(C)C(=O)OC</t>
  </si>
  <si>
    <t>4210-60-0</t>
  </si>
  <si>
    <t>CC(C)(C)C(C#N)C#N</t>
  </si>
  <si>
    <t>162047-91-8</t>
  </si>
  <si>
    <t>CC(C)(C)C(C#N)OC</t>
  </si>
  <si>
    <t>62850-21-9</t>
  </si>
  <si>
    <t>CC(C)(C)C(C(C(C)(C)C)C(C)(C)C)C(C)(C)C</t>
  </si>
  <si>
    <t>41902-42-5</t>
  </si>
  <si>
    <t>CC(C)(C)C(C(C)(C)C)(C(C)(C)C)O</t>
  </si>
  <si>
    <t>35660-96-9</t>
  </si>
  <si>
    <t>CC(C)(C)C(C(C)(C)C)C(C)(C)C</t>
  </si>
  <si>
    <t>14609-79-1</t>
  </si>
  <si>
    <t>CC(C)(C)C(C(C)(C)C)O</t>
  </si>
  <si>
    <t>594-82-1</t>
  </si>
  <si>
    <t>65149-84-0</t>
  </si>
  <si>
    <t>CC(C)(C)C(C)(C)C(C)(C)C(C)(C)C</t>
  </si>
  <si>
    <t>558-37-2</t>
  </si>
  <si>
    <t>CC(C)(C)C=C</t>
  </si>
  <si>
    <t>128-39-2</t>
  </si>
  <si>
    <t>CC(C)(C)C1=C(C(=CC=C1)C(C)(C)C)O</t>
  </si>
  <si>
    <t>4074-25-3</t>
  </si>
  <si>
    <t>CC(C)(C)C1=CC(=C(C(=C1)C(C)(C)C)[N+](=O)[O-])C(C)(C)C</t>
  </si>
  <si>
    <t>24973-59-9</t>
  </si>
  <si>
    <t>CC(C)(C)C1=CC(=C(C(=C1)C(C)(C)C)N=O)C(C)(C)C</t>
  </si>
  <si>
    <t>732-26-3</t>
  </si>
  <si>
    <t>CC(C)(C)C1=CC(=C(C(=C1)C(C)(C)C)O)C(C)(C)C</t>
  </si>
  <si>
    <t>1020-31-1</t>
  </si>
  <si>
    <t>CC(C)(C)C1=CC(=C(C(=C1)O)O)C(C)(C)C</t>
  </si>
  <si>
    <t>5875-45-6</t>
  </si>
  <si>
    <t>CC(C)(C)C1=CC(=C(C=C1)C(C)(C)C)O</t>
  </si>
  <si>
    <t>96-76-4</t>
  </si>
  <si>
    <t>CC(C)(C)C1=CC(=C(C=C1)O)C(C)(C)C</t>
  </si>
  <si>
    <t>98-29-3</t>
  </si>
  <si>
    <t>CC(C)(C)C1=CC(=C(C=C1)O)O</t>
  </si>
  <si>
    <t>16225-26-6</t>
  </si>
  <si>
    <t>CC(C)(C)C1=CC(=CC(=C1)C(=O)O)C(C)(C)C</t>
  </si>
  <si>
    <t>1460-02-2</t>
  </si>
  <si>
    <t>CC(C)(C)C1=CC(=CC(=C1)C(C)(C)C)C(C)(C)C</t>
  </si>
  <si>
    <t>1138-52-9</t>
  </si>
  <si>
    <t>CC(C)(C)C1=CC(=CC(=C1)O)C(C)(C)C</t>
  </si>
  <si>
    <t>1014-60-4</t>
  </si>
  <si>
    <t>CC(C)(C)C1=CC(=CC=C1)C(C)(C)C</t>
  </si>
  <si>
    <t>585-34-2</t>
  </si>
  <si>
    <t>CC(C)(C)C1=CC(=CC=C1)O</t>
  </si>
  <si>
    <t>98-73-7</t>
  </si>
  <si>
    <t>CC(C)(C)C1=CC=C(C=C1)C(=O)O</t>
  </si>
  <si>
    <t>1012-72-2</t>
  </si>
  <si>
    <t>CC(C)(C)C1=CC=C(C=C1)C(C)(C)C</t>
  </si>
  <si>
    <t>5171-91-5</t>
  </si>
  <si>
    <t>CC(C)(C)C1=CC=C(C=C1)C(C)(C)C(C)(C)C2=CC=C(C=C2)C(C)(C)C</t>
  </si>
  <si>
    <t>98-54-4</t>
  </si>
  <si>
    <t>CC(C)(C)C1=CC=C(C=C1)O</t>
  </si>
  <si>
    <t>7498-54-6</t>
  </si>
  <si>
    <t>CC(C)(C)C1=CC=CC(=C1)C(=O)O</t>
  </si>
  <si>
    <t>2416-98-0</t>
  </si>
  <si>
    <t>CC(C)(C)C1=CC=CC(=C1O)C2=CC=CC=C2</t>
  </si>
  <si>
    <t>98-06-6</t>
  </si>
  <si>
    <t>CC(C)(C)C1=CC=CC=C1</t>
  </si>
  <si>
    <t>1886-57-3</t>
  </si>
  <si>
    <t>CC(C)(C)C1=CC=CC=C1[N+](=O)[O-]</t>
  </si>
  <si>
    <t>1077-58-3</t>
  </si>
  <si>
    <t>CC(C)(C)C1=CC=CC=C1C(=O)O</t>
  </si>
  <si>
    <t>88-18-6</t>
  </si>
  <si>
    <t>CC(C)(C)C1=CC=CC=C1O</t>
  </si>
  <si>
    <t>868-91-7</t>
  </si>
  <si>
    <t>CC(C)(C)CC(=O)C(C)(C)C</t>
  </si>
  <si>
    <t>4436-99-1</t>
  </si>
  <si>
    <t>CC(C)(C)CC(=O)CC(C)(C)C</t>
  </si>
  <si>
    <t>10250-48-3</t>
  </si>
  <si>
    <t>CC(C)(C)CC(=O)OC</t>
  </si>
  <si>
    <t>5342-78-9</t>
  </si>
  <si>
    <t>CC(C)(C)CC(C)(C)[N+](=O)[O-]</t>
  </si>
  <si>
    <t>1070-87-7</t>
  </si>
  <si>
    <t>57905-89-2</t>
  </si>
  <si>
    <t>CC(C)(C)CC(C)(C)N=NC(C)(C)C</t>
  </si>
  <si>
    <t>39198-34-0</t>
  </si>
  <si>
    <t>CC(C)(C)CC(C)(C)N=NC(C)(C)CC(C)(C)C</t>
  </si>
  <si>
    <t>62108-41-2</t>
  </si>
  <si>
    <t>CC(C)(C)CC(C)(C)OC</t>
  </si>
  <si>
    <t>762-62-9</t>
  </si>
  <si>
    <t>1071-81-4</t>
  </si>
  <si>
    <t>507-20-0</t>
  </si>
  <si>
    <t>1679-08-9</t>
  </si>
  <si>
    <t>558-17-8</t>
  </si>
  <si>
    <t>75-64-9</t>
  </si>
  <si>
    <t>646-55-9</t>
  </si>
  <si>
    <t>CC(C)(C)N(F)F</t>
  </si>
  <si>
    <t>54168-23-9</t>
  </si>
  <si>
    <t>CC(C)(C)N=[N+](C(C)(C)C)[O-]</t>
  </si>
  <si>
    <t>718-36-5</t>
  </si>
  <si>
    <t>CC(C)(C)N=CC1=CC=C(C=C1)[N+](=O)[O-]</t>
  </si>
  <si>
    <t>927-83-3</t>
  </si>
  <si>
    <t>CC(C)(C)N=NC(C)(C)C</t>
  </si>
  <si>
    <t>1118-12-3</t>
  </si>
  <si>
    <t>CC(C)(C)NC(=O)N</t>
  </si>
  <si>
    <t>5336-24-3</t>
  </si>
  <si>
    <t>CC(C)(C)NC(=O)NC(C)(C)C</t>
  </si>
  <si>
    <t>75-65-0</t>
  </si>
  <si>
    <t>1634-04-4</t>
  </si>
  <si>
    <t>400-52-2</t>
  </si>
  <si>
    <t>CC(C)(C)OC(=O)C(F)(F)F</t>
  </si>
  <si>
    <t>6163-66-2</t>
  </si>
  <si>
    <t>CC(C)(C)OC(C)(C)C</t>
  </si>
  <si>
    <t>762-75-4</t>
  </si>
  <si>
    <t>CC(C)(C)OC=O</t>
  </si>
  <si>
    <t>7665-72-7</t>
  </si>
  <si>
    <t>540-80-7</t>
  </si>
  <si>
    <t>CC(C)(C)ON=O</t>
  </si>
  <si>
    <t>75-91-2</t>
  </si>
  <si>
    <t>110-05-4</t>
  </si>
  <si>
    <t>14906-32-2</t>
  </si>
  <si>
    <t>CC(C)(C)OOC(C)(C)C#CC=C</t>
  </si>
  <si>
    <t>87047-20-9</t>
  </si>
  <si>
    <t>CC(C)(C)OOC(C)(C)CCC(C)(C)O</t>
  </si>
  <si>
    <t>23661-84-9</t>
  </si>
  <si>
    <t>CC(C)(C)OOC(C)(C)CCC(C)(C)OO</t>
  </si>
  <si>
    <t>38578-50-6</t>
  </si>
  <si>
    <t>CC(C)(C)OOCC(CO)O</t>
  </si>
  <si>
    <t>33415-52-0</t>
  </si>
  <si>
    <t>CC(C)(C)OOCC1CO1</t>
  </si>
  <si>
    <t>15476-85-4</t>
  </si>
  <si>
    <t>CC(C)(C)OOCCO</t>
  </si>
  <si>
    <t>14094-12-3</t>
  </si>
  <si>
    <t>CC(C)(C)S(=O)(=O)C</t>
  </si>
  <si>
    <t>1886-75-5</t>
  </si>
  <si>
    <t>CC(C)(C)S(=O)(=O)C(C)(C)C</t>
  </si>
  <si>
    <t>6163-64-0</t>
  </si>
  <si>
    <t>CC(C)(C)SC</t>
  </si>
  <si>
    <t>107-47-1</t>
  </si>
  <si>
    <t>35166-82-6</t>
  </si>
  <si>
    <t>CC(C)(C)SSC</t>
  </si>
  <si>
    <t>110-06-5</t>
  </si>
  <si>
    <t>111869-19-3</t>
  </si>
  <si>
    <t>CC(C)(C=C=C)C=C=C</t>
  </si>
  <si>
    <t>1889-67-4</t>
  </si>
  <si>
    <t>CC(C)(C1=CC=CC=C1)C(C)(C)C2=CC=CC=C2</t>
  </si>
  <si>
    <t>32366-26-0</t>
  </si>
  <si>
    <t>CC(C)(C1=CC=CC=C1)N=[N+]=[N-]</t>
  </si>
  <si>
    <t>80-15-9</t>
  </si>
  <si>
    <t>CC(C)(C1=CC=CC=C1)OO</t>
  </si>
  <si>
    <t>7074-00-2</t>
  </si>
  <si>
    <t>CC(C)(C1=CC=CC=C1)OOC(=O)C2=CC=CC=C2</t>
  </si>
  <si>
    <t>594-34-3</t>
  </si>
  <si>
    <t>CC(C)(CBr)Br</t>
  </si>
  <si>
    <t>594-20-7</t>
  </si>
  <si>
    <t>811-93-8</t>
  </si>
  <si>
    <t>CC(C)(CN)N</t>
  </si>
  <si>
    <t>420-45-1</t>
  </si>
  <si>
    <t>77-76-9</t>
  </si>
  <si>
    <t>14252-46-1</t>
  </si>
  <si>
    <t>CC(C)(SC1=CC=CC=C1)SC2=CC=CC=C2</t>
  </si>
  <si>
    <t>72-18-4</t>
  </si>
  <si>
    <t>79-46-9</t>
  </si>
  <si>
    <t>CC(C)[N+](=O)[O-]</t>
  </si>
  <si>
    <t>75-26-3</t>
  </si>
  <si>
    <t>CC(C)Br</t>
  </si>
  <si>
    <t>75-28-5</t>
  </si>
  <si>
    <t>CC(C)C</t>
  </si>
  <si>
    <t>598-23-2</t>
  </si>
  <si>
    <t>CC(C)C#C</t>
  </si>
  <si>
    <t>78-82-0</t>
  </si>
  <si>
    <t>563-78-0</t>
  </si>
  <si>
    <t>CC(C)C(=C)C</t>
  </si>
  <si>
    <t>563-80-4</t>
  </si>
  <si>
    <t>5857-36-3</t>
  </si>
  <si>
    <t>CC(C)C(=O)C(C)(C)C</t>
  </si>
  <si>
    <t>565-80-0</t>
  </si>
  <si>
    <t>7307-03-1</t>
  </si>
  <si>
    <t>CC(C)C(=O)CC(=O)C</t>
  </si>
  <si>
    <t>7333-23-5</t>
  </si>
  <si>
    <t>CC(C)C(=O)CC(=O)C(C)(C)C</t>
  </si>
  <si>
    <t>18362-64-6</t>
  </si>
  <si>
    <t>CC(C)C(=O)CC(=O)C(C)C</t>
  </si>
  <si>
    <t>563-83-7</t>
  </si>
  <si>
    <t>79-31-2</t>
  </si>
  <si>
    <t>547-63-7</t>
  </si>
  <si>
    <t>1540-38-1</t>
  </si>
  <si>
    <t>CC(C)C(C(=O)C)C(=O)C</t>
  </si>
  <si>
    <t>464-06-2</t>
  </si>
  <si>
    <t>5340-47-6</t>
  </si>
  <si>
    <t>CC(C)C(C)(C)C(=O)C</t>
  </si>
  <si>
    <t>85688-96-6</t>
  </si>
  <si>
    <t>CC(C)C(C)(C)C(C)(C#N)C#N</t>
  </si>
  <si>
    <t>16747-38-9</t>
  </si>
  <si>
    <t>60302-23-0</t>
  </si>
  <si>
    <t>CC(C)C(C)(C)CC(C)(C)C</t>
  </si>
  <si>
    <t>594-60-5</t>
  </si>
  <si>
    <t>1639-01-6</t>
  </si>
  <si>
    <t>CC(C)C(C)(C)S</t>
  </si>
  <si>
    <t>4383-11-3</t>
  </si>
  <si>
    <t>CC(C)C(C)(C1=CC=CC=C1)O</t>
  </si>
  <si>
    <t>79-29-8</t>
  </si>
  <si>
    <t>1186-53-4</t>
  </si>
  <si>
    <t>565-75-3</t>
  </si>
  <si>
    <t>598-75-4</t>
  </si>
  <si>
    <t>CC(C)C(C)O</t>
  </si>
  <si>
    <t>2084-18-6</t>
  </si>
  <si>
    <t>CC(C)C(C)S</t>
  </si>
  <si>
    <t>61-90-5</t>
  </si>
  <si>
    <t>CC(C)C[C@@H](C(=O)O)N</t>
  </si>
  <si>
    <t>563-45-1</t>
  </si>
  <si>
    <t>CC(C)C=C</t>
  </si>
  <si>
    <t>625-65-0</t>
  </si>
  <si>
    <t>CC(C)C=C(C)C</t>
  </si>
  <si>
    <t>692-70-6</t>
  </si>
  <si>
    <t>CC(C)C=CC(C)C</t>
  </si>
  <si>
    <t>78-84-2</t>
  </si>
  <si>
    <t>22791-95-3</t>
  </si>
  <si>
    <t>CC(C)C1=C(C(=CC=C1)C(C)(C)C)O</t>
  </si>
  <si>
    <t>2078-54-8</t>
  </si>
  <si>
    <t>CC(C)C1=C(C(=CC=C1)C(C)C)O</t>
  </si>
  <si>
    <t>2138-48-9</t>
  </si>
  <si>
    <t>CC(C)C1=C(C(=CC=C1)O)O</t>
  </si>
  <si>
    <t>33574-11-7</t>
  </si>
  <si>
    <t>CC(C)C1=CC(=C(C(=C1)C(C)C)C(=O)C2=CC=CC=C2)C(C)C</t>
  </si>
  <si>
    <t>2934-07-8</t>
  </si>
  <si>
    <t>CC(C)C1=CC(=C(C(=C1)C(C)C)O)C(C)C</t>
  </si>
  <si>
    <t>35946-91-9</t>
  </si>
  <si>
    <t>CC(C)C1=CC(=C(C=C1)C(C)C)O</t>
  </si>
  <si>
    <t>2934-05-6</t>
  </si>
  <si>
    <t>CC(C)C1=CC(=C(C=C1)O)C(C)C</t>
  </si>
  <si>
    <t>717-74-8</t>
  </si>
  <si>
    <t>CC(C)C1=CC(=CC(=C1)C(C)C)C(C)C</t>
  </si>
  <si>
    <t>26886-05-5</t>
  </si>
  <si>
    <t>CC(C)C1=CC(=CC(=C1)O)C(C)C</t>
  </si>
  <si>
    <t>5651-47-8</t>
  </si>
  <si>
    <t>CC(C)C1=CC(=CC=C1)C(=O)O</t>
  </si>
  <si>
    <t>99-62-7</t>
  </si>
  <si>
    <t>CC(C)C1=CC(=CC=C1)C(C)C</t>
  </si>
  <si>
    <t>618-45-1</t>
  </si>
  <si>
    <t>CC(C)C1=CC(=CC=C1)O</t>
  </si>
  <si>
    <t>121678-88-4</t>
  </si>
  <si>
    <t>CC(C)C1=CC=C(C=C1)/C=[N+](/C(C)(C)C)\[O-]</t>
  </si>
  <si>
    <t>536-66-3</t>
  </si>
  <si>
    <t>CC(C)C1=CC=C(C=C1)C(=O)O</t>
  </si>
  <si>
    <t>100-18-5</t>
  </si>
  <si>
    <t>CC(C)C1=CC=C(C=C1)C(C)C</t>
  </si>
  <si>
    <t>99-89-8</t>
  </si>
  <si>
    <t>CC(C)C1=CC=C(C=C1)O</t>
  </si>
  <si>
    <t>98-82-8</t>
  </si>
  <si>
    <t>CC(C)C1=CC=CC=C1</t>
  </si>
  <si>
    <t>6526-72-3</t>
  </si>
  <si>
    <t>CC(C)C1=CC=CC=C1[N+](=O)[O-]</t>
  </si>
  <si>
    <t>2438-04-2</t>
  </si>
  <si>
    <t>CC(C)C1=CC=CC=C1C(=O)O</t>
  </si>
  <si>
    <t>88-69-7</t>
  </si>
  <si>
    <t>CC(C)C1=CC=CC=C1O</t>
  </si>
  <si>
    <t>106562-31-6</t>
  </si>
  <si>
    <t>CC(C)C1CC2CCC1C=C2</t>
  </si>
  <si>
    <t>91563-76-7</t>
  </si>
  <si>
    <t>CC(C)c1cccc(c1[N+](=O)[O-])C(C)C</t>
  </si>
  <si>
    <t>2213-32-3</t>
  </si>
  <si>
    <t>CC(C)CC(=C)C</t>
  </si>
  <si>
    <t>108-10-1</t>
  </si>
  <si>
    <t>582-62-7</t>
  </si>
  <si>
    <t>CC(C)CC(=O)C1=CC=CC=C1</t>
  </si>
  <si>
    <t>3002-23-1</t>
  </si>
  <si>
    <t>CC(C)CC(=O)CC(=O)C</t>
  </si>
  <si>
    <t>108-83-8</t>
  </si>
  <si>
    <t>503-74-2</t>
  </si>
  <si>
    <t>556-24-1</t>
  </si>
  <si>
    <t>CC(C)CC(=O)OC</t>
  </si>
  <si>
    <t>540-84-1</t>
  </si>
  <si>
    <t>85668-75-3</t>
  </si>
  <si>
    <t>CC(C)CC(C)(C1=CC=C(C=C1)C(C)(C)C)C(C)(CC(C)C)C2=CC=C(C=C2)C(C)(C)C</t>
  </si>
  <si>
    <t>108-08-7</t>
  </si>
  <si>
    <t>1069-53-0</t>
  </si>
  <si>
    <t>108-11-2</t>
  </si>
  <si>
    <t>85688-86-4</t>
  </si>
  <si>
    <t>CC(C)CC(CC(C)C)(C#N)C(CC(C)C)(CC(C)C)C#N</t>
  </si>
  <si>
    <t>1692-57-5</t>
  </si>
  <si>
    <t>CC(C)CC(CN(F)F)N(F)F</t>
  </si>
  <si>
    <t>691-37-2</t>
  </si>
  <si>
    <t>538-93-2</t>
  </si>
  <si>
    <t>CC(C)CC1=CC=CC=C1</t>
  </si>
  <si>
    <t>3522-94-9</t>
  </si>
  <si>
    <t>592-13-2</t>
  </si>
  <si>
    <t>3524-73-0</t>
  </si>
  <si>
    <t>CC(C)CCC=C</t>
  </si>
  <si>
    <t>13151-06-9</t>
  </si>
  <si>
    <t>CC(C)CCCCC=C</t>
  </si>
  <si>
    <t>107-84-6</t>
  </si>
  <si>
    <t>123-51-3</t>
  </si>
  <si>
    <t>123-92-2</t>
  </si>
  <si>
    <t>CC(C)CCOC(=O)C</t>
  </si>
  <si>
    <t>62108-69-4</t>
  </si>
  <si>
    <t>CC(C)CCOC(=O)C(C)Cl</t>
  </si>
  <si>
    <t>57392-55-9</t>
  </si>
  <si>
    <t>CC(C)CCOC(=O)C(Cl)(Cl)Cl</t>
  </si>
  <si>
    <t>37587-83-0</t>
  </si>
  <si>
    <t>CC(C)CCOC(=O)C(Cl)Cl</t>
  </si>
  <si>
    <t>62108-79-6</t>
  </si>
  <si>
    <t>CC(C)CCOC(=O)CC(C)Cl</t>
  </si>
  <si>
    <t>62108-70-7</t>
  </si>
  <si>
    <t>CC(C)CCOC(=O)CCCl</t>
  </si>
  <si>
    <t>5326-92-1</t>
  </si>
  <si>
    <t>CC(C)CCOC(=O)CCl</t>
  </si>
  <si>
    <t>15965-97-6</t>
  </si>
  <si>
    <t>CC(C)CCOCC1CO1</t>
  </si>
  <si>
    <t>541-31-1</t>
  </si>
  <si>
    <t>CC(C)CCS</t>
  </si>
  <si>
    <t>544-02-5</t>
  </si>
  <si>
    <t>78-81-9</t>
  </si>
  <si>
    <t>7283-77-4</t>
  </si>
  <si>
    <t>CC(C)CN(CC(C)C)C(=S)S</t>
  </si>
  <si>
    <t>997-95-5</t>
  </si>
  <si>
    <t>CC(C)CN(CC(C)C)N=O</t>
  </si>
  <si>
    <t>110-96-3</t>
  </si>
  <si>
    <t>78-83-1</t>
  </si>
  <si>
    <t>97-85-8</t>
  </si>
  <si>
    <t>CC(C)COC(=O)C(C)C</t>
  </si>
  <si>
    <t>62108-67-2</t>
  </si>
  <si>
    <t>CC(C)COC(=O)C(C)Cl</t>
  </si>
  <si>
    <t>33560-15-5</t>
  </si>
  <si>
    <t>CC(C)COC(=O)C(Cl)(Cl)Cl</t>
  </si>
  <si>
    <t>37079-08-6</t>
  </si>
  <si>
    <t>CC(C)COC(=O)C(Cl)Cl</t>
  </si>
  <si>
    <t>62108-76-3</t>
  </si>
  <si>
    <t>CC(C)COC(=O)CC(C)Cl</t>
  </si>
  <si>
    <t>62030-45-9</t>
  </si>
  <si>
    <t>CC(C)COC(=O)CCC=C</t>
  </si>
  <si>
    <t>62108-77-4</t>
  </si>
  <si>
    <t>CC(C)COC(=O)CCCCl</t>
  </si>
  <si>
    <t>62108-68-3</t>
  </si>
  <si>
    <t>CC(C)COC(=O)CCCl</t>
  </si>
  <si>
    <t>33021-02-2</t>
  </si>
  <si>
    <t>CC(C)COC(C)(C)C</t>
  </si>
  <si>
    <t>3814-55-9</t>
  </si>
  <si>
    <t>CC(C)COCC1CO1</t>
  </si>
  <si>
    <t>542-56-3</t>
  </si>
  <si>
    <t>CC(C)CON=O</t>
  </si>
  <si>
    <t>513-44-0</t>
  </si>
  <si>
    <t>10495-45-1</t>
  </si>
  <si>
    <t>592-65-4</t>
  </si>
  <si>
    <t>1518-72-5</t>
  </si>
  <si>
    <t>CC(C)CSSCC(C)C</t>
  </si>
  <si>
    <t>75-31-0</t>
  </si>
  <si>
    <t>25022-55-3</t>
  </si>
  <si>
    <t>CC(C)N(C(C)C)C(=S)S</t>
  </si>
  <si>
    <t>3880-49-7</t>
  </si>
  <si>
    <t>CC(C)N=NC(C)C</t>
  </si>
  <si>
    <t>691-60-1</t>
  </si>
  <si>
    <t>CC(C)NC(=O)N</t>
  </si>
  <si>
    <t>108-18-9</t>
  </si>
  <si>
    <t>7287-19-6</t>
  </si>
  <si>
    <t>CC(C)NC1=NC(=NC(=N1)SC)NC(C)C</t>
  </si>
  <si>
    <t>67-63-0</t>
  </si>
  <si>
    <t>598-53-8</t>
  </si>
  <si>
    <t>CC(C)OC</t>
  </si>
  <si>
    <t>108-21-4</t>
  </si>
  <si>
    <t>3974-99-0</t>
  </si>
  <si>
    <t>CC(C)OC(=O)C(Cl)(Cl)Cl</t>
  </si>
  <si>
    <t>62030-44-8</t>
  </si>
  <si>
    <t>CC(C)OC(=O)CCC=C</t>
  </si>
  <si>
    <t>17348-59-3</t>
  </si>
  <si>
    <t>CC(C)OC(C)(C)C</t>
  </si>
  <si>
    <t>108-20-3</t>
  </si>
  <si>
    <t>4285-59-0</t>
  </si>
  <si>
    <t>CC(C)OC(C)OC(C)C</t>
  </si>
  <si>
    <t>926-65-8</t>
  </si>
  <si>
    <t>4016-14-2</t>
  </si>
  <si>
    <t>CC(C)OCC1CO1</t>
  </si>
  <si>
    <t>541-42-4</t>
  </si>
  <si>
    <t>CC(C)ON=O</t>
  </si>
  <si>
    <t>3031-75-2</t>
  </si>
  <si>
    <t>CC(C)OO</t>
  </si>
  <si>
    <t>75-33-2</t>
  </si>
  <si>
    <t>4853-74-1</t>
  </si>
  <si>
    <t>CC(C)S(=O)(=O)C</t>
  </si>
  <si>
    <t>1551-21-9</t>
  </si>
  <si>
    <t>625-80-9</t>
  </si>
  <si>
    <t>CC(C)SC(C)C</t>
  </si>
  <si>
    <t>40136-65-0</t>
  </si>
  <si>
    <t>CC(C)SSC</t>
  </si>
  <si>
    <t>43022-60-2</t>
  </si>
  <si>
    <t>CC(C)SSC(C)(C)C</t>
  </si>
  <si>
    <t>42216-58-0</t>
  </si>
  <si>
    <t>CC(C[N+](=O)[O-])C([N+](=O)[O-])([N+](=O)[O-])[N+](=O)[O-]</t>
  </si>
  <si>
    <t>563-52-0</t>
  </si>
  <si>
    <t>CC(C=C)Cl</t>
  </si>
  <si>
    <t>41047-48-7</t>
  </si>
  <si>
    <t>CC(C1=CC=CC=C1)(C(C)(C2=CC=CC=C2)OC)OC</t>
  </si>
  <si>
    <t>4316-35-2</t>
  </si>
  <si>
    <t>CC(C1=CC=CC=C1)(OC)OC</t>
  </si>
  <si>
    <t>64198-22-7</t>
  </si>
  <si>
    <t>CC(CC(C)(C)C)C(=O)OC</t>
  </si>
  <si>
    <t>13475-82-6</t>
  </si>
  <si>
    <t>CC(CC(C)(C)C)CC(C)(C)C</t>
  </si>
  <si>
    <t>107-80-2</t>
  </si>
  <si>
    <t>CC(CCBr)Br</t>
  </si>
  <si>
    <t>1190-22-3</t>
  </si>
  <si>
    <t>CC(CCCl)Cl</t>
  </si>
  <si>
    <t>78-87-5</t>
  </si>
  <si>
    <t>3452-97-9</t>
  </si>
  <si>
    <t>CC(CCO)CC(C)(C)C</t>
  </si>
  <si>
    <t>107-88-0</t>
  </si>
  <si>
    <t>CC(CCO)O</t>
  </si>
  <si>
    <t>598-29-8</t>
  </si>
  <si>
    <t>CC(CI)I</t>
  </si>
  <si>
    <t>71-55-6</t>
  </si>
  <si>
    <t>593-96-4</t>
  </si>
  <si>
    <t>CC(Cl)Br</t>
  </si>
  <si>
    <t>75-34-3</t>
  </si>
  <si>
    <t>28464-24-6</t>
  </si>
  <si>
    <t>28464-26-8</t>
  </si>
  <si>
    <t>CC(CN(CC(C)([N+](=O)[O-])[N+](=O)[O-])N=O)([N+](=O)[O-])[N+](=O)[O-]</t>
  </si>
  <si>
    <t>10424-38-1</t>
  </si>
  <si>
    <t>1924-47-6</t>
  </si>
  <si>
    <t>CC(CNCC(C)([N+](=O)[O-])[N+](=O)[O-])([N+](=O)[O-])[N+](=O)[O-]</t>
  </si>
  <si>
    <t>57-55-6</t>
  </si>
  <si>
    <t>CC(CO)O</t>
  </si>
  <si>
    <t>1717-00-6</t>
  </si>
  <si>
    <t>CC(F)(Cl)Cl</t>
  </si>
  <si>
    <t>75-68-3</t>
  </si>
  <si>
    <t>CC(F)(F)Cl</t>
  </si>
  <si>
    <t>420-46-2</t>
  </si>
  <si>
    <t>420-47-3</t>
  </si>
  <si>
    <t>CC(F)(F)I</t>
  </si>
  <si>
    <t>1615-75-4</t>
  </si>
  <si>
    <t>CC(F)Cl</t>
  </si>
  <si>
    <t>75-37-6</t>
  </si>
  <si>
    <t>18871-66-4</t>
  </si>
  <si>
    <t>CC(N(C)C)(OC)OC</t>
  </si>
  <si>
    <t>56522-42-0</t>
  </si>
  <si>
    <t>CC(N=[N+]=[N-])([N+](=O)[O-])[N+](=O)[O-]</t>
  </si>
  <si>
    <t>542-10-9</t>
  </si>
  <si>
    <t>CC(OC(=O)C)OC(=O)C</t>
  </si>
  <si>
    <t>1445-45-0</t>
  </si>
  <si>
    <t>CC(OC)(OC)OC</t>
  </si>
  <si>
    <t>1538-87-0</t>
  </si>
  <si>
    <t>CC(OC)Cl</t>
  </si>
  <si>
    <t>75245-21-5</t>
  </si>
  <si>
    <t>CC/C(=C(/CC)\C(C)(C)C)/C(C)(C)C</t>
  </si>
  <si>
    <t>24410-84-2</t>
  </si>
  <si>
    <t>CC/C=C/C(=O)OCC</t>
  </si>
  <si>
    <t>111895-49-9</t>
  </si>
  <si>
    <t>CC/C=C/S(=O)(=O)C1=CC=C(C=C1)C</t>
  </si>
  <si>
    <t>930-90-5</t>
  </si>
  <si>
    <t>CC[C@@H]1CCC[C@H]1C</t>
  </si>
  <si>
    <t>85688-81-9</t>
  </si>
  <si>
    <t>CC[C@](C)(C#N)[C@@](C)(CC)C#N</t>
  </si>
  <si>
    <t>73-32-5</t>
  </si>
  <si>
    <t>CC[C@H](C)[C@@H](C(=O)O)N</t>
  </si>
  <si>
    <t>624-79-3</t>
  </si>
  <si>
    <t>CC[N+]#[C-]</t>
  </si>
  <si>
    <t>79-24-3</t>
  </si>
  <si>
    <t>CC[N+](=O)[O-]</t>
  </si>
  <si>
    <t>115-07-1</t>
  </si>
  <si>
    <t>CC=C</t>
  </si>
  <si>
    <t>513-35-9</t>
  </si>
  <si>
    <t>21451-76-3</t>
  </si>
  <si>
    <t>CC=C(C)O</t>
  </si>
  <si>
    <t>95540-87-7</t>
  </si>
  <si>
    <t>CC=C(C=C)C=C</t>
  </si>
  <si>
    <t>590-19-2</t>
  </si>
  <si>
    <t>CC=C=C</t>
  </si>
  <si>
    <t>59660-64-9</t>
  </si>
  <si>
    <t>CC=C=C=CC</t>
  </si>
  <si>
    <t>591-96-8</t>
  </si>
  <si>
    <t>3839-50-7</t>
  </si>
  <si>
    <t>CC=C1C=CC=C1</t>
  </si>
  <si>
    <t>2146-37-4</t>
  </si>
  <si>
    <t>1003-64-1</t>
  </si>
  <si>
    <t>CC=C1CCCCC1</t>
  </si>
  <si>
    <t>590-15-8</t>
  </si>
  <si>
    <t>CC=CBr</t>
  </si>
  <si>
    <t>624-64-6</t>
  </si>
  <si>
    <t>1574-40-9</t>
  </si>
  <si>
    <t>CC=CC#C</t>
  </si>
  <si>
    <t>1190-76-7</t>
  </si>
  <si>
    <t>CC=CC#N</t>
  </si>
  <si>
    <t>625-33-2</t>
  </si>
  <si>
    <t>CC=CC(=O)C</t>
  </si>
  <si>
    <t>25415-77-4</t>
  </si>
  <si>
    <t>CC=CC(=O)OCCC(C)C</t>
  </si>
  <si>
    <t>691-38-3</t>
  </si>
  <si>
    <t>2004-70-8</t>
  </si>
  <si>
    <t>CC=CC=C</t>
  </si>
  <si>
    <t>5194-50-3</t>
  </si>
  <si>
    <t>CC=CC=CC</t>
  </si>
  <si>
    <t>873-66-5</t>
  </si>
  <si>
    <t>62030-42-6</t>
  </si>
  <si>
    <t>CC=CCC(=O)OCC(C)C</t>
  </si>
  <si>
    <t>7319-00-8</t>
  </si>
  <si>
    <t>CC=CCC=C</t>
  </si>
  <si>
    <t>4894-61-5</t>
  </si>
  <si>
    <t>16136-85-9</t>
  </si>
  <si>
    <t>CC=CCl</t>
  </si>
  <si>
    <t>20327-65-5</t>
  </si>
  <si>
    <t>CC=CF</t>
  </si>
  <si>
    <t>7796-54-5</t>
  </si>
  <si>
    <t>CC=CI</t>
  </si>
  <si>
    <t>57642-96-3</t>
  </si>
  <si>
    <t>CC=CO</t>
  </si>
  <si>
    <t>20729-41-3</t>
  </si>
  <si>
    <t>CC=N</t>
  </si>
  <si>
    <t>107-29-9</t>
  </si>
  <si>
    <t>75-07-0</t>
  </si>
  <si>
    <t>6851-93-0</t>
  </si>
  <si>
    <t>CC=S</t>
  </si>
  <si>
    <t>933-52-8</t>
  </si>
  <si>
    <t>54166-22-2</t>
  </si>
  <si>
    <t>CC1(C(N=N1)(C)C)C</t>
  </si>
  <si>
    <t>111869-26-2</t>
  </si>
  <si>
    <t>CC1(C=C2CCC2=C1)C</t>
  </si>
  <si>
    <t>4125-18-2</t>
  </si>
  <si>
    <t>CC1(C=CC=C1)C</t>
  </si>
  <si>
    <t>38748-97-9</t>
  </si>
  <si>
    <t>CC1(C2C1CC(CC2)(C)O)C</t>
  </si>
  <si>
    <t>21218-11-1</t>
  </si>
  <si>
    <t>CC1(C2C1CC3(C(C2)O3)C)C</t>
  </si>
  <si>
    <t>19740-34-2</t>
  </si>
  <si>
    <t>CC1(C2CC3CC(C2)CC1C3)C</t>
  </si>
  <si>
    <t>127-91-3</t>
  </si>
  <si>
    <t>CC1(C2CCC(=C)C1C2)C</t>
  </si>
  <si>
    <t>79-92-5</t>
  </si>
  <si>
    <t>CC1(C2CCC(C2)C1=C)C</t>
  </si>
  <si>
    <t>76-22-2</t>
  </si>
  <si>
    <t>15300-82-0</t>
  </si>
  <si>
    <t>CC1(c2ccccc2-c3c1cccc3)C4(c5ccccc5-c6c4cccc6)C</t>
  </si>
  <si>
    <t>126-81-8</t>
  </si>
  <si>
    <t>CC1(CC(=O)CC(=O)C1)C</t>
  </si>
  <si>
    <t>826-36-8</t>
  </si>
  <si>
    <t>CC1(CC(=O)CC(N1)(C)C)C</t>
  </si>
  <si>
    <t>3637-11-4</t>
  </si>
  <si>
    <t>CC1(CC(=O)CC(N1O)(C)C)C</t>
  </si>
  <si>
    <t>22842-41-7</t>
  </si>
  <si>
    <t>CC1(CC(=O)CC(S1)(C)C)C</t>
  </si>
  <si>
    <t>3637-10-3</t>
  </si>
  <si>
    <t>CC1(CC(CC(N1O)(C)C)O)C</t>
  </si>
  <si>
    <t>2721-31-5</t>
  </si>
  <si>
    <t>CC1(CC(N=N1)(C)C)C</t>
  </si>
  <si>
    <t>1630-94-0</t>
  </si>
  <si>
    <t>CC1(CC1)C</t>
  </si>
  <si>
    <t>54143-34-9</t>
  </si>
  <si>
    <t>CC1(CCC([N+](=N1)[O-])(C)C)C</t>
  </si>
  <si>
    <t>562-46-9</t>
  </si>
  <si>
    <t>CC1(CCC(=O)CC1=O)C</t>
  </si>
  <si>
    <t>19403-24-8</t>
  </si>
  <si>
    <t>CC1(CCC(N=N1)(C)C)C</t>
  </si>
  <si>
    <t>4912-92-9</t>
  </si>
  <si>
    <t>CC1(CCC2=CC=CC=C21)C</t>
  </si>
  <si>
    <t>768-66-1</t>
  </si>
  <si>
    <t>1638-26-2</t>
  </si>
  <si>
    <t>CC1(CCCC1)C</t>
  </si>
  <si>
    <t>1462-03-9</t>
  </si>
  <si>
    <t>CC1(CCCC1)O</t>
  </si>
  <si>
    <t>590-66-9</t>
  </si>
  <si>
    <t>CC1(CCCCC1)C</t>
  </si>
  <si>
    <t>5406-58-6</t>
  </si>
  <si>
    <t>CC1(COC(OC1)(C)C2=CC=CC=C2)C</t>
  </si>
  <si>
    <t>776-88-5</t>
  </si>
  <si>
    <t>CC1(COC(OC1)C2=CC=CC=C2)C</t>
  </si>
  <si>
    <t>6921-35-3</t>
  </si>
  <si>
    <t>CC1(COC1)C</t>
  </si>
  <si>
    <t>1955-45-9</t>
  </si>
  <si>
    <t>CC1(COC1=O)C</t>
  </si>
  <si>
    <t>872-98-0</t>
  </si>
  <si>
    <t>CC1(COCOC1)C</t>
  </si>
  <si>
    <t>4222-23-5</t>
  </si>
  <si>
    <t>CC1(N=N1)Br</t>
  </si>
  <si>
    <t>4222-21-3</t>
  </si>
  <si>
    <t>CC1(N=N1)Cl</t>
  </si>
  <si>
    <t>28873-61-2</t>
  </si>
  <si>
    <t>CC1(N=NC(=O)O1)C</t>
  </si>
  <si>
    <t>39239-96-8</t>
  </si>
  <si>
    <t>CC1(OCCCO1)C(C)(C)O</t>
  </si>
  <si>
    <t>3674-77-9</t>
  </si>
  <si>
    <t>CC1(OCCO1)C2=CC=CC=C2</t>
  </si>
  <si>
    <t>13297-17-1</t>
  </si>
  <si>
    <t>CC1=C([N+](=O)C2=CC=CC=C2N1[O-])C(=O)C</t>
  </si>
  <si>
    <t>40016-70-4</t>
  </si>
  <si>
    <t>CC1=C([N+](=O)C2=CC=CC=C2N1[O-])C(=O)OC</t>
  </si>
  <si>
    <t>602-96-0</t>
  </si>
  <si>
    <t>CC1=C(C(=C(C(=C1[N+](=O)[O-])C)[N+](=O)[O-])C)[N+](=O)[O-]</t>
  </si>
  <si>
    <t>2243-32-5</t>
  </si>
  <si>
    <t>CC1=C(C(=C(C(=C1C)C)C(=O)O)C)C</t>
  </si>
  <si>
    <t>87-85-4</t>
  </si>
  <si>
    <t>CC1=C(C(=C(C(=C1C)C)C)C)C</t>
  </si>
  <si>
    <t>771-56-2</t>
  </si>
  <si>
    <t>CC1=C(C(=C(C(=C1F)F)F)F)F</t>
  </si>
  <si>
    <t>1076-47-7</t>
  </si>
  <si>
    <t>CC1=C(C(=C(C=C1)C(=O)O)C)C</t>
  </si>
  <si>
    <t>490-06-2</t>
  </si>
  <si>
    <t>CC1=C(C(=C(C=C1)C(C)C)O)O</t>
  </si>
  <si>
    <t>2529-36-4</t>
  </si>
  <si>
    <t>CC1=C(C(=C(C=C1)C)C(=O)O)C</t>
  </si>
  <si>
    <t>488-23-3</t>
  </si>
  <si>
    <t>CC1=C(C(=C(C=C1)C)C)C</t>
  </si>
  <si>
    <t>76089-59-3</t>
  </si>
  <si>
    <t>CC1=C(C(=C)C(=C1C)C)C</t>
  </si>
  <si>
    <t>603-79-2</t>
  </si>
  <si>
    <t>CC1=C(C(=CC=C1)C(=O)O)C</t>
  </si>
  <si>
    <t>13117-94-7</t>
  </si>
  <si>
    <t>CC1=C(C(=CC=C1)C(C)(C)C)N</t>
  </si>
  <si>
    <t>3228-04-4</t>
  </si>
  <si>
    <t>CC1=C(C(=CC=C1)C(C)C)O</t>
  </si>
  <si>
    <t>81-20-9</t>
  </si>
  <si>
    <t>CC1=C(C(=CC=C1)C)[N+](=O)[O-]</t>
  </si>
  <si>
    <t>526-73-8</t>
  </si>
  <si>
    <t>CC1=C(C(=CC=C1)C)C</t>
  </si>
  <si>
    <t>6575-13-9</t>
  </si>
  <si>
    <t>CC1=C(C(=CC=C1)C)C#N</t>
  </si>
  <si>
    <t>632-46-2</t>
  </si>
  <si>
    <t>CC1=C(C(=CC=C1)C)C(=O)O</t>
  </si>
  <si>
    <t>19519-71-2</t>
  </si>
  <si>
    <t>CC1=C(C(=CC=C1)C)N=O</t>
  </si>
  <si>
    <t>576-26-1</t>
  </si>
  <si>
    <t>CC1=C(C(=CC=C1)C)O</t>
  </si>
  <si>
    <t>526-75-0</t>
  </si>
  <si>
    <t>CC1=C(C(=CC=C1)O)C</t>
  </si>
  <si>
    <t>3228-01-1</t>
  </si>
  <si>
    <t>CC1=C(C(=CC=C1)O)C(C)C</t>
  </si>
  <si>
    <t>488-17-5</t>
  </si>
  <si>
    <t>CC1=C(C(=CC=C1)O)O</t>
  </si>
  <si>
    <t>121-14-2</t>
  </si>
  <si>
    <t>CC1=C(C=C(C=C1)[N+](=O)[O-])[N+](=O)[O-]</t>
  </si>
  <si>
    <t>5428-54-6</t>
  </si>
  <si>
    <t>CC1=C(C=C(C=C1)[N+](=O)[O-])O</t>
  </si>
  <si>
    <t>619-04-5</t>
  </si>
  <si>
    <t>CC1=C(C=C(C=C1)C(=O)O)C</t>
  </si>
  <si>
    <t>499-75-2</t>
  </si>
  <si>
    <t>CC1=C(C=C(C=C1)C(C)C)O</t>
  </si>
  <si>
    <t>95-65-8</t>
  </si>
  <si>
    <t>CC1=C(C=C(C=C1)O)C</t>
  </si>
  <si>
    <t>4371-46-4</t>
  </si>
  <si>
    <t>CC1=C(C=C(C=C1)O)C(C)C</t>
  </si>
  <si>
    <t>118-96-7</t>
  </si>
  <si>
    <t>CC1=C(C=C(C=C1[N+](=O)[O-])[N+](=O)[O-])[N+](=O)[O-]</t>
  </si>
  <si>
    <t>15269-17-7</t>
  </si>
  <si>
    <t>CC1=C(C=C(C=C1C(C)C)O)C(C)C</t>
  </si>
  <si>
    <t>22292-76-8</t>
  </si>
  <si>
    <t>CC1=C(C=C(C=C1O)C(C)C)C(C)C</t>
  </si>
  <si>
    <t>1740-97-2</t>
  </si>
  <si>
    <t>CC1=C(C=CC(=C1)C(C)C)O</t>
  </si>
  <si>
    <t>51488-20-1</t>
  </si>
  <si>
    <t>CC1=C(C=CC(=C1)N=C=O)Cl</t>
  </si>
  <si>
    <t>2581-34-2</t>
  </si>
  <si>
    <t>CC1=C(C=CC(=C1)O)[N+](=O)[O-]</t>
  </si>
  <si>
    <t>3228-02-2</t>
  </si>
  <si>
    <t>CC1=C(C=CC(=C1)O)C(C)C</t>
  </si>
  <si>
    <t>606-20-2</t>
  </si>
  <si>
    <t>CC1=C(C=CC=C1[N+](=O)[O-])[N+](=O)[O-]</t>
  </si>
  <si>
    <t>4371-48-6</t>
  </si>
  <si>
    <t>CC1=C(C=CC=C1O)C(C)C</t>
  </si>
  <si>
    <t>1121-25-1</t>
  </si>
  <si>
    <t>CC1=C(C=CC=N1)O</t>
  </si>
  <si>
    <t>583-58-4</t>
  </si>
  <si>
    <t>CC1=C(C=NC=C1)C</t>
  </si>
  <si>
    <t>7343-06-8</t>
  </si>
  <si>
    <t>CC1=C(C2=C(C=C1)C=CC3=C2C(=C(C=C3)C)C)C</t>
  </si>
  <si>
    <t>3697-27-6</t>
  </si>
  <si>
    <t>CC1=C(C2=C(C=CC3=CC=CC=C32)C4=CC=CC=C14)C</t>
  </si>
  <si>
    <t>604-83-1</t>
  </si>
  <si>
    <t>CC1=C(C2=CC=CC=C2C3=CC=CC=C13)C</t>
  </si>
  <si>
    <t>69155-29-9</t>
  </si>
  <si>
    <t>CC1=C(CC(C(C1)(C#N)C#N)(C#N)C#N)C</t>
  </si>
  <si>
    <t>765-47-9</t>
  </si>
  <si>
    <t>CC1=C(CCC1)C</t>
  </si>
  <si>
    <t>1124-11-4</t>
  </si>
  <si>
    <t>CC1=C(N=C(C(=N1)C)C)C</t>
  </si>
  <si>
    <t>583-61-9</t>
  </si>
  <si>
    <t>CC1=C(N=CC=C1)C</t>
  </si>
  <si>
    <t>10435-68-4</t>
  </si>
  <si>
    <t>CC1=C(OC2=CC3=CC=CC=C3C2=C1C)C</t>
  </si>
  <si>
    <t>10557-82-1</t>
  </si>
  <si>
    <t>CC1=C(ON=C1C)C</t>
  </si>
  <si>
    <t>19947-75-2</t>
  </si>
  <si>
    <t>CC1=C(ON=C1C)N</t>
  </si>
  <si>
    <t>554-61-0</t>
  </si>
  <si>
    <t>CC1=C[C@@H]2[C@@H](C2(C)C)CC1</t>
  </si>
  <si>
    <t>6639-86-7</t>
  </si>
  <si>
    <t>CC1=C[N+](=O)C2=CC=CC=C2N1[O-]</t>
  </si>
  <si>
    <t>2717-39-7</t>
  </si>
  <si>
    <t>CC1=C2C(=CC=C(C2=C(C=C1)C)C)C</t>
  </si>
  <si>
    <t>611-32-5</t>
  </si>
  <si>
    <t>CC1=C2C(=CC=C1)C=CC=N2</t>
  </si>
  <si>
    <t>3674-69-9</t>
  </si>
  <si>
    <t>CC1=C2C(=CC=C1)C=CC3=CC=CC(=C32)C</t>
  </si>
  <si>
    <t>832-64-4</t>
  </si>
  <si>
    <t>CC1=C2C(=CC=C1)C=CC3=CC=CC=C32</t>
  </si>
  <si>
    <t>313-74-6</t>
  </si>
  <si>
    <t>CC1=C2C(=CC=C1)C=CC3=CC4=CC=CC=C4C(=C32)C</t>
  </si>
  <si>
    <t>569-41-5</t>
  </si>
  <si>
    <t>CC1=C2C(=CC=CC2=CC=C1)C</t>
  </si>
  <si>
    <t>57-97-6</t>
  </si>
  <si>
    <t>CC1=C2C=CC3=CC=CC=C3C2=C(C4=CC=CC=C14)C</t>
  </si>
  <si>
    <t>1078-04-2</t>
  </si>
  <si>
    <t>CC1=C2CCC(C2=C(C=C1)C)(C)C</t>
  </si>
  <si>
    <t>6682-71-9</t>
  </si>
  <si>
    <t>CC1=C2CCCC2=C(C=C1)C</t>
  </si>
  <si>
    <t>2437-66-3</t>
  </si>
  <si>
    <t>CC1=CC(=C(C(=C1)C(=O)O)C)C</t>
  </si>
  <si>
    <t>128-37-0</t>
  </si>
  <si>
    <t>CC1=CC(=C(C(=C1)C(C)(C)C)O)C(C)(C)C</t>
  </si>
  <si>
    <t>603-71-4</t>
  </si>
  <si>
    <t>CC1=CC(=C(C(=C1)C)[N+](=O)[O-])C</t>
  </si>
  <si>
    <t>2904-57-6</t>
  </si>
  <si>
    <t>CC1=CC(=C(C(=C1)C)C#[N+][O-])C</t>
  </si>
  <si>
    <t>2571-52-0</t>
  </si>
  <si>
    <t>CC1=CC(=C(C(=C1)C)C#N)C</t>
  </si>
  <si>
    <t>1667-01-2</t>
  </si>
  <si>
    <t>CC1=CC(=C(C(=C1)C)C(=O)C)C</t>
  </si>
  <si>
    <t>480-63-7</t>
  </si>
  <si>
    <t>CC1=CC(=C(C(=C1)C)C(=O)O)C</t>
  </si>
  <si>
    <t>527-53-7</t>
  </si>
  <si>
    <t>CC1=CC(=C(C(=C1)C)C)C</t>
  </si>
  <si>
    <t>1196-12-9</t>
  </si>
  <si>
    <t>CC1=CC(=C(C(=C1)C)N=O)C</t>
  </si>
  <si>
    <t>527-60-6</t>
  </si>
  <si>
    <t>CC1=CC(=C(C(=C1)C)O)C</t>
  </si>
  <si>
    <t>2604-45-7</t>
  </si>
  <si>
    <t>CC1=CC(=C(C(=C1C)C(=O)O)C)C</t>
  </si>
  <si>
    <t>2408-38-0</t>
  </si>
  <si>
    <t>CC1=CC(=C(C(=C1C)C)C(=O)O)C</t>
  </si>
  <si>
    <t>700-12-9</t>
  </si>
  <si>
    <t>CC1=CC(=C(C(=C1C)C)C)C</t>
  </si>
  <si>
    <t>2529-39-7</t>
  </si>
  <si>
    <t>CC1=CC(=C(C(=C1C)C)C)C(=O)O</t>
  </si>
  <si>
    <t>700-38-9</t>
  </si>
  <si>
    <t>CC1=CC(=C(C=C1)[N+](=O)[O-])O</t>
  </si>
  <si>
    <t>611-01-8</t>
  </si>
  <si>
    <t>CC1=CC(=C(C=C1)C(=O)O)C</t>
  </si>
  <si>
    <t>89-83-8</t>
  </si>
  <si>
    <t>CC1=CC(=C(C=C1)C(C)C)O</t>
  </si>
  <si>
    <t>95-63-6</t>
  </si>
  <si>
    <t>CC1=CC(=C(C=C1)C)C</t>
  </si>
  <si>
    <t>610-72-0</t>
  </si>
  <si>
    <t>CC1=CC(=C(C=C1)C)C(=O)O</t>
  </si>
  <si>
    <t>95-87-4</t>
  </si>
  <si>
    <t>CC1=CC(=C(C=C1)C)O</t>
  </si>
  <si>
    <t>105-67-9</t>
  </si>
  <si>
    <t>CC1=CC(=C(C=C1)O)C</t>
  </si>
  <si>
    <t>4427-56-9</t>
  </si>
  <si>
    <t>CC1=CC(=C(C=C1)O)C(C)C</t>
  </si>
  <si>
    <t>452-86-8</t>
  </si>
  <si>
    <t>CC1=CC(=C(C=C1)O)O</t>
  </si>
  <si>
    <t>93-51-6</t>
  </si>
  <si>
    <t>CC1=CC(=C(C=C1)O)OC</t>
  </si>
  <si>
    <t>15269-16-6</t>
  </si>
  <si>
    <t>CC1=CC(=C(C=C1C(C)C)O)C(C)C</t>
  </si>
  <si>
    <t>2040-07-5</t>
  </si>
  <si>
    <t>CC1=CC(=C(C=C1C)C(=O)C)C</t>
  </si>
  <si>
    <t>528-90-5</t>
  </si>
  <si>
    <t>CC1=CC(=C(C=C1C)C(=O)O)C</t>
  </si>
  <si>
    <t>10222-95-4</t>
  </si>
  <si>
    <t>CC1=CC(=C(C=C1C)C(C)C)C</t>
  </si>
  <si>
    <t>95-93-2</t>
  </si>
  <si>
    <t>CC1=CC(=C(C=C1C)C)C</t>
  </si>
  <si>
    <t>7396-38-5</t>
  </si>
  <si>
    <t>CC1=CC(=C2C(=C1)C=CC3=CC(=CC(=C32)C)C)C</t>
  </si>
  <si>
    <t>941-60-6</t>
  </si>
  <si>
    <t>CC1=CC(=C2CCC(C2=C1)(C)C)C</t>
  </si>
  <si>
    <t>1685-82-1</t>
  </si>
  <si>
    <t>CC1=CC(=C2CCCC2=C1)C</t>
  </si>
  <si>
    <t>499-06-9</t>
  </si>
  <si>
    <t>CC1=CC(=CC(=C1)C(=O)O)C</t>
  </si>
  <si>
    <t>98-19-1</t>
  </si>
  <si>
    <t>CC1=CC(=CC(=C1)C(C)(C)C)C</t>
  </si>
  <si>
    <t>15181-11-0</t>
  </si>
  <si>
    <t>CC1=CC(=CC(=C1)C(C)(C)C)C(C)(C)C</t>
  </si>
  <si>
    <t>108-68-9</t>
  </si>
  <si>
    <t>CC1=CC(=CC(=C1)O)C</t>
  </si>
  <si>
    <t>3228-03-3</t>
  </si>
  <si>
    <t>CC1=CC(=CC(=C1)O)C(C)C</t>
  </si>
  <si>
    <t>1076-88-6</t>
  </si>
  <si>
    <t>CC1=CC(=CC(=C1C)C)C(=O)O</t>
  </si>
  <si>
    <t>879-97-0</t>
  </si>
  <si>
    <t>CC1=CC(=CC(=C1O)C)C(C)(C)C</t>
  </si>
  <si>
    <t>99-08-1</t>
  </si>
  <si>
    <t>CC1=CC(=CC=C1)[N+](=O)[O-]</t>
  </si>
  <si>
    <t>108-38-3</t>
  </si>
  <si>
    <t>CC1=CC(=CC=C1)C</t>
  </si>
  <si>
    <t>99-04-7</t>
  </si>
  <si>
    <t>1075-38-3</t>
  </si>
  <si>
    <t>CC1=CC(=CC=C1)C(C)(C)C</t>
  </si>
  <si>
    <t>535-77-3</t>
  </si>
  <si>
    <t>CC1=CC(=CC=C1)C(C)C</t>
  </si>
  <si>
    <t>643-93-6</t>
  </si>
  <si>
    <t>CC1=CC(=CC=C1)C2=CC=CC=C2</t>
  </si>
  <si>
    <t>625-95-6</t>
  </si>
  <si>
    <t>CC1=CC(=CC=C1)I</t>
  </si>
  <si>
    <t>108-44-1</t>
  </si>
  <si>
    <t>CC1=CC(=CC=C1)N</t>
  </si>
  <si>
    <t>121-72-2</t>
  </si>
  <si>
    <t>CC1=CC(=CC=C1)N(C)C</t>
  </si>
  <si>
    <t>108-39-4</t>
  </si>
  <si>
    <t>CC1=CC(=CC=C1)O</t>
  </si>
  <si>
    <t>591-22-0</t>
  </si>
  <si>
    <t>CC1=CC(=CN=C1)C</t>
  </si>
  <si>
    <t>108-47-4</t>
  </si>
  <si>
    <t>CC1=CC(=NC=C1)C</t>
  </si>
  <si>
    <t>1134-35-6</t>
  </si>
  <si>
    <t>CC1=CC(=NC=C1)C2=NC=CC(=C2)C</t>
  </si>
  <si>
    <t>300-87-8</t>
  </si>
  <si>
    <t>CC1=CC(=NO1)C</t>
  </si>
  <si>
    <t>1008-74-8</t>
  </si>
  <si>
    <t>CC1=CC(=NO1)C2=CC=CC=C2</t>
  </si>
  <si>
    <t>1072-67-9</t>
  </si>
  <si>
    <t>CC1=CC(=NO1)N</t>
  </si>
  <si>
    <t>18615-86-6</t>
  </si>
  <si>
    <t>CC1=CC(=O)C=CN1</t>
  </si>
  <si>
    <t>607-67-0</t>
  </si>
  <si>
    <t>CC1=CC(=O)C2=CC=CC=C2N1</t>
  </si>
  <si>
    <t>84909-43-3</t>
  </si>
  <si>
    <t>CC1=CC(=O)NC2=CC=CC=C12</t>
  </si>
  <si>
    <t>99-99-0</t>
  </si>
  <si>
    <t>CC1=CC=C(C=C1)[N+](=O)[O-]</t>
  </si>
  <si>
    <t>874-60-2</t>
  </si>
  <si>
    <t>CC1=CC=C(C=C1)C(=O)Cl</t>
  </si>
  <si>
    <t>14062-78-3</t>
  </si>
  <si>
    <t>CC1=CC=C(C=C1)C(=O)N(C)C</t>
  </si>
  <si>
    <t>99-94-5</t>
  </si>
  <si>
    <t>CC1=CC=C(C=C1)C(=O)O</t>
  </si>
  <si>
    <t>99-75-2</t>
  </si>
  <si>
    <t>CC1=CC=C(C=C1)C(=O)OC</t>
  </si>
  <si>
    <t>98-51-1</t>
  </si>
  <si>
    <t>CC1=CC=C(C=C1)C(C)(C)C</t>
  </si>
  <si>
    <t>613-33-2</t>
  </si>
  <si>
    <t>CC1=CC=C(C=C1)C2=CC=C(C=C2)C</t>
  </si>
  <si>
    <t>644-08-6</t>
  </si>
  <si>
    <t>CC1=CC=C(C=C1)C2=CC=CC=C2</t>
  </si>
  <si>
    <t>352-32-9</t>
  </si>
  <si>
    <t>CC1=CC=C(C=C1)F</t>
  </si>
  <si>
    <t>624-31-7</t>
  </si>
  <si>
    <t>CC1=CC=C(C=C1)I</t>
  </si>
  <si>
    <t>106-49-0</t>
  </si>
  <si>
    <t>CC1=CC=C(C=C1)N</t>
  </si>
  <si>
    <t>99-97-8</t>
  </si>
  <si>
    <t>CC1=CC=C(C=C1)N(C)C</t>
  </si>
  <si>
    <t>106-44-5</t>
  </si>
  <si>
    <t>CC1=CC=C(C=C1)O</t>
  </si>
  <si>
    <t>3185-99-7</t>
  </si>
  <si>
    <t>CC1=CC=C(C=C1)S(=O)(=O)C</t>
  </si>
  <si>
    <t>67605-02-1</t>
  </si>
  <si>
    <t>CC1=CC=C(C=C1)S(=O)(=O)C(=C)C</t>
  </si>
  <si>
    <t>5535-52-4</t>
  </si>
  <si>
    <t>CC1=CC=C(C=C1)S(=O)(=O)C=C</t>
  </si>
  <si>
    <t>16192-03-3</t>
  </si>
  <si>
    <t>CC1=CC=C(C=C1)S(=O)(=O)C=C(C)C</t>
  </si>
  <si>
    <t>16192-08-8</t>
  </si>
  <si>
    <t>CC1=CC=C(C=C1)S(=O)(=O)C=C=C</t>
  </si>
  <si>
    <t>599-66-6</t>
  </si>
  <si>
    <t>CC1=CC=C(C=C1)S(=O)(=O)C2=CC=C(C=C2)C</t>
  </si>
  <si>
    <t>16192-07-7</t>
  </si>
  <si>
    <t>CC1=CC=C(C=C1)S(=O)(=O)CC#C</t>
  </si>
  <si>
    <t>16192-04-4</t>
  </si>
  <si>
    <t>CC1=CC=C(C=C1)S(=O)(=O)CC(=C)C</t>
  </si>
  <si>
    <t>3112-87-6</t>
  </si>
  <si>
    <t>CC1=CC=C(C=C1)S(=O)(=O)CC=C</t>
  </si>
  <si>
    <t>17482-19-8</t>
  </si>
  <si>
    <t>CC1=CC=C(C=C1)S(=O)(=O)CCC=C</t>
  </si>
  <si>
    <t>99-86-5</t>
  </si>
  <si>
    <t>CC1=CC=C(CC1)C(C)C</t>
  </si>
  <si>
    <t>625-84-3</t>
  </si>
  <si>
    <t>CC1=CC=C(N1)C</t>
  </si>
  <si>
    <t>930-87-0</t>
  </si>
  <si>
    <t>CC1=CC=C(N1C)C</t>
  </si>
  <si>
    <t>625-86-5</t>
  </si>
  <si>
    <t>CC1=CC=C(O1)C</t>
  </si>
  <si>
    <t>3279-76-3</t>
  </si>
  <si>
    <t>CC1=CC=CC(=O)N1</t>
  </si>
  <si>
    <t>88-72-2</t>
  </si>
  <si>
    <t>CC1=CC=CC=C1[N+](=O)[O-]</t>
  </si>
  <si>
    <t>118-90-1</t>
  </si>
  <si>
    <t>CC1=CC=CC=C1C(=O)O</t>
  </si>
  <si>
    <t>1074-92-6</t>
  </si>
  <si>
    <t>CC1=CC=CC=C1C(C)(C)C</t>
  </si>
  <si>
    <t>643-58-3</t>
  </si>
  <si>
    <t>CC1=CC=CC=C1C2=CC=CC=C2</t>
  </si>
  <si>
    <t>27546-46-9</t>
  </si>
  <si>
    <t>CC1=CC=CC=C1C2CC2</t>
  </si>
  <si>
    <t>615-37-2</t>
  </si>
  <si>
    <t>CC1=CC=CC=C1I</t>
  </si>
  <si>
    <t>95-53-4</t>
  </si>
  <si>
    <t>CC1=CC=CC=C1N</t>
  </si>
  <si>
    <t>90-12-0</t>
  </si>
  <si>
    <t>CC1=CC=CC2=CC=CC=C12</t>
  </si>
  <si>
    <t>108-89-4</t>
  </si>
  <si>
    <t>CC1=CC=NC=C1</t>
  </si>
  <si>
    <t>491-35-0</t>
  </si>
  <si>
    <t>CC1=CC=NC2=CC=CC=C12</t>
  </si>
  <si>
    <t>5765-44-6</t>
  </si>
  <si>
    <t>CC1=CC=NO1</t>
  </si>
  <si>
    <t>3100-04-7</t>
  </si>
  <si>
    <t>CC1=CC1</t>
  </si>
  <si>
    <t>581-42-0</t>
  </si>
  <si>
    <t>CC1=CC2=C(C=C1)C=C(C=C2)C</t>
  </si>
  <si>
    <t>582-16-1</t>
  </si>
  <si>
    <t>CC1=CC2=C(C=C1)C=CC(=C2)C</t>
  </si>
  <si>
    <t>93-37-8</t>
  </si>
  <si>
    <t>CC1=CC2=C(C=C1)C=CC(=N2)C</t>
  </si>
  <si>
    <t>1576-69-8</t>
  </si>
  <si>
    <t>CC1=CC2=C(C=C1)C3=C(C=C2)C=C(C=C3)C</t>
  </si>
  <si>
    <t>316-51-8</t>
  </si>
  <si>
    <t>CC1=CC2=C(C=C1)C3=CC4=C(C=C(C=C4)C)C=C3C=C2</t>
  </si>
  <si>
    <t>877-43-0</t>
  </si>
  <si>
    <t>CC1=CC2=C(C=C1)N=C(C=C2)C</t>
  </si>
  <si>
    <t>91-62-3</t>
  </si>
  <si>
    <t>CC1=CC2=C(C=C1)N=CC=C2</t>
  </si>
  <si>
    <t>581-40-8</t>
  </si>
  <si>
    <t>CC1=CC2=CC=CC=C2C=C1C</t>
  </si>
  <si>
    <t>19164-41-1</t>
  </si>
  <si>
    <t>CC1=CC2=NO[N+](=C2C=C1)[O-]</t>
  </si>
  <si>
    <t>4893-13-4</t>
  </si>
  <si>
    <t>CC1=CC2CCC1CC2</t>
  </si>
  <si>
    <t>99-83-2</t>
  </si>
  <si>
    <t>CC1=CCC(C=C1)C(C)C</t>
  </si>
  <si>
    <t>5989-27-5</t>
  </si>
  <si>
    <t>CC1=CCC(CC1)C(=C)C</t>
  </si>
  <si>
    <t>5502-88-5</t>
  </si>
  <si>
    <t>CC1=CCC(CC1)C(C)C</t>
  </si>
  <si>
    <t>13466-78-9</t>
  </si>
  <si>
    <t>CC1=CCC2C(C1)C2(C)C</t>
  </si>
  <si>
    <t>80-56-8</t>
  </si>
  <si>
    <t>693-89-0</t>
  </si>
  <si>
    <t>CC1=CCCC1</t>
  </si>
  <si>
    <t>591-49-1</t>
  </si>
  <si>
    <t>1487-15-6</t>
  </si>
  <si>
    <t>CC1=CCCO1</t>
  </si>
  <si>
    <t>1193-10-8</t>
  </si>
  <si>
    <t>14667-55-1</t>
  </si>
  <si>
    <t>CC1=CN=C(C(=N1)C)C</t>
  </si>
  <si>
    <t>589-93-5</t>
  </si>
  <si>
    <t>CC1=CN=C(C=C1)C</t>
  </si>
  <si>
    <t>108-99-6</t>
  </si>
  <si>
    <t>CC1=CN=CC=C1</t>
  </si>
  <si>
    <t>65-71-4</t>
  </si>
  <si>
    <t>616-44-4</t>
  </si>
  <si>
    <t>CC1=CSC=C1</t>
  </si>
  <si>
    <t>693-95-8</t>
  </si>
  <si>
    <t>CC1=CSC=N1</t>
  </si>
  <si>
    <t>108-48-5</t>
  </si>
  <si>
    <t>CC1=NC(=CC=C1)C</t>
  </si>
  <si>
    <t>1121-78-4</t>
  </si>
  <si>
    <t>CC1=NC=C(C=C1)O</t>
  </si>
  <si>
    <t>5910-89-4</t>
  </si>
  <si>
    <t>CC1=NC=CN=C1C</t>
  </si>
  <si>
    <t>693-98-1</t>
  </si>
  <si>
    <t>CC1=NC=CN1</t>
  </si>
  <si>
    <t>826-81-3</t>
  </si>
  <si>
    <t>CC1=NC2=C(C=CC=C2O)C=C1</t>
  </si>
  <si>
    <t>91-63-4</t>
  </si>
  <si>
    <t>CC1=NC2=CC=CC=C2C=C1</t>
  </si>
  <si>
    <t>2379-55-7</t>
  </si>
  <si>
    <t>CC1=NC2=CC=CC=C2N=C1C</t>
  </si>
  <si>
    <t>1120-64-5</t>
  </si>
  <si>
    <t>CC1=NCCO1</t>
  </si>
  <si>
    <t>4135-93-7</t>
  </si>
  <si>
    <t>CC1=NN(N=N1)C</t>
  </si>
  <si>
    <t>5144-11-6</t>
  </si>
  <si>
    <t>CC1=NN=NN1C</t>
  </si>
  <si>
    <t>932-53-6</t>
  </si>
  <si>
    <t>CC1=NNC(=O)NC1=O</t>
  </si>
  <si>
    <t>615-76-9</t>
  </si>
  <si>
    <t>CC1=NNC(=S)NC1=O</t>
  </si>
  <si>
    <t>4076-36-2</t>
  </si>
  <si>
    <t>CC1=NNN=N1</t>
  </si>
  <si>
    <t>2518-42-5</t>
  </si>
  <si>
    <t>CC1=NO[N+](=C1C)[O-]</t>
  </si>
  <si>
    <t>1008-75-9</t>
  </si>
  <si>
    <t>CC1=NOC(=C1)C2=CC=CC=C2</t>
  </si>
  <si>
    <t>30842-90-1</t>
  </si>
  <si>
    <t>CC1=NOC=C1</t>
  </si>
  <si>
    <t>4975-21-7</t>
  </si>
  <si>
    <t>CC1=NON=C1C</t>
  </si>
  <si>
    <t>1687-36-1</t>
  </si>
  <si>
    <t>CC12CC3(CC(C1)(CC(C2)(C3)C)C)C</t>
  </si>
  <si>
    <t>7000-79-5</t>
  </si>
  <si>
    <t>CC12CC3(SC(S1)(CC(S2)(S3)C)C)C</t>
  </si>
  <si>
    <t>30545-28-9</t>
  </si>
  <si>
    <t>CC12CC3C4CC5CC3C(C1)C(C5)C4C2</t>
  </si>
  <si>
    <t>707-35-7</t>
  </si>
  <si>
    <t>CC12CC3CC(C1)(CC(C3)(C2)C)C</t>
  </si>
  <si>
    <t>702-79-4</t>
  </si>
  <si>
    <t>CC12CC3CC(C1)CC(C3)(C2)C</t>
  </si>
  <si>
    <t>768-91-2</t>
  </si>
  <si>
    <t>CC12CC3CC(C1)CC(C3)C2</t>
  </si>
  <si>
    <t>26460-76-4</t>
  </si>
  <si>
    <t>CC12CC3CC4C1CC5CC4C(C3)C2C5</t>
  </si>
  <si>
    <t>20454-81-3</t>
  </si>
  <si>
    <t>CC12CCC(C1)(CC2)C</t>
  </si>
  <si>
    <t>59348-18-4</t>
  </si>
  <si>
    <t>CC12CCC(C1)CC2=O</t>
  </si>
  <si>
    <t>49570-30-1</t>
  </si>
  <si>
    <t>CC12CCC(CC1)(N=N2)C</t>
  </si>
  <si>
    <t>4625-24-5</t>
  </si>
  <si>
    <t>CC12CCCC1C2</t>
  </si>
  <si>
    <t>2439-79-4</t>
  </si>
  <si>
    <t>CC12CCCCC1C2</t>
  </si>
  <si>
    <t>27761-61-1</t>
  </si>
  <si>
    <t>CC12COC(OC1)(OC2)C</t>
  </si>
  <si>
    <t>766-32-5</t>
  </si>
  <si>
    <t>CC12COC(OC1)OC2</t>
  </si>
  <si>
    <t>4045-44-7</t>
  </si>
  <si>
    <t>CC1C(=C(C(=C1C)C)C)C</t>
  </si>
  <si>
    <t>20558-16-1</t>
  </si>
  <si>
    <t>CC1C(C2CCC1C2)C</t>
  </si>
  <si>
    <t>30583-33-6</t>
  </si>
  <si>
    <t>Cc1c(cc(cc1Cl)Cl)Cl</t>
  </si>
  <si>
    <t>13358-02-6</t>
  </si>
  <si>
    <t>CC1C=CCC(C1(C#N)C#N)(C#N)C#N</t>
  </si>
  <si>
    <t>6007-71-2</t>
  </si>
  <si>
    <t>CC1C=CCS1(=O)=O</t>
  </si>
  <si>
    <t>2523-37-7</t>
  </si>
  <si>
    <t>CC1C2=CC=CC=C2C3=CC=CC=C13</t>
  </si>
  <si>
    <t>22339-21-5</t>
  </si>
  <si>
    <t>CC1C2CC(C2(C)C)CC1=O</t>
  </si>
  <si>
    <t>24041-60-9</t>
  </si>
  <si>
    <t>CC1C2CC(C2(C)C)CC1O</t>
  </si>
  <si>
    <t>28375-86-2</t>
  </si>
  <si>
    <t>CC1C2CC3C4CC5CC3C1C(C5)C4C2</t>
  </si>
  <si>
    <t>700-56-1</t>
  </si>
  <si>
    <t>CC1C2CC3CC(C2)CC1C3</t>
  </si>
  <si>
    <t>114718-69-3</t>
  </si>
  <si>
    <t>CC1C2CCC(C1C#N)C=C2</t>
  </si>
  <si>
    <t>108-67-8</t>
  </si>
  <si>
    <t>1795-27-3</t>
  </si>
  <si>
    <t>CC1CC(CC(C1)C)C</t>
  </si>
  <si>
    <t>17227-17-7</t>
  </si>
  <si>
    <t>CC1CC(OC(O1)(C)C)C</t>
  </si>
  <si>
    <t>36402-73-0</t>
  </si>
  <si>
    <t>CC1CC(OC(O1)C)C</t>
  </si>
  <si>
    <t>1759-81-5</t>
  </si>
  <si>
    <t>54750-09-3</t>
  </si>
  <si>
    <t>CC1CC2C(C2(C)C)CC1O</t>
  </si>
  <si>
    <t>14803-42-0</t>
  </si>
  <si>
    <t>CC1CC2CCC1C=C2</t>
  </si>
  <si>
    <t>500-00-5</t>
  </si>
  <si>
    <t>CC1CCC(=CC1)C(C)C</t>
  </si>
  <si>
    <t>108-29-2</t>
  </si>
  <si>
    <t>2532-58-3</t>
  </si>
  <si>
    <t>CC1CCC(C1)C</t>
  </si>
  <si>
    <t>106-42-3</t>
  </si>
  <si>
    <t>2207-04-7</t>
  </si>
  <si>
    <t>CC1CCC(CC1)C</t>
  </si>
  <si>
    <t>99-87-6</t>
  </si>
  <si>
    <t>99-82-1</t>
  </si>
  <si>
    <t>16212-08-1</t>
  </si>
  <si>
    <t>Cc1ccc(cc1)S(=O)(=O)C=Cc1ccccc1</t>
  </si>
  <si>
    <t>1120-62-3</t>
  </si>
  <si>
    <t>CC1CCC=C1</t>
  </si>
  <si>
    <t>18968-23-5</t>
  </si>
  <si>
    <t>CC1CCC2C(C1)C2(C)C</t>
  </si>
  <si>
    <t>56160-71-5</t>
  </si>
  <si>
    <t>CC1CCC2N1C(CC2)C</t>
  </si>
  <si>
    <t>638-04-0</t>
  </si>
  <si>
    <t>CC1CCCC(C1)C</t>
  </si>
  <si>
    <t>2158-55-6</t>
  </si>
  <si>
    <t>CC1CCCC(CC1)(C)C</t>
  </si>
  <si>
    <t>96-37-7</t>
  </si>
  <si>
    <t>822-50-4</t>
  </si>
  <si>
    <t>108-88-3</t>
  </si>
  <si>
    <t>108-87-2</t>
  </si>
  <si>
    <t>6876-23-9</t>
  </si>
  <si>
    <t>95-47-6</t>
  </si>
  <si>
    <t>95-48-7</t>
  </si>
  <si>
    <t>7443-70-1</t>
  </si>
  <si>
    <t>109-06-8</t>
  </si>
  <si>
    <t>109-05-7</t>
  </si>
  <si>
    <t>554-14-3</t>
  </si>
  <si>
    <t>1795-09-1</t>
  </si>
  <si>
    <t>1120-97-4</t>
  </si>
  <si>
    <t>4740-00-5</t>
  </si>
  <si>
    <t>CC1CCSC1</t>
  </si>
  <si>
    <t>75-56-9</t>
  </si>
  <si>
    <t>108-32-7</t>
  </si>
  <si>
    <t>1121-20-6</t>
  </si>
  <si>
    <t>CC1COCOC1C</t>
  </si>
  <si>
    <t>123-63-7</t>
  </si>
  <si>
    <t>CC1OC(OC(O1)C)C</t>
  </si>
  <si>
    <t>14738-97-7</t>
  </si>
  <si>
    <t>CC1OC=C(O1)C</t>
  </si>
  <si>
    <t>14738-99-9</t>
  </si>
  <si>
    <t>CC1OCC(=C)O1</t>
  </si>
  <si>
    <t>626-68-6</t>
  </si>
  <si>
    <t>CC1OCCCO1</t>
  </si>
  <si>
    <t>497-26-7</t>
  </si>
  <si>
    <t>CC1OCCO1</t>
  </si>
  <si>
    <t>74-96-4</t>
  </si>
  <si>
    <t>74-98-6</t>
  </si>
  <si>
    <t>107-00-6</t>
  </si>
  <si>
    <t>CCC#C</t>
  </si>
  <si>
    <t>627-21-4</t>
  </si>
  <si>
    <t>55314-57-3</t>
  </si>
  <si>
    <t>CCC#CC(=O)OCC</t>
  </si>
  <si>
    <t>622-76-4</t>
  </si>
  <si>
    <t>CCC#CC1=CC=CC=C1</t>
  </si>
  <si>
    <t>928-49-4</t>
  </si>
  <si>
    <t>107-12-0</t>
  </si>
  <si>
    <t>5437-63-8</t>
  </si>
  <si>
    <t>CCC([N+](=O)[O-])([N+](=O)[O-])[N+](=O)[O-]</t>
  </si>
  <si>
    <t>595-44-8</t>
  </si>
  <si>
    <t>CCC([N+](=O)[O-])(Cl)Cl</t>
  </si>
  <si>
    <t>601-76-3</t>
  </si>
  <si>
    <t>CCC([N+](=O)[O-])[N+](=O)[O-]</t>
  </si>
  <si>
    <t>563-46-2</t>
  </si>
  <si>
    <t>CCC(=C)C</t>
  </si>
  <si>
    <t>3586-58-1</t>
  </si>
  <si>
    <t>CCC(=C)C(=O)O</t>
  </si>
  <si>
    <t>7357-93-9</t>
  </si>
  <si>
    <t>CCC(=C)C(C)C</t>
  </si>
  <si>
    <t>3404-63-5</t>
  </si>
  <si>
    <t>CCC(=C)C=C</t>
  </si>
  <si>
    <t>922-63-4</t>
  </si>
  <si>
    <t>CCC(=C)C=O</t>
  </si>
  <si>
    <t>760-21-4</t>
  </si>
  <si>
    <t>2211-70-3</t>
  </si>
  <si>
    <t>CCC(=C)Cl</t>
  </si>
  <si>
    <t>922-62-3</t>
  </si>
  <si>
    <t>CCC(=CC)C</t>
  </si>
  <si>
    <t>78-93-3</t>
  </si>
  <si>
    <t>CCC(=O)C</t>
  </si>
  <si>
    <t>564-04-5</t>
  </si>
  <si>
    <t>CCC(=O)C(C)(C)C</t>
  </si>
  <si>
    <t>565-69-5</t>
  </si>
  <si>
    <t>CCC(=O)C(C)C</t>
  </si>
  <si>
    <t>96-22-0</t>
  </si>
  <si>
    <t>20734-29-6</t>
  </si>
  <si>
    <t>CCC(=O)CC(=O)C(C)(C)C</t>
  </si>
  <si>
    <t>7424-54-6</t>
  </si>
  <si>
    <t>CCC(=O)CC(=O)CC</t>
  </si>
  <si>
    <t>79-05-0</t>
  </si>
  <si>
    <t>758-96-3</t>
  </si>
  <si>
    <t>CCC(=O)N(C)C</t>
  </si>
  <si>
    <t>79-09-4</t>
  </si>
  <si>
    <t>105-37-3</t>
  </si>
  <si>
    <t>54078-53-4</t>
  </si>
  <si>
    <t>CCC(=O)OCOCC</t>
  </si>
  <si>
    <t>1540-34-7</t>
  </si>
  <si>
    <t>CCC(C(=O)C)C(=O)C</t>
  </si>
  <si>
    <t>601-75-2</t>
  </si>
  <si>
    <t>22710-13-0</t>
  </si>
  <si>
    <t>CCC(C(=O)OCC(C)C)Cl</t>
  </si>
  <si>
    <t>1068-87-7</t>
  </si>
  <si>
    <t>CCC(C(C)C)C(C)C</t>
  </si>
  <si>
    <t>565-67-3</t>
  </si>
  <si>
    <t>CCC(C(C)C)O</t>
  </si>
  <si>
    <t>50341-35-0</t>
  </si>
  <si>
    <t>CCC(C)(Br)Br</t>
  </si>
  <si>
    <t>75-83-2</t>
  </si>
  <si>
    <t>20669-04-9</t>
  </si>
  <si>
    <t>CCC(C)(C)C(=O)C</t>
  </si>
  <si>
    <t>7154-79-2</t>
  </si>
  <si>
    <t>CCC(C)(C)C(C)(C)C</t>
  </si>
  <si>
    <t>560-21-4</t>
  </si>
  <si>
    <t>CCC(C)(C)C(C)C</t>
  </si>
  <si>
    <t>85688-95-5</t>
  </si>
  <si>
    <t>CCC(C)(C)C(CC)(C#N)C#N</t>
  </si>
  <si>
    <t>3404-73-7</t>
  </si>
  <si>
    <t>CCC(C)(C)C=C</t>
  </si>
  <si>
    <t>2049-95-8</t>
  </si>
  <si>
    <t>CCC(C)(C)C1=CC=CC=C1</t>
  </si>
  <si>
    <t>562-49-2</t>
  </si>
  <si>
    <t>CCC(C)(C)CC</t>
  </si>
  <si>
    <t>61868-61-9</t>
  </si>
  <si>
    <t>CCC(C)(C)CC(C)(C)CC</t>
  </si>
  <si>
    <t>16747-30-1</t>
  </si>
  <si>
    <t>CCC(C)(C)CC(C)C</t>
  </si>
  <si>
    <t>61868-47-1</t>
  </si>
  <si>
    <t>CCC(C)(C)CCC(C)(C)C</t>
  </si>
  <si>
    <t>62199-46-6</t>
  </si>
  <si>
    <t>CCC(C)(C)CCC(C)(C)CC</t>
  </si>
  <si>
    <t>75-85-4</t>
  </si>
  <si>
    <t>CCC(C)(C)O</t>
  </si>
  <si>
    <t>994-05-8</t>
  </si>
  <si>
    <t>CCC(C)(C)OC</t>
  </si>
  <si>
    <t>625-16-1</t>
  </si>
  <si>
    <t>CCC(C)(C)OC(=O)C</t>
  </si>
  <si>
    <t>919-94-8</t>
  </si>
  <si>
    <t>CCC(C)(C)OCC</t>
  </si>
  <si>
    <t>5156-41-2</t>
  </si>
  <si>
    <t>CCC(C)(C)ON=O</t>
  </si>
  <si>
    <t>51452-08-5</t>
  </si>
  <si>
    <t>CCC(C)(C)OOCCO</t>
  </si>
  <si>
    <t>1679-09-0</t>
  </si>
  <si>
    <t>CCC(C)(C)S</t>
  </si>
  <si>
    <t>1067-08-9</t>
  </si>
  <si>
    <t>CCC(C)(CC)CC</t>
  </si>
  <si>
    <t>74286-94-5</t>
  </si>
  <si>
    <t>CCC(C)(CC)CC(C)(CC)CC</t>
  </si>
  <si>
    <t>77-74-7</t>
  </si>
  <si>
    <t>CCC(C)(CC)O</t>
  </si>
  <si>
    <t>600-24-8</t>
  </si>
  <si>
    <t>CCC(C)[N+](=O)[O-]</t>
  </si>
  <si>
    <t>78-76-2</t>
  </si>
  <si>
    <t>CCC(C)Br</t>
  </si>
  <si>
    <t>78-78-4</t>
  </si>
  <si>
    <t>CCC(C)C</t>
  </si>
  <si>
    <t>18936-17-9</t>
  </si>
  <si>
    <t>CCC(C)C#N</t>
  </si>
  <si>
    <t>3404-72-6</t>
  </si>
  <si>
    <t>CCC(C)C(=C)C</t>
  </si>
  <si>
    <t>565-61-7</t>
  </si>
  <si>
    <t>CCC(C)C(=O)C</t>
  </si>
  <si>
    <t>116-53-0</t>
  </si>
  <si>
    <t>CCC(C)C(=O)O</t>
  </si>
  <si>
    <t>868-57-5</t>
  </si>
  <si>
    <t>CCC(C)C(=O)OC</t>
  </si>
  <si>
    <t>7452-79-1</t>
  </si>
  <si>
    <t>CCC(C)C(=O)OCC</t>
  </si>
  <si>
    <t>564-02-3</t>
  </si>
  <si>
    <t>CCC(C)C(C)(C)C</t>
  </si>
  <si>
    <t>565-59-3</t>
  </si>
  <si>
    <t>CCC(C)C(C)C</t>
  </si>
  <si>
    <t>583-48-2</t>
  </si>
  <si>
    <t>CCC(C)C(C)CC</t>
  </si>
  <si>
    <t>85668-74-2</t>
  </si>
  <si>
    <t>CCC(C)C(C1=CC=C(C=C1)C(C)(C)C)C(CC)(CC)C2=CC=C(C=C2)C(C)(C)C</t>
  </si>
  <si>
    <t>760-20-3</t>
  </si>
  <si>
    <t>CCC(C)C=C</t>
  </si>
  <si>
    <t>14255-23-3</t>
  </si>
  <si>
    <t>CCC(C)C=C(C)C</t>
  </si>
  <si>
    <t>99-71-8</t>
  </si>
  <si>
    <t>CCC(C)C1=CC=C(C=C1)O</t>
  </si>
  <si>
    <t>135-98-8</t>
  </si>
  <si>
    <t>CCC(C)C1=CC=CC=C1</t>
  </si>
  <si>
    <t>89-72-5</t>
  </si>
  <si>
    <t>CCC(C)C1=CC=CC=C1O</t>
  </si>
  <si>
    <t>96-14-0</t>
  </si>
  <si>
    <t>CCC(C)CC</t>
  </si>
  <si>
    <t>105-42-0</t>
  </si>
  <si>
    <t>CCC(C)CC(=O)C</t>
  </si>
  <si>
    <t>16747-26-5</t>
  </si>
  <si>
    <t>CCC(C)CC(C)(C)C</t>
  </si>
  <si>
    <t>589-43-5</t>
  </si>
  <si>
    <t>CCC(C)CC(C)C</t>
  </si>
  <si>
    <t>78-86-4</t>
  </si>
  <si>
    <t>137-32-6</t>
  </si>
  <si>
    <t>CCC(C)CO</t>
  </si>
  <si>
    <t>1878-18-8</t>
  </si>
  <si>
    <t>CCC(C)CS</t>
  </si>
  <si>
    <t>13952-84-6</t>
  </si>
  <si>
    <t>CCC(C)N</t>
  </si>
  <si>
    <t>689-11-2</t>
  </si>
  <si>
    <t>CCC(C)NC(=O)N</t>
  </si>
  <si>
    <t>626-23-3</t>
  </si>
  <si>
    <t>CCC(C)NC(C)CC</t>
  </si>
  <si>
    <t>78-92-2</t>
  </si>
  <si>
    <t>CCC(C)O</t>
  </si>
  <si>
    <t>44917-51-3</t>
  </si>
  <si>
    <t>CCC(C)OC(=O)/C=C/C</t>
  </si>
  <si>
    <t>32970-45-9</t>
  </si>
  <si>
    <t>CCC(C)OC(C)(C)C</t>
  </si>
  <si>
    <t>6863-58-7</t>
  </si>
  <si>
    <t>CCC(C)OC(C)CC</t>
  </si>
  <si>
    <t>924-43-6</t>
  </si>
  <si>
    <t>CCC(C)ON=O</t>
  </si>
  <si>
    <t>513-53-1</t>
  </si>
  <si>
    <t>CCC(C)S</t>
  </si>
  <si>
    <t>37850-75-2</t>
  </si>
  <si>
    <t>CCC(C)SCC=C</t>
  </si>
  <si>
    <t>533-98-2</t>
  </si>
  <si>
    <t>125379-19-3</t>
  </si>
  <si>
    <t>CCC(CC)(C(CC)(CC)OC)OC</t>
  </si>
  <si>
    <t>204189-06-0</t>
  </si>
  <si>
    <t>CCC(CC)(c1ccc(cc1)[N+](=O)[O-])[N+](=O)[O-]</t>
  </si>
  <si>
    <t>5171-86-8</t>
  </si>
  <si>
    <t>CCC(CC)(CC)C(CC)(CC)CC</t>
  </si>
  <si>
    <t>1067-20-5</t>
  </si>
  <si>
    <t>91633-36-2</t>
  </si>
  <si>
    <t>CCC(CC)(CC)N=[N+]=[N-]</t>
  </si>
  <si>
    <t>19780-66-6</t>
  </si>
  <si>
    <t>CCC(CC)C(=C)C</t>
  </si>
  <si>
    <t>609-26-7</t>
  </si>
  <si>
    <t>CCC(CC)C(C)C</t>
  </si>
  <si>
    <t>4038-04-4</t>
  </si>
  <si>
    <t>CCC(CC)C=C</t>
  </si>
  <si>
    <t>617-78-7</t>
  </si>
  <si>
    <t>584-02-1</t>
  </si>
  <si>
    <t>CCC(CC)O</t>
  </si>
  <si>
    <t>616-21-7</t>
  </si>
  <si>
    <t>CCC(CCl)Cl</t>
  </si>
  <si>
    <t>53161-72-1</t>
  </si>
  <si>
    <t>CCC(CI)I</t>
  </si>
  <si>
    <t>4426-48-6</t>
  </si>
  <si>
    <t>CCC(CN)N</t>
  </si>
  <si>
    <t>108-03-2</t>
  </si>
  <si>
    <t>106-98-9</t>
  </si>
  <si>
    <t>CCC=C</t>
  </si>
  <si>
    <t>625-27-4</t>
  </si>
  <si>
    <t>CCC=C(C)C</t>
  </si>
  <si>
    <t>4914-89-0</t>
  </si>
  <si>
    <t>CCC=C(C)CC</t>
  </si>
  <si>
    <t>591-95-7</t>
  </si>
  <si>
    <t>CCC=C=C</t>
  </si>
  <si>
    <t>627-20-3</t>
  </si>
  <si>
    <t>CCC=CC</t>
  </si>
  <si>
    <t>26294-98-4</t>
  </si>
  <si>
    <t>CCC=CC#N</t>
  </si>
  <si>
    <t>20237-34-7</t>
  </si>
  <si>
    <t>CCC=CC=C</t>
  </si>
  <si>
    <t>7642-09-3</t>
  </si>
  <si>
    <t>CCC=CCC</t>
  </si>
  <si>
    <t>7611-87-2</t>
  </si>
  <si>
    <t>CCC=CCl</t>
  </si>
  <si>
    <t>123-38-6</t>
  </si>
  <si>
    <t>2177-22-2</t>
  </si>
  <si>
    <t>CCC1(COC1)CCl</t>
  </si>
  <si>
    <t>64711-83-7</t>
  </si>
  <si>
    <t>CCC1=C(C=C(C=C1)N=C=O)N=C=O</t>
  </si>
  <si>
    <t>1758-88-9</t>
  </si>
  <si>
    <t>CCC1=C(C=CC(=C1)C)C</t>
  </si>
  <si>
    <t>3854-90-8</t>
  </si>
  <si>
    <t>CCC1=CC(=CC(=C1)C(=O)O)CC</t>
  </si>
  <si>
    <t>934-74-7</t>
  </si>
  <si>
    <t>CCC1=CC(=CC(=C1)C)C</t>
  </si>
  <si>
    <t>619-20-5</t>
  </si>
  <si>
    <t>CCC1=CC(=CC=C1)C(=O)O</t>
  </si>
  <si>
    <t>141-93-5</t>
  </si>
  <si>
    <t>CCC1=CC(=CC=C1)CC</t>
  </si>
  <si>
    <t>620-17-7</t>
  </si>
  <si>
    <t>CCC1=CC(=CC=C1)O</t>
  </si>
  <si>
    <t>100-12-9</t>
  </si>
  <si>
    <t>CCC1=CC=C(C=C1)[N+](=O)[O-]</t>
  </si>
  <si>
    <t>622-96-8</t>
  </si>
  <si>
    <t>CCC1=CC=C(C=C1)C</t>
  </si>
  <si>
    <t>619-64-7</t>
  </si>
  <si>
    <t>CCC1=CC=C(C=C1)C(=O)O</t>
  </si>
  <si>
    <t>105-05-5</t>
  </si>
  <si>
    <t>CCC1=CC=C(C=C1)CC</t>
  </si>
  <si>
    <t>123-07-9</t>
  </si>
  <si>
    <t>CCC1=CC=C(C=C1)O</t>
  </si>
  <si>
    <t>620-14-4</t>
  </si>
  <si>
    <t>CCC1=CC=CC(=C1)C</t>
  </si>
  <si>
    <t>612-22-6</t>
  </si>
  <si>
    <t>CCC1=CC=CC=C1[N+](=O)[O-]</t>
  </si>
  <si>
    <t>611-14-3</t>
  </si>
  <si>
    <t>CCC1=CC=CC=C1C</t>
  </si>
  <si>
    <t>612-19-1</t>
  </si>
  <si>
    <t>CCC1=CC=CC=C1C(=O)O</t>
  </si>
  <si>
    <t>135-01-3</t>
  </si>
  <si>
    <t>CCC1=CC=CC=C1CC</t>
  </si>
  <si>
    <t>90-00-6</t>
  </si>
  <si>
    <t>CCC1=CC=CC=C1O</t>
  </si>
  <si>
    <t>61886-71-3</t>
  </si>
  <si>
    <t>CCC1=CC=CC2=CC=CC(=C21)C</t>
  </si>
  <si>
    <t>2146-38-5</t>
  </si>
  <si>
    <t>1453-24-3</t>
  </si>
  <si>
    <t>CCC1=CCCCC1</t>
  </si>
  <si>
    <t>104-90-5</t>
  </si>
  <si>
    <t>CCC1=CN=C(C=C1)C</t>
  </si>
  <si>
    <t>1072-62-4</t>
  </si>
  <si>
    <t>CCC1=NC=CN1</t>
  </si>
  <si>
    <t>10431-98-8</t>
  </si>
  <si>
    <t>71032-67-2</t>
  </si>
  <si>
    <t>CCC1CC1CC</t>
  </si>
  <si>
    <t>106623-85-2</t>
  </si>
  <si>
    <t>CCC1CC2CCC1C=C2</t>
  </si>
  <si>
    <t>694-35-9</t>
  </si>
  <si>
    <t>CCC1CCC=C1</t>
  </si>
  <si>
    <t>4806-61-5</t>
  </si>
  <si>
    <t>1640-89-7</t>
  </si>
  <si>
    <t>100-41-4</t>
  </si>
  <si>
    <t>1678-91-7</t>
  </si>
  <si>
    <t>106-94-5</t>
  </si>
  <si>
    <t>106-97-8</t>
  </si>
  <si>
    <t>627-19-0</t>
  </si>
  <si>
    <t>764-35-2</t>
  </si>
  <si>
    <t>2586-89-2</t>
  </si>
  <si>
    <t>1942-45-6</t>
  </si>
  <si>
    <t>109-74-0</t>
  </si>
  <si>
    <t>7283-33-2</t>
  </si>
  <si>
    <t>CCCC([N+](=O)[O-])([N+](=O)[O-])[N+](=O)[O-]</t>
  </si>
  <si>
    <t>763-29-1</t>
  </si>
  <si>
    <t>107-87-9</t>
  </si>
  <si>
    <t>589-38-8</t>
  </si>
  <si>
    <t>CCCC(=O)CC</t>
  </si>
  <si>
    <t>123-19-3</t>
  </si>
  <si>
    <t>541-35-5</t>
  </si>
  <si>
    <t>760-79-2</t>
  </si>
  <si>
    <t>CCCC(=O)N(C)C</t>
  </si>
  <si>
    <t>107-92-6</t>
  </si>
  <si>
    <t>819-97-6</t>
  </si>
  <si>
    <t>CCCC(=O)OC(C)CC</t>
  </si>
  <si>
    <t>1551-44-6</t>
  </si>
  <si>
    <t>CCCC(=O)OC1CCCCC1</t>
  </si>
  <si>
    <t>105-54-4</t>
  </si>
  <si>
    <t>2050-00-2</t>
  </si>
  <si>
    <t>CCCC(=O)OCC(C)(C)C</t>
  </si>
  <si>
    <t>2461-40-7</t>
  </si>
  <si>
    <t>CCCC(=O)OCC1CO1</t>
  </si>
  <si>
    <t>19340-91-1</t>
  </si>
  <si>
    <t>CCCC(C#N)N(CC)CC</t>
  </si>
  <si>
    <t>1540-35-8</t>
  </si>
  <si>
    <t>CCCC(C(=O)C)C(=O)C</t>
  </si>
  <si>
    <t>162047-90-7</t>
  </si>
  <si>
    <t>CCCC(C)(C#N)OC</t>
  </si>
  <si>
    <t>590-35-2</t>
  </si>
  <si>
    <t>CCCC(C)(C)C</t>
  </si>
  <si>
    <t>20654-47-1</t>
  </si>
  <si>
    <t>CCCC(C)(C)C#N</t>
  </si>
  <si>
    <t>563-16-6</t>
  </si>
  <si>
    <t>CCCC(C)(C)CC</t>
  </si>
  <si>
    <t>74286-93-4</t>
  </si>
  <si>
    <t>CCCC(C)(C)CC(C)(C)CCC</t>
  </si>
  <si>
    <t>590-36-3</t>
  </si>
  <si>
    <t>1633-97-2</t>
  </si>
  <si>
    <t>CCCC(C)(C)S</t>
  </si>
  <si>
    <t>74286-96-7</t>
  </si>
  <si>
    <t>CCCC(C)(CC)CC(C)(CC)CCC</t>
  </si>
  <si>
    <t>107-83-5</t>
  </si>
  <si>
    <t>16747-25-4</t>
  </si>
  <si>
    <t>CCCC(C)C(C)(C)C</t>
  </si>
  <si>
    <t>584-94-1</t>
  </si>
  <si>
    <t>CCCC(C)C(C)C</t>
  </si>
  <si>
    <t>3404-61-3</t>
  </si>
  <si>
    <t>CCCC(C)C=C</t>
  </si>
  <si>
    <t>78918-91-9</t>
  </si>
  <si>
    <t>CCCC(C)CC</t>
  </si>
  <si>
    <t>589-53-7</t>
  </si>
  <si>
    <t>CCCC(C)CCC</t>
  </si>
  <si>
    <t>6032-29-7</t>
  </si>
  <si>
    <t>CCCC(C)O</t>
  </si>
  <si>
    <t>85668-73-1</t>
  </si>
  <si>
    <t>CCCC(CC)(C1=CC=C(C=C1)C(C)(C)C)C(CC)(CCC)C2=CC=C(C=C2)C(C)(C)C</t>
  </si>
  <si>
    <t>4468-42-2</t>
  </si>
  <si>
    <t>CCCC(CC)C1=CC=CC=C1</t>
  </si>
  <si>
    <t>619-99-8</t>
  </si>
  <si>
    <t>CCCC(CC)CC</t>
  </si>
  <si>
    <t>623-37-0</t>
  </si>
  <si>
    <t>CCCC(CC)O</t>
  </si>
  <si>
    <t>85668-72-0</t>
  </si>
  <si>
    <t>CCCC(CCC)(C1=CC=C(C=C1)C(C)(C)C)C(CCC)(CCC)C2=CC=C(C=C2)C(C)(C)C</t>
  </si>
  <si>
    <t>589-55-9</t>
  </si>
  <si>
    <t>CCCC(CCC)O</t>
  </si>
  <si>
    <t>13279-85-1</t>
  </si>
  <si>
    <t>CCCC(Cl)(Cl)Cl</t>
  </si>
  <si>
    <t>5343-92-0</t>
  </si>
  <si>
    <t>CCCC(CO)O</t>
  </si>
  <si>
    <t>4461-87-4</t>
  </si>
  <si>
    <t>CCCC(OC)OC</t>
  </si>
  <si>
    <t>7207-51-4</t>
  </si>
  <si>
    <t>CCCC/C(=N/O)/CCC</t>
  </si>
  <si>
    <t>627-05-4</t>
  </si>
  <si>
    <t>CCCC[N+](=O)[O-]</t>
  </si>
  <si>
    <t>109-67-1</t>
  </si>
  <si>
    <t>2738-19-4</t>
  </si>
  <si>
    <t>CCCC=C(C)C</t>
  </si>
  <si>
    <t>4050-45-7</t>
  </si>
  <si>
    <t>CCCC=CC</t>
  </si>
  <si>
    <t>14686-14-7</t>
  </si>
  <si>
    <t>123-72-8</t>
  </si>
  <si>
    <t>2040-96-2</t>
  </si>
  <si>
    <t>103-65-1</t>
  </si>
  <si>
    <t>1678-92-8</t>
  </si>
  <si>
    <t>109-65-9</t>
  </si>
  <si>
    <t>CCCCBr</t>
  </si>
  <si>
    <t>109-66-0</t>
  </si>
  <si>
    <t>693-02-7</t>
  </si>
  <si>
    <t>1119-65-9</t>
  </si>
  <si>
    <t>CCCCC#CC</t>
  </si>
  <si>
    <t>1129-65-3</t>
  </si>
  <si>
    <t>CCCCC#CC1=CC=CC=C1</t>
  </si>
  <si>
    <t>15232-76-5</t>
  </si>
  <si>
    <t>CCCCC#CCC</t>
  </si>
  <si>
    <t>20184-91-2</t>
  </si>
  <si>
    <t>CCCCC#CCCC</t>
  </si>
  <si>
    <t>1942-46-7</t>
  </si>
  <si>
    <t>110-59-8</t>
  </si>
  <si>
    <t>591-78-6</t>
  </si>
  <si>
    <t>14090-87-0</t>
  </si>
  <si>
    <t>CCCCC(=O)CC(=O)C</t>
  </si>
  <si>
    <t>589-63-9</t>
  </si>
  <si>
    <t>CCCCC(=O)CCC</t>
  </si>
  <si>
    <t>502-56-7</t>
  </si>
  <si>
    <t>CCCCC(=O)CCCC</t>
  </si>
  <si>
    <t>109-52-4</t>
  </si>
  <si>
    <t>624-24-8</t>
  </si>
  <si>
    <t>18362-97-5</t>
  </si>
  <si>
    <t>CCCCC(=O)OC(C)C</t>
  </si>
  <si>
    <t>23361-74-2</t>
  </si>
  <si>
    <t>CCCCC(=O)OC(C)CC</t>
  </si>
  <si>
    <t>539-82-2</t>
  </si>
  <si>
    <t>10588-10-0</t>
  </si>
  <si>
    <t>CCCCC(=O)OCC(C)C</t>
  </si>
  <si>
    <t>591-68-4</t>
  </si>
  <si>
    <t>CCCCC(=O)OCCCC</t>
  </si>
  <si>
    <t>1540-36-9</t>
  </si>
  <si>
    <t>CCCCC(C(=O)C)C(=O)C</t>
  </si>
  <si>
    <t>3272-32-0</t>
  </si>
  <si>
    <t>CCCCC(C(=O)OCC)(C(=O)OCC)C(=O)OCC</t>
  </si>
  <si>
    <t>590-73-8</t>
  </si>
  <si>
    <t>CCCCC(C)(C)C</t>
  </si>
  <si>
    <t>74286-95-6</t>
  </si>
  <si>
    <t>CCCCC(C)(C)CC(C)(C)CCCC</t>
  </si>
  <si>
    <t>625-23-0</t>
  </si>
  <si>
    <t>CCCCC(C)(C)O</t>
  </si>
  <si>
    <t>80606-32-2</t>
  </si>
  <si>
    <t>CCCCC(C)(CCCC)C#N</t>
  </si>
  <si>
    <t>591-76-4</t>
  </si>
  <si>
    <t>CCCCC(C)C</t>
  </si>
  <si>
    <t>589-81-1</t>
  </si>
  <si>
    <t>CCCCC(C)CC</t>
  </si>
  <si>
    <t>15869-85-9</t>
  </si>
  <si>
    <t>626-93-7</t>
  </si>
  <si>
    <t>CCCCC(C)O</t>
  </si>
  <si>
    <t>149-57-5</t>
  </si>
  <si>
    <t>104-76-7</t>
  </si>
  <si>
    <t>CCCCC(CC)CO</t>
  </si>
  <si>
    <t>589-82-2</t>
  </si>
  <si>
    <t>CCCCC(CC)O</t>
  </si>
  <si>
    <t>6920-22-5</t>
  </si>
  <si>
    <t>CCCCC(CO)O</t>
  </si>
  <si>
    <t>7207-50-3</t>
  </si>
  <si>
    <t>CCCCC/C(=N/O)/CC</t>
  </si>
  <si>
    <t>628-05-7</t>
  </si>
  <si>
    <t>CCCCC[N+](=O)[O-]</t>
  </si>
  <si>
    <t>592-41-6</t>
  </si>
  <si>
    <t>14686-13-6</t>
  </si>
  <si>
    <t>CCCCC=CC</t>
  </si>
  <si>
    <t>110-62-3</t>
  </si>
  <si>
    <t>2040-95-1</t>
  </si>
  <si>
    <t>104-51-8</t>
  </si>
  <si>
    <t>1678-93-9</t>
  </si>
  <si>
    <t>110-53-2</t>
  </si>
  <si>
    <t>110-54-3</t>
  </si>
  <si>
    <t>628-71-7</t>
  </si>
  <si>
    <t>2809-67-8</t>
  </si>
  <si>
    <t>20184-89-8</t>
  </si>
  <si>
    <t>CCCCCC#CCC</t>
  </si>
  <si>
    <t>2384-86-3</t>
  </si>
  <si>
    <t>CCCCCC#CCCC</t>
  </si>
  <si>
    <t>106-68-3</t>
  </si>
  <si>
    <t>927-49-1</t>
  </si>
  <si>
    <t>142-62-1</t>
  </si>
  <si>
    <t>106-70-7</t>
  </si>
  <si>
    <t>123-66-0</t>
  </si>
  <si>
    <t>42046-61-7</t>
  </si>
  <si>
    <t>CCCCCC(C#N)C#N</t>
  </si>
  <si>
    <t>1071-26-7</t>
  </si>
  <si>
    <t>CCCCCC(C)(C)C</t>
  </si>
  <si>
    <t>592-27-8</t>
  </si>
  <si>
    <t>CCCCCC(C)C</t>
  </si>
  <si>
    <t>543-49-7</t>
  </si>
  <si>
    <t>CCCCCC(C)O</t>
  </si>
  <si>
    <t>7207-49-0</t>
  </si>
  <si>
    <t>CCCCCC/C(=N/O)/C</t>
  </si>
  <si>
    <t>592-76-7</t>
  </si>
  <si>
    <t>3741-00-2</t>
  </si>
  <si>
    <t>4292-92-6</t>
  </si>
  <si>
    <t>111-25-1</t>
  </si>
  <si>
    <t>CCCCCCBr</t>
  </si>
  <si>
    <t>142-82-5</t>
  </si>
  <si>
    <t>629-05-0</t>
  </si>
  <si>
    <t>CCCCCCC#C</t>
  </si>
  <si>
    <t>19447-29-1</t>
  </si>
  <si>
    <t>CCCCCCC#CC</t>
  </si>
  <si>
    <t>2384-85-2</t>
  </si>
  <si>
    <t>CCCCCCC#CCC</t>
  </si>
  <si>
    <t>629-08-3</t>
  </si>
  <si>
    <t>111-13-7</t>
  </si>
  <si>
    <t>111-14-8</t>
  </si>
  <si>
    <t>106-73-0</t>
  </si>
  <si>
    <t>CCCCCCC(=O)OC</t>
  </si>
  <si>
    <t>106-30-9</t>
  </si>
  <si>
    <t>27144-09-8</t>
  </si>
  <si>
    <t>CCCCCCC(N(F)F)N(F)F</t>
  </si>
  <si>
    <t>929-55-5</t>
  </si>
  <si>
    <t>CCCCCCC/C=N/O</t>
  </si>
  <si>
    <t>111-66-0</t>
  </si>
  <si>
    <t>111-71-7</t>
  </si>
  <si>
    <t>706-14-9</t>
  </si>
  <si>
    <t>CCCCCCC1CCC(=O)O1</t>
  </si>
  <si>
    <t>4457-00-5</t>
  </si>
  <si>
    <t>4292-75-5</t>
  </si>
  <si>
    <t>629-04-9</t>
  </si>
  <si>
    <t>111-65-9</t>
  </si>
  <si>
    <t>3452-09-3</t>
  </si>
  <si>
    <t>2384-70-5</t>
  </si>
  <si>
    <t>CCCCCCCC#CC</t>
  </si>
  <si>
    <t>124-12-9</t>
  </si>
  <si>
    <t>821-55-6</t>
  </si>
  <si>
    <t>124-07-2</t>
  </si>
  <si>
    <t>CCCCCCCC(=O)O</t>
  </si>
  <si>
    <t>111-11-5</t>
  </si>
  <si>
    <t>106-32-1</t>
  </si>
  <si>
    <t>871-83-0</t>
  </si>
  <si>
    <t>CCCCCCCC(C)C</t>
  </si>
  <si>
    <t>124-13-0</t>
  </si>
  <si>
    <t>CCCCCCCC=O</t>
  </si>
  <si>
    <t>5617-42-5</t>
  </si>
  <si>
    <t>5617-41-4</t>
  </si>
  <si>
    <t>111-83-1</t>
  </si>
  <si>
    <t>111-84-2</t>
  </si>
  <si>
    <t>764-93-2</t>
  </si>
  <si>
    <t>6225-08-7</t>
  </si>
  <si>
    <t>CCCCCCCCC(=O)N(C)C</t>
  </si>
  <si>
    <t>112-05-0</t>
  </si>
  <si>
    <t>1731-84-6</t>
  </si>
  <si>
    <t>CCCCCCCCC(=O)OC</t>
  </si>
  <si>
    <t>123-29-5</t>
  </si>
  <si>
    <t>872-05-9</t>
  </si>
  <si>
    <t>1795-20-6</t>
  </si>
  <si>
    <t>1795-15-9</t>
  </si>
  <si>
    <t>124-18-5</t>
  </si>
  <si>
    <t>1975-78-6</t>
  </si>
  <si>
    <t>334-48-5</t>
  </si>
  <si>
    <t>110-42-9</t>
  </si>
  <si>
    <t>110-38-3</t>
  </si>
  <si>
    <t>CCCCCCCCCC(=O)OCC</t>
  </si>
  <si>
    <t>2882-98-6</t>
  </si>
  <si>
    <t>2883-02-5</t>
  </si>
  <si>
    <t>1120-21-4</t>
  </si>
  <si>
    <t>2244-07-7</t>
  </si>
  <si>
    <t>6175-49-1</t>
  </si>
  <si>
    <t>1731-86-8</t>
  </si>
  <si>
    <t>627-90-7</t>
  </si>
  <si>
    <t>55320-06-4</t>
  </si>
  <si>
    <t>CCCCCCCCCCC(CCCCCCCCCC)CCCCCCCCCC</t>
  </si>
  <si>
    <t>112-41-4</t>
  </si>
  <si>
    <t>26438-27-7</t>
  </si>
  <si>
    <t>CCCCCCCCCCC1=CC=CC2=CC=CC=C21</t>
  </si>
  <si>
    <t>104-72-3</t>
  </si>
  <si>
    <t>1795-16-0</t>
  </si>
  <si>
    <t>112-40-3</t>
  </si>
  <si>
    <t>111-82-0</t>
  </si>
  <si>
    <t>CCCCCCCCCCCC(=O)OC</t>
  </si>
  <si>
    <t>13475-76-8</t>
  </si>
  <si>
    <t>CCCCCCCCCCCC(CCCC)CCCCCCCCCC</t>
  </si>
  <si>
    <t>6785-23-5</t>
  </si>
  <si>
    <t>143-15-7</t>
  </si>
  <si>
    <t>CCCCCCCCCCCCBr</t>
  </si>
  <si>
    <t>629-50-5</t>
  </si>
  <si>
    <t>638-53-9</t>
  </si>
  <si>
    <t>1731-88-0</t>
  </si>
  <si>
    <t>CCCCCCCCCCCCC(=O)OC</t>
  </si>
  <si>
    <t>5634-30-0</t>
  </si>
  <si>
    <t>CCCCCCCCCCCCC1CCCC1</t>
  </si>
  <si>
    <t>1795-17-1</t>
  </si>
  <si>
    <t>629-59-4</t>
  </si>
  <si>
    <t>629-63-0</t>
  </si>
  <si>
    <t>124-10-7</t>
  </si>
  <si>
    <t>6006-34-4</t>
  </si>
  <si>
    <t>CCCCCCCCCCCCCC1CCCC1</t>
  </si>
  <si>
    <t>6006-33-3</t>
  </si>
  <si>
    <t>629-62-9</t>
  </si>
  <si>
    <t>1002-84-2</t>
  </si>
  <si>
    <t>CCCCCCCCCCCCCCC(=O)O</t>
  </si>
  <si>
    <t>7132-64-1</t>
  </si>
  <si>
    <t>CCCCCCCCCCCCCCC(=O)OC</t>
  </si>
  <si>
    <t>629-73-2</t>
  </si>
  <si>
    <t>1795-22-8</t>
  </si>
  <si>
    <t>CCCCCCCCCCCCCCC1CCCC1</t>
  </si>
  <si>
    <t>1795-18-2</t>
  </si>
  <si>
    <t>544-76-3</t>
  </si>
  <si>
    <t>57-10-3</t>
  </si>
  <si>
    <t>112-39-0</t>
  </si>
  <si>
    <t>CCCCCCCCCCCCCCCC(=O)OC</t>
  </si>
  <si>
    <t>6006-95-7</t>
  </si>
  <si>
    <t>112-82-3</t>
  </si>
  <si>
    <t>629-78-7</t>
  </si>
  <si>
    <t>6812-39-1</t>
  </si>
  <si>
    <t>CCCCCCCCCCCCCCCCC1CCCC1</t>
  </si>
  <si>
    <t>6812-38-0</t>
  </si>
  <si>
    <t>593-45-3</t>
  </si>
  <si>
    <t>112-61-8</t>
  </si>
  <si>
    <t>55282-16-1</t>
  </si>
  <si>
    <t>CCCCCCCCCCCCCCCCCC(CCCC)CCCC</t>
  </si>
  <si>
    <t>629-92-5</t>
  </si>
  <si>
    <t>646-30-0</t>
  </si>
  <si>
    <t>CCCCCCCCCCCCCCCCCCC(=O)O</t>
  </si>
  <si>
    <t>112-95-8</t>
  </si>
  <si>
    <t>544-85-4</t>
  </si>
  <si>
    <t>3386-33-2</t>
  </si>
  <si>
    <t>36653-82-4</t>
  </si>
  <si>
    <t>593-33-9</t>
  </si>
  <si>
    <t>CCCCCCCCCCCCCCF</t>
  </si>
  <si>
    <t>112-72-1</t>
  </si>
  <si>
    <t>112-52-7</t>
  </si>
  <si>
    <t>334-68-9</t>
  </si>
  <si>
    <t>CCCCCCCCCCCCF</t>
  </si>
  <si>
    <t>112-53-8</t>
  </si>
  <si>
    <t>112-42-5</t>
  </si>
  <si>
    <t>7289-52-3</t>
  </si>
  <si>
    <t>CCCCCCCCCCOC</t>
  </si>
  <si>
    <t>143-10-2</t>
  </si>
  <si>
    <t>463-18-3</t>
  </si>
  <si>
    <t>111-85-3</t>
  </si>
  <si>
    <t>111-86-4</t>
  </si>
  <si>
    <t>1116-76-3</t>
  </si>
  <si>
    <t>1120-48-5</t>
  </si>
  <si>
    <t>CCCCCCCCNCCCCCCCC</t>
  </si>
  <si>
    <t>111-87-5</t>
  </si>
  <si>
    <t>111-68-2</t>
  </si>
  <si>
    <t>111-70-6</t>
  </si>
  <si>
    <t>1639-09-4</t>
  </si>
  <si>
    <t>543-59-9</t>
  </si>
  <si>
    <t>111-26-2</t>
  </si>
  <si>
    <t>111-27-3</t>
  </si>
  <si>
    <t>111-31-9</t>
  </si>
  <si>
    <t>109-69-3</t>
  </si>
  <si>
    <t>71-41-0</t>
  </si>
  <si>
    <t>628-63-7</t>
  </si>
  <si>
    <t>CCCCCOC(=O)C</t>
  </si>
  <si>
    <t>10100-95-5</t>
  </si>
  <si>
    <t>CCCCCOC(C)(C)C</t>
  </si>
  <si>
    <t>42910-66-7</t>
  </si>
  <si>
    <t>CCCCCOCC(COC(C)(C)C)O</t>
  </si>
  <si>
    <t>38578-71-1</t>
  </si>
  <si>
    <t>CCCCCOCC(COOC(C)(C)C)O</t>
  </si>
  <si>
    <t>693-65-2</t>
  </si>
  <si>
    <t>110-66-7</t>
  </si>
  <si>
    <t>1741-83-9</t>
  </si>
  <si>
    <t>872-10-6</t>
  </si>
  <si>
    <t>540-54-5</t>
  </si>
  <si>
    <t>109-73-9</t>
  </si>
  <si>
    <t>14233-86-4</t>
  </si>
  <si>
    <t>CCCCN([N+](=O)[O-])F</t>
  </si>
  <si>
    <t>6898-75-5</t>
  </si>
  <si>
    <t>CCCCN=CC(C)C</t>
  </si>
  <si>
    <t>4426-46-4</t>
  </si>
  <si>
    <t>CCCCN=NC</t>
  </si>
  <si>
    <t>2159-75-3</t>
  </si>
  <si>
    <t>CCCCN=NCCCC</t>
  </si>
  <si>
    <t>110-68-9</t>
  </si>
  <si>
    <t>592-31-4</t>
  </si>
  <si>
    <t>39099-23-5</t>
  </si>
  <si>
    <t>CCCCNC(C)C</t>
  </si>
  <si>
    <t>20810-06-4</t>
  </si>
  <si>
    <t>CCCCNCC(C)C</t>
  </si>
  <si>
    <t>111-92-2</t>
  </si>
  <si>
    <t>1744-71-4</t>
  </si>
  <si>
    <t>CCCCNNCCCC</t>
  </si>
  <si>
    <t>71-36-3</t>
  </si>
  <si>
    <t>628-28-4</t>
  </si>
  <si>
    <t>7299-91-4</t>
  </si>
  <si>
    <t>CCCCOC(=O)/C=C/C</t>
  </si>
  <si>
    <t>79947-84-5</t>
  </si>
  <si>
    <t>CCCCOC(=O)/C=C/CC</t>
  </si>
  <si>
    <t>123-86-4</t>
  </si>
  <si>
    <t>5129-37-3</t>
  </si>
  <si>
    <t>CCCCOC(=O)C(C)(C)C</t>
  </si>
  <si>
    <t>15706-73-7</t>
  </si>
  <si>
    <t>CCCCOC(=O)C(C)CC</t>
  </si>
  <si>
    <t>54819-86-2</t>
  </si>
  <si>
    <t>CCCCOC(=O)C(C)Cl</t>
  </si>
  <si>
    <t>62108-74-1</t>
  </si>
  <si>
    <t>CCCCOC(=O)C(CC)Cl</t>
  </si>
  <si>
    <t>3657-07-6</t>
  </si>
  <si>
    <t>CCCCOC(=O)C(Cl)(Cl)Cl</t>
  </si>
  <si>
    <t>29003-73-4</t>
  </si>
  <si>
    <t>CCCCOC(=O)C(Cl)Cl</t>
  </si>
  <si>
    <t>19825-93-5</t>
  </si>
  <si>
    <t>CCCCOC(=O)C/C=C/C</t>
  </si>
  <si>
    <t>141-32-2</t>
  </si>
  <si>
    <t>CCCCOC(=O)C=C</t>
  </si>
  <si>
    <t>84-74-2</t>
  </si>
  <si>
    <t>CCCCOC(=O)C1=CC=CC=C1C(=O)OCCCC</t>
  </si>
  <si>
    <t>590-01-2</t>
  </si>
  <si>
    <t>CCCCOC(=O)CC</t>
  </si>
  <si>
    <t>53815-59-1</t>
  </si>
  <si>
    <t>CCCCOC(=O)CC(C)Cl</t>
  </si>
  <si>
    <t>22874-80-2</t>
  </si>
  <si>
    <t>CCCCOC(=O)CCC=C</t>
  </si>
  <si>
    <t>3153-33-1</t>
  </si>
  <si>
    <t>CCCCOC(=O)CCCCl</t>
  </si>
  <si>
    <t>27387-79-7</t>
  </si>
  <si>
    <t>CCCCOC(=O)CCCl</t>
  </si>
  <si>
    <t>38578-23-3</t>
  </si>
  <si>
    <t>CCCCOC(C(C)O)OOC(C)(C)C</t>
  </si>
  <si>
    <t>1000-63-1</t>
  </si>
  <si>
    <t>CCCCOC(C)(C)C</t>
  </si>
  <si>
    <t>819-41-0</t>
  </si>
  <si>
    <t>CCCCOC(C)(C)C#CC=C</t>
  </si>
  <si>
    <t>3249-47-6</t>
  </si>
  <si>
    <t>CCCCOC(C)(C)CC</t>
  </si>
  <si>
    <t>13002-10-3</t>
  </si>
  <si>
    <t>CCCCOC(CC)OCCCC</t>
  </si>
  <si>
    <t>111-34-2</t>
  </si>
  <si>
    <t>CCCCOC=C</t>
  </si>
  <si>
    <t>42910-65-6</t>
  </si>
  <si>
    <t>CCCCOCC(COC(C)(C)C)O</t>
  </si>
  <si>
    <t>2426-08-6</t>
  </si>
  <si>
    <t>CCCCOCC1CO1</t>
  </si>
  <si>
    <t>142-96-1</t>
  </si>
  <si>
    <t>2568-90-3</t>
  </si>
  <si>
    <t>544-16-1</t>
  </si>
  <si>
    <t>CCCCON=O</t>
  </si>
  <si>
    <t>625-22-9</t>
  </si>
  <si>
    <t>CCCCOS(=O)(=O)OCCCC</t>
  </si>
  <si>
    <t>626-85-7</t>
  </si>
  <si>
    <t>CCCCOS(=O)OCCCC</t>
  </si>
  <si>
    <t>7560-59-0</t>
  </si>
  <si>
    <t>CCCCS(=O)(=O)C</t>
  </si>
  <si>
    <t>598-04-9</t>
  </si>
  <si>
    <t>628-29-5</t>
  </si>
  <si>
    <t>638-46-0</t>
  </si>
  <si>
    <t>CCCCSCC</t>
  </si>
  <si>
    <t>544-40-1</t>
  </si>
  <si>
    <t>629-45-8</t>
  </si>
  <si>
    <t>CCCCSSCCCC</t>
  </si>
  <si>
    <t>107-08-4</t>
  </si>
  <si>
    <t>107-10-8</t>
  </si>
  <si>
    <t>4164-29-8</t>
  </si>
  <si>
    <t>CCCN(CCC)[N+](=O)[O-]</t>
  </si>
  <si>
    <t>25179-61-7</t>
  </si>
  <si>
    <t>CCCN(CCC)C(=S)S</t>
  </si>
  <si>
    <t>102-69-2</t>
  </si>
  <si>
    <t>17697-55-1</t>
  </si>
  <si>
    <t>CCCN=[N+](CCC)[O-]</t>
  </si>
  <si>
    <t>821-67-0</t>
  </si>
  <si>
    <t>CCCN=NCCC</t>
  </si>
  <si>
    <t>142-84-7</t>
  </si>
  <si>
    <t>71-23-8</t>
  </si>
  <si>
    <t>557-17-5</t>
  </si>
  <si>
    <t>CCCOC</t>
  </si>
  <si>
    <t>10352-87-1</t>
  </si>
  <si>
    <t>CCCOC(=O)/C=C/C</t>
  </si>
  <si>
    <t>62030-39-1</t>
  </si>
  <si>
    <t>CCCOC(=O)/C=C/CC</t>
  </si>
  <si>
    <t>109-60-4</t>
  </si>
  <si>
    <t>CCCOC(=O)C</t>
  </si>
  <si>
    <t>62108-71-8</t>
  </si>
  <si>
    <t>CCCOC(=O)C(CC)Cl</t>
  </si>
  <si>
    <t>13313-91-2</t>
  </si>
  <si>
    <t>CCCOC(=O)C(Cl)(Cl)Cl</t>
  </si>
  <si>
    <t>62030-40-4</t>
  </si>
  <si>
    <t>CCCOC(=O)C/C=C/C</t>
  </si>
  <si>
    <t>62108-72-9</t>
  </si>
  <si>
    <t>CCCOC(=O)CC(C)Cl</t>
  </si>
  <si>
    <t>62030-43-7</t>
  </si>
  <si>
    <t>CCCOC(=O)CCC=C</t>
  </si>
  <si>
    <t>3153-35-3</t>
  </si>
  <si>
    <t>CCCOC(=O)CCCCl</t>
  </si>
  <si>
    <t>62108-66-1</t>
  </si>
  <si>
    <t>CCCOC(=O)CCCl</t>
  </si>
  <si>
    <t>5396-24-7</t>
  </si>
  <si>
    <t>CCCOC(=O)CCl</t>
  </si>
  <si>
    <t>764-47-6</t>
  </si>
  <si>
    <t>CCCOC=C</t>
  </si>
  <si>
    <t>628-32-0</t>
  </si>
  <si>
    <t>CCCOCC</t>
  </si>
  <si>
    <t>42991-60-6</t>
  </si>
  <si>
    <t>CCCOCC(COC(C)(C)C)O</t>
  </si>
  <si>
    <t>38578-22-2</t>
  </si>
  <si>
    <t>CCCOCC(COOC(C)(C)C)O</t>
  </si>
  <si>
    <t>3126-95-2</t>
  </si>
  <si>
    <t>CCCOCC1CO1</t>
  </si>
  <si>
    <t>111-43-3</t>
  </si>
  <si>
    <t>543-67-9</t>
  </si>
  <si>
    <t>CCCON=O</t>
  </si>
  <si>
    <t>6068-96-8</t>
  </si>
  <si>
    <t>CCCOO</t>
  </si>
  <si>
    <t>598-05-0</t>
  </si>
  <si>
    <t>CCCOS(=O)(=O)OCCC</t>
  </si>
  <si>
    <t>623-98-3</t>
  </si>
  <si>
    <t>CCCOS(=O)OCCC</t>
  </si>
  <si>
    <t>107-03-9</t>
  </si>
  <si>
    <t>598-03-8</t>
  </si>
  <si>
    <t>4253-91-2</t>
  </si>
  <si>
    <t>4110-50-3</t>
  </si>
  <si>
    <t>CCCSCC</t>
  </si>
  <si>
    <t>111-47-7</t>
  </si>
  <si>
    <t>629-19-6</t>
  </si>
  <si>
    <t>353-36-6</t>
  </si>
  <si>
    <t>75-03-6</t>
  </si>
  <si>
    <t>74-87-3</t>
  </si>
  <si>
    <t>75-04-7</t>
  </si>
  <si>
    <t>7119-92-8</t>
  </si>
  <si>
    <t>CCN(CC)[N+](=O)[O-]</t>
  </si>
  <si>
    <t>617-83-4</t>
  </si>
  <si>
    <t>CCN(CC)C#N</t>
  </si>
  <si>
    <t>685-91-6</t>
  </si>
  <si>
    <t>CCN(CC)C(=O)C</t>
  </si>
  <si>
    <t>634-95-7</t>
  </si>
  <si>
    <t>CCN(CC)C(=O)N</t>
  </si>
  <si>
    <t>1187-03-7</t>
  </si>
  <si>
    <t>CCN(CC)C(=O)N(CC)CC</t>
  </si>
  <si>
    <t>18775-06-9</t>
  </si>
  <si>
    <t>CCN(CC)C(=S)C1=CC=CC=C1</t>
  </si>
  <si>
    <t>147-84-2</t>
  </si>
  <si>
    <t>CCN(CC)C(=S)S</t>
  </si>
  <si>
    <t>90-84-6</t>
  </si>
  <si>
    <t>CCN(CC)C(C)C(=O)C1=CC=CC=C1</t>
  </si>
  <si>
    <t>91-66-7</t>
  </si>
  <si>
    <t>CCN(CC)C1=CC=CC=C1</t>
  </si>
  <si>
    <t>121-44-8</t>
  </si>
  <si>
    <t>3010-02-4</t>
  </si>
  <si>
    <t>CCN(CC)CC#N</t>
  </si>
  <si>
    <t>1620-14-0</t>
  </si>
  <si>
    <t>CCN(CC)CC(=O)C</t>
  </si>
  <si>
    <t>4061-29-4</t>
  </si>
  <si>
    <t>CCN(CC)CC(=O)C1=CC=CC=C1</t>
  </si>
  <si>
    <t>3710-84-7</t>
  </si>
  <si>
    <t>CCN(CC)O</t>
  </si>
  <si>
    <t>107945-67-5</t>
  </si>
  <si>
    <t>CCN1C=C(N=N1)[N+](=O)[O-]</t>
  </si>
  <si>
    <t>86-28-2</t>
  </si>
  <si>
    <t>CCN1C2=CC=CC=C2C3=CC=CC=C31</t>
  </si>
  <si>
    <t>625-52-5</t>
  </si>
  <si>
    <t>CCNC(=O)N</t>
  </si>
  <si>
    <t>623-76-7</t>
  </si>
  <si>
    <t>102-27-2</t>
  </si>
  <si>
    <t>CCNC1=CC=CC(=C1)C</t>
  </si>
  <si>
    <t>103-69-5</t>
  </si>
  <si>
    <t>CCNC1=CC=CC=C1</t>
  </si>
  <si>
    <t>834-12-8</t>
  </si>
  <si>
    <t>CCNC1=NC(=NC(=N1)SC)NC(C)C</t>
  </si>
  <si>
    <t>109-89-7</t>
  </si>
  <si>
    <t>64-17-5</t>
  </si>
  <si>
    <t>625-58-1</t>
  </si>
  <si>
    <t>CCO[N+](=O)[O-]</t>
  </si>
  <si>
    <t>540-67-0</t>
  </si>
  <si>
    <t>623-70-1</t>
  </si>
  <si>
    <t>CCOC(=O)/C=C/C</t>
  </si>
  <si>
    <t>141-78-6</t>
  </si>
  <si>
    <t>44804-88-8</t>
  </si>
  <si>
    <t>CCOC(=O)C(=C)C=C</t>
  </si>
  <si>
    <t>62391-95-1</t>
  </si>
  <si>
    <t>CCOC(=O)C(C#N)(C(C)C)C(C)C</t>
  </si>
  <si>
    <t>6279-86-3</t>
  </si>
  <si>
    <t>16515-90-5</t>
  </si>
  <si>
    <t>CCOC(=O)C(C)(C(=O)OCC)C(=O)OCC</t>
  </si>
  <si>
    <t>3938-95-2</t>
  </si>
  <si>
    <t>CCOC(=O)C(C)(C)C</t>
  </si>
  <si>
    <t>1572-99-2</t>
  </si>
  <si>
    <t>CCOC(=O)C(C)C#N</t>
  </si>
  <si>
    <t>140-88-5</t>
  </si>
  <si>
    <t>65713-63-5</t>
  </si>
  <si>
    <t>CCOC(=O)C1=C(CN=C1C)O</t>
  </si>
  <si>
    <t>84-66-2</t>
  </si>
  <si>
    <t>CCOC(=O)C1=CC=CC=C1C(=O)OCC</t>
  </si>
  <si>
    <t>52750-56-8</t>
  </si>
  <si>
    <t>CCOC(=O)CC#CC</t>
  </si>
  <si>
    <t>141-97-9</t>
  </si>
  <si>
    <t>105-53-3</t>
  </si>
  <si>
    <t>108-64-5</t>
  </si>
  <si>
    <t>CCOC(=O)CC(C)C</t>
  </si>
  <si>
    <t>63093-41-4</t>
  </si>
  <si>
    <t>CCOC(=O)CCC#C</t>
  </si>
  <si>
    <t>1968-40-7</t>
  </si>
  <si>
    <t>CCOC(=O)CCC=C</t>
  </si>
  <si>
    <t>3153-36-4</t>
  </si>
  <si>
    <t>CCOC(=O)CCCCl</t>
  </si>
  <si>
    <t>541-41-3</t>
  </si>
  <si>
    <t>33229-89-9</t>
  </si>
  <si>
    <t>CCOC(=O)CN(C)C</t>
  </si>
  <si>
    <t>637-81-0</t>
  </si>
  <si>
    <t>CCOC(=O)CN=[N+]=[N-]</t>
  </si>
  <si>
    <t>51-79-6</t>
  </si>
  <si>
    <t>105-58-8</t>
  </si>
  <si>
    <t>68058-56-0</t>
  </si>
  <si>
    <t>CCOC(C(F)(F)F)(OCC)SCC</t>
  </si>
  <si>
    <t>637-92-3</t>
  </si>
  <si>
    <t>126-84-1</t>
  </si>
  <si>
    <t>CCOC(C)(C)OCC</t>
  </si>
  <si>
    <t>47189-08-2</t>
  </si>
  <si>
    <t>CCOC(C)(C1=CC=C(C=C1)C(C)(OCC)OCC)OCC</t>
  </si>
  <si>
    <t>4316-37-4</t>
  </si>
  <si>
    <t>CCOC(C)(C1=CC=CC=C1)OCC</t>
  </si>
  <si>
    <t>111456-84-9</t>
  </si>
  <si>
    <t>CCOC(C)(N1C=CN=C1)OCC</t>
  </si>
  <si>
    <t>68058-53-7</t>
  </si>
  <si>
    <t>CCOC(C)(OCC)SCC</t>
  </si>
  <si>
    <t>105-57-7</t>
  </si>
  <si>
    <t>61278-81-7</t>
  </si>
  <si>
    <t>CCOC(N1C=CN=C1)OCC</t>
  </si>
  <si>
    <t>78-09-1</t>
  </si>
  <si>
    <t>CCOC(OCC)(OCC)OCC</t>
  </si>
  <si>
    <t>108055-42-1</t>
  </si>
  <si>
    <t>CCOC(OCC)OCC</t>
  </si>
  <si>
    <t>25604-63-1</t>
  </si>
  <si>
    <t>CCOC(OCC)SCC</t>
  </si>
  <si>
    <t>109-92-2</t>
  </si>
  <si>
    <t>CCOC=C</t>
  </si>
  <si>
    <t>109-94-4</t>
  </si>
  <si>
    <t>5231-87-8</t>
  </si>
  <si>
    <t>CCOC1=C(C(=O)C1=O)OCC</t>
  </si>
  <si>
    <t>4792-83-0</t>
  </si>
  <si>
    <t>CCOC1=CC=C(C=C1)N=[N+](C2=CC=C(C=C2)OCC)[O-]</t>
  </si>
  <si>
    <t>103-73-1</t>
  </si>
  <si>
    <t>CCOC1=CC=CC=C1</t>
  </si>
  <si>
    <t>2203-73-8</t>
  </si>
  <si>
    <t>CCOC1OC(C(O1)(C)C)(C)C</t>
  </si>
  <si>
    <t>60-29-7</t>
  </si>
  <si>
    <t>62957-60-2</t>
  </si>
  <si>
    <t>CCOCC#N</t>
  </si>
  <si>
    <t>42910-64-5</t>
  </si>
  <si>
    <t>CCOCC(COC(C)(C)C)O</t>
  </si>
  <si>
    <t>38578-21-1</t>
  </si>
  <si>
    <t>CCOCC(COOC(C)(C)C)O</t>
  </si>
  <si>
    <t>628-34-2</t>
  </si>
  <si>
    <t>3459-83-4</t>
  </si>
  <si>
    <t>CCOCCCOCC</t>
  </si>
  <si>
    <t>62634-47-3</t>
  </si>
  <si>
    <t>CCOCCN=[N+]=[N-]</t>
  </si>
  <si>
    <t>629-14-1</t>
  </si>
  <si>
    <t>462-95-3</t>
  </si>
  <si>
    <t>5648-29-3</t>
  </si>
  <si>
    <t>CCOCOCOCC</t>
  </si>
  <si>
    <t>4431-82-7</t>
  </si>
  <si>
    <t>CCOCOCOCOCC</t>
  </si>
  <si>
    <t>5729-59-9</t>
  </si>
  <si>
    <t>CCOCOCOCOCOCC</t>
  </si>
  <si>
    <t>109-95-5</t>
  </si>
  <si>
    <t>CCON=O</t>
  </si>
  <si>
    <t>3031-74-1</t>
  </si>
  <si>
    <t>628-37-5</t>
  </si>
  <si>
    <t>64-67-5</t>
  </si>
  <si>
    <t>CCOS(=O)(=O)OCC</t>
  </si>
  <si>
    <t>10315-59-0</t>
  </si>
  <si>
    <t>CCOS(=O)OC</t>
  </si>
  <si>
    <t>623-81-4</t>
  </si>
  <si>
    <t>CCOS(=O)OCC</t>
  </si>
  <si>
    <t>75-08-1</t>
  </si>
  <si>
    <t>594-43-4</t>
  </si>
  <si>
    <t>CCS(=O)(=O)C</t>
  </si>
  <si>
    <t>34008-94-1</t>
  </si>
  <si>
    <t>CCS(=O)(=O)C(C)(C)C</t>
  </si>
  <si>
    <t>597-35-3</t>
  </si>
  <si>
    <t>34008-91-8</t>
  </si>
  <si>
    <t>CCS(=O)(=O)CC=C</t>
  </si>
  <si>
    <t>25432-20-6</t>
  </si>
  <si>
    <t>CCS(=O)C(C)(C)C</t>
  </si>
  <si>
    <t>70-29-1</t>
  </si>
  <si>
    <t>34757-40-9</t>
  </si>
  <si>
    <t>CCS(=O)CC=C</t>
  </si>
  <si>
    <t>624-89-5</t>
  </si>
  <si>
    <t>625-60-5</t>
  </si>
  <si>
    <t>CCSC(=O)C</t>
  </si>
  <si>
    <t>383-64-2</t>
  </si>
  <si>
    <t>CCSC(=O)C(F)(F)F</t>
  </si>
  <si>
    <t>14290-92-7</t>
  </si>
  <si>
    <t>CCSC(C)(C)C</t>
  </si>
  <si>
    <t>5145-99-3</t>
  </si>
  <si>
    <t>CCSC(C)C</t>
  </si>
  <si>
    <t>21071-39-6</t>
  </si>
  <si>
    <t>CCSC=O</t>
  </si>
  <si>
    <t>622-38-8</t>
  </si>
  <si>
    <t>CCSC1=CC=CC=C1</t>
  </si>
  <si>
    <t>352-93-2</t>
  </si>
  <si>
    <t>5296-62-8</t>
  </si>
  <si>
    <t>CCSCC=C</t>
  </si>
  <si>
    <t>6263-62-3</t>
  </si>
  <si>
    <t>CCSCC1=CC=CC=C1</t>
  </si>
  <si>
    <t>5395-75-5</t>
  </si>
  <si>
    <t>4396-19-4</t>
  </si>
  <si>
    <t>CCSCSCC</t>
  </si>
  <si>
    <t>20333-39-5</t>
  </si>
  <si>
    <t>CCSSC</t>
  </si>
  <si>
    <t>102107-90-4</t>
  </si>
  <si>
    <t>CCSSC(C)(C)C</t>
  </si>
  <si>
    <t>110-81-6</t>
  </si>
  <si>
    <t>593-53-3</t>
  </si>
  <si>
    <t>74-88-4</t>
  </si>
  <si>
    <t>74-89-5</t>
  </si>
  <si>
    <t>25346-05-8</t>
  </si>
  <si>
    <t>CN([N+](=O)[O-])[N+](=O)[O-]</t>
  </si>
  <si>
    <t>13044-92-3</t>
  </si>
  <si>
    <t>CN(C)/C=C/C=C/C=C/C=O</t>
  </si>
  <si>
    <t>4688-60-2</t>
  </si>
  <si>
    <t>CN(C)/C=C/C=C/C=O</t>
  </si>
  <si>
    <t>927-63-9</t>
  </si>
  <si>
    <t>CN(C)/C=C/C=O</t>
  </si>
  <si>
    <t>4164-28-7</t>
  </si>
  <si>
    <t>75-50-3</t>
  </si>
  <si>
    <t>7291-01-2</t>
  </si>
  <si>
    <t>CN(C)C(=O)C1=CC=C(C=C1)[N+](=O)[O-]</t>
  </si>
  <si>
    <t>14062-80-7</t>
  </si>
  <si>
    <t>CN(C)C(=O)C1=CC=C(C=C1)Cl</t>
  </si>
  <si>
    <t>7291-00-1</t>
  </si>
  <si>
    <t>CN(C)C(=O)C1=CC=C(C=C1)OC</t>
  </si>
  <si>
    <t>611-74-5</t>
  </si>
  <si>
    <t>CN(C)C(=O)C1=CC=CC=C1</t>
  </si>
  <si>
    <t>1502-00-7</t>
  </si>
  <si>
    <t>CN(C)C(=O)C12CC3CC(C1)CC(C3)C2</t>
  </si>
  <si>
    <t>598-94-7</t>
  </si>
  <si>
    <t>632-22-4</t>
  </si>
  <si>
    <t>15482-60-7</t>
  </si>
  <si>
    <t>CN(C)C(=S)C1=CC=CC=C1</t>
  </si>
  <si>
    <t>2782-91-4</t>
  </si>
  <si>
    <t>79-45-8</t>
  </si>
  <si>
    <t>CN(C)C(=S)S</t>
  </si>
  <si>
    <t>827-36-1</t>
  </si>
  <si>
    <t>CN(C)C(C#N)C1=CC=CC=C1</t>
  </si>
  <si>
    <t>4637-24-5</t>
  </si>
  <si>
    <t>619-31-8</t>
  </si>
  <si>
    <t>CN(C)C1=CC(=CC=C1)[N+](=O)[O-]</t>
  </si>
  <si>
    <t>100-23-2</t>
  </si>
  <si>
    <t>CN(C)C1=CC=C(C=C1)[N+](=O)[O-]</t>
  </si>
  <si>
    <t>138-89-6</t>
  </si>
  <si>
    <t>CN(C)C1=CC=C(C=C1)N=O</t>
  </si>
  <si>
    <t>121-69-7</t>
  </si>
  <si>
    <t>CN(C)C1=CC=CC=C1</t>
  </si>
  <si>
    <t>926-64-7</t>
  </si>
  <si>
    <t>CN(C)CC#N</t>
  </si>
  <si>
    <t>3319-03-7</t>
  </si>
  <si>
    <t>CN(C)CC(=O)C1=CC=CC=C1</t>
  </si>
  <si>
    <t>7148-06-3</t>
  </si>
  <si>
    <t>CN(C)CC(=O)OC</t>
  </si>
  <si>
    <t>1738-25-6</t>
  </si>
  <si>
    <t>CN(C)CCC#N</t>
  </si>
  <si>
    <t>109-55-7</t>
  </si>
  <si>
    <t>CN(C)CCCN</t>
  </si>
  <si>
    <t>14002-21-2</t>
  </si>
  <si>
    <t>CN(C)CO</t>
  </si>
  <si>
    <t>57-14-7</t>
  </si>
  <si>
    <t>93-61-8</t>
  </si>
  <si>
    <t>CN(C=O)C1=CC=CC=C1</t>
  </si>
  <si>
    <t>479-45-8</t>
  </si>
  <si>
    <t>CN(C1=C(C=C(C=C1[N+](=O)[O-])[N+](=O)[O-])[N+](=O)[O-])[N+](=O)[O-]</t>
  </si>
  <si>
    <t>618-40-6</t>
  </si>
  <si>
    <t>CN(C1=CC=CC=C1)N</t>
  </si>
  <si>
    <t>4164-34-5</t>
  </si>
  <si>
    <t>CN(CCN(C)[N+](=O)[O-])[N+](=O)[O-]</t>
  </si>
  <si>
    <t>55680-29-0</t>
  </si>
  <si>
    <t>CN(CN=[N+]=[N-])[N+](=O)[O-]</t>
  </si>
  <si>
    <t>598-57-2</t>
  </si>
  <si>
    <t>CN[N+](=O)[O-]</t>
  </si>
  <si>
    <t>624-90-8</t>
  </si>
  <si>
    <t>CN=[N+]=[N-]</t>
  </si>
  <si>
    <t>1761-67-7</t>
  </si>
  <si>
    <t>CN=C</t>
  </si>
  <si>
    <t>5422-44-6</t>
  </si>
  <si>
    <t>CN1C(=NN=N1)N</t>
  </si>
  <si>
    <t>930-88-1</t>
  </si>
  <si>
    <t>550-44-7</t>
  </si>
  <si>
    <t>CN1C(=O)C2=CC=CC=C2C1=O</t>
  </si>
  <si>
    <t>1121-07-9</t>
  </si>
  <si>
    <t>827-16-7</t>
  </si>
  <si>
    <t>CN1C(=O)N(C(=O)N(C1=O)C)C</t>
  </si>
  <si>
    <t>3013-92-1</t>
  </si>
  <si>
    <t>CN1C=C(C(=O)N(C1=O)C)F</t>
  </si>
  <si>
    <t>874-14-6</t>
  </si>
  <si>
    <t>CN1C=CC(=O)N(C1=O)C</t>
  </si>
  <si>
    <t>96-54-8</t>
  </si>
  <si>
    <t>CN1C=CC=C1</t>
  </si>
  <si>
    <t>16681-77-9</t>
  </si>
  <si>
    <t>CN1C=NN=N1</t>
  </si>
  <si>
    <t>6626-64-8</t>
  </si>
  <si>
    <t>CN1C2=CC=CC=C2C=C3C1=CC4=CC=CC=C43</t>
  </si>
  <si>
    <t>1484-12-4</t>
  </si>
  <si>
    <t>CN1C2=CC=CC=C2C3=CC=CC=C31</t>
  </si>
  <si>
    <t>872-50-4</t>
  </si>
  <si>
    <t>CN1CCCC1=O</t>
  </si>
  <si>
    <t>6154-04-7</t>
  </si>
  <si>
    <t>CN1N=C(N=N1)N</t>
  </si>
  <si>
    <t>107945-73-3</t>
  </si>
  <si>
    <t>CN1N=CC(=N1)Cl</t>
  </si>
  <si>
    <t>16681-78-0</t>
  </si>
  <si>
    <t>CN1N=CN=N1</t>
  </si>
  <si>
    <t>124-40-3</t>
  </si>
  <si>
    <t>598-50-5</t>
  </si>
  <si>
    <t>CNC(=O)N</t>
  </si>
  <si>
    <t>96-31-1</t>
  </si>
  <si>
    <t>100-61-8</t>
  </si>
  <si>
    <t>CNC1=CC=CC=C1</t>
  </si>
  <si>
    <t>107-97-1</t>
  </si>
  <si>
    <t>CNCC(=O)O</t>
  </si>
  <si>
    <t>60-34-4</t>
  </si>
  <si>
    <t>CNN</t>
  </si>
  <si>
    <t>598-58-3</t>
  </si>
  <si>
    <t>CO[N+](=O)[O-]</t>
  </si>
  <si>
    <t>115-10-6</t>
  </si>
  <si>
    <t>922-69-0</t>
  </si>
  <si>
    <t>COC(=C)OC</t>
  </si>
  <si>
    <t>553-90-2</t>
  </si>
  <si>
    <t>1186-73-8</t>
  </si>
  <si>
    <t>COC(=O)C(C(=O)OC)C(=O)OC</t>
  </si>
  <si>
    <t>1513-62-8</t>
  </si>
  <si>
    <t>COC(=O)C(C(C(C(=O)OC)(F)F)(F)F)(F)F</t>
  </si>
  <si>
    <t>378-75-6</t>
  </si>
  <si>
    <t>COC(=O)C(C(F)(F)F)(F)F</t>
  </si>
  <si>
    <t>431-47-0</t>
  </si>
  <si>
    <t>96-33-3</t>
  </si>
  <si>
    <t>635-10-9</t>
  </si>
  <si>
    <t>COC(=O)C1=CC(=C(C=C1C(=O)OC)C(=O)OC)C(=O)OC</t>
  </si>
  <si>
    <t>1459-93-4</t>
  </si>
  <si>
    <t>COC(=O)C1=CC(=CC=C1)C(=O)OC</t>
  </si>
  <si>
    <t>619-50-1</t>
  </si>
  <si>
    <t>COC(=O)C1=CC=C(C=C1)[N+](=O)[O-]</t>
  </si>
  <si>
    <t>1126-46-1</t>
  </si>
  <si>
    <t>COC(=O)C1=CC=C(C=C1)Cl</t>
  </si>
  <si>
    <t>1874-23-3</t>
  </si>
  <si>
    <t>COC(=O)C1=CC=C(O1)[N+](=O)[O-]</t>
  </si>
  <si>
    <t>93-58-3</t>
  </si>
  <si>
    <t>COC(=O)C1=CC=CC=C1</t>
  </si>
  <si>
    <t>131-11-3</t>
  </si>
  <si>
    <t>COC(=O)C1=CC=CC=C1C(=O)OC</t>
  </si>
  <si>
    <t>611-13-2</t>
  </si>
  <si>
    <t>COC(=O)C1=CC=CO1</t>
  </si>
  <si>
    <t>840-65-3</t>
  </si>
  <si>
    <t>COC(=O)C1=CC2=C(C=C1)C=C(C=C2)C(=O)OC</t>
  </si>
  <si>
    <t>40317-63-3</t>
  </si>
  <si>
    <t>COC(=O)C12C3C4C1C5C2C3C5C4</t>
  </si>
  <si>
    <t>4935-01-7</t>
  </si>
  <si>
    <t>COC(=O)C12CC1C2</t>
  </si>
  <si>
    <t>711-01-3</t>
  </si>
  <si>
    <t>COC(=O)C12CC3CC(C1)CC(C3)C2</t>
  </si>
  <si>
    <t>2868-37-3</t>
  </si>
  <si>
    <t>COC(=O)C1CC1</t>
  </si>
  <si>
    <t>765-85-5</t>
  </si>
  <si>
    <t>COC(=O)C1CCC1</t>
  </si>
  <si>
    <t>105-34-0</t>
  </si>
  <si>
    <t>108-59-8</t>
  </si>
  <si>
    <t>96-34-4</t>
  </si>
  <si>
    <t>96-35-5</t>
  </si>
  <si>
    <t>COC(=O)CO</t>
  </si>
  <si>
    <t>598-55-0</t>
  </si>
  <si>
    <t>COC(=O)N</t>
  </si>
  <si>
    <t>7456-87-3</t>
  </si>
  <si>
    <t>COC(=O)O</t>
  </si>
  <si>
    <t>616-38-6</t>
  </si>
  <si>
    <t>COC(=O)OC</t>
  </si>
  <si>
    <t>25066-36-8</t>
  </si>
  <si>
    <t>COC(=O)OC1CCCCC1</t>
  </si>
  <si>
    <t>61502-56-5</t>
  </si>
  <si>
    <t>COC(C#N)(C1=CC=CC=C1)C(C#N)(C2=CC=CC=C2)OC</t>
  </si>
  <si>
    <t>662-16-8</t>
  </si>
  <si>
    <t>COC(C(F)(F)F)(C(F)(F)F)O</t>
  </si>
  <si>
    <t>111456-85-0</t>
  </si>
  <si>
    <t>COC(C1=CC=CC=C1)(N2C=CN=C2)OC</t>
  </si>
  <si>
    <t>707-07-3</t>
  </si>
  <si>
    <t>COC(C1=CC=CC=C1)(OC)OC</t>
  </si>
  <si>
    <t>1125-88-8</t>
  </si>
  <si>
    <t>COC(C1=CC=CC=C1)OC</t>
  </si>
  <si>
    <t>74974-54-2</t>
  </si>
  <si>
    <t>COC(CCl)(OC)OC</t>
  </si>
  <si>
    <t>1850-14-2</t>
  </si>
  <si>
    <t>149-73-5</t>
  </si>
  <si>
    <t>COC(OC)OC</t>
  </si>
  <si>
    <t>107-31-3</t>
  </si>
  <si>
    <t>COC=O</t>
  </si>
  <si>
    <t>5259-71-2</t>
  </si>
  <si>
    <t>COC1(C2(CC(C1(C(=C2Cl)Cl)Cl)C(=O)O)Cl)OC</t>
  </si>
  <si>
    <t>39869-70-0</t>
  </si>
  <si>
    <t>COC1(C2CCC1CC2)OC</t>
  </si>
  <si>
    <t>4415-90-1</t>
  </si>
  <si>
    <t>COC1(CCC1)OC</t>
  </si>
  <si>
    <t>931-94-2</t>
  </si>
  <si>
    <t>COC1(CCCC1)OC</t>
  </si>
  <si>
    <t>933-40-4</t>
  </si>
  <si>
    <t>COC1(CCCCC1)OC</t>
  </si>
  <si>
    <t>1984-59-4</t>
  </si>
  <si>
    <t>COC1=C(C(=CC=C1)Cl)Cl</t>
  </si>
  <si>
    <t>636-93-1</t>
  </si>
  <si>
    <t>COC1=C(C=C(C=C1)[N+](=O)[O-])O</t>
  </si>
  <si>
    <t>89-41-8</t>
  </si>
  <si>
    <t>COC1=C(C=C(C=C1)C(=O)O)[N+](=O)[O-]</t>
  </si>
  <si>
    <t>606-35-9</t>
  </si>
  <si>
    <t>COC1=C(C=C(C=C1[N+](=O)[O-])[N+](=O)[O-])[N+](=O)[O-]</t>
  </si>
  <si>
    <t>5081-36-7</t>
  </si>
  <si>
    <t>COC1=C(C=CC(=C1)C(=O)O)[N+](=O)[O-]</t>
  </si>
  <si>
    <t>2904-59-8</t>
  </si>
  <si>
    <t>COC1=CC(=C(C(=C1)OC)C#[N+][O-])OC</t>
  </si>
  <si>
    <t>2571-54-2</t>
  </si>
  <si>
    <t>COC1=CC(=C(C(=C1)OC)C#N)OC</t>
  </si>
  <si>
    <t>1568-70-3</t>
  </si>
  <si>
    <t>COC1=CC(=C(C=C1)O)[N+](=O)[O-]</t>
  </si>
  <si>
    <t>2785-98-0</t>
  </si>
  <si>
    <t>COC1=CC(=C(C=C1)OC)C(=O)O</t>
  </si>
  <si>
    <t>3585-93-1</t>
  </si>
  <si>
    <t>COC1=CC=C(C=C1)/C=[N+](/C2=CC=CC=C2)\[O-]</t>
  </si>
  <si>
    <t>100-07-2</t>
  </si>
  <si>
    <t>COC1=CC=C(C=C1)C(=O)Cl</t>
  </si>
  <si>
    <t>100-09-4</t>
  </si>
  <si>
    <t>COC1=CC=C(C=C1)C(=O)O</t>
  </si>
  <si>
    <t>121-98-2</t>
  </si>
  <si>
    <t>COC1=CC=C(C=C1)C(=O)OC</t>
  </si>
  <si>
    <t>1562-94-3</t>
  </si>
  <si>
    <t>COC1=CC=C(C=C1)N=[N+](C2=CC=C(C=C2)OC)[O-]</t>
  </si>
  <si>
    <t>7144-15-2</t>
  </si>
  <si>
    <t>COC1=CC=C(C=C1)NC(=O)C2=CC=C(C=C2)C(=O)NC3=CC=C(C=C3)OC</t>
  </si>
  <si>
    <t>586-38-9</t>
  </si>
  <si>
    <t>COC1=CC=CC(=C1)C(=O)O</t>
  </si>
  <si>
    <t>6957-81-9</t>
  </si>
  <si>
    <t>COC1=CC=CC(=C1)NC(=O)C2=CC(=CC=C2)C(=O)NC3=CC(=CC=C3)OC</t>
  </si>
  <si>
    <t>4920-80-3</t>
  </si>
  <si>
    <t>COC1=CC=CC(=C1[N+](=O)[O-])C(=O)O</t>
  </si>
  <si>
    <t>934-00-9</t>
  </si>
  <si>
    <t>COC1=CC=CC(=C1O)O</t>
  </si>
  <si>
    <t>100-66-3</t>
  </si>
  <si>
    <t>COC1=CC=CC=C1</t>
  </si>
  <si>
    <t>579-75-9</t>
  </si>
  <si>
    <t>COC1=CC=CC=C1C(=O)O</t>
  </si>
  <si>
    <t>766-51-8</t>
  </si>
  <si>
    <t>COC1=CC=CC=C1Cl</t>
  </si>
  <si>
    <t>36360-34-6</t>
  </si>
  <si>
    <t>COC1=CC=CC=C1NC(=O)C2=CC=C(C=C2)C(=O)NC3=CC=CC=C3OC</t>
  </si>
  <si>
    <t>7791-49-3</t>
  </si>
  <si>
    <t>COC1=CC2=NO[N+](=C2C=C1)[O-]</t>
  </si>
  <si>
    <t>4413-48-3</t>
  </si>
  <si>
    <t>COC1=CC2=NON=C2C=C1</t>
  </si>
  <si>
    <t>931-57-7</t>
  </si>
  <si>
    <t>COC1=CCCCC1</t>
  </si>
  <si>
    <t>19693-75-5</t>
  </si>
  <si>
    <t>COC1OCCO1</t>
  </si>
  <si>
    <t>1738-36-9</t>
  </si>
  <si>
    <t>COCC#N</t>
  </si>
  <si>
    <t>109-86-4</t>
  </si>
  <si>
    <t>COCCO</t>
  </si>
  <si>
    <t>110-71-4</t>
  </si>
  <si>
    <t>4819-82-3</t>
  </si>
  <si>
    <t>COCCOC1CCCCO1</t>
  </si>
  <si>
    <t>13057-19-7</t>
  </si>
  <si>
    <t>COCI</t>
  </si>
  <si>
    <t>109-87-5</t>
  </si>
  <si>
    <t>624-91-9</t>
  </si>
  <si>
    <t>3031-73-0</t>
  </si>
  <si>
    <t>COO</t>
  </si>
  <si>
    <t>690-02-8</t>
  </si>
  <si>
    <t>COOC</t>
  </si>
  <si>
    <t>77-78-1</t>
  </si>
  <si>
    <t>COS(=O)(=O)OC</t>
  </si>
  <si>
    <t>616-42-2</t>
  </si>
  <si>
    <t>COS(=O)OC</t>
  </si>
  <si>
    <t>74-93-1</t>
  </si>
  <si>
    <t>67-71-0</t>
  </si>
  <si>
    <t>CS(=O)(=O)C</t>
  </si>
  <si>
    <t>3112-85-4</t>
  </si>
  <si>
    <t>CS(=O)(=O)C1=CC=CC=C1</t>
  </si>
  <si>
    <t>16215-14-8</t>
  </si>
  <si>
    <t>CS(=O)(=O)CC=C</t>
  </si>
  <si>
    <t>3112-90-1</t>
  </si>
  <si>
    <t>CS(=O)(=O)CC1=CC=CC=C1</t>
  </si>
  <si>
    <t>67-68-5</t>
  </si>
  <si>
    <t>75-18-3</t>
  </si>
  <si>
    <t>2314-48-9</t>
  </si>
  <si>
    <t>CSC(=S)SC</t>
  </si>
  <si>
    <t>100-68-5</t>
  </si>
  <si>
    <t>CSC1=CC=CC=C1</t>
  </si>
  <si>
    <t>7133-36-0</t>
  </si>
  <si>
    <t>CSC1CCCC1</t>
  </si>
  <si>
    <t>766-92-7</t>
  </si>
  <si>
    <t>CSCC1=CC=CC=C1</t>
  </si>
  <si>
    <t>62965-22-4</t>
  </si>
  <si>
    <t>CSO</t>
  </si>
  <si>
    <t>624-92-0</t>
  </si>
  <si>
    <t>7664-41-7</t>
  </si>
  <si>
    <t>N</t>
  </si>
  <si>
    <t>7782-79-8</t>
  </si>
  <si>
    <t>N=[N+]=[N-]</t>
  </si>
  <si>
    <t>15284-39-6</t>
  </si>
  <si>
    <t>n1c(nnn1C)\C=C</t>
  </si>
  <si>
    <t>302-01-2</t>
  </si>
  <si>
    <t>NN</t>
  </si>
  <si>
    <t>38256-01-8</t>
  </si>
  <si>
    <t>O=C(C13CC2CC(CC(C1)C2)C3)C46CC5CC(CC(C4)C5)C6</t>
  </si>
  <si>
    <t>7783-06-4</t>
  </si>
  <si>
    <t>S</t>
  </si>
  <si>
    <t>C1C2C3C4C1C1C2C3C41</t>
  </si>
  <si>
    <t>C1CC2C3C4C1C1C2C3C41</t>
  </si>
  <si>
    <t>C1C2C3C4CC1C1C2C3C41</t>
  </si>
  <si>
    <t>C1C2C3C4C5CC(C24)C1C35</t>
  </si>
  <si>
    <t>C1C2C3CC4C1C1C2C3C41</t>
  </si>
  <si>
    <t>C1C2C3C4CC5C3C1C5C24</t>
  </si>
  <si>
    <t>C1C2C3CC4C5CC(C2C35)C14</t>
  </si>
  <si>
    <t>C1C2C3CC4C5CC(C1C35)C24</t>
  </si>
  <si>
    <t>C1C2C3C4CC5C3CC1C5C24</t>
  </si>
  <si>
    <t>C1C2C3C4CC1C1CC4C3C21</t>
  </si>
  <si>
    <t>C1C2C3C4C5CCC(C24)C1C35</t>
  </si>
  <si>
    <t>C1C2C3C4CCC5C3C1C5C24</t>
  </si>
  <si>
    <t>C1C2C3C4C2C2CC4CC3C12</t>
  </si>
  <si>
    <t>C1C2C3CCC4C1C1C2C3C41</t>
  </si>
  <si>
    <t>C1C2C3C4CCC1C1C2C3C41</t>
  </si>
  <si>
    <t>C1C2C3CC4CC1C1C2C3C41</t>
  </si>
  <si>
    <t>C1C2C3CC4C1C1C4CC3C21</t>
  </si>
  <si>
    <t>C1C2C3C4C5CC(CC1C35)C24</t>
  </si>
  <si>
    <t>C1CC2C3C4C(C1)C1C2C3C41</t>
  </si>
  <si>
    <t>C1C2C3C4CC1CC1C2C3C41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</si>
</sst>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3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0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1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21" applyNumberFormat="0" applyAlignment="0" applyProtection="0">
      <alignment vertical="center"/>
    </xf>
    <xf numFmtId="0" fontId="20" fillId="6" borderId="22" applyNumberFormat="0" applyAlignment="0" applyProtection="0">
      <alignment vertical="center"/>
    </xf>
    <xf numFmtId="0" fontId="21" fillId="6" borderId="21" applyNumberFormat="0" applyAlignment="0" applyProtection="0">
      <alignment vertical="center"/>
    </xf>
    <xf numFmtId="0" fontId="22" fillId="7" borderId="23" applyNumberFormat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64">
    <xf numFmtId="0" fontId="0" fillId="0" borderId="0" xfId="0"/>
    <xf numFmtId="0" fontId="0" fillId="2" borderId="0" xfId="0" applyFont="1" applyFill="1"/>
    <xf numFmtId="0" fontId="0" fillId="2" borderId="0" xfId="0" applyFill="1"/>
    <xf numFmtId="0" fontId="0" fillId="0" borderId="0" xfId="0" applyFont="1" applyFill="1"/>
    <xf numFmtId="0" fontId="0" fillId="0" borderId="0" xfId="0" applyFill="1"/>
    <xf numFmtId="49" fontId="1" fillId="0" borderId="0" xfId="0" applyNumberFormat="1" applyFont="1" applyFill="1" applyBorder="1"/>
    <xf numFmtId="0" fontId="1" fillId="0" borderId="0" xfId="0" applyFont="1" applyFill="1" applyBorder="1"/>
    <xf numFmtId="176" fontId="0" fillId="0" borderId="0" xfId="0" applyNumberFormat="1" applyFont="1" applyFill="1"/>
    <xf numFmtId="0" fontId="2" fillId="0" borderId="0" xfId="0" applyFont="1" applyFill="1"/>
    <xf numFmtId="0" fontId="2" fillId="0" borderId="0" xfId="0" applyFont="1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0" borderId="0" xfId="0" applyFill="1" applyAlignment="1">
      <alignment wrapText="1"/>
    </xf>
    <xf numFmtId="0" fontId="0" fillId="0" borderId="0" xfId="0" applyNumberFormat="1" applyFill="1"/>
    <xf numFmtId="0" fontId="0" fillId="0" borderId="0" xfId="0" applyFont="1"/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horizontal="left"/>
    </xf>
    <xf numFmtId="0" fontId="0" fillId="0" borderId="0" xfId="0" applyFont="1" applyAlignment="1"/>
    <xf numFmtId="1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Font="1" applyFill="1" applyAlignment="1"/>
    <xf numFmtId="1" fontId="0" fillId="0" borderId="0" xfId="0" applyNumberFormat="1" applyFont="1" applyFill="1" applyAlignment="1">
      <alignment horizontal="right"/>
    </xf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horizontal="right" wrapText="1"/>
    </xf>
    <xf numFmtId="0" fontId="2" fillId="0" borderId="0" xfId="0" applyFont="1" applyAlignment="1"/>
    <xf numFmtId="0" fontId="0" fillId="0" borderId="0" xfId="0" applyNumberFormat="1" applyFont="1"/>
    <xf numFmtId="0" fontId="2" fillId="0" borderId="0" xfId="0" applyFont="1"/>
    <xf numFmtId="0" fontId="2" fillId="0" borderId="0" xfId="0" applyFont="1" applyFill="1" applyAlignment="1"/>
    <xf numFmtId="0" fontId="0" fillId="0" borderId="0" xfId="0" applyNumberFormat="1" applyFont="1" applyFill="1"/>
    <xf numFmtId="0" fontId="0" fillId="0" borderId="0" xfId="0" applyFont="1" applyFill="1" applyAlignment="1">
      <alignment wrapText="1"/>
    </xf>
    <xf numFmtId="1" fontId="0" fillId="0" borderId="0" xfId="0" applyNumberFormat="1" applyFont="1" applyFill="1" applyAlignment="1">
      <alignment horizontal="right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/>
    <xf numFmtId="0" fontId="8" fillId="0" borderId="0" xfId="0" applyFont="1"/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9" fillId="0" borderId="0" xfId="0" applyFont="1" applyAlignment="1">
      <alignment horizontal="justify" vertical="center"/>
    </xf>
    <xf numFmtId="0" fontId="6" fillId="0" borderId="0" xfId="0" applyFont="1" applyAlignment="1">
      <alignment horizontal="justify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"/>
  <sheetViews>
    <sheetView topLeftCell="A7" workbookViewId="0">
      <selection activeCell="R18" sqref="R18"/>
    </sheetView>
  </sheetViews>
  <sheetFormatPr defaultColWidth="9" defaultRowHeight="13.5"/>
  <sheetData>
    <row r="1" ht="14.25"/>
    <row r="2" spans="5:16">
      <c r="E2" s="32" t="s">
        <v>0</v>
      </c>
      <c r="F2" s="33"/>
      <c r="G2" s="33"/>
      <c r="H2" s="33"/>
      <c r="I2" s="33"/>
      <c r="J2" s="33"/>
      <c r="K2" s="33"/>
      <c r="L2" s="33"/>
      <c r="M2" s="33"/>
      <c r="N2" s="33"/>
      <c r="O2" s="33"/>
      <c r="P2" s="52"/>
    </row>
    <row r="3" ht="14.25" spans="5:16">
      <c r="E3" s="34"/>
      <c r="F3" s="35"/>
      <c r="G3" s="35"/>
      <c r="H3" s="35"/>
      <c r="I3" s="35"/>
      <c r="J3" s="35"/>
      <c r="K3" s="35"/>
      <c r="L3" s="35"/>
      <c r="M3" s="35"/>
      <c r="N3" s="35"/>
      <c r="O3" s="35"/>
      <c r="P3" s="53"/>
    </row>
    <row r="9" ht="15" customHeight="1" spans="3:18">
      <c r="C9" s="36" t="s">
        <v>1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61"/>
    </row>
    <row r="10" ht="15" customHeight="1" spans="3:18"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62"/>
    </row>
    <row r="11" ht="15" customHeight="1" spans="3:18">
      <c r="C11" s="40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63"/>
    </row>
    <row r="14" ht="15.75" spans="8:13">
      <c r="H14" s="42" t="s">
        <v>2</v>
      </c>
      <c r="I14" s="54"/>
      <c r="J14" s="54"/>
      <c r="K14" s="54"/>
      <c r="L14" s="54"/>
      <c r="M14" s="55"/>
    </row>
    <row r="16" ht="15" customHeight="1" spans="5:16">
      <c r="E16" s="43" t="s">
        <v>3</v>
      </c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56"/>
    </row>
    <row r="17" ht="15.75" customHeight="1" spans="5:16">
      <c r="E17" s="45" t="s">
        <v>4</v>
      </c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57"/>
    </row>
    <row r="18" ht="15.75" customHeight="1" spans="5:16">
      <c r="E18" s="45" t="s">
        <v>5</v>
      </c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57"/>
    </row>
    <row r="19" ht="15.75" customHeight="1" spans="5:16">
      <c r="E19" s="45" t="s">
        <v>6</v>
      </c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57"/>
    </row>
    <row r="20" ht="15.75" customHeight="1" spans="5:16">
      <c r="E20" s="47" t="s">
        <v>7</v>
      </c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58"/>
    </row>
    <row r="21" ht="15.75" customHeight="1" spans="6:10">
      <c r="F21" s="49"/>
      <c r="G21" s="49"/>
      <c r="H21" s="49"/>
      <c r="I21" s="49"/>
      <c r="J21" s="59"/>
    </row>
    <row r="22" ht="15.75" spans="10:10">
      <c r="J22" s="60"/>
    </row>
    <row r="23" ht="15.75" spans="10:10">
      <c r="J23" s="60"/>
    </row>
    <row r="24" ht="15.75" spans="10:10">
      <c r="J24" s="60"/>
    </row>
    <row r="25" ht="15.75" spans="10:10">
      <c r="J25" s="60"/>
    </row>
    <row r="26" ht="15.75" spans="10:10">
      <c r="J26" s="60"/>
    </row>
    <row r="27" ht="15.75" spans="10:10">
      <c r="J27" s="60"/>
    </row>
    <row r="28" ht="15.75" spans="10:10">
      <c r="J28" s="60"/>
    </row>
    <row r="29" ht="15.75" spans="1:6">
      <c r="A29" s="50" t="s">
        <v>8</v>
      </c>
      <c r="B29" s="50"/>
      <c r="C29" s="50"/>
      <c r="D29" s="50"/>
      <c r="E29" s="50"/>
      <c r="F29" s="50"/>
    </row>
    <row r="30" ht="15.75" spans="1:5">
      <c r="A30" s="50" t="s">
        <v>9</v>
      </c>
      <c r="B30" s="50"/>
      <c r="C30" s="50"/>
      <c r="D30" s="50"/>
      <c r="E30" s="50"/>
    </row>
    <row r="31" ht="15.75" spans="1:5">
      <c r="A31" s="50" t="s">
        <v>10</v>
      </c>
      <c r="B31" s="50"/>
      <c r="C31" s="50"/>
      <c r="D31" s="50"/>
      <c r="E31" s="50"/>
    </row>
    <row r="32" ht="15.75" spans="1:1">
      <c r="A32" s="51" t="s">
        <v>11</v>
      </c>
    </row>
  </sheetData>
  <mergeCells count="8">
    <mergeCell ref="H14:M14"/>
    <mergeCell ref="E16:P16"/>
    <mergeCell ref="E17:P17"/>
    <mergeCell ref="E18:P18"/>
    <mergeCell ref="E19:P19"/>
    <mergeCell ref="E20:P20"/>
    <mergeCell ref="E2:P3"/>
    <mergeCell ref="C9:R11"/>
  </mergeCells>
  <pageMargins left="0.7" right="0.7" top="0.75" bottom="0.75" header="0.3" footer="0.3"/>
  <pageSetup paperSize="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6"/>
  <sheetViews>
    <sheetView workbookViewId="0">
      <selection activeCell="B25" sqref="B25"/>
    </sheetView>
  </sheetViews>
  <sheetFormatPr defaultColWidth="9" defaultRowHeight="13.5" outlineLevelCol="2"/>
  <cols>
    <col min="1" max="1" width="4.425" style="14" customWidth="1"/>
    <col min="2" max="2" width="161.425" style="14" customWidth="1"/>
    <col min="3" max="3" width="7.14166666666667" style="14" customWidth="1"/>
    <col min="4" max="16384" width="9.14166666666667" style="14"/>
  </cols>
  <sheetData>
    <row r="1" spans="1:3">
      <c r="A1" s="14" t="s">
        <v>12</v>
      </c>
      <c r="B1" s="14" t="s">
        <v>13</v>
      </c>
      <c r="C1" s="14" t="s">
        <v>14</v>
      </c>
    </row>
    <row r="2" spans="1:3">
      <c r="A2" s="14">
        <v>1</v>
      </c>
      <c r="B2" s="3" t="s">
        <v>15</v>
      </c>
      <c r="C2" s="3">
        <v>603.15</v>
      </c>
    </row>
    <row r="3" spans="1:3">
      <c r="A3" s="14">
        <v>2</v>
      </c>
      <c r="B3" s="3" t="s">
        <v>16</v>
      </c>
      <c r="C3" s="3">
        <v>425.15</v>
      </c>
    </row>
    <row r="4" spans="1:3">
      <c r="A4" s="14">
        <v>3</v>
      </c>
      <c r="B4" s="3" t="s">
        <v>17</v>
      </c>
      <c r="C4" s="3">
        <v>550.15</v>
      </c>
    </row>
    <row r="5" spans="1:3">
      <c r="A5" s="14">
        <v>4</v>
      </c>
      <c r="B5" s="3" t="s">
        <v>18</v>
      </c>
      <c r="C5" s="3">
        <v>362.15</v>
      </c>
    </row>
    <row r="6" spans="1:3">
      <c r="A6" s="14">
        <v>5</v>
      </c>
      <c r="B6" s="14" t="s">
        <v>19</v>
      </c>
      <c r="C6" s="14">
        <v>388.15</v>
      </c>
    </row>
    <row r="7" spans="1:3">
      <c r="A7" s="14">
        <v>6</v>
      </c>
      <c r="B7" s="14" t="s">
        <v>20</v>
      </c>
      <c r="C7" s="14">
        <v>318.15</v>
      </c>
    </row>
    <row r="8" spans="1:3">
      <c r="A8" s="14">
        <v>7</v>
      </c>
      <c r="B8" s="14" t="s">
        <v>21</v>
      </c>
      <c r="C8" s="14">
        <v>475.15</v>
      </c>
    </row>
    <row r="9" spans="1:3">
      <c r="A9" s="14">
        <v>8</v>
      </c>
      <c r="B9" s="14" t="s">
        <v>22</v>
      </c>
      <c r="C9" s="14">
        <v>458.15</v>
      </c>
    </row>
    <row r="10" spans="1:3">
      <c r="A10" s="14">
        <v>9</v>
      </c>
      <c r="B10" s="14" t="s">
        <v>23</v>
      </c>
      <c r="C10" s="14">
        <v>593.15</v>
      </c>
    </row>
    <row r="11" spans="1:3">
      <c r="A11" s="14">
        <v>10</v>
      </c>
      <c r="B11" s="14" t="s">
        <v>24</v>
      </c>
      <c r="C11" s="14">
        <v>483.15</v>
      </c>
    </row>
    <row r="12" spans="1:3">
      <c r="A12" s="14">
        <v>11</v>
      </c>
      <c r="B12" s="14" t="s">
        <v>25</v>
      </c>
      <c r="C12" s="14">
        <v>468.15</v>
      </c>
    </row>
    <row r="13" spans="1:3">
      <c r="A13" s="14">
        <v>12</v>
      </c>
      <c r="B13" s="14" t="s">
        <v>26</v>
      </c>
      <c r="C13" s="14">
        <v>478.15</v>
      </c>
    </row>
    <row r="14" spans="1:3">
      <c r="A14" s="14">
        <v>13</v>
      </c>
      <c r="B14" s="14" t="s">
        <v>27</v>
      </c>
      <c r="C14" s="14">
        <v>430.15</v>
      </c>
    </row>
    <row r="15" spans="1:3">
      <c r="A15" s="14">
        <v>14</v>
      </c>
      <c r="B15" s="14" t="s">
        <v>28</v>
      </c>
      <c r="C15" s="14">
        <v>393.15</v>
      </c>
    </row>
    <row r="16" spans="1:3">
      <c r="A16" s="14">
        <v>15</v>
      </c>
      <c r="B16" s="14" t="s">
        <v>29</v>
      </c>
      <c r="C16" s="14">
        <v>449.15</v>
      </c>
    </row>
    <row r="17" spans="1:3">
      <c r="A17" s="14">
        <v>16</v>
      </c>
      <c r="B17" s="14" t="s">
        <v>30</v>
      </c>
      <c r="C17" s="14">
        <v>358.15</v>
      </c>
    </row>
    <row r="18" spans="1:3">
      <c r="A18" s="14">
        <v>17</v>
      </c>
      <c r="B18" s="14" t="s">
        <v>31</v>
      </c>
      <c r="C18" s="14">
        <v>428.15</v>
      </c>
    </row>
    <row r="19" spans="1:3">
      <c r="A19" s="14">
        <v>18</v>
      </c>
      <c r="B19" s="14" t="s">
        <v>32</v>
      </c>
      <c r="C19" s="14">
        <v>428.15</v>
      </c>
    </row>
    <row r="20" spans="1:3">
      <c r="A20" s="14">
        <v>19</v>
      </c>
      <c r="B20" s="14" t="s">
        <v>33</v>
      </c>
      <c r="C20" s="14">
        <v>397.15</v>
      </c>
    </row>
    <row r="21" spans="1:3">
      <c r="A21" s="14">
        <v>20</v>
      </c>
      <c r="B21" s="14" t="s">
        <v>34</v>
      </c>
      <c r="C21" s="14">
        <v>337.15</v>
      </c>
    </row>
    <row r="22" spans="1:3">
      <c r="A22" s="14">
        <v>21</v>
      </c>
      <c r="B22" s="14" t="s">
        <v>35</v>
      </c>
      <c r="C22" s="14">
        <v>340.15</v>
      </c>
    </row>
    <row r="23" spans="1:3">
      <c r="A23" s="14">
        <v>22</v>
      </c>
      <c r="B23" s="14" t="s">
        <v>36</v>
      </c>
      <c r="C23" s="14">
        <v>402.15</v>
      </c>
    </row>
    <row r="24" spans="1:3">
      <c r="A24" s="14">
        <v>23</v>
      </c>
      <c r="B24" s="14" t="s">
        <v>37</v>
      </c>
      <c r="C24" s="14">
        <v>368.15</v>
      </c>
    </row>
    <row r="25" spans="1:3">
      <c r="A25" s="14">
        <v>24</v>
      </c>
      <c r="B25" s="14" t="s">
        <v>38</v>
      </c>
      <c r="C25" s="14">
        <v>369.15</v>
      </c>
    </row>
    <row r="26" spans="1:3">
      <c r="A26" s="14">
        <v>25</v>
      </c>
      <c r="B26" s="14" t="s">
        <v>39</v>
      </c>
      <c r="C26" s="14">
        <v>391.15</v>
      </c>
    </row>
    <row r="27" spans="1:3">
      <c r="A27" s="14">
        <v>26</v>
      </c>
      <c r="B27" s="14" t="s">
        <v>40</v>
      </c>
      <c r="C27" s="14">
        <v>406.15</v>
      </c>
    </row>
    <row r="28" spans="1:3">
      <c r="A28" s="14">
        <v>27</v>
      </c>
      <c r="B28" s="14" t="s">
        <v>41</v>
      </c>
      <c r="C28" s="14">
        <v>466.15</v>
      </c>
    </row>
    <row r="29" spans="1:3">
      <c r="A29" s="14">
        <v>28</v>
      </c>
      <c r="B29" s="14" t="s">
        <v>42</v>
      </c>
      <c r="C29" s="14">
        <v>426.15</v>
      </c>
    </row>
    <row r="30" spans="1:3">
      <c r="A30" s="14">
        <v>29</v>
      </c>
      <c r="B30" s="14" t="s">
        <v>43</v>
      </c>
      <c r="C30" s="14">
        <v>381.15</v>
      </c>
    </row>
    <row r="31" spans="1:3">
      <c r="A31" s="14">
        <v>30</v>
      </c>
      <c r="B31" s="14" t="s">
        <v>44</v>
      </c>
      <c r="C31" s="14">
        <v>474.15</v>
      </c>
    </row>
    <row r="32" spans="1:3">
      <c r="A32" s="14">
        <v>31</v>
      </c>
      <c r="B32" s="14" t="s">
        <v>45</v>
      </c>
      <c r="C32" s="14">
        <v>451.15</v>
      </c>
    </row>
    <row r="33" spans="1:3">
      <c r="A33" s="14">
        <v>32</v>
      </c>
      <c r="B33" s="14" t="s">
        <v>46</v>
      </c>
      <c r="C33" s="14">
        <v>459.15</v>
      </c>
    </row>
    <row r="34" spans="1:3">
      <c r="A34" s="14">
        <v>33</v>
      </c>
      <c r="B34" s="14" t="s">
        <v>47</v>
      </c>
      <c r="C34" s="14">
        <v>423.15</v>
      </c>
    </row>
    <row r="35" spans="1:3">
      <c r="A35" s="14">
        <v>34</v>
      </c>
      <c r="B35" s="14" t="s">
        <v>48</v>
      </c>
      <c r="C35" s="14">
        <v>386.15</v>
      </c>
    </row>
    <row r="36" spans="1:3">
      <c r="A36" s="14">
        <v>35</v>
      </c>
      <c r="B36" s="14" t="s">
        <v>49</v>
      </c>
      <c r="C36" s="14">
        <v>419.15</v>
      </c>
    </row>
    <row r="37" spans="1:3">
      <c r="A37" s="14">
        <v>36</v>
      </c>
      <c r="B37" s="14" t="s">
        <v>50</v>
      </c>
      <c r="C37" s="14">
        <v>437.15</v>
      </c>
    </row>
    <row r="38" spans="1:3">
      <c r="A38" s="14">
        <v>37</v>
      </c>
      <c r="B38" s="14" t="s">
        <v>51</v>
      </c>
      <c r="C38" s="14">
        <v>430.15</v>
      </c>
    </row>
    <row r="39" spans="1:3">
      <c r="A39" s="14">
        <v>38</v>
      </c>
      <c r="B39" s="14" t="s">
        <v>52</v>
      </c>
      <c r="C39" s="14">
        <v>433.15</v>
      </c>
    </row>
    <row r="40" spans="1:3">
      <c r="A40" s="14">
        <v>39</v>
      </c>
      <c r="B40" s="14" t="s">
        <v>53</v>
      </c>
      <c r="C40" s="14">
        <v>441.15</v>
      </c>
    </row>
    <row r="41" spans="1:3">
      <c r="A41" s="14">
        <v>40</v>
      </c>
      <c r="B41" s="14" t="s">
        <v>54</v>
      </c>
      <c r="C41" s="14">
        <v>456.15</v>
      </c>
    </row>
    <row r="42" spans="1:3">
      <c r="A42" s="14">
        <v>41</v>
      </c>
      <c r="B42" s="14" t="s">
        <v>55</v>
      </c>
      <c r="C42" s="14">
        <v>456.15</v>
      </c>
    </row>
    <row r="43" spans="1:3">
      <c r="A43" s="14">
        <v>42</v>
      </c>
      <c r="B43" s="14" t="s">
        <v>56</v>
      </c>
      <c r="C43" s="14">
        <v>433.15</v>
      </c>
    </row>
    <row r="44" spans="1:3">
      <c r="A44" s="14">
        <v>43</v>
      </c>
      <c r="B44" s="14" t="s">
        <v>57</v>
      </c>
      <c r="C44" s="14">
        <v>425.15</v>
      </c>
    </row>
    <row r="45" spans="1:3">
      <c r="A45" s="14">
        <v>44</v>
      </c>
      <c r="B45" s="14" t="s">
        <v>58</v>
      </c>
      <c r="C45" s="14">
        <v>407.15</v>
      </c>
    </row>
    <row r="46" spans="1:3">
      <c r="A46" s="14">
        <v>45</v>
      </c>
      <c r="B46" s="14" t="s">
        <v>59</v>
      </c>
      <c r="C46" s="14">
        <v>442.15</v>
      </c>
    </row>
    <row r="47" spans="1:3">
      <c r="A47" s="14">
        <v>46</v>
      </c>
      <c r="B47" s="14" t="s">
        <v>60</v>
      </c>
      <c r="C47" s="14">
        <v>426.15</v>
      </c>
    </row>
    <row r="48" spans="1:3">
      <c r="A48" s="14">
        <v>47</v>
      </c>
      <c r="B48" s="14" t="s">
        <v>61</v>
      </c>
      <c r="C48" s="14">
        <v>425.15</v>
      </c>
    </row>
    <row r="49" spans="1:3">
      <c r="A49" s="14">
        <v>48</v>
      </c>
      <c r="B49" s="14" t="s">
        <v>62</v>
      </c>
      <c r="C49" s="14">
        <v>407.15</v>
      </c>
    </row>
    <row r="50" spans="1:3">
      <c r="A50" s="14">
        <v>49</v>
      </c>
      <c r="B50" s="14" t="s">
        <v>63</v>
      </c>
      <c r="C50" s="14">
        <v>469.15</v>
      </c>
    </row>
    <row r="51" spans="1:3">
      <c r="A51" s="14">
        <v>50</v>
      </c>
      <c r="B51" s="14" t="s">
        <v>64</v>
      </c>
      <c r="C51" s="14">
        <v>514.15</v>
      </c>
    </row>
    <row r="52" spans="1:3">
      <c r="A52" s="14">
        <v>51</v>
      </c>
      <c r="B52" s="14" t="s">
        <v>65</v>
      </c>
      <c r="C52" s="14">
        <v>461.15</v>
      </c>
    </row>
    <row r="53" spans="1:3">
      <c r="A53" s="14">
        <v>52</v>
      </c>
      <c r="B53" s="14" t="s">
        <v>66</v>
      </c>
      <c r="C53" s="14">
        <v>589.15</v>
      </c>
    </row>
    <row r="54" spans="1:3">
      <c r="A54" s="14">
        <v>53</v>
      </c>
      <c r="B54" s="14" t="s">
        <v>67</v>
      </c>
      <c r="C54" s="14">
        <v>534.15</v>
      </c>
    </row>
    <row r="55" spans="1:3">
      <c r="A55" s="14">
        <v>54</v>
      </c>
      <c r="B55" s="14" t="s">
        <v>68</v>
      </c>
      <c r="C55" s="14">
        <v>454.15</v>
      </c>
    </row>
    <row r="56" spans="1:3">
      <c r="A56" s="14">
        <v>55</v>
      </c>
      <c r="B56" s="14" t="s">
        <v>69</v>
      </c>
      <c r="C56" s="14">
        <v>454.15</v>
      </c>
    </row>
    <row r="57" spans="1:3">
      <c r="A57" s="14">
        <v>56</v>
      </c>
      <c r="B57" s="14" t="s">
        <v>70</v>
      </c>
      <c r="C57" s="14">
        <v>415.15</v>
      </c>
    </row>
    <row r="58" spans="1:3">
      <c r="A58" s="14">
        <v>57</v>
      </c>
      <c r="B58" s="14" t="s">
        <v>71</v>
      </c>
      <c r="C58" s="14">
        <v>436.15</v>
      </c>
    </row>
    <row r="59" spans="1:3">
      <c r="A59" s="14">
        <v>58</v>
      </c>
      <c r="B59" s="14" t="s">
        <v>72</v>
      </c>
      <c r="C59" s="14">
        <v>433.15</v>
      </c>
    </row>
    <row r="60" spans="1:3">
      <c r="A60" s="14">
        <v>59</v>
      </c>
      <c r="B60" s="14" t="s">
        <v>73</v>
      </c>
      <c r="C60" s="14">
        <v>414.15</v>
      </c>
    </row>
    <row r="61" spans="1:3">
      <c r="A61" s="14">
        <v>60</v>
      </c>
      <c r="B61" s="14" t="s">
        <v>74</v>
      </c>
      <c r="C61" s="14">
        <v>405.15</v>
      </c>
    </row>
    <row r="62" spans="1:3">
      <c r="A62" s="14">
        <v>61</v>
      </c>
      <c r="B62" s="14" t="s">
        <v>75</v>
      </c>
      <c r="C62" s="14">
        <v>430.15</v>
      </c>
    </row>
    <row r="63" spans="1:3">
      <c r="A63" s="14">
        <v>62</v>
      </c>
      <c r="B63" s="14" t="s">
        <v>76</v>
      </c>
      <c r="C63" s="14">
        <v>422.15</v>
      </c>
    </row>
    <row r="64" spans="1:3">
      <c r="A64" s="14">
        <v>63</v>
      </c>
      <c r="B64" s="14" t="s">
        <v>77</v>
      </c>
      <c r="C64" s="14">
        <v>519.15</v>
      </c>
    </row>
    <row r="65" spans="1:3">
      <c r="A65" s="14">
        <v>64</v>
      </c>
      <c r="B65" s="14" t="s">
        <v>78</v>
      </c>
      <c r="C65" s="14">
        <v>363.15</v>
      </c>
    </row>
    <row r="66" spans="1:3">
      <c r="A66" s="14">
        <v>65</v>
      </c>
      <c r="B66" s="14" t="s">
        <v>79</v>
      </c>
      <c r="C66" s="14">
        <v>564.15</v>
      </c>
    </row>
    <row r="67" spans="1:3">
      <c r="A67" s="14">
        <v>66</v>
      </c>
      <c r="B67" s="14" t="s">
        <v>80</v>
      </c>
      <c r="C67" s="14">
        <v>455.15</v>
      </c>
    </row>
    <row r="68" spans="1:3">
      <c r="A68" s="14">
        <v>67</v>
      </c>
      <c r="B68" s="14" t="s">
        <v>81</v>
      </c>
      <c r="C68" s="14">
        <v>452.15</v>
      </c>
    </row>
    <row r="69" spans="1:3">
      <c r="A69" s="14">
        <v>68</v>
      </c>
      <c r="B69" s="14" t="s">
        <v>82</v>
      </c>
      <c r="C69" s="14">
        <v>338.15</v>
      </c>
    </row>
    <row r="70" spans="1:3">
      <c r="A70" s="14">
        <v>69</v>
      </c>
      <c r="B70" s="14" t="s">
        <v>83</v>
      </c>
      <c r="C70" s="14">
        <v>614.15</v>
      </c>
    </row>
    <row r="71" spans="1:3">
      <c r="A71" s="14">
        <v>70</v>
      </c>
      <c r="B71" s="14" t="s">
        <v>84</v>
      </c>
      <c r="C71" s="14">
        <v>595.15</v>
      </c>
    </row>
    <row r="72" spans="1:3">
      <c r="A72" s="14">
        <v>71</v>
      </c>
      <c r="B72" s="14" t="s">
        <v>85</v>
      </c>
      <c r="C72" s="14">
        <v>493.15</v>
      </c>
    </row>
    <row r="73" spans="1:3">
      <c r="A73" s="14">
        <v>72</v>
      </c>
      <c r="B73" s="14" t="s">
        <v>86</v>
      </c>
      <c r="C73" s="14">
        <v>454.15</v>
      </c>
    </row>
    <row r="74" spans="1:3">
      <c r="A74" s="14">
        <v>73</v>
      </c>
      <c r="B74" s="14" t="s">
        <v>87</v>
      </c>
      <c r="C74" s="14">
        <v>387.15</v>
      </c>
    </row>
    <row r="75" spans="1:3">
      <c r="A75" s="14">
        <v>74</v>
      </c>
      <c r="B75" s="14" t="s">
        <v>88</v>
      </c>
      <c r="C75" s="14">
        <v>426.15</v>
      </c>
    </row>
    <row r="76" spans="1:3">
      <c r="A76" s="14">
        <v>75</v>
      </c>
      <c r="B76" s="14" t="s">
        <v>89</v>
      </c>
      <c r="C76" s="14">
        <v>381.15</v>
      </c>
    </row>
    <row r="77" spans="1:3">
      <c r="A77" s="14">
        <v>76</v>
      </c>
      <c r="B77" s="14" t="s">
        <v>90</v>
      </c>
      <c r="C77" s="14">
        <v>389.15</v>
      </c>
    </row>
    <row r="78" spans="1:3">
      <c r="A78" s="14">
        <v>77</v>
      </c>
      <c r="B78" s="14" t="s">
        <v>91</v>
      </c>
      <c r="C78" s="14">
        <v>394.15</v>
      </c>
    </row>
    <row r="79" spans="1:3">
      <c r="A79" s="14">
        <v>78</v>
      </c>
      <c r="B79" s="14" t="s">
        <v>92</v>
      </c>
      <c r="C79" s="14">
        <v>383.15</v>
      </c>
    </row>
    <row r="80" spans="1:3">
      <c r="A80" s="14">
        <v>79</v>
      </c>
      <c r="B80" s="14" t="s">
        <v>93</v>
      </c>
      <c r="C80" s="14">
        <v>483.15</v>
      </c>
    </row>
    <row r="81" spans="1:3">
      <c r="A81" s="14">
        <v>80</v>
      </c>
      <c r="B81" s="14" t="s">
        <v>94</v>
      </c>
      <c r="C81" s="14">
        <v>441.15</v>
      </c>
    </row>
    <row r="82" spans="1:3">
      <c r="A82" s="14">
        <v>81</v>
      </c>
      <c r="B82" s="14" t="s">
        <v>95</v>
      </c>
      <c r="C82" s="14">
        <v>443.15</v>
      </c>
    </row>
    <row r="83" spans="1:3">
      <c r="A83" s="14">
        <v>82</v>
      </c>
      <c r="B83" s="14" t="s">
        <v>96</v>
      </c>
      <c r="C83" s="14">
        <v>455.15</v>
      </c>
    </row>
    <row r="84" spans="1:3">
      <c r="A84" s="14">
        <v>83</v>
      </c>
      <c r="B84" s="14" t="s">
        <v>97</v>
      </c>
      <c r="C84" s="14">
        <v>431.15</v>
      </c>
    </row>
    <row r="85" spans="1:3">
      <c r="A85" s="14">
        <v>84</v>
      </c>
      <c r="B85" s="14" t="s">
        <v>98</v>
      </c>
      <c r="C85" s="14">
        <v>465.15</v>
      </c>
    </row>
    <row r="86" spans="1:3">
      <c r="A86" s="14">
        <v>85</v>
      </c>
      <c r="B86" s="14" t="s">
        <v>99</v>
      </c>
      <c r="C86" s="14">
        <v>413.15</v>
      </c>
    </row>
    <row r="87" spans="1:3">
      <c r="A87" s="14">
        <v>86</v>
      </c>
      <c r="B87" s="14" t="s">
        <v>100</v>
      </c>
      <c r="C87" s="14">
        <v>429.15</v>
      </c>
    </row>
    <row r="88" spans="1:3">
      <c r="A88" s="14">
        <v>87</v>
      </c>
      <c r="B88" s="14" t="s">
        <v>101</v>
      </c>
      <c r="C88" s="14">
        <v>418.15</v>
      </c>
    </row>
    <row r="89" spans="1:3">
      <c r="A89" s="14">
        <v>88</v>
      </c>
      <c r="B89" s="14" t="s">
        <v>102</v>
      </c>
      <c r="C89" s="14">
        <v>518.15</v>
      </c>
    </row>
    <row r="90" spans="1:3">
      <c r="A90" s="14">
        <v>89</v>
      </c>
      <c r="B90" s="14" t="s">
        <v>103</v>
      </c>
      <c r="C90" s="14">
        <v>446.15</v>
      </c>
    </row>
    <row r="91" spans="1:3">
      <c r="A91" s="14">
        <v>90</v>
      </c>
      <c r="B91" s="14" t="s">
        <v>104</v>
      </c>
      <c r="C91" s="14">
        <v>556.05</v>
      </c>
    </row>
    <row r="92" spans="1:3">
      <c r="A92" s="14">
        <v>91</v>
      </c>
      <c r="B92" s="14" t="s">
        <v>105</v>
      </c>
      <c r="C92" s="14">
        <v>568.15</v>
      </c>
    </row>
    <row r="93" spans="1:3">
      <c r="A93" s="14">
        <v>92</v>
      </c>
      <c r="B93" s="14" t="s">
        <v>106</v>
      </c>
      <c r="C93" s="14">
        <v>599.15</v>
      </c>
    </row>
    <row r="94" spans="1:3">
      <c r="A94" s="14">
        <v>93</v>
      </c>
      <c r="B94" s="14" t="s">
        <v>107</v>
      </c>
      <c r="C94" s="14">
        <v>527.15</v>
      </c>
    </row>
    <row r="95" spans="1:3">
      <c r="A95" s="14">
        <v>94</v>
      </c>
      <c r="B95" s="14" t="s">
        <v>108</v>
      </c>
      <c r="C95" s="14">
        <v>582.15</v>
      </c>
    </row>
    <row r="96" spans="1:3">
      <c r="A96" s="14">
        <v>95</v>
      </c>
      <c r="B96" s="14" t="s">
        <v>109</v>
      </c>
      <c r="C96" s="14">
        <v>486.15</v>
      </c>
    </row>
    <row r="97" spans="1:3">
      <c r="A97" s="14">
        <v>96</v>
      </c>
      <c r="B97" s="14" t="s">
        <v>110</v>
      </c>
      <c r="C97" s="14">
        <v>528.15</v>
      </c>
    </row>
    <row r="98" spans="1:3">
      <c r="A98" s="14">
        <v>97</v>
      </c>
      <c r="B98" s="14" t="s">
        <v>111</v>
      </c>
      <c r="C98" s="14">
        <v>536.15</v>
      </c>
    </row>
    <row r="99" spans="1:3">
      <c r="A99" s="14">
        <v>98</v>
      </c>
      <c r="B99" s="14" t="s">
        <v>112</v>
      </c>
      <c r="C99" s="14">
        <v>636.15</v>
      </c>
    </row>
    <row r="100" spans="1:3">
      <c r="A100" s="14">
        <v>99</v>
      </c>
      <c r="B100" s="14" t="s">
        <v>113</v>
      </c>
      <c r="C100" s="14">
        <v>594.15</v>
      </c>
    </row>
    <row r="101" spans="1:3">
      <c r="A101" s="14">
        <v>100</v>
      </c>
      <c r="B101" s="14" t="s">
        <v>114</v>
      </c>
      <c r="C101" s="14">
        <v>391.15</v>
      </c>
    </row>
    <row r="102" spans="1:3">
      <c r="A102" s="14">
        <v>101</v>
      </c>
      <c r="B102" s="14" t="s">
        <v>115</v>
      </c>
      <c r="C102" s="14">
        <v>482.15</v>
      </c>
    </row>
    <row r="103" spans="1:3">
      <c r="A103" s="14">
        <v>102</v>
      </c>
      <c r="B103" s="14" t="s">
        <v>116</v>
      </c>
      <c r="C103" s="14">
        <v>579.15</v>
      </c>
    </row>
    <row r="104" spans="1:3">
      <c r="A104" s="14">
        <v>103</v>
      </c>
      <c r="B104" s="14" t="s">
        <v>117</v>
      </c>
      <c r="C104" s="14">
        <v>381.15</v>
      </c>
    </row>
    <row r="105" spans="1:3">
      <c r="A105" s="14">
        <v>104</v>
      </c>
      <c r="B105" s="14" t="s">
        <v>118</v>
      </c>
      <c r="C105" s="14">
        <v>580.15</v>
      </c>
    </row>
    <row r="106" spans="1:3">
      <c r="A106" s="14">
        <v>105</v>
      </c>
      <c r="B106" s="14" t="s">
        <v>119</v>
      </c>
      <c r="C106" s="14">
        <v>541.15</v>
      </c>
    </row>
    <row r="107" spans="1:3">
      <c r="A107" s="14">
        <v>106</v>
      </c>
      <c r="B107" s="14" t="s">
        <v>120</v>
      </c>
      <c r="C107" s="14">
        <v>511.15</v>
      </c>
    </row>
    <row r="108" spans="1:3">
      <c r="A108" s="14">
        <v>107</v>
      </c>
      <c r="B108" s="14" t="s">
        <v>121</v>
      </c>
      <c r="C108" s="14">
        <v>706.15</v>
      </c>
    </row>
    <row r="109" spans="1:3">
      <c r="A109" s="14">
        <v>108</v>
      </c>
      <c r="B109" s="14" t="s">
        <v>122</v>
      </c>
      <c r="C109" s="14">
        <v>519.15</v>
      </c>
    </row>
    <row r="110" spans="1:3">
      <c r="A110" s="14">
        <v>109</v>
      </c>
      <c r="B110" s="14" t="s">
        <v>123</v>
      </c>
      <c r="C110" s="14">
        <v>513.15</v>
      </c>
    </row>
    <row r="111" spans="1:3">
      <c r="A111" s="14">
        <v>110</v>
      </c>
      <c r="B111" s="14" t="s">
        <v>124</v>
      </c>
      <c r="C111" s="14">
        <v>371.15</v>
      </c>
    </row>
    <row r="112" spans="1:3">
      <c r="A112" s="14">
        <v>111</v>
      </c>
      <c r="B112" s="14" t="s">
        <v>125</v>
      </c>
      <c r="C112" s="14">
        <v>341.15</v>
      </c>
    </row>
    <row r="113" spans="1:3">
      <c r="A113" s="14">
        <v>112</v>
      </c>
      <c r="B113" s="14" t="s">
        <v>126</v>
      </c>
      <c r="C113" s="14">
        <v>654.15</v>
      </c>
    </row>
    <row r="114" spans="1:3">
      <c r="A114" s="14">
        <v>113</v>
      </c>
      <c r="B114" s="14" t="s">
        <v>127</v>
      </c>
      <c r="C114" s="14">
        <v>511.15</v>
      </c>
    </row>
    <row r="115" spans="1:3">
      <c r="A115" s="14">
        <v>114</v>
      </c>
      <c r="B115" s="14" t="s">
        <v>128</v>
      </c>
      <c r="C115" s="14">
        <v>612.15</v>
      </c>
    </row>
    <row r="116" spans="1:3">
      <c r="A116" s="14">
        <v>115</v>
      </c>
      <c r="B116" s="14" t="s">
        <v>129</v>
      </c>
      <c r="C116" s="14">
        <v>450.15</v>
      </c>
    </row>
    <row r="117" spans="1:3">
      <c r="A117" s="14">
        <v>116</v>
      </c>
      <c r="B117" s="14" t="s">
        <v>130</v>
      </c>
      <c r="C117" s="14">
        <v>603.15</v>
      </c>
    </row>
    <row r="118" spans="1:3">
      <c r="A118" s="14">
        <v>117</v>
      </c>
      <c r="B118" s="14" t="s">
        <v>131</v>
      </c>
      <c r="C118" s="14">
        <v>634.05</v>
      </c>
    </row>
    <row r="119" spans="1:3">
      <c r="A119" s="14">
        <v>118</v>
      </c>
      <c r="B119" s="14" t="s">
        <v>132</v>
      </c>
      <c r="C119" s="14">
        <v>460.15</v>
      </c>
    </row>
    <row r="120" spans="1:3">
      <c r="A120" s="14">
        <v>119</v>
      </c>
      <c r="B120" s="14" t="s">
        <v>133</v>
      </c>
      <c r="C120" s="14">
        <v>439.65</v>
      </c>
    </row>
    <row r="121" spans="1:3">
      <c r="A121" s="14">
        <v>120</v>
      </c>
      <c r="B121" s="14" t="s">
        <v>134</v>
      </c>
      <c r="C121" s="14">
        <v>587.45</v>
      </c>
    </row>
    <row r="122" spans="1:3">
      <c r="A122" s="14">
        <v>121</v>
      </c>
      <c r="B122" s="14" t="s">
        <v>135</v>
      </c>
      <c r="C122" s="14">
        <v>460.15</v>
      </c>
    </row>
    <row r="123" spans="1:3">
      <c r="A123" s="14">
        <v>122</v>
      </c>
      <c r="B123" s="14" t="s">
        <v>136</v>
      </c>
      <c r="C123" s="14">
        <v>435.15</v>
      </c>
    </row>
    <row r="124" spans="1:3">
      <c r="A124" s="14">
        <v>123</v>
      </c>
      <c r="B124" s="14" t="s">
        <v>137</v>
      </c>
      <c r="C124" s="14">
        <v>498.45</v>
      </c>
    </row>
    <row r="125" spans="1:3">
      <c r="A125" s="14">
        <v>124</v>
      </c>
      <c r="B125" s="14" t="s">
        <v>138</v>
      </c>
      <c r="C125" s="14">
        <v>507.15</v>
      </c>
    </row>
    <row r="126" spans="1:3">
      <c r="A126" s="14">
        <v>125</v>
      </c>
      <c r="B126" s="14" t="s">
        <v>139</v>
      </c>
      <c r="C126" s="14">
        <v>617.15</v>
      </c>
    </row>
    <row r="127" spans="1:3">
      <c r="A127" s="14">
        <v>126</v>
      </c>
      <c r="B127" s="14" t="s">
        <v>140</v>
      </c>
      <c r="C127" s="14">
        <v>605.15</v>
      </c>
    </row>
    <row r="128" spans="1:3">
      <c r="A128" s="14">
        <v>127</v>
      </c>
      <c r="B128" s="14" t="s">
        <v>141</v>
      </c>
      <c r="C128" s="14">
        <v>648.15</v>
      </c>
    </row>
    <row r="129" spans="1:3">
      <c r="A129" s="14">
        <v>128</v>
      </c>
      <c r="B129" s="14" t="s">
        <v>142</v>
      </c>
      <c r="C129" s="14">
        <v>678.15</v>
      </c>
    </row>
    <row r="130" spans="1:3">
      <c r="A130" s="14">
        <v>129</v>
      </c>
      <c r="B130" s="14" t="s">
        <v>143</v>
      </c>
      <c r="C130" s="14">
        <v>683.15</v>
      </c>
    </row>
    <row r="131" spans="1:3">
      <c r="A131" s="14">
        <v>130</v>
      </c>
      <c r="B131" s="14" t="s">
        <v>144</v>
      </c>
      <c r="C131" s="14">
        <v>623.15</v>
      </c>
    </row>
    <row r="132" spans="1:3">
      <c r="A132" s="14">
        <v>131</v>
      </c>
      <c r="B132" s="14" t="s">
        <v>145</v>
      </c>
      <c r="C132" s="14">
        <v>527.15</v>
      </c>
    </row>
    <row r="133" spans="1:3">
      <c r="A133" s="14">
        <v>132</v>
      </c>
      <c r="B133" s="14" t="s">
        <v>146</v>
      </c>
      <c r="C133" s="14">
        <v>413.15</v>
      </c>
    </row>
    <row r="134" spans="1:3">
      <c r="A134" s="14">
        <v>133</v>
      </c>
      <c r="B134" s="14" t="s">
        <v>147</v>
      </c>
      <c r="C134" s="14">
        <v>661.65</v>
      </c>
    </row>
    <row r="135" spans="1:3">
      <c r="A135" s="14">
        <v>134</v>
      </c>
      <c r="B135" s="14" t="s">
        <v>148</v>
      </c>
      <c r="C135" s="14">
        <v>536.55</v>
      </c>
    </row>
    <row r="136" spans="1:3">
      <c r="A136" s="14">
        <v>135</v>
      </c>
      <c r="B136" s="14" t="s">
        <v>149</v>
      </c>
      <c r="C136" s="14">
        <v>581.65</v>
      </c>
    </row>
    <row r="137" spans="1:3">
      <c r="A137" s="14">
        <v>136</v>
      </c>
      <c r="B137" s="14" t="s">
        <v>150</v>
      </c>
      <c r="C137" s="14">
        <v>619.15</v>
      </c>
    </row>
    <row r="138" spans="1:3">
      <c r="A138" s="14">
        <v>137</v>
      </c>
      <c r="B138" s="14" t="s">
        <v>151</v>
      </c>
      <c r="C138" s="14">
        <v>644.15</v>
      </c>
    </row>
    <row r="139" spans="1:3">
      <c r="A139" s="14">
        <v>138</v>
      </c>
      <c r="B139" s="14" t="s">
        <v>152</v>
      </c>
      <c r="C139" s="14">
        <v>618.15</v>
      </c>
    </row>
    <row r="140" spans="1:3">
      <c r="A140" s="14">
        <v>139</v>
      </c>
      <c r="B140" s="14" t="s">
        <v>153</v>
      </c>
      <c r="C140" s="14">
        <v>647.15</v>
      </c>
    </row>
    <row r="141" spans="1:3">
      <c r="A141" s="14">
        <v>140</v>
      </c>
      <c r="B141" s="14" t="s">
        <v>154</v>
      </c>
      <c r="C141" s="14">
        <v>682.15</v>
      </c>
    </row>
    <row r="142" spans="1:3">
      <c r="A142" s="14">
        <v>141</v>
      </c>
      <c r="B142" s="14" t="s">
        <v>155</v>
      </c>
      <c r="C142" s="14">
        <v>542.15</v>
      </c>
    </row>
    <row r="143" spans="1:3">
      <c r="A143" s="14">
        <v>142</v>
      </c>
      <c r="B143" s="14" t="s">
        <v>156</v>
      </c>
      <c r="C143" s="14">
        <v>621.15</v>
      </c>
    </row>
    <row r="144" spans="1:3">
      <c r="A144" s="14">
        <v>143</v>
      </c>
      <c r="B144" s="14" t="s">
        <v>157</v>
      </c>
      <c r="C144" s="14">
        <v>585.15</v>
      </c>
    </row>
    <row r="145" spans="1:3">
      <c r="A145" s="14">
        <v>144</v>
      </c>
      <c r="B145" s="14" t="s">
        <v>158</v>
      </c>
      <c r="C145" s="14">
        <v>595.15</v>
      </c>
    </row>
    <row r="146" spans="1:3">
      <c r="A146" s="14">
        <v>145</v>
      </c>
      <c r="B146" s="14" t="s">
        <v>159</v>
      </c>
      <c r="C146" s="14">
        <v>580.15</v>
      </c>
    </row>
    <row r="147" spans="1:3">
      <c r="A147" s="14">
        <v>146</v>
      </c>
      <c r="B147" s="14" t="s">
        <v>160</v>
      </c>
      <c r="C147" s="14">
        <v>477.15</v>
      </c>
    </row>
    <row r="148" spans="1:3">
      <c r="A148" s="14">
        <v>147</v>
      </c>
      <c r="B148" s="14" t="s">
        <v>161</v>
      </c>
      <c r="C148" s="14">
        <v>443.15</v>
      </c>
    </row>
    <row r="149" spans="1:3">
      <c r="A149" s="14">
        <v>148</v>
      </c>
      <c r="B149" s="14" t="s">
        <v>162</v>
      </c>
      <c r="C149" s="14">
        <v>406.15</v>
      </c>
    </row>
    <row r="150" spans="1:3">
      <c r="A150" s="14">
        <v>149</v>
      </c>
      <c r="B150" s="14" t="s">
        <v>163</v>
      </c>
      <c r="C150" s="14">
        <v>464.15</v>
      </c>
    </row>
    <row r="151" spans="1:3">
      <c r="A151" s="14">
        <v>150</v>
      </c>
      <c r="B151" s="14" t="s">
        <v>164</v>
      </c>
      <c r="C151" s="14">
        <v>470.15</v>
      </c>
    </row>
    <row r="152" spans="1:3">
      <c r="A152" s="14">
        <v>151</v>
      </c>
      <c r="B152" s="14" t="s">
        <v>165</v>
      </c>
      <c r="C152" s="14">
        <v>573.15</v>
      </c>
    </row>
    <row r="153" spans="1:3">
      <c r="A153" s="14">
        <v>152</v>
      </c>
      <c r="B153" s="14" t="s">
        <v>166</v>
      </c>
      <c r="C153" s="14">
        <v>624.15</v>
      </c>
    </row>
    <row r="154" spans="1:3">
      <c r="A154" s="14">
        <v>153</v>
      </c>
      <c r="B154" s="14" t="s">
        <v>167</v>
      </c>
      <c r="C154" s="14">
        <v>720.45</v>
      </c>
    </row>
    <row r="155" spans="1:3">
      <c r="A155" s="14">
        <v>154</v>
      </c>
      <c r="B155" s="14" t="s">
        <v>168</v>
      </c>
      <c r="C155" s="14">
        <v>528.05</v>
      </c>
    </row>
    <row r="156" spans="1:3">
      <c r="A156" s="14">
        <v>155</v>
      </c>
      <c r="B156" s="14" t="s">
        <v>169</v>
      </c>
      <c r="C156" s="14">
        <v>621.15</v>
      </c>
    </row>
    <row r="157" spans="1:3">
      <c r="A157" s="14">
        <v>156</v>
      </c>
      <c r="B157" s="14" t="s">
        <v>170</v>
      </c>
      <c r="C157" s="14">
        <v>595.849999999999</v>
      </c>
    </row>
    <row r="158" spans="1:3">
      <c r="A158" s="14">
        <v>157</v>
      </c>
      <c r="B158" s="14" t="s">
        <v>171</v>
      </c>
      <c r="C158" s="14">
        <v>498.45</v>
      </c>
    </row>
    <row r="159" spans="1:3">
      <c r="A159" s="14">
        <v>158</v>
      </c>
      <c r="B159" s="14" t="s">
        <v>172</v>
      </c>
      <c r="C159" s="14">
        <v>608.95</v>
      </c>
    </row>
    <row r="160" spans="1:3">
      <c r="A160" s="14">
        <v>159</v>
      </c>
      <c r="B160" s="14" t="s">
        <v>173</v>
      </c>
      <c r="C160" s="14">
        <v>599.15</v>
      </c>
    </row>
    <row r="161" spans="1:3">
      <c r="A161" s="14">
        <v>160</v>
      </c>
      <c r="B161" s="14" t="s">
        <v>174</v>
      </c>
      <c r="C161" s="14">
        <v>448.15</v>
      </c>
    </row>
    <row r="162" spans="1:3">
      <c r="A162" s="14">
        <v>161</v>
      </c>
      <c r="B162" s="14" t="s">
        <v>175</v>
      </c>
      <c r="C162" s="14">
        <v>477.15</v>
      </c>
    </row>
    <row r="163" spans="1:3">
      <c r="A163" s="14">
        <v>162</v>
      </c>
      <c r="B163" s="14" t="s">
        <v>176</v>
      </c>
      <c r="C163" s="14">
        <v>524.15</v>
      </c>
    </row>
    <row r="164" spans="1:3">
      <c r="A164" s="14">
        <v>163</v>
      </c>
      <c r="B164" s="14" t="s">
        <v>177</v>
      </c>
      <c r="C164" s="14">
        <v>661.15</v>
      </c>
    </row>
    <row r="165" spans="1:3">
      <c r="A165" s="14">
        <v>164</v>
      </c>
      <c r="B165" s="14" t="s">
        <v>178</v>
      </c>
      <c r="C165" s="14">
        <v>419.15</v>
      </c>
    </row>
    <row r="166" spans="1:3">
      <c r="A166" s="14">
        <v>165</v>
      </c>
      <c r="B166" s="14" t="s">
        <v>179</v>
      </c>
      <c r="C166" s="14">
        <v>475.95</v>
      </c>
    </row>
    <row r="167" spans="1:3">
      <c r="A167" s="14">
        <v>166</v>
      </c>
      <c r="B167" s="14" t="s">
        <v>180</v>
      </c>
      <c r="C167" s="14">
        <v>482.75</v>
      </c>
    </row>
    <row r="168" spans="1:3">
      <c r="A168" s="14">
        <v>167</v>
      </c>
      <c r="B168" s="14" t="s">
        <v>181</v>
      </c>
      <c r="C168" s="14">
        <v>546.349999999999</v>
      </c>
    </row>
    <row r="169" spans="1:3">
      <c r="A169" s="14">
        <v>168</v>
      </c>
      <c r="B169" s="14" t="s">
        <v>182</v>
      </c>
      <c r="C169" s="14">
        <v>659.05</v>
      </c>
    </row>
    <row r="170" spans="1:3">
      <c r="A170" s="14">
        <v>169</v>
      </c>
      <c r="B170" s="14" t="s">
        <v>183</v>
      </c>
      <c r="C170" s="14">
        <v>693.349999999999</v>
      </c>
    </row>
    <row r="171" spans="1:3">
      <c r="A171" s="14">
        <v>170</v>
      </c>
      <c r="B171" s="14" t="s">
        <v>184</v>
      </c>
      <c r="C171" s="14">
        <v>414.75</v>
      </c>
    </row>
    <row r="172" spans="1:3">
      <c r="A172" s="14">
        <v>171</v>
      </c>
      <c r="B172" s="14" t="s">
        <v>185</v>
      </c>
      <c r="C172" s="14">
        <v>599.45</v>
      </c>
    </row>
    <row r="173" spans="1:3">
      <c r="A173" s="14">
        <v>172</v>
      </c>
      <c r="B173" s="14" t="s">
        <v>186</v>
      </c>
      <c r="C173" s="14">
        <v>475.15</v>
      </c>
    </row>
    <row r="174" spans="1:3">
      <c r="A174" s="14">
        <v>173</v>
      </c>
      <c r="B174" s="14" t="s">
        <v>187</v>
      </c>
      <c r="C174" s="14">
        <v>526.75</v>
      </c>
    </row>
    <row r="175" spans="1:3">
      <c r="A175" s="14">
        <v>174</v>
      </c>
      <c r="B175" s="14" t="s">
        <v>188</v>
      </c>
      <c r="C175" s="14">
        <v>512.15</v>
      </c>
    </row>
    <row r="176" spans="1:3">
      <c r="A176" s="14">
        <v>175</v>
      </c>
      <c r="B176" s="14" t="s">
        <v>189</v>
      </c>
      <c r="C176" s="14">
        <v>575.349999999999</v>
      </c>
    </row>
    <row r="177" spans="1:3">
      <c r="A177" s="14">
        <v>176</v>
      </c>
      <c r="B177" s="14" t="s">
        <v>190</v>
      </c>
      <c r="C177" s="14">
        <v>426.15</v>
      </c>
    </row>
    <row r="178" spans="1:3">
      <c r="A178" s="14">
        <v>177</v>
      </c>
      <c r="B178" s="14" t="s">
        <v>191</v>
      </c>
      <c r="C178" s="14">
        <v>359.15</v>
      </c>
    </row>
    <row r="179" spans="1:3">
      <c r="A179" s="14">
        <v>178</v>
      </c>
      <c r="B179" s="14" t="s">
        <v>192</v>
      </c>
      <c r="C179" s="14">
        <v>553.65</v>
      </c>
    </row>
    <row r="180" spans="1:3">
      <c r="A180" s="14">
        <v>179</v>
      </c>
      <c r="B180" s="14" t="s">
        <v>193</v>
      </c>
      <c r="C180" s="14">
        <v>657.849999999999</v>
      </c>
    </row>
    <row r="181" spans="1:3">
      <c r="A181" s="14">
        <v>180</v>
      </c>
      <c r="B181" s="14" t="s">
        <v>194</v>
      </c>
      <c r="C181" s="14">
        <v>620.95</v>
      </c>
    </row>
    <row r="182" spans="1:3">
      <c r="A182" s="14">
        <v>181</v>
      </c>
      <c r="B182" s="14" t="s">
        <v>195</v>
      </c>
      <c r="C182" s="14">
        <v>731.75</v>
      </c>
    </row>
    <row r="183" spans="1:3">
      <c r="A183" s="14">
        <v>182</v>
      </c>
      <c r="B183" s="14" t="s">
        <v>196</v>
      </c>
      <c r="C183" s="14">
        <v>600.65</v>
      </c>
    </row>
    <row r="184" spans="1:3">
      <c r="A184" s="14">
        <v>183</v>
      </c>
      <c r="B184" s="14" t="s">
        <v>197</v>
      </c>
      <c r="C184" s="14">
        <v>571.75</v>
      </c>
    </row>
    <row r="185" spans="1:3">
      <c r="A185" s="14">
        <v>184</v>
      </c>
      <c r="B185" s="14" t="s">
        <v>198</v>
      </c>
      <c r="C185" s="14">
        <v>471.15</v>
      </c>
    </row>
    <row r="186" spans="1:3">
      <c r="A186" s="14">
        <v>185</v>
      </c>
      <c r="B186" s="14" t="s">
        <v>199</v>
      </c>
      <c r="C186" s="14">
        <v>420.15</v>
      </c>
    </row>
    <row r="187" spans="1:3">
      <c r="A187" s="14">
        <v>186</v>
      </c>
      <c r="B187" s="14" t="s">
        <v>200</v>
      </c>
      <c r="C187" s="14">
        <v>625.75</v>
      </c>
    </row>
    <row r="188" spans="1:3">
      <c r="A188" s="14">
        <v>187</v>
      </c>
      <c r="B188" s="14" t="s">
        <v>201</v>
      </c>
      <c r="C188" s="14">
        <v>536.55</v>
      </c>
    </row>
    <row r="189" spans="1:3">
      <c r="A189" s="14">
        <v>188</v>
      </c>
      <c r="B189" s="14" t="s">
        <v>202</v>
      </c>
      <c r="C189" s="14">
        <v>575.15</v>
      </c>
    </row>
    <row r="190" spans="1:3">
      <c r="A190" s="14">
        <v>189</v>
      </c>
      <c r="B190" s="14" t="s">
        <v>203</v>
      </c>
      <c r="C190" s="14">
        <v>549.95</v>
      </c>
    </row>
    <row r="191" spans="1:3">
      <c r="A191" s="14">
        <v>190</v>
      </c>
      <c r="B191" s="14" t="s">
        <v>204</v>
      </c>
      <c r="C191" s="14">
        <v>656.15</v>
      </c>
    </row>
    <row r="192" spans="1:3">
      <c r="A192" s="14">
        <v>191</v>
      </c>
      <c r="B192" s="14" t="s">
        <v>205</v>
      </c>
      <c r="C192" s="14">
        <v>656.15</v>
      </c>
    </row>
    <row r="193" spans="1:3">
      <c r="A193" s="14">
        <v>192</v>
      </c>
      <c r="B193" s="14" t="s">
        <v>206</v>
      </c>
      <c r="C193" s="14">
        <v>600.15</v>
      </c>
    </row>
    <row r="194" spans="1:3">
      <c r="A194" s="14">
        <v>193</v>
      </c>
      <c r="B194" s="14" t="s">
        <v>207</v>
      </c>
      <c r="C194" s="14">
        <v>601.15</v>
      </c>
    </row>
    <row r="195" spans="1:3">
      <c r="A195" s="14">
        <v>194</v>
      </c>
      <c r="B195" s="14" t="s">
        <v>208</v>
      </c>
      <c r="C195" s="14">
        <v>586.15</v>
      </c>
    </row>
    <row r="196" spans="1:3">
      <c r="A196" s="14">
        <v>195</v>
      </c>
      <c r="B196" s="14" t="s">
        <v>209</v>
      </c>
      <c r="C196" s="14">
        <v>620.15</v>
      </c>
    </row>
    <row r="197" spans="1:3">
      <c r="A197" s="14">
        <v>196</v>
      </c>
      <c r="B197" s="14" t="s">
        <v>210</v>
      </c>
      <c r="C197" s="14">
        <v>614.15</v>
      </c>
    </row>
    <row r="198" spans="1:3">
      <c r="A198" s="14">
        <v>197</v>
      </c>
      <c r="B198" s="14" t="s">
        <v>211</v>
      </c>
      <c r="C198" s="14">
        <v>618.15</v>
      </c>
    </row>
    <row r="199" spans="1:3">
      <c r="A199" s="14">
        <v>198</v>
      </c>
      <c r="B199" s="14" t="s">
        <v>212</v>
      </c>
      <c r="C199" s="14">
        <v>643.15</v>
      </c>
    </row>
    <row r="200" spans="1:3">
      <c r="A200" s="14">
        <v>199</v>
      </c>
      <c r="B200" s="14" t="s">
        <v>213</v>
      </c>
      <c r="C200" s="14">
        <v>535.15</v>
      </c>
    </row>
    <row r="201" spans="1:3">
      <c r="A201" s="14">
        <v>200</v>
      </c>
      <c r="B201" s="14" t="s">
        <v>214</v>
      </c>
      <c r="C201" s="14">
        <v>496.15</v>
      </c>
    </row>
    <row r="202" spans="1:3">
      <c r="A202" s="14">
        <v>201</v>
      </c>
      <c r="B202" s="14" t="s">
        <v>215</v>
      </c>
      <c r="C202" s="14">
        <v>558.15</v>
      </c>
    </row>
    <row r="203" spans="1:3">
      <c r="A203" s="14">
        <v>202</v>
      </c>
      <c r="B203" s="14" t="s">
        <v>216</v>
      </c>
      <c r="C203" s="14">
        <v>631.15</v>
      </c>
    </row>
    <row r="204" spans="1:3">
      <c r="A204" s="14">
        <v>203</v>
      </c>
      <c r="B204" s="14" t="s">
        <v>217</v>
      </c>
      <c r="C204" s="14">
        <v>656.15</v>
      </c>
    </row>
    <row r="205" spans="1:3">
      <c r="A205" s="14">
        <v>204</v>
      </c>
      <c r="B205" s="14" t="s">
        <v>218</v>
      </c>
      <c r="C205" s="14">
        <v>476.15</v>
      </c>
    </row>
    <row r="206" spans="1:3">
      <c r="A206" s="14">
        <v>205</v>
      </c>
      <c r="B206" s="14" t="s">
        <v>219</v>
      </c>
      <c r="C206" s="14">
        <v>495.15</v>
      </c>
    </row>
    <row r="207" spans="1:3">
      <c r="A207" s="14">
        <v>206</v>
      </c>
      <c r="B207" s="14" t="s">
        <v>220</v>
      </c>
      <c r="C207" s="14">
        <v>550.15</v>
      </c>
    </row>
    <row r="208" spans="1:3">
      <c r="A208" s="14">
        <v>207</v>
      </c>
      <c r="B208" s="14" t="s">
        <v>221</v>
      </c>
      <c r="C208" s="14">
        <v>623.349999999999</v>
      </c>
    </row>
    <row r="209" spans="1:3">
      <c r="A209" s="14">
        <v>208</v>
      </c>
      <c r="B209" s="14" t="s">
        <v>222</v>
      </c>
      <c r="C209" s="14">
        <v>648.15</v>
      </c>
    </row>
    <row r="210" spans="1:3">
      <c r="A210" s="14">
        <v>209</v>
      </c>
      <c r="B210" s="14" t="s">
        <v>223</v>
      </c>
      <c r="C210" s="14">
        <v>578.15</v>
      </c>
    </row>
    <row r="211" spans="1:3">
      <c r="A211" s="14">
        <v>210</v>
      </c>
      <c r="B211" s="14" t="s">
        <v>224</v>
      </c>
      <c r="C211" s="14">
        <v>676.15</v>
      </c>
    </row>
    <row r="212" spans="1:3">
      <c r="A212" s="14">
        <v>211</v>
      </c>
      <c r="B212" s="14" t="s">
        <v>225</v>
      </c>
      <c r="C212" s="14">
        <v>650.15</v>
      </c>
    </row>
    <row r="213" spans="1:3">
      <c r="A213" s="14">
        <v>212</v>
      </c>
      <c r="B213" s="14" t="s">
        <v>226</v>
      </c>
      <c r="C213" s="14">
        <v>672.15</v>
      </c>
    </row>
    <row r="214" spans="1:3">
      <c r="A214" s="14">
        <v>213</v>
      </c>
      <c r="B214" s="14" t="s">
        <v>227</v>
      </c>
      <c r="C214" s="14">
        <v>616.15</v>
      </c>
    </row>
    <row r="215" spans="1:3">
      <c r="A215" s="14">
        <v>214</v>
      </c>
      <c r="B215" s="14" t="s">
        <v>228</v>
      </c>
      <c r="C215" s="14">
        <v>571.15</v>
      </c>
    </row>
    <row r="216" spans="1:3">
      <c r="A216" s="14">
        <v>215</v>
      </c>
      <c r="B216" s="14" t="s">
        <v>229</v>
      </c>
      <c r="C216" s="14">
        <v>583.15</v>
      </c>
    </row>
    <row r="217" spans="1:3">
      <c r="A217" s="14">
        <v>216</v>
      </c>
      <c r="B217" s="14" t="s">
        <v>230</v>
      </c>
      <c r="C217" s="14">
        <v>664.15</v>
      </c>
    </row>
    <row r="218" spans="1:3">
      <c r="A218" s="14">
        <v>217</v>
      </c>
      <c r="B218" s="14" t="s">
        <v>231</v>
      </c>
      <c r="C218" s="14">
        <v>592.15</v>
      </c>
    </row>
    <row r="219" spans="1:3">
      <c r="A219" s="14">
        <v>218</v>
      </c>
      <c r="B219" s="14" t="s">
        <v>232</v>
      </c>
      <c r="C219" s="14">
        <v>571.15</v>
      </c>
    </row>
    <row r="220" spans="1:3">
      <c r="A220" s="14">
        <v>219</v>
      </c>
      <c r="B220" s="14" t="s">
        <v>233</v>
      </c>
      <c r="C220" s="14">
        <v>583.15</v>
      </c>
    </row>
    <row r="221" spans="1:3">
      <c r="A221" s="14">
        <v>220</v>
      </c>
      <c r="B221" s="14" t="s">
        <v>234</v>
      </c>
      <c r="C221" s="14">
        <v>543.15</v>
      </c>
    </row>
    <row r="222" spans="1:3">
      <c r="A222" s="14">
        <v>221</v>
      </c>
      <c r="B222" s="14" t="s">
        <v>235</v>
      </c>
      <c r="C222" s="14">
        <v>487.25</v>
      </c>
    </row>
    <row r="223" spans="1:3">
      <c r="A223" s="14">
        <v>222</v>
      </c>
      <c r="B223" s="14" t="s">
        <v>236</v>
      </c>
      <c r="C223" s="14">
        <v>666.65</v>
      </c>
    </row>
    <row r="224" spans="1:3">
      <c r="A224" s="14">
        <v>223</v>
      </c>
      <c r="B224" s="14" t="s">
        <v>237</v>
      </c>
      <c r="C224" s="14">
        <v>623.15</v>
      </c>
    </row>
    <row r="225" spans="1:3">
      <c r="A225" s="14">
        <v>224</v>
      </c>
      <c r="B225" s="14" t="s">
        <v>238</v>
      </c>
      <c r="C225" s="14">
        <v>626.15</v>
      </c>
    </row>
    <row r="226" spans="1:3">
      <c r="A226" s="14">
        <v>225</v>
      </c>
      <c r="B226" s="14" t="s">
        <v>239</v>
      </c>
      <c r="C226" s="14">
        <v>575.15</v>
      </c>
    </row>
    <row r="227" spans="1:3">
      <c r="A227" s="14">
        <v>226</v>
      </c>
      <c r="B227" s="14" t="s">
        <v>240</v>
      </c>
      <c r="C227" s="14">
        <v>516.15</v>
      </c>
    </row>
    <row r="228" spans="1:3">
      <c r="A228" s="14">
        <v>227</v>
      </c>
      <c r="B228" s="14" t="s">
        <v>241</v>
      </c>
      <c r="C228" s="14">
        <v>548.15</v>
      </c>
    </row>
    <row r="229" spans="1:3">
      <c r="A229" s="14">
        <v>228</v>
      </c>
      <c r="B229" s="14" t="s">
        <v>242</v>
      </c>
      <c r="C229" s="14">
        <v>451.15</v>
      </c>
    </row>
    <row r="230" spans="1:3">
      <c r="A230" s="14">
        <v>229</v>
      </c>
      <c r="B230" s="14" t="s">
        <v>243</v>
      </c>
      <c r="C230" s="14">
        <v>459.15</v>
      </c>
    </row>
    <row r="231" spans="1:3">
      <c r="A231" s="14">
        <v>230</v>
      </c>
      <c r="B231" s="14" t="s">
        <v>244</v>
      </c>
      <c r="C231" s="14">
        <v>651.95</v>
      </c>
    </row>
    <row r="232" spans="1:3">
      <c r="A232" s="14">
        <v>231</v>
      </c>
      <c r="B232" s="14" t="s">
        <v>245</v>
      </c>
      <c r="C232" s="14">
        <v>516.15</v>
      </c>
    </row>
    <row r="233" spans="1:3">
      <c r="A233" s="14">
        <v>232</v>
      </c>
      <c r="B233" s="14" t="s">
        <v>246</v>
      </c>
      <c r="C233" s="14">
        <v>407.15</v>
      </c>
    </row>
    <row r="234" spans="1:3">
      <c r="A234" s="14">
        <v>233</v>
      </c>
      <c r="B234" s="14" t="s">
        <v>247</v>
      </c>
      <c r="C234" s="14">
        <v>428.15</v>
      </c>
    </row>
    <row r="235" spans="1:3">
      <c r="A235" s="14">
        <v>234</v>
      </c>
      <c r="B235" s="14" t="s">
        <v>248</v>
      </c>
      <c r="C235" s="14">
        <v>639.15</v>
      </c>
    </row>
    <row r="236" spans="1:3">
      <c r="A236" s="14">
        <v>235</v>
      </c>
      <c r="B236" s="14" t="s">
        <v>249</v>
      </c>
      <c r="C236" s="14">
        <v>602.15</v>
      </c>
    </row>
    <row r="237" spans="1:3">
      <c r="A237" s="14">
        <v>236</v>
      </c>
      <c r="B237" s="14" t="s">
        <v>250</v>
      </c>
      <c r="C237" s="14">
        <v>473.45</v>
      </c>
    </row>
    <row r="238" spans="1:3">
      <c r="A238" s="14">
        <v>237</v>
      </c>
      <c r="B238" s="14" t="s">
        <v>251</v>
      </c>
      <c r="C238" s="14">
        <v>471.15</v>
      </c>
    </row>
    <row r="239" spans="1:3">
      <c r="A239" s="14">
        <v>238</v>
      </c>
      <c r="B239" s="14" t="s">
        <v>252</v>
      </c>
      <c r="C239" s="14">
        <v>520.65</v>
      </c>
    </row>
    <row r="240" spans="1:3">
      <c r="A240" s="14">
        <v>239</v>
      </c>
      <c r="B240" s="14" t="s">
        <v>253</v>
      </c>
      <c r="C240" s="14">
        <v>522.15</v>
      </c>
    </row>
    <row r="241" spans="1:3">
      <c r="A241" s="14">
        <v>240</v>
      </c>
      <c r="B241" s="14" t="s">
        <v>254</v>
      </c>
      <c r="C241" s="14">
        <v>430.15</v>
      </c>
    </row>
    <row r="242" spans="1:3">
      <c r="A242" s="14">
        <v>241</v>
      </c>
      <c r="B242" s="14" t="s">
        <v>255</v>
      </c>
      <c r="C242" s="14">
        <v>435.15</v>
      </c>
    </row>
    <row r="243" spans="1:3">
      <c r="A243" s="14">
        <v>242</v>
      </c>
      <c r="B243" s="14" t="s">
        <v>256</v>
      </c>
      <c r="C243" s="14">
        <v>568.15</v>
      </c>
    </row>
    <row r="244" spans="1:3">
      <c r="A244" s="14">
        <v>243</v>
      </c>
      <c r="B244" s="14" t="s">
        <v>257</v>
      </c>
      <c r="C244" s="14">
        <v>490.15</v>
      </c>
    </row>
    <row r="245" spans="1:3">
      <c r="A245" s="14">
        <v>244</v>
      </c>
      <c r="B245" s="14" t="s">
        <v>258</v>
      </c>
      <c r="C245" s="14">
        <v>578.95</v>
      </c>
    </row>
    <row r="246" spans="1:3">
      <c r="A246" s="14">
        <v>245</v>
      </c>
      <c r="B246" s="14" t="s">
        <v>259</v>
      </c>
      <c r="C246" s="14">
        <v>580.15</v>
      </c>
    </row>
    <row r="247" spans="1:3">
      <c r="A247" s="14">
        <v>246</v>
      </c>
      <c r="B247" s="14" t="s">
        <v>260</v>
      </c>
      <c r="C247" s="14">
        <v>636.45</v>
      </c>
    </row>
    <row r="248" spans="1:3">
      <c r="A248" s="14">
        <v>247</v>
      </c>
      <c r="B248" s="14" t="s">
        <v>261</v>
      </c>
      <c r="C248" s="14">
        <v>637.15</v>
      </c>
    </row>
    <row r="249" spans="1:3">
      <c r="A249" s="14">
        <v>248</v>
      </c>
      <c r="B249" s="14" t="s">
        <v>262</v>
      </c>
      <c r="C249" s="14">
        <v>601.849999999999</v>
      </c>
    </row>
    <row r="250" spans="1:3">
      <c r="A250" s="14">
        <v>249</v>
      </c>
      <c r="B250" s="14" t="s">
        <v>263</v>
      </c>
      <c r="C250" s="14">
        <v>508.349999999999</v>
      </c>
    </row>
    <row r="251" spans="1:3">
      <c r="A251" s="14">
        <v>250</v>
      </c>
      <c r="B251" s="14" t="s">
        <v>264</v>
      </c>
      <c r="C251" s="14">
        <v>561.15</v>
      </c>
    </row>
    <row r="252" spans="1:3">
      <c r="A252" s="14">
        <v>251</v>
      </c>
      <c r="B252" s="14" t="s">
        <v>265</v>
      </c>
      <c r="C252" s="14">
        <v>640.15</v>
      </c>
    </row>
    <row r="253" spans="1:3">
      <c r="A253" s="14">
        <v>252</v>
      </c>
      <c r="B253" s="14" t="s">
        <v>266</v>
      </c>
      <c r="C253" s="14">
        <v>432.15</v>
      </c>
    </row>
    <row r="254" spans="1:3">
      <c r="A254" s="14">
        <v>253</v>
      </c>
      <c r="B254" s="14" t="s">
        <v>267</v>
      </c>
      <c r="C254" s="14">
        <v>504.15</v>
      </c>
    </row>
    <row r="255" spans="1:3">
      <c r="A255" s="14">
        <v>254</v>
      </c>
      <c r="B255" s="14" t="s">
        <v>268</v>
      </c>
      <c r="C255" s="14">
        <v>448.15</v>
      </c>
    </row>
    <row r="256" spans="1:3">
      <c r="A256" s="14">
        <v>255</v>
      </c>
      <c r="B256" s="14" t="s">
        <v>269</v>
      </c>
      <c r="C256" s="14">
        <v>546.15</v>
      </c>
    </row>
    <row r="257" spans="1:3">
      <c r="A257" s="14">
        <v>256</v>
      </c>
      <c r="B257" s="14" t="s">
        <v>270</v>
      </c>
      <c r="C257" s="14">
        <v>479.75</v>
      </c>
    </row>
    <row r="258" spans="1:3">
      <c r="A258" s="14">
        <v>257</v>
      </c>
      <c r="B258" s="14" t="s">
        <v>271</v>
      </c>
      <c r="C258" s="14">
        <v>575.15</v>
      </c>
    </row>
    <row r="259" spans="1:3">
      <c r="A259" s="14">
        <v>258</v>
      </c>
      <c r="B259" s="14" t="s">
        <v>272</v>
      </c>
      <c r="C259" s="14">
        <v>651.15</v>
      </c>
    </row>
    <row r="260" spans="1:3">
      <c r="A260" s="14">
        <v>259</v>
      </c>
      <c r="B260" s="14" t="s">
        <v>273</v>
      </c>
      <c r="C260" s="14">
        <v>640.15</v>
      </c>
    </row>
    <row r="261" spans="1:3">
      <c r="A261" s="14">
        <v>260</v>
      </c>
      <c r="B261" s="14" t="s">
        <v>274</v>
      </c>
      <c r="C261" s="14">
        <v>624.15</v>
      </c>
    </row>
    <row r="262" spans="1:3">
      <c r="A262" s="14">
        <v>261</v>
      </c>
      <c r="B262" s="14" t="s">
        <v>275</v>
      </c>
      <c r="C262" s="14">
        <v>653.15</v>
      </c>
    </row>
    <row r="263" spans="1:3">
      <c r="A263" s="14">
        <v>262</v>
      </c>
      <c r="B263" s="14" t="s">
        <v>276</v>
      </c>
      <c r="C263" s="14">
        <v>587.15</v>
      </c>
    </row>
    <row r="264" spans="1:3">
      <c r="A264" s="14">
        <v>263</v>
      </c>
      <c r="B264" s="14" t="s">
        <v>277</v>
      </c>
      <c r="C264" s="14">
        <v>543.15</v>
      </c>
    </row>
    <row r="265" spans="1:3">
      <c r="A265" s="14">
        <v>264</v>
      </c>
      <c r="B265" s="14" t="s">
        <v>278</v>
      </c>
      <c r="C265" s="14">
        <v>463.15</v>
      </c>
    </row>
    <row r="266" spans="1:3">
      <c r="A266" s="14">
        <v>265</v>
      </c>
      <c r="B266" s="14" t="s">
        <v>279</v>
      </c>
      <c r="C266" s="14">
        <v>616.15</v>
      </c>
    </row>
    <row r="267" spans="1:3">
      <c r="A267" s="14">
        <v>266</v>
      </c>
      <c r="B267" s="14" t="s">
        <v>280</v>
      </c>
      <c r="C267" s="14">
        <v>496.15</v>
      </c>
    </row>
    <row r="268" spans="1:3">
      <c r="A268" s="14">
        <v>267</v>
      </c>
      <c r="B268" s="14" t="s">
        <v>281</v>
      </c>
      <c r="C268" s="14">
        <v>631.15</v>
      </c>
    </row>
    <row r="269" spans="1:3">
      <c r="A269" s="14">
        <v>268</v>
      </c>
      <c r="B269" s="14" t="s">
        <v>282</v>
      </c>
      <c r="C269" s="14">
        <v>607.15</v>
      </c>
    </row>
    <row r="270" spans="1:3">
      <c r="A270" s="14">
        <v>269</v>
      </c>
      <c r="B270" s="14" t="s">
        <v>283</v>
      </c>
      <c r="C270" s="14">
        <v>433.15</v>
      </c>
    </row>
    <row r="271" spans="1:3">
      <c r="A271" s="14">
        <v>270</v>
      </c>
      <c r="B271" s="14" t="s">
        <v>284</v>
      </c>
      <c r="C271" s="14">
        <v>428.15</v>
      </c>
    </row>
    <row r="272" spans="1:3">
      <c r="A272" s="14">
        <v>271</v>
      </c>
      <c r="B272" s="14" t="s">
        <v>285</v>
      </c>
      <c r="C272" s="14">
        <v>405.15</v>
      </c>
    </row>
    <row r="273" spans="1:3">
      <c r="A273" s="14">
        <v>272</v>
      </c>
      <c r="B273" s="14" t="s">
        <v>286</v>
      </c>
      <c r="C273" s="14">
        <v>433.15</v>
      </c>
    </row>
    <row r="274" spans="1:3">
      <c r="A274" s="14">
        <v>273</v>
      </c>
      <c r="B274" s="14" t="s">
        <v>287</v>
      </c>
      <c r="C274" s="14">
        <v>564.15</v>
      </c>
    </row>
    <row r="275" spans="1:3">
      <c r="A275" s="14">
        <v>274</v>
      </c>
      <c r="B275" s="14" t="s">
        <v>288</v>
      </c>
      <c r="C275" s="14">
        <v>433.15</v>
      </c>
    </row>
    <row r="276" spans="1:3">
      <c r="A276" s="14">
        <v>275</v>
      </c>
      <c r="B276" s="14" t="s">
        <v>289</v>
      </c>
      <c r="C276" s="14">
        <v>500.15</v>
      </c>
    </row>
    <row r="277" spans="1:3">
      <c r="A277" s="14">
        <v>276</v>
      </c>
      <c r="B277" s="14" t="s">
        <v>290</v>
      </c>
      <c r="C277" s="14">
        <v>422.15</v>
      </c>
    </row>
    <row r="278" spans="1:3">
      <c r="A278" s="14">
        <v>277</v>
      </c>
      <c r="B278" s="14" t="s">
        <v>291</v>
      </c>
      <c r="C278" s="14">
        <v>448.15</v>
      </c>
    </row>
    <row r="279" spans="1:3">
      <c r="A279" s="14">
        <v>278</v>
      </c>
      <c r="B279" s="14" t="s">
        <v>292</v>
      </c>
      <c r="C279" s="14">
        <v>595.15</v>
      </c>
    </row>
    <row r="280" spans="1:3">
      <c r="A280" s="14">
        <v>279</v>
      </c>
      <c r="B280" s="14" t="s">
        <v>293</v>
      </c>
      <c r="C280" s="14">
        <v>580.15</v>
      </c>
    </row>
    <row r="281" spans="1:3">
      <c r="A281" s="14">
        <v>280</v>
      </c>
      <c r="B281" s="14" t="s">
        <v>294</v>
      </c>
      <c r="C281" s="14">
        <v>544.15</v>
      </c>
    </row>
    <row r="282" spans="1:3">
      <c r="A282" s="14">
        <v>281</v>
      </c>
      <c r="B282" s="14" t="s">
        <v>295</v>
      </c>
      <c r="C282" s="14">
        <v>529.15</v>
      </c>
    </row>
    <row r="283" spans="1:3">
      <c r="A283" s="14">
        <v>282</v>
      </c>
      <c r="B283" s="14" t="s">
        <v>296</v>
      </c>
      <c r="C283" s="14">
        <v>551.15</v>
      </c>
    </row>
    <row r="284" spans="1:3">
      <c r="A284" s="14">
        <v>283</v>
      </c>
      <c r="B284" s="14" t="s">
        <v>297</v>
      </c>
      <c r="C284" s="14">
        <v>455.15</v>
      </c>
    </row>
    <row r="285" spans="1:3">
      <c r="A285" s="14">
        <v>284</v>
      </c>
      <c r="B285" s="14" t="s">
        <v>298</v>
      </c>
      <c r="C285" s="14">
        <v>458.15</v>
      </c>
    </row>
    <row r="286" spans="1:3">
      <c r="A286" s="14">
        <v>285</v>
      </c>
      <c r="B286" s="14" t="s">
        <v>299</v>
      </c>
      <c r="C286" s="14">
        <v>343.15</v>
      </c>
    </row>
    <row r="287" spans="1:3">
      <c r="A287" s="14">
        <v>286</v>
      </c>
      <c r="B287" s="14" t="s">
        <v>300</v>
      </c>
      <c r="C287" s="14">
        <v>353.15</v>
      </c>
    </row>
    <row r="288" spans="1:3">
      <c r="A288" s="14">
        <v>287</v>
      </c>
      <c r="B288" s="14" t="s">
        <v>301</v>
      </c>
      <c r="C288" s="14">
        <v>393.15</v>
      </c>
    </row>
    <row r="289" spans="1:3">
      <c r="A289" s="14">
        <v>288</v>
      </c>
      <c r="B289" s="14" t="s">
        <v>302</v>
      </c>
      <c r="C289" s="14">
        <v>571.8</v>
      </c>
    </row>
    <row r="290" spans="1:3">
      <c r="A290" s="14">
        <v>289</v>
      </c>
      <c r="B290" s="14" t="s">
        <v>303</v>
      </c>
      <c r="C290" s="14">
        <v>465.15</v>
      </c>
    </row>
    <row r="291" spans="1:3">
      <c r="A291" s="14">
        <v>290</v>
      </c>
      <c r="B291" s="14" t="s">
        <v>304</v>
      </c>
      <c r="C291" s="14">
        <v>433.75</v>
      </c>
    </row>
    <row r="292" spans="1:3">
      <c r="A292" s="14">
        <v>291</v>
      </c>
      <c r="B292" s="14" t="s">
        <v>305</v>
      </c>
      <c r="C292" s="14">
        <v>493.15</v>
      </c>
    </row>
    <row r="293" spans="1:3">
      <c r="A293" s="14">
        <v>292</v>
      </c>
      <c r="B293" s="14" t="s">
        <v>306</v>
      </c>
      <c r="C293" s="14">
        <v>381.15</v>
      </c>
    </row>
    <row r="294" spans="1:3">
      <c r="A294" s="14">
        <v>293</v>
      </c>
      <c r="B294" s="14" t="s">
        <v>307</v>
      </c>
      <c r="C294" s="14">
        <v>512.15</v>
      </c>
    </row>
    <row r="295" spans="1:3">
      <c r="A295" s="14">
        <v>294</v>
      </c>
      <c r="B295" s="14" t="s">
        <v>308</v>
      </c>
      <c r="C295" s="14">
        <v>393.15</v>
      </c>
    </row>
    <row r="296" spans="1:3">
      <c r="A296" s="14">
        <v>295</v>
      </c>
      <c r="B296" s="14" t="s">
        <v>309</v>
      </c>
      <c r="C296" s="14">
        <v>593.15</v>
      </c>
    </row>
    <row r="297" spans="1:3">
      <c r="A297" s="14">
        <v>296</v>
      </c>
      <c r="B297" s="14" t="s">
        <v>310</v>
      </c>
      <c r="C297" s="14">
        <v>435.15</v>
      </c>
    </row>
    <row r="298" spans="1:3">
      <c r="A298" s="14">
        <v>297</v>
      </c>
      <c r="B298" s="14" t="s">
        <v>311</v>
      </c>
      <c r="C298" s="14">
        <v>459.15</v>
      </c>
    </row>
    <row r="299" spans="1:3">
      <c r="A299" s="14">
        <v>298</v>
      </c>
      <c r="B299" s="14" t="s">
        <v>312</v>
      </c>
      <c r="C299" s="14">
        <v>703.15</v>
      </c>
    </row>
    <row r="300" spans="1:3">
      <c r="A300" s="14">
        <v>299</v>
      </c>
      <c r="B300" s="14" t="s">
        <v>313</v>
      </c>
      <c r="C300" s="14">
        <v>651.15</v>
      </c>
    </row>
    <row r="301" spans="1:3">
      <c r="A301" s="14">
        <v>300</v>
      </c>
      <c r="B301" s="14" t="s">
        <v>314</v>
      </c>
      <c r="C301" s="14">
        <v>658.15</v>
      </c>
    </row>
    <row r="302" spans="1:3">
      <c r="A302" s="14">
        <v>301</v>
      </c>
      <c r="B302" s="14" t="s">
        <v>315</v>
      </c>
      <c r="C302" s="14">
        <v>518.15</v>
      </c>
    </row>
    <row r="303" spans="1:3">
      <c r="A303" s="14">
        <v>302</v>
      </c>
      <c r="B303" s="14" t="s">
        <v>316</v>
      </c>
      <c r="C303" s="14">
        <v>495.15</v>
      </c>
    </row>
    <row r="304" spans="1:3">
      <c r="A304" s="14">
        <v>303</v>
      </c>
      <c r="B304" s="14" t="s">
        <v>317</v>
      </c>
      <c r="C304" s="14">
        <v>482.95</v>
      </c>
    </row>
    <row r="305" spans="1:3">
      <c r="A305" s="14">
        <v>304</v>
      </c>
      <c r="B305" s="14" t="s">
        <v>318</v>
      </c>
      <c r="C305" s="14">
        <v>502.25</v>
      </c>
    </row>
    <row r="306" spans="1:3">
      <c r="A306" s="14">
        <v>305</v>
      </c>
      <c r="B306" s="14" t="s">
        <v>319</v>
      </c>
      <c r="C306" s="14">
        <v>517.15</v>
      </c>
    </row>
    <row r="307" spans="1:3">
      <c r="A307" s="14">
        <v>306</v>
      </c>
      <c r="B307" s="14" t="s">
        <v>320</v>
      </c>
      <c r="C307" s="14">
        <v>433.15</v>
      </c>
    </row>
    <row r="308" spans="1:3">
      <c r="A308" s="14">
        <v>307</v>
      </c>
      <c r="B308" s="14" t="s">
        <v>321</v>
      </c>
      <c r="C308" s="14">
        <v>534.15</v>
      </c>
    </row>
    <row r="309" spans="1:3">
      <c r="A309" s="14">
        <v>308</v>
      </c>
      <c r="B309" s="14" t="s">
        <v>322</v>
      </c>
      <c r="C309" s="14">
        <v>559.15</v>
      </c>
    </row>
    <row r="310" spans="1:3">
      <c r="A310" s="14">
        <v>309</v>
      </c>
      <c r="B310" s="14" t="s">
        <v>323</v>
      </c>
      <c r="C310" s="14">
        <v>451.15</v>
      </c>
    </row>
    <row r="311" spans="1:3">
      <c r="A311" s="14">
        <v>310</v>
      </c>
      <c r="B311" s="14" t="s">
        <v>324</v>
      </c>
      <c r="C311" s="14">
        <v>493.15</v>
      </c>
    </row>
    <row r="312" spans="1:3">
      <c r="A312" s="14">
        <v>311</v>
      </c>
      <c r="B312" s="14" t="s">
        <v>325</v>
      </c>
      <c r="C312" s="14">
        <v>432.15</v>
      </c>
    </row>
    <row r="313" spans="1:3">
      <c r="A313" s="14">
        <v>312</v>
      </c>
      <c r="B313" s="14" t="s">
        <v>326</v>
      </c>
      <c r="C313" s="14">
        <v>534.15</v>
      </c>
    </row>
    <row r="314" spans="1:3">
      <c r="A314" s="14">
        <v>313</v>
      </c>
      <c r="B314" s="14" t="s">
        <v>327</v>
      </c>
      <c r="C314" s="14">
        <v>562.15</v>
      </c>
    </row>
    <row r="315" spans="1:3">
      <c r="A315" s="14">
        <v>314</v>
      </c>
      <c r="B315" s="14" t="s">
        <v>328</v>
      </c>
      <c r="C315" s="14">
        <v>421.15</v>
      </c>
    </row>
    <row r="316" spans="1:3">
      <c r="A316" s="14">
        <v>315</v>
      </c>
      <c r="B316" s="14" t="s">
        <v>329</v>
      </c>
      <c r="C316" s="14">
        <v>430.65</v>
      </c>
    </row>
    <row r="317" spans="1:3">
      <c r="A317" s="14">
        <v>316</v>
      </c>
      <c r="B317" s="14" t="s">
        <v>330</v>
      </c>
      <c r="C317" s="14">
        <v>428.65</v>
      </c>
    </row>
    <row r="318" spans="1:3">
      <c r="A318" s="14">
        <v>317</v>
      </c>
      <c r="B318" s="14" t="s">
        <v>331</v>
      </c>
      <c r="C318" s="14">
        <v>435.65</v>
      </c>
    </row>
    <row r="319" spans="1:3">
      <c r="A319" s="14">
        <v>318</v>
      </c>
      <c r="B319" s="14" t="s">
        <v>332</v>
      </c>
      <c r="C319" s="14">
        <v>452.15</v>
      </c>
    </row>
    <row r="320" spans="1:3">
      <c r="A320" s="14">
        <v>319</v>
      </c>
      <c r="B320" s="14" t="s">
        <v>333</v>
      </c>
      <c r="C320" s="14">
        <v>371.15</v>
      </c>
    </row>
    <row r="321" spans="1:3">
      <c r="A321" s="14">
        <v>320</v>
      </c>
      <c r="B321" s="14" t="s">
        <v>334</v>
      </c>
      <c r="C321" s="14">
        <v>340.15</v>
      </c>
    </row>
    <row r="322" spans="1:3">
      <c r="A322" s="14">
        <v>321</v>
      </c>
      <c r="B322" s="14" t="s">
        <v>335</v>
      </c>
      <c r="C322" s="14">
        <v>525.18</v>
      </c>
    </row>
    <row r="323" spans="1:3">
      <c r="A323" s="14">
        <v>322</v>
      </c>
      <c r="B323" s="14" t="s">
        <v>336</v>
      </c>
      <c r="C323" s="14">
        <v>503.15</v>
      </c>
    </row>
    <row r="324" spans="1:3">
      <c r="A324" s="14">
        <v>323</v>
      </c>
      <c r="B324" s="14" t="s">
        <v>337</v>
      </c>
      <c r="C324" s="14">
        <v>418.15</v>
      </c>
    </row>
    <row r="325" spans="1:3">
      <c r="A325" s="14">
        <v>324</v>
      </c>
      <c r="B325" s="14" t="s">
        <v>338</v>
      </c>
      <c r="C325" s="14">
        <v>464.15</v>
      </c>
    </row>
    <row r="326" spans="1:3">
      <c r="A326" s="14">
        <v>325</v>
      </c>
      <c r="B326" s="14" t="s">
        <v>339</v>
      </c>
      <c r="C326" s="14">
        <v>460.65</v>
      </c>
    </row>
    <row r="327" spans="1:3">
      <c r="A327" s="14">
        <v>326</v>
      </c>
      <c r="B327" s="14" t="s">
        <v>340</v>
      </c>
      <c r="C327" s="14">
        <v>575.48</v>
      </c>
    </row>
    <row r="328" spans="1:3">
      <c r="A328" s="14">
        <v>327</v>
      </c>
      <c r="B328" s="14" t="s">
        <v>341</v>
      </c>
      <c r="C328" s="14">
        <v>464.299999999999</v>
      </c>
    </row>
    <row r="329" spans="1:3">
      <c r="A329" s="14">
        <v>328</v>
      </c>
      <c r="B329" s="14" t="s">
        <v>342</v>
      </c>
      <c r="C329" s="14">
        <v>441.159999999999</v>
      </c>
    </row>
    <row r="330" spans="1:3">
      <c r="A330" s="14">
        <v>329</v>
      </c>
      <c r="B330" s="14" t="s">
        <v>343</v>
      </c>
      <c r="C330" s="14">
        <v>364.969999999999</v>
      </c>
    </row>
    <row r="331" spans="1:3">
      <c r="A331" s="14">
        <v>330</v>
      </c>
      <c r="B331" s="14" t="s">
        <v>344</v>
      </c>
      <c r="C331" s="14">
        <v>436.349999999999</v>
      </c>
    </row>
    <row r="332" spans="1:3">
      <c r="A332" s="14">
        <v>331</v>
      </c>
      <c r="B332" s="14" t="s">
        <v>345</v>
      </c>
      <c r="C332" s="14">
        <v>401.849999999999</v>
      </c>
    </row>
    <row r="333" spans="1:3">
      <c r="A333" s="14">
        <v>332</v>
      </c>
      <c r="B333" s="14" t="s">
        <v>346</v>
      </c>
      <c r="C333" s="14">
        <v>468.65</v>
      </c>
    </row>
    <row r="334" spans="1:3">
      <c r="A334" s="14">
        <v>333</v>
      </c>
      <c r="B334" s="14" t="s">
        <v>347</v>
      </c>
      <c r="C334" s="14">
        <v>401.849999999999</v>
      </c>
    </row>
    <row r="335" spans="1:3">
      <c r="A335" s="14">
        <v>334</v>
      </c>
      <c r="B335" s="14" t="s">
        <v>348</v>
      </c>
      <c r="C335" s="14">
        <v>413.15</v>
      </c>
    </row>
    <row r="336" spans="1:3">
      <c r="A336" s="14">
        <v>335</v>
      </c>
      <c r="B336" s="14" t="s">
        <v>349</v>
      </c>
      <c r="C336" s="14">
        <v>402.65</v>
      </c>
    </row>
    <row r="337" spans="1:3">
      <c r="A337" s="14">
        <v>336</v>
      </c>
      <c r="B337" s="14" t="s">
        <v>350</v>
      </c>
      <c r="C337" s="14">
        <v>406.15</v>
      </c>
    </row>
    <row r="338" spans="1:3">
      <c r="A338" s="14">
        <v>337</v>
      </c>
      <c r="B338" s="14" t="s">
        <v>351</v>
      </c>
      <c r="C338" s="14">
        <v>457.65</v>
      </c>
    </row>
    <row r="339" spans="1:3">
      <c r="A339" s="14">
        <v>338</v>
      </c>
      <c r="B339" s="14" t="s">
        <v>352</v>
      </c>
      <c r="C339" s="14">
        <v>444.15</v>
      </c>
    </row>
    <row r="340" spans="1:3">
      <c r="A340" s="14">
        <v>339</v>
      </c>
      <c r="B340" s="14" t="s">
        <v>353</v>
      </c>
      <c r="C340" s="14">
        <v>623.15</v>
      </c>
    </row>
    <row r="341" spans="1:3">
      <c r="A341" s="14">
        <v>340</v>
      </c>
      <c r="B341" s="14" t="s">
        <v>354</v>
      </c>
      <c r="C341" s="14">
        <v>651.15</v>
      </c>
    </row>
    <row r="342" spans="1:3">
      <c r="A342" s="14">
        <v>341</v>
      </c>
      <c r="B342" s="14" t="s">
        <v>355</v>
      </c>
      <c r="C342" s="14">
        <v>703.15</v>
      </c>
    </row>
    <row r="343" spans="1:3">
      <c r="A343" s="14">
        <v>342</v>
      </c>
      <c r="B343" s="14" t="s">
        <v>356</v>
      </c>
      <c r="C343" s="14">
        <v>548.15</v>
      </c>
    </row>
    <row r="344" spans="1:3">
      <c r="A344" s="14">
        <v>343</v>
      </c>
      <c r="B344" s="14" t="s">
        <v>357</v>
      </c>
      <c r="C344" s="14">
        <v>526.65</v>
      </c>
    </row>
    <row r="345" spans="1:3">
      <c r="A345" s="14">
        <v>344</v>
      </c>
      <c r="B345" s="14" t="s">
        <v>358</v>
      </c>
      <c r="C345" s="14">
        <v>512.65</v>
      </c>
    </row>
    <row r="346" spans="1:3">
      <c r="A346" s="14">
        <v>345</v>
      </c>
      <c r="B346" s="14" t="s">
        <v>359</v>
      </c>
      <c r="C346" s="14">
        <v>507.15</v>
      </c>
    </row>
    <row r="347" spans="1:3">
      <c r="A347" s="14">
        <v>346</v>
      </c>
      <c r="B347" s="14" t="s">
        <v>360</v>
      </c>
      <c r="C347" s="14">
        <v>537.15</v>
      </c>
    </row>
    <row r="348" spans="1:3">
      <c r="A348" s="14">
        <v>347</v>
      </c>
      <c r="B348" s="14" t="s">
        <v>361</v>
      </c>
      <c r="C348" s="14">
        <v>557.15</v>
      </c>
    </row>
    <row r="349" spans="1:3">
      <c r="A349" s="14">
        <v>348</v>
      </c>
      <c r="B349" s="14" t="s">
        <v>362</v>
      </c>
      <c r="C349" s="14">
        <v>560.15</v>
      </c>
    </row>
    <row r="350" spans="1:3">
      <c r="A350" s="14">
        <v>349</v>
      </c>
      <c r="B350" s="14" t="s">
        <v>363</v>
      </c>
      <c r="C350" s="14">
        <v>463.65</v>
      </c>
    </row>
    <row r="351" spans="1:3">
      <c r="A351" s="14">
        <v>350</v>
      </c>
      <c r="B351" s="14" t="s">
        <v>364</v>
      </c>
      <c r="C351" s="14">
        <v>544.15</v>
      </c>
    </row>
    <row r="352" spans="1:3">
      <c r="A352" s="14">
        <v>351</v>
      </c>
      <c r="B352" s="14" t="s">
        <v>365</v>
      </c>
      <c r="C352" s="14">
        <v>444.15</v>
      </c>
    </row>
    <row r="353" spans="1:3">
      <c r="A353" s="14">
        <v>352</v>
      </c>
      <c r="B353" s="14" t="s">
        <v>366</v>
      </c>
      <c r="C353" s="14">
        <v>566.15</v>
      </c>
    </row>
    <row r="354" spans="1:3">
      <c r="A354" s="14">
        <v>353</v>
      </c>
      <c r="B354" s="14" t="s">
        <v>367</v>
      </c>
      <c r="C354" s="14">
        <v>503.15</v>
      </c>
    </row>
    <row r="355" spans="1:3">
      <c r="A355" s="14">
        <v>354</v>
      </c>
      <c r="B355" s="14" t="s">
        <v>368</v>
      </c>
      <c r="C355" s="14">
        <v>481.15</v>
      </c>
    </row>
    <row r="356" spans="1:3">
      <c r="A356" s="14">
        <v>355</v>
      </c>
      <c r="B356" s="14" t="s">
        <v>369</v>
      </c>
      <c r="C356" s="14">
        <v>464.15</v>
      </c>
    </row>
    <row r="357" spans="1:3">
      <c r="A357" s="14">
        <v>356</v>
      </c>
      <c r="B357" s="14" t="s">
        <v>370</v>
      </c>
      <c r="C357" s="14">
        <v>331.15</v>
      </c>
    </row>
    <row r="358" spans="1:3">
      <c r="A358" s="14">
        <v>357</v>
      </c>
      <c r="B358" s="14" t="s">
        <v>371</v>
      </c>
      <c r="C358" s="14">
        <v>504.15</v>
      </c>
    </row>
    <row r="359" spans="1:3">
      <c r="A359" s="14">
        <v>358</v>
      </c>
      <c r="B359" s="14" t="s">
        <v>372</v>
      </c>
      <c r="C359" s="14">
        <v>407.15</v>
      </c>
    </row>
    <row r="360" spans="1:3">
      <c r="A360" s="14">
        <v>359</v>
      </c>
      <c r="B360" s="14" t="s">
        <v>373</v>
      </c>
      <c r="C360" s="14">
        <v>402.549999999999</v>
      </c>
    </row>
    <row r="361" spans="1:3">
      <c r="A361" s="14">
        <v>360</v>
      </c>
      <c r="B361" s="14" t="s">
        <v>374</v>
      </c>
      <c r="C361" s="14">
        <v>484.049999999999</v>
      </c>
    </row>
    <row r="362" spans="1:3">
      <c r="A362" s="14">
        <v>361</v>
      </c>
      <c r="B362" s="14" t="s">
        <v>375</v>
      </c>
      <c r="C362" s="14">
        <v>433.15</v>
      </c>
    </row>
    <row r="363" spans="1:3">
      <c r="A363" s="14">
        <v>362</v>
      </c>
      <c r="B363" s="14" t="s">
        <v>376</v>
      </c>
      <c r="C363" s="14">
        <v>498.15</v>
      </c>
    </row>
    <row r="364" spans="1:3">
      <c r="A364" s="14">
        <v>363</v>
      </c>
      <c r="B364" s="14" t="s">
        <v>377</v>
      </c>
      <c r="C364" s="14">
        <v>367.65</v>
      </c>
    </row>
    <row r="365" spans="1:3">
      <c r="A365" s="14">
        <v>364</v>
      </c>
      <c r="B365" s="14" t="s">
        <v>378</v>
      </c>
      <c r="C365" s="14">
        <v>364.65</v>
      </c>
    </row>
    <row r="366" spans="1:3">
      <c r="A366" s="14">
        <v>365</v>
      </c>
      <c r="B366" s="14" t="s">
        <v>379</v>
      </c>
      <c r="C366" s="14">
        <v>406.15</v>
      </c>
    </row>
    <row r="367" spans="1:3">
      <c r="A367" s="14">
        <v>366</v>
      </c>
      <c r="B367" s="14" t="s">
        <v>380</v>
      </c>
      <c r="C367" s="14">
        <v>533.15</v>
      </c>
    </row>
    <row r="368" spans="1:3">
      <c r="A368" s="14">
        <v>367</v>
      </c>
      <c r="B368" s="14" t="s">
        <v>381</v>
      </c>
      <c r="C368" s="14">
        <v>466.15</v>
      </c>
    </row>
    <row r="369" spans="1:3">
      <c r="A369" s="14">
        <v>368</v>
      </c>
      <c r="B369" s="14" t="s">
        <v>382</v>
      </c>
      <c r="C369" s="14">
        <v>364.15</v>
      </c>
    </row>
    <row r="370" spans="1:3">
      <c r="A370" s="14">
        <v>369</v>
      </c>
      <c r="B370" s="14" t="s">
        <v>383</v>
      </c>
      <c r="C370" s="14">
        <v>419.15</v>
      </c>
    </row>
    <row r="371" spans="1:3">
      <c r="A371" s="14">
        <v>370</v>
      </c>
      <c r="B371" s="14" t="s">
        <v>384</v>
      </c>
      <c r="C371" s="14">
        <v>373.15</v>
      </c>
    </row>
    <row r="372" spans="1:3">
      <c r="A372" s="14">
        <v>371</v>
      </c>
      <c r="B372" s="14" t="s">
        <v>385</v>
      </c>
      <c r="C372" s="14">
        <v>395.15</v>
      </c>
    </row>
    <row r="373" spans="1:3">
      <c r="A373" s="14">
        <v>372</v>
      </c>
      <c r="B373" s="14" t="s">
        <v>386</v>
      </c>
      <c r="C373" s="14">
        <v>396.15</v>
      </c>
    </row>
    <row r="374" spans="1:3">
      <c r="A374" s="14">
        <v>373</v>
      </c>
      <c r="B374" s="14" t="s">
        <v>387</v>
      </c>
      <c r="C374" s="14">
        <v>479.15</v>
      </c>
    </row>
    <row r="375" spans="1:3">
      <c r="A375" s="14">
        <v>374</v>
      </c>
      <c r="B375" s="14" t="s">
        <v>388</v>
      </c>
      <c r="C375" s="14">
        <v>411.15</v>
      </c>
    </row>
    <row r="376" spans="1:3">
      <c r="A376" s="14">
        <v>375</v>
      </c>
      <c r="B376" s="14" t="s">
        <v>389</v>
      </c>
      <c r="C376" s="14">
        <v>538.15</v>
      </c>
    </row>
    <row r="377" spans="1:3">
      <c r="A377" s="14">
        <v>376</v>
      </c>
      <c r="B377" s="14" t="s">
        <v>390</v>
      </c>
      <c r="C377" s="14">
        <v>492.15</v>
      </c>
    </row>
    <row r="378" spans="1:3">
      <c r="A378" s="14">
        <v>377</v>
      </c>
      <c r="B378" s="14" t="s">
        <v>391</v>
      </c>
      <c r="C378" s="14">
        <v>525.15</v>
      </c>
    </row>
    <row r="379" spans="1:3">
      <c r="A379" s="14">
        <v>378</v>
      </c>
      <c r="B379" s="14" t="s">
        <v>392</v>
      </c>
      <c r="C379" s="14">
        <v>542.15</v>
      </c>
    </row>
    <row r="380" spans="1:3">
      <c r="A380" s="14">
        <v>379</v>
      </c>
      <c r="B380" s="14" t="s">
        <v>393</v>
      </c>
      <c r="C380" s="14">
        <v>438.15</v>
      </c>
    </row>
    <row r="381" spans="1:3">
      <c r="A381" s="14">
        <v>380</v>
      </c>
      <c r="B381" s="14" t="s">
        <v>394</v>
      </c>
      <c r="C381" s="14">
        <v>533.15</v>
      </c>
    </row>
    <row r="382" spans="1:3">
      <c r="A382" s="14">
        <v>381</v>
      </c>
      <c r="B382" s="14" t="s">
        <v>395</v>
      </c>
      <c r="C382" s="14">
        <v>601.15</v>
      </c>
    </row>
    <row r="383" spans="1:3">
      <c r="A383" s="14">
        <v>382</v>
      </c>
      <c r="B383" s="14" t="s">
        <v>396</v>
      </c>
      <c r="C383" s="14">
        <v>483.15</v>
      </c>
    </row>
    <row r="384" spans="1:3">
      <c r="A384" s="14">
        <v>383</v>
      </c>
      <c r="B384" s="14" t="s">
        <v>397</v>
      </c>
      <c r="C384" s="14">
        <v>371.65</v>
      </c>
    </row>
    <row r="385" spans="1:3">
      <c r="A385" s="14">
        <v>384</v>
      </c>
      <c r="B385" s="14" t="s">
        <v>398</v>
      </c>
      <c r="C385" s="14">
        <v>456.549999999999</v>
      </c>
    </row>
    <row r="386" spans="1:3">
      <c r="A386" s="14">
        <v>385</v>
      </c>
      <c r="B386" s="14" t="s">
        <v>399</v>
      </c>
      <c r="C386" s="14">
        <v>504.65</v>
      </c>
    </row>
    <row r="387" spans="1:3">
      <c r="A387" s="14">
        <v>386</v>
      </c>
      <c r="B387" s="14" t="s">
        <v>400</v>
      </c>
      <c r="C387" s="14">
        <v>401.15</v>
      </c>
    </row>
    <row r="388" spans="1:3">
      <c r="A388" s="14">
        <v>387</v>
      </c>
      <c r="B388" s="14" t="s">
        <v>401</v>
      </c>
      <c r="C388" s="14">
        <v>464.15</v>
      </c>
    </row>
    <row r="389" spans="1:3">
      <c r="A389" s="14">
        <v>388</v>
      </c>
      <c r="B389" s="14" t="s">
        <v>402</v>
      </c>
      <c r="C389" s="14">
        <v>554.15</v>
      </c>
    </row>
    <row r="390" spans="1:3">
      <c r="A390" s="14">
        <v>389</v>
      </c>
      <c r="B390" s="14" t="s">
        <v>403</v>
      </c>
      <c r="C390" s="14">
        <v>347.15</v>
      </c>
    </row>
    <row r="391" spans="1:3">
      <c r="A391" s="14">
        <v>390</v>
      </c>
      <c r="B391" s="14" t="s">
        <v>404</v>
      </c>
      <c r="C391" s="14">
        <v>628.15</v>
      </c>
    </row>
    <row r="392" spans="1:3">
      <c r="A392" s="14">
        <v>391</v>
      </c>
      <c r="B392" s="14" t="s">
        <v>405</v>
      </c>
      <c r="C392" s="14">
        <v>544.15</v>
      </c>
    </row>
    <row r="393" spans="1:3">
      <c r="A393" s="14">
        <v>392</v>
      </c>
      <c r="B393" s="14" t="s">
        <v>406</v>
      </c>
      <c r="C393" s="14">
        <v>510.65</v>
      </c>
    </row>
    <row r="394" spans="1:3">
      <c r="A394" s="14">
        <v>393</v>
      </c>
      <c r="B394" s="14" t="s">
        <v>407</v>
      </c>
      <c r="C394" s="14">
        <v>438.15</v>
      </c>
    </row>
    <row r="395" spans="1:3">
      <c r="A395" s="14">
        <v>394</v>
      </c>
      <c r="B395" s="14" t="s">
        <v>408</v>
      </c>
      <c r="C395" s="14">
        <v>522.15</v>
      </c>
    </row>
    <row r="396" spans="1:3">
      <c r="A396" s="14">
        <v>395</v>
      </c>
      <c r="B396" s="14" t="s">
        <v>409</v>
      </c>
      <c r="C396" s="14">
        <v>489.15</v>
      </c>
    </row>
    <row r="397" spans="1:3">
      <c r="A397" s="14">
        <v>396</v>
      </c>
      <c r="B397" s="14" t="s">
        <v>410</v>
      </c>
      <c r="C397" s="14">
        <v>535.65</v>
      </c>
    </row>
    <row r="398" spans="1:3">
      <c r="A398" s="14">
        <v>397</v>
      </c>
      <c r="B398" s="14" t="s">
        <v>411</v>
      </c>
      <c r="C398" s="14">
        <v>419.15</v>
      </c>
    </row>
    <row r="399" spans="1:3">
      <c r="A399" s="14">
        <v>398</v>
      </c>
      <c r="B399" s="14" t="s">
        <v>412</v>
      </c>
      <c r="C399" s="14">
        <v>459.15</v>
      </c>
    </row>
    <row r="400" spans="1:3">
      <c r="A400" s="14">
        <v>399</v>
      </c>
      <c r="B400" s="14" t="s">
        <v>413</v>
      </c>
      <c r="C400" s="14">
        <v>445.65</v>
      </c>
    </row>
    <row r="401" spans="1:3">
      <c r="A401" s="14">
        <v>400</v>
      </c>
      <c r="B401" s="14" t="s">
        <v>414</v>
      </c>
      <c r="C401" s="14">
        <v>446.15</v>
      </c>
    </row>
    <row r="402" spans="1:3">
      <c r="A402" s="14">
        <v>401</v>
      </c>
      <c r="B402" s="14" t="s">
        <v>415</v>
      </c>
      <c r="C402" s="14">
        <v>414.65</v>
      </c>
    </row>
    <row r="403" spans="1:3">
      <c r="A403" s="14">
        <v>402</v>
      </c>
      <c r="B403" s="14" t="s">
        <v>416</v>
      </c>
      <c r="C403" s="14">
        <v>415.65</v>
      </c>
    </row>
    <row r="404" spans="1:3">
      <c r="A404" s="14">
        <v>403</v>
      </c>
      <c r="B404" s="14" t="s">
        <v>417</v>
      </c>
      <c r="C404" s="14">
        <v>473.15</v>
      </c>
    </row>
    <row r="405" spans="1:3">
      <c r="A405" s="14">
        <v>404</v>
      </c>
      <c r="B405" s="14" t="s">
        <v>418</v>
      </c>
      <c r="C405" s="14">
        <v>453.15</v>
      </c>
    </row>
    <row r="406" spans="1:3">
      <c r="A406" s="14">
        <v>405</v>
      </c>
      <c r="B406" s="14" t="s">
        <v>419</v>
      </c>
      <c r="C406" s="14">
        <v>538.15</v>
      </c>
    </row>
    <row r="407" spans="1:3">
      <c r="A407" s="14">
        <v>406</v>
      </c>
      <c r="B407" s="14" t="s">
        <v>420</v>
      </c>
      <c r="C407" s="14">
        <v>423.15</v>
      </c>
    </row>
    <row r="408" spans="1:3">
      <c r="A408" s="14">
        <v>407</v>
      </c>
      <c r="B408" s="14" t="s">
        <v>421</v>
      </c>
      <c r="C408" s="14">
        <v>523.15</v>
      </c>
    </row>
    <row r="409" spans="1:3">
      <c r="A409" s="14">
        <v>408</v>
      </c>
      <c r="B409" s="14" t="s">
        <v>422</v>
      </c>
      <c r="C409" s="14">
        <v>405.15</v>
      </c>
    </row>
    <row r="410" spans="1:3">
      <c r="A410" s="14">
        <v>409</v>
      </c>
      <c r="B410" s="14" t="s">
        <v>423</v>
      </c>
      <c r="C410" s="14">
        <v>578.15</v>
      </c>
    </row>
    <row r="411" spans="1:3">
      <c r="A411" s="14">
        <v>410</v>
      </c>
      <c r="B411" s="14" t="s">
        <v>424</v>
      </c>
      <c r="C411" s="14">
        <v>471.15</v>
      </c>
    </row>
    <row r="412" spans="1:3">
      <c r="A412" s="14">
        <v>411</v>
      </c>
      <c r="B412" s="14" t="s">
        <v>425</v>
      </c>
      <c r="C412" s="14">
        <v>456.15</v>
      </c>
    </row>
    <row r="413" spans="1:3">
      <c r="A413" s="14">
        <v>412</v>
      </c>
      <c r="B413" s="14" t="s">
        <v>426</v>
      </c>
      <c r="C413" s="14">
        <v>505.15</v>
      </c>
    </row>
    <row r="414" spans="1:3">
      <c r="A414" s="14">
        <v>413</v>
      </c>
      <c r="B414" s="14" t="s">
        <v>427</v>
      </c>
      <c r="C414" s="14">
        <v>530.15</v>
      </c>
    </row>
    <row r="415" spans="1:3">
      <c r="A415" s="14">
        <v>414</v>
      </c>
      <c r="B415" s="14" t="s">
        <v>428</v>
      </c>
      <c r="C415" s="14">
        <v>483.15</v>
      </c>
    </row>
    <row r="416" spans="1:3">
      <c r="A416" s="14">
        <v>415</v>
      </c>
      <c r="B416" s="14" t="s">
        <v>429</v>
      </c>
      <c r="C416" s="14">
        <v>552.15</v>
      </c>
    </row>
    <row r="417" spans="1:3">
      <c r="A417" s="14">
        <v>416</v>
      </c>
      <c r="B417" s="14" t="s">
        <v>430</v>
      </c>
      <c r="C417" s="14">
        <v>513.15</v>
      </c>
    </row>
    <row r="418" spans="1:3">
      <c r="A418" s="14">
        <v>417</v>
      </c>
      <c r="B418" s="14" t="s">
        <v>431</v>
      </c>
      <c r="C418" s="14">
        <v>504.15</v>
      </c>
    </row>
    <row r="419" spans="1:3">
      <c r="A419" s="14">
        <v>418</v>
      </c>
      <c r="B419" s="14" t="s">
        <v>432</v>
      </c>
      <c r="C419" s="14">
        <v>358.65</v>
      </c>
    </row>
    <row r="420" spans="1:3">
      <c r="A420" s="14">
        <v>419</v>
      </c>
      <c r="B420" s="14" t="s">
        <v>433</v>
      </c>
      <c r="C420" s="14">
        <v>585.95</v>
      </c>
    </row>
    <row r="421" spans="1:3">
      <c r="A421" s="14">
        <v>420</v>
      </c>
      <c r="B421" s="14" t="s">
        <v>434</v>
      </c>
      <c r="C421" s="14">
        <v>629.05</v>
      </c>
    </row>
    <row r="422" spans="1:3">
      <c r="A422" s="14">
        <v>421</v>
      </c>
      <c r="B422" s="14" t="s">
        <v>435</v>
      </c>
      <c r="C422" s="14">
        <v>462.95</v>
      </c>
    </row>
    <row r="423" spans="1:3">
      <c r="A423" s="14">
        <v>422</v>
      </c>
      <c r="B423" s="14" t="s">
        <v>436</v>
      </c>
      <c r="C423" s="14">
        <v>462.849999999999</v>
      </c>
    </row>
    <row r="424" spans="1:3">
      <c r="A424" s="14">
        <v>423</v>
      </c>
      <c r="B424" s="14" t="s">
        <v>437</v>
      </c>
      <c r="C424" s="14">
        <v>556.75</v>
      </c>
    </row>
    <row r="425" spans="1:3">
      <c r="A425" s="14">
        <v>424</v>
      </c>
      <c r="B425" s="14" t="s">
        <v>438</v>
      </c>
      <c r="C425" s="14">
        <v>554.75</v>
      </c>
    </row>
    <row r="426" spans="1:3">
      <c r="A426" s="14">
        <v>425</v>
      </c>
      <c r="B426" s="14" t="s">
        <v>439</v>
      </c>
      <c r="C426" s="14">
        <v>412.15</v>
      </c>
    </row>
    <row r="427" spans="1:3">
      <c r="A427" s="14">
        <v>426</v>
      </c>
      <c r="B427" s="14" t="s">
        <v>440</v>
      </c>
      <c r="C427" s="14">
        <v>401.15</v>
      </c>
    </row>
    <row r="428" spans="1:3">
      <c r="A428" s="14">
        <v>427</v>
      </c>
      <c r="B428" s="14" t="s">
        <v>441</v>
      </c>
      <c r="C428" s="14">
        <v>582.15</v>
      </c>
    </row>
    <row r="429" spans="1:3">
      <c r="A429" s="14">
        <v>428</v>
      </c>
      <c r="B429" s="14" t="s">
        <v>442</v>
      </c>
      <c r="C429" s="14">
        <v>579.15</v>
      </c>
    </row>
    <row r="430" spans="1:3">
      <c r="A430" s="14">
        <v>429</v>
      </c>
      <c r="B430" s="14" t="s">
        <v>443</v>
      </c>
      <c r="C430" s="14">
        <v>623.15</v>
      </c>
    </row>
    <row r="431" spans="1:3">
      <c r="A431" s="14">
        <v>430</v>
      </c>
      <c r="B431" s="14" t="s">
        <v>444</v>
      </c>
      <c r="C431" s="14">
        <v>505.15</v>
      </c>
    </row>
    <row r="432" spans="1:3">
      <c r="A432" s="14">
        <v>431</v>
      </c>
      <c r="B432" s="14" t="s">
        <v>445</v>
      </c>
      <c r="C432" s="14">
        <v>500.15</v>
      </c>
    </row>
    <row r="433" spans="1:3">
      <c r="A433" s="14">
        <v>432</v>
      </c>
      <c r="B433" s="14" t="s">
        <v>446</v>
      </c>
      <c r="C433" s="14">
        <v>499.15</v>
      </c>
    </row>
    <row r="434" spans="1:3">
      <c r="A434" s="14">
        <v>433</v>
      </c>
      <c r="B434" s="14" t="s">
        <v>447</v>
      </c>
      <c r="C434" s="14">
        <v>407.549999999999</v>
      </c>
    </row>
    <row r="435" spans="1:3">
      <c r="A435" s="14">
        <v>434</v>
      </c>
      <c r="B435" s="14" t="s">
        <v>448</v>
      </c>
      <c r="C435" s="14">
        <v>467.15</v>
      </c>
    </row>
    <row r="436" spans="1:3">
      <c r="A436" s="14">
        <v>435</v>
      </c>
      <c r="B436" s="14" t="s">
        <v>449</v>
      </c>
      <c r="C436" s="14">
        <v>435.15</v>
      </c>
    </row>
    <row r="437" spans="1:3">
      <c r="A437" s="14">
        <v>436</v>
      </c>
      <c r="B437" s="14" t="s">
        <v>450</v>
      </c>
      <c r="C437" s="14">
        <v>424.15</v>
      </c>
    </row>
    <row r="438" spans="1:3">
      <c r="A438" s="14">
        <v>437</v>
      </c>
      <c r="B438" s="14" t="s">
        <v>451</v>
      </c>
      <c r="C438" s="14">
        <v>411.15</v>
      </c>
    </row>
    <row r="439" spans="1:3">
      <c r="A439" s="14">
        <v>438</v>
      </c>
      <c r="B439" s="14" t="s">
        <v>452</v>
      </c>
      <c r="C439" s="14">
        <v>421.15</v>
      </c>
    </row>
    <row r="440" spans="1:3">
      <c r="A440" s="14">
        <v>439</v>
      </c>
      <c r="B440" s="14" t="s">
        <v>453</v>
      </c>
      <c r="C440" s="14">
        <v>411.15</v>
      </c>
    </row>
    <row r="441" spans="1:3">
      <c r="A441" s="14">
        <v>440</v>
      </c>
      <c r="B441" s="14" t="s">
        <v>454</v>
      </c>
      <c r="C441" s="14">
        <v>462.15</v>
      </c>
    </row>
    <row r="442" spans="1:3">
      <c r="A442" s="14">
        <v>441</v>
      </c>
      <c r="B442" s="14" t="s">
        <v>455</v>
      </c>
      <c r="C442" s="14">
        <v>492.15</v>
      </c>
    </row>
    <row r="443" spans="1:3">
      <c r="A443" s="14">
        <v>442</v>
      </c>
      <c r="B443" s="14" t="s">
        <v>456</v>
      </c>
      <c r="C443" s="14">
        <v>551.15</v>
      </c>
    </row>
    <row r="444" spans="1:3">
      <c r="A444" s="14">
        <v>443</v>
      </c>
      <c r="B444" s="14" t="s">
        <v>457</v>
      </c>
      <c r="C444" s="14">
        <v>503.65</v>
      </c>
    </row>
    <row r="445" spans="1:3">
      <c r="A445" s="14">
        <v>444</v>
      </c>
      <c r="B445" s="14" t="s">
        <v>458</v>
      </c>
      <c r="C445" s="14">
        <v>549.65</v>
      </c>
    </row>
    <row r="446" spans="1:3">
      <c r="A446" s="14">
        <v>445</v>
      </c>
      <c r="B446" s="14" t="s">
        <v>459</v>
      </c>
      <c r="C446" s="14">
        <v>575.15</v>
      </c>
    </row>
    <row r="447" spans="1:3">
      <c r="A447" s="14">
        <v>446</v>
      </c>
      <c r="B447" s="14" t="s">
        <v>460</v>
      </c>
      <c r="C447" s="14">
        <v>498.15</v>
      </c>
    </row>
    <row r="448" spans="1:3">
      <c r="A448" s="14">
        <v>447</v>
      </c>
      <c r="B448" s="14" t="s">
        <v>461</v>
      </c>
      <c r="C448" s="14">
        <v>389.15</v>
      </c>
    </row>
    <row r="449" spans="1:3">
      <c r="A449" s="14">
        <v>448</v>
      </c>
      <c r="B449" s="14" t="s">
        <v>462</v>
      </c>
      <c r="C449" s="14">
        <v>329.15</v>
      </c>
    </row>
    <row r="450" spans="1:3">
      <c r="A450" s="14">
        <v>449</v>
      </c>
      <c r="B450" s="14" t="s">
        <v>463</v>
      </c>
      <c r="C450" s="14">
        <v>432.15</v>
      </c>
    </row>
    <row r="451" spans="1:3">
      <c r="A451" s="14">
        <v>450</v>
      </c>
      <c r="B451" s="14" t="s">
        <v>464</v>
      </c>
      <c r="C451" s="14">
        <v>323.15</v>
      </c>
    </row>
    <row r="452" spans="1:3">
      <c r="A452" s="14">
        <v>451</v>
      </c>
      <c r="B452" s="14" t="s">
        <v>465</v>
      </c>
      <c r="C452" s="14">
        <v>460.15</v>
      </c>
    </row>
    <row r="453" spans="1:3">
      <c r="A453" s="14">
        <v>452</v>
      </c>
      <c r="B453" s="14" t="s">
        <v>466</v>
      </c>
      <c r="C453" s="14">
        <v>608.15</v>
      </c>
    </row>
    <row r="454" spans="1:3">
      <c r="A454" s="14">
        <v>453</v>
      </c>
      <c r="B454" s="14" t="s">
        <v>467</v>
      </c>
      <c r="C454" s="14">
        <v>425.15</v>
      </c>
    </row>
    <row r="455" spans="1:3">
      <c r="A455" s="14">
        <v>454</v>
      </c>
      <c r="B455" s="14" t="s">
        <v>468</v>
      </c>
      <c r="C455" s="14">
        <v>530.15</v>
      </c>
    </row>
    <row r="456" spans="1:3">
      <c r="A456" s="14">
        <v>455</v>
      </c>
      <c r="B456" s="14" t="s">
        <v>469</v>
      </c>
      <c r="C456" s="14">
        <v>416.15</v>
      </c>
    </row>
    <row r="457" spans="1:3">
      <c r="A457" s="14">
        <v>456</v>
      </c>
      <c r="B457" s="14" t="s">
        <v>470</v>
      </c>
      <c r="C457" s="14">
        <v>443.15</v>
      </c>
    </row>
    <row r="458" spans="1:3">
      <c r="A458" s="14">
        <v>457</v>
      </c>
      <c r="B458" s="14" t="s">
        <v>471</v>
      </c>
      <c r="C458" s="14">
        <v>409.15</v>
      </c>
    </row>
    <row r="459" spans="1:3">
      <c r="A459" s="14">
        <v>458</v>
      </c>
      <c r="B459" s="14" t="s">
        <v>472</v>
      </c>
      <c r="C459" s="14">
        <v>383.15</v>
      </c>
    </row>
    <row r="460" spans="1:3">
      <c r="A460" s="14">
        <v>459</v>
      </c>
      <c r="B460" s="14" t="s">
        <v>473</v>
      </c>
      <c r="C460" s="14">
        <v>576.15</v>
      </c>
    </row>
    <row r="461" spans="1:3">
      <c r="A461" s="14">
        <v>460</v>
      </c>
      <c r="B461" s="14" t="s">
        <v>474</v>
      </c>
      <c r="C461" s="14">
        <v>446.15</v>
      </c>
    </row>
    <row r="462" spans="1:3">
      <c r="A462" s="14">
        <v>461</v>
      </c>
      <c r="B462" s="14" t="s">
        <v>475</v>
      </c>
      <c r="C462" s="14">
        <v>379.15</v>
      </c>
    </row>
    <row r="463" spans="1:3">
      <c r="A463" s="14">
        <v>462</v>
      </c>
      <c r="B463" s="14" t="s">
        <v>476</v>
      </c>
      <c r="C463" s="14">
        <v>528.15</v>
      </c>
    </row>
    <row r="464" spans="1:3">
      <c r="A464" s="14">
        <v>463</v>
      </c>
      <c r="B464" s="14" t="s">
        <v>477</v>
      </c>
      <c r="C464" s="14">
        <v>533.15</v>
      </c>
    </row>
    <row r="465" spans="1:3">
      <c r="A465" s="14">
        <v>464</v>
      </c>
      <c r="B465" s="14" t="s">
        <v>478</v>
      </c>
      <c r="C465" s="14">
        <v>626.15</v>
      </c>
    </row>
    <row r="466" spans="1:3">
      <c r="A466" s="14">
        <v>465</v>
      </c>
      <c r="B466" s="14" t="s">
        <v>479</v>
      </c>
      <c r="C466" s="14">
        <v>592.15</v>
      </c>
    </row>
    <row r="467" spans="1:3">
      <c r="A467" s="14">
        <v>466</v>
      </c>
      <c r="B467" s="14" t="s">
        <v>480</v>
      </c>
      <c r="C467" s="14">
        <v>575.65</v>
      </c>
    </row>
    <row r="468" spans="1:3">
      <c r="A468" s="14">
        <v>467</v>
      </c>
      <c r="B468" s="14" t="s">
        <v>481</v>
      </c>
      <c r="C468" s="14">
        <v>471.15</v>
      </c>
    </row>
    <row r="469" spans="1:3">
      <c r="A469" s="14">
        <v>468</v>
      </c>
      <c r="B469" s="14" t="s">
        <v>482</v>
      </c>
      <c r="C469" s="14">
        <v>480.15</v>
      </c>
    </row>
    <row r="470" spans="1:3">
      <c r="A470" s="14">
        <v>469</v>
      </c>
      <c r="B470" s="14" t="s">
        <v>483</v>
      </c>
      <c r="C470" s="14">
        <v>635.15</v>
      </c>
    </row>
    <row r="471" spans="1:3">
      <c r="A471" s="14">
        <v>470</v>
      </c>
      <c r="B471" s="14" t="s">
        <v>484</v>
      </c>
      <c r="C471" s="14">
        <v>654.15</v>
      </c>
    </row>
    <row r="472" spans="1:3">
      <c r="A472" s="14">
        <v>471</v>
      </c>
      <c r="B472" s="14" t="s">
        <v>485</v>
      </c>
      <c r="C472" s="14">
        <v>566.15</v>
      </c>
    </row>
    <row r="473" spans="1:3">
      <c r="A473" s="14">
        <v>472</v>
      </c>
      <c r="B473" s="14" t="s">
        <v>486</v>
      </c>
      <c r="C473" s="14">
        <v>560.849999999999</v>
      </c>
    </row>
    <row r="474" spans="1:3">
      <c r="A474" s="14">
        <v>473</v>
      </c>
      <c r="B474" s="14" t="s">
        <v>487</v>
      </c>
      <c r="C474" s="14">
        <v>481.15</v>
      </c>
    </row>
    <row r="475" spans="1:3">
      <c r="A475" s="14">
        <v>474</v>
      </c>
      <c r="B475" s="14" t="s">
        <v>488</v>
      </c>
      <c r="C475" s="14">
        <v>540.25</v>
      </c>
    </row>
    <row r="476" spans="1:3">
      <c r="A476" s="14">
        <v>475</v>
      </c>
      <c r="B476" s="14" t="s">
        <v>489</v>
      </c>
      <c r="C476" s="14">
        <v>649.15</v>
      </c>
    </row>
    <row r="477" spans="1:3">
      <c r="A477" s="14">
        <v>476</v>
      </c>
      <c r="B477" s="14" t="s">
        <v>490</v>
      </c>
      <c r="C477" s="14">
        <v>413.15</v>
      </c>
    </row>
    <row r="478" spans="1:3">
      <c r="A478" s="14">
        <v>477</v>
      </c>
      <c r="B478" s="14" t="s">
        <v>491</v>
      </c>
      <c r="C478" s="14">
        <v>611.15</v>
      </c>
    </row>
    <row r="479" spans="1:3">
      <c r="A479" s="14">
        <v>478</v>
      </c>
      <c r="B479" s="14" t="s">
        <v>492</v>
      </c>
      <c r="C479" s="14">
        <v>522.15</v>
      </c>
    </row>
    <row r="480" spans="1:3">
      <c r="A480" s="14">
        <v>479</v>
      </c>
      <c r="B480" s="14" t="s">
        <v>493</v>
      </c>
      <c r="C480" s="14">
        <v>376.15</v>
      </c>
    </row>
    <row r="481" spans="1:3">
      <c r="A481" s="14">
        <v>480</v>
      </c>
      <c r="B481" s="14" t="s">
        <v>494</v>
      </c>
      <c r="C481" s="14">
        <v>521.15</v>
      </c>
    </row>
    <row r="482" spans="1:3">
      <c r="A482" s="14">
        <v>481</v>
      </c>
      <c r="B482" s="14" t="s">
        <v>495</v>
      </c>
      <c r="C482" s="14">
        <v>547.05</v>
      </c>
    </row>
    <row r="483" spans="1:3">
      <c r="A483" s="14">
        <v>482</v>
      </c>
      <c r="B483" s="14" t="s">
        <v>496</v>
      </c>
      <c r="C483" s="14">
        <v>372.15</v>
      </c>
    </row>
    <row r="484" spans="1:3">
      <c r="A484" s="14">
        <v>483</v>
      </c>
      <c r="B484" s="14" t="s">
        <v>497</v>
      </c>
      <c r="C484" s="14">
        <v>477.15</v>
      </c>
    </row>
    <row r="485" spans="1:3">
      <c r="A485" s="14">
        <v>484</v>
      </c>
      <c r="B485" s="14" t="s">
        <v>498</v>
      </c>
      <c r="C485" s="14">
        <v>374.15</v>
      </c>
    </row>
    <row r="486" spans="1:3">
      <c r="A486" s="14">
        <v>485</v>
      </c>
      <c r="B486" s="14" t="s">
        <v>499</v>
      </c>
      <c r="C486" s="14">
        <v>678.15</v>
      </c>
    </row>
    <row r="487" spans="1:3">
      <c r="A487" s="14">
        <v>486</v>
      </c>
      <c r="B487" s="14" t="s">
        <v>500</v>
      </c>
      <c r="C487" s="14">
        <v>398.15</v>
      </c>
    </row>
    <row r="488" spans="1:3">
      <c r="A488" s="14">
        <v>487</v>
      </c>
      <c r="B488" s="14" t="s">
        <v>501</v>
      </c>
      <c r="C488" s="14">
        <v>526.15</v>
      </c>
    </row>
    <row r="489" spans="1:3">
      <c r="A489" s="14">
        <v>488</v>
      </c>
      <c r="B489" s="14" t="s">
        <v>502</v>
      </c>
      <c r="C489" s="14">
        <v>437.15</v>
      </c>
    </row>
    <row r="490" spans="1:3">
      <c r="A490" s="14">
        <v>489</v>
      </c>
      <c r="B490" s="14" t="s">
        <v>503</v>
      </c>
      <c r="C490" s="14">
        <v>416.15</v>
      </c>
    </row>
    <row r="491" spans="1:3">
      <c r="A491" s="14">
        <v>490</v>
      </c>
      <c r="B491" s="14" t="s">
        <v>504</v>
      </c>
      <c r="C491" s="14">
        <v>419.15</v>
      </c>
    </row>
    <row r="492" spans="1:3">
      <c r="A492" s="14">
        <v>491</v>
      </c>
      <c r="B492" s="14" t="s">
        <v>505</v>
      </c>
      <c r="C492" s="14">
        <v>414.15</v>
      </c>
    </row>
    <row r="493" spans="1:3">
      <c r="A493" s="14">
        <v>492</v>
      </c>
      <c r="B493" s="14" t="s">
        <v>506</v>
      </c>
      <c r="C493" s="14">
        <v>364.65</v>
      </c>
    </row>
    <row r="494" spans="1:3">
      <c r="A494" s="14">
        <v>493</v>
      </c>
      <c r="B494" s="14" t="s">
        <v>507</v>
      </c>
      <c r="C494" s="14">
        <v>392.15</v>
      </c>
    </row>
    <row r="495" spans="1:3">
      <c r="A495" s="14">
        <v>494</v>
      </c>
      <c r="B495" s="14" t="s">
        <v>508</v>
      </c>
      <c r="C495" s="14">
        <v>413.15</v>
      </c>
    </row>
    <row r="496" spans="1:3">
      <c r="A496" s="14">
        <v>495</v>
      </c>
      <c r="B496" s="14" t="s">
        <v>509</v>
      </c>
      <c r="C496" s="14">
        <v>563.15</v>
      </c>
    </row>
    <row r="497" spans="1:3">
      <c r="A497" s="14">
        <v>496</v>
      </c>
      <c r="B497" s="14" t="s">
        <v>510</v>
      </c>
      <c r="C497" s="14">
        <v>416.15</v>
      </c>
    </row>
    <row r="498" spans="1:3">
      <c r="A498" s="14">
        <v>497</v>
      </c>
      <c r="B498" s="14" t="s">
        <v>511</v>
      </c>
      <c r="C498" s="14">
        <v>593.15</v>
      </c>
    </row>
    <row r="499" spans="1:3">
      <c r="A499" s="14">
        <v>498</v>
      </c>
      <c r="B499" s="14" t="s">
        <v>512</v>
      </c>
      <c r="C499" s="14">
        <v>413.15</v>
      </c>
    </row>
    <row r="500" spans="1:3">
      <c r="A500" s="14">
        <v>499</v>
      </c>
      <c r="B500" s="14" t="s">
        <v>513</v>
      </c>
      <c r="C500" s="14">
        <v>418.65</v>
      </c>
    </row>
    <row r="501" spans="1:3">
      <c r="A501" s="14">
        <v>500</v>
      </c>
      <c r="B501" s="14" t="s">
        <v>514</v>
      </c>
      <c r="C501" s="14">
        <v>438.15</v>
      </c>
    </row>
    <row r="502" spans="1:3">
      <c r="A502" s="14">
        <v>501</v>
      </c>
      <c r="B502" s="14" t="s">
        <v>515</v>
      </c>
      <c r="C502" s="14">
        <v>458.849999999999</v>
      </c>
    </row>
    <row r="503" spans="1:3">
      <c r="A503" s="14">
        <v>502</v>
      </c>
      <c r="B503" s="14" t="s">
        <v>516</v>
      </c>
      <c r="C503" s="14">
        <v>505.15</v>
      </c>
    </row>
    <row r="504" spans="1:3">
      <c r="A504" s="14">
        <v>503</v>
      </c>
      <c r="B504" s="14" t="s">
        <v>517</v>
      </c>
      <c r="C504" s="14">
        <v>583.15</v>
      </c>
    </row>
    <row r="505" spans="1:3">
      <c r="A505" s="14">
        <v>504</v>
      </c>
      <c r="B505" s="14" t="s">
        <v>518</v>
      </c>
      <c r="C505" s="14">
        <v>404.15</v>
      </c>
    </row>
    <row r="506" spans="1:3">
      <c r="A506" s="14">
        <v>505</v>
      </c>
      <c r="B506" s="14" t="s">
        <v>519</v>
      </c>
      <c r="C506" s="14">
        <v>355.15</v>
      </c>
    </row>
    <row r="507" spans="1:3">
      <c r="A507" s="14">
        <v>506</v>
      </c>
      <c r="B507" s="14" t="s">
        <v>520</v>
      </c>
      <c r="C507" s="14">
        <v>338.15</v>
      </c>
    </row>
    <row r="508" spans="1:3">
      <c r="A508" s="14">
        <v>507</v>
      </c>
      <c r="B508" s="14" t="s">
        <v>521</v>
      </c>
      <c r="C508" s="14">
        <v>459.15</v>
      </c>
    </row>
    <row r="509" spans="1:3">
      <c r="A509" s="14">
        <v>508</v>
      </c>
      <c r="B509" s="14" t="s">
        <v>522</v>
      </c>
      <c r="C509" s="14">
        <v>400.15</v>
      </c>
    </row>
    <row r="510" spans="1:3">
      <c r="A510" s="14">
        <v>509</v>
      </c>
      <c r="B510" s="14" t="s">
        <v>523</v>
      </c>
      <c r="C510" s="14">
        <v>433.15</v>
      </c>
    </row>
    <row r="511" spans="1:3">
      <c r="A511" s="14">
        <v>510</v>
      </c>
      <c r="B511" s="14" t="s">
        <v>524</v>
      </c>
      <c r="C511" s="14">
        <v>532.15</v>
      </c>
    </row>
    <row r="512" spans="1:3">
      <c r="A512" s="14">
        <v>511</v>
      </c>
      <c r="B512" s="14" t="s">
        <v>525</v>
      </c>
      <c r="C512" s="14">
        <v>421.15</v>
      </c>
    </row>
    <row r="513" spans="1:3">
      <c r="A513" s="14">
        <v>512</v>
      </c>
      <c r="B513" s="14" t="s">
        <v>526</v>
      </c>
      <c r="C513" s="14">
        <v>420.15</v>
      </c>
    </row>
    <row r="514" spans="1:3">
      <c r="A514" s="14">
        <v>513</v>
      </c>
      <c r="B514" s="14" t="s">
        <v>527</v>
      </c>
      <c r="C514" s="14">
        <v>369.15</v>
      </c>
    </row>
    <row r="515" spans="1:3">
      <c r="A515" s="14">
        <v>514</v>
      </c>
      <c r="B515" s="14" t="s">
        <v>528</v>
      </c>
      <c r="C515" s="14">
        <v>369.15</v>
      </c>
    </row>
    <row r="516" spans="1:3">
      <c r="A516" s="14">
        <v>515</v>
      </c>
      <c r="B516" s="14" t="s">
        <v>529</v>
      </c>
      <c r="C516" s="14">
        <v>664.15</v>
      </c>
    </row>
    <row r="517" spans="1:3">
      <c r="A517" s="14">
        <v>516</v>
      </c>
      <c r="B517" s="14" t="s">
        <v>530</v>
      </c>
      <c r="C517" s="14">
        <v>444.15</v>
      </c>
    </row>
    <row r="518" spans="1:3">
      <c r="A518" s="14">
        <v>517</v>
      </c>
      <c r="B518" s="14" t="s">
        <v>531</v>
      </c>
      <c r="C518" s="14">
        <v>514.15</v>
      </c>
    </row>
    <row r="519" spans="1:3">
      <c r="A519" s="14">
        <v>518</v>
      </c>
      <c r="B519" s="14" t="s">
        <v>532</v>
      </c>
      <c r="C519" s="14">
        <v>475.15</v>
      </c>
    </row>
    <row r="520" spans="1:3">
      <c r="A520" s="14">
        <v>519</v>
      </c>
      <c r="B520" s="14" t="s">
        <v>533</v>
      </c>
      <c r="C520" s="14">
        <v>635.15</v>
      </c>
    </row>
    <row r="521" spans="1:3">
      <c r="A521" s="14">
        <v>520</v>
      </c>
      <c r="B521" s="14" t="s">
        <v>534</v>
      </c>
      <c r="C521" s="14">
        <v>493.15</v>
      </c>
    </row>
    <row r="522" spans="1:3">
      <c r="A522" s="14">
        <v>521</v>
      </c>
      <c r="B522" s="14" t="s">
        <v>535</v>
      </c>
      <c r="C522" s="14">
        <v>493.15</v>
      </c>
    </row>
    <row r="523" spans="1:3">
      <c r="A523" s="14">
        <v>522</v>
      </c>
      <c r="B523" s="14" t="s">
        <v>536</v>
      </c>
      <c r="C523" s="14">
        <v>630.95</v>
      </c>
    </row>
    <row r="524" spans="1:3">
      <c r="A524" s="14">
        <v>523</v>
      </c>
      <c r="B524" s="14" t="s">
        <v>537</v>
      </c>
      <c r="C524" s="14">
        <v>478.15</v>
      </c>
    </row>
    <row r="525" spans="1:3">
      <c r="A525" s="14">
        <v>524</v>
      </c>
      <c r="B525" s="14" t="s">
        <v>538</v>
      </c>
      <c r="C525" s="14">
        <v>637.15</v>
      </c>
    </row>
    <row r="526" spans="1:3">
      <c r="A526" s="14">
        <v>525</v>
      </c>
      <c r="B526" s="14" t="s">
        <v>539</v>
      </c>
      <c r="C526" s="14">
        <v>630.15</v>
      </c>
    </row>
    <row r="527" spans="1:3">
      <c r="A527" s="14">
        <v>526</v>
      </c>
      <c r="B527" s="14" t="s">
        <v>540</v>
      </c>
      <c r="C527" s="14">
        <v>655.15</v>
      </c>
    </row>
    <row r="528" spans="1:3">
      <c r="A528" s="14">
        <v>527</v>
      </c>
      <c r="B528" s="14" t="s">
        <v>541</v>
      </c>
      <c r="C528" s="14">
        <v>673.15</v>
      </c>
    </row>
    <row r="529" spans="1:3">
      <c r="A529" s="14">
        <v>528</v>
      </c>
      <c r="B529" s="14" t="s">
        <v>542</v>
      </c>
      <c r="C529" s="14">
        <v>498.15</v>
      </c>
    </row>
    <row r="530" spans="1:3">
      <c r="A530" s="14">
        <v>529</v>
      </c>
      <c r="B530" s="14" t="s">
        <v>543</v>
      </c>
      <c r="C530" s="14">
        <v>652.15</v>
      </c>
    </row>
    <row r="531" spans="1:3">
      <c r="A531" s="14">
        <v>530</v>
      </c>
      <c r="B531" s="14" t="s">
        <v>544</v>
      </c>
      <c r="C531" s="14">
        <v>507.049999999999</v>
      </c>
    </row>
    <row r="532" spans="1:3">
      <c r="A532" s="14">
        <v>531</v>
      </c>
      <c r="B532" s="14" t="s">
        <v>545</v>
      </c>
      <c r="C532" s="14">
        <v>573.15</v>
      </c>
    </row>
    <row r="533" spans="1:3">
      <c r="A533" s="14">
        <v>532</v>
      </c>
      <c r="B533" s="14" t="s">
        <v>546</v>
      </c>
      <c r="C533" s="14">
        <v>616.15</v>
      </c>
    </row>
    <row r="534" spans="1:3">
      <c r="A534" s="14">
        <v>533</v>
      </c>
      <c r="B534" s="14" t="s">
        <v>547</v>
      </c>
      <c r="C534" s="14">
        <v>634.15</v>
      </c>
    </row>
    <row r="535" spans="1:3">
      <c r="A535" s="14">
        <v>534</v>
      </c>
      <c r="B535" s="14" t="s">
        <v>548</v>
      </c>
      <c r="C535" s="14">
        <v>576.55</v>
      </c>
    </row>
    <row r="536" spans="1:3">
      <c r="A536" s="14">
        <v>535</v>
      </c>
      <c r="B536" s="14" t="s">
        <v>549</v>
      </c>
      <c r="C536" s="14">
        <v>558.15</v>
      </c>
    </row>
    <row r="537" spans="1:3">
      <c r="A537" s="14">
        <v>536</v>
      </c>
      <c r="B537" s="14" t="s">
        <v>550</v>
      </c>
      <c r="C537" s="14">
        <v>655.15</v>
      </c>
    </row>
    <row r="538" spans="1:3">
      <c r="A538" s="14">
        <v>537</v>
      </c>
      <c r="B538" s="14" t="s">
        <v>551</v>
      </c>
      <c r="C538" s="14">
        <v>563.15</v>
      </c>
    </row>
    <row r="539" spans="1:3">
      <c r="A539" s="14">
        <v>538</v>
      </c>
      <c r="B539" s="14" t="s">
        <v>552</v>
      </c>
      <c r="C539" s="14">
        <v>471.15</v>
      </c>
    </row>
    <row r="540" spans="1:3">
      <c r="A540" s="14">
        <v>539</v>
      </c>
      <c r="B540" s="14" t="s">
        <v>553</v>
      </c>
      <c r="C540" s="14">
        <v>496.429999999999</v>
      </c>
    </row>
    <row r="541" spans="1:3">
      <c r="A541" s="14">
        <v>540</v>
      </c>
      <c r="B541" s="14" t="s">
        <v>554</v>
      </c>
      <c r="C541" s="14">
        <v>591.15</v>
      </c>
    </row>
    <row r="542" spans="1:3">
      <c r="A542" s="14">
        <v>541</v>
      </c>
      <c r="B542" s="14" t="s">
        <v>555</v>
      </c>
      <c r="C542" s="14">
        <v>454.15</v>
      </c>
    </row>
    <row r="543" spans="1:3">
      <c r="A543" s="14">
        <v>542</v>
      </c>
      <c r="B543" s="14" t="s">
        <v>556</v>
      </c>
      <c r="C543" s="14">
        <v>448.15</v>
      </c>
    </row>
    <row r="544" spans="1:3">
      <c r="A544" s="14">
        <v>543</v>
      </c>
      <c r="B544" s="14" t="s">
        <v>557</v>
      </c>
      <c r="C544" s="14">
        <v>373.65</v>
      </c>
    </row>
    <row r="545" spans="1:3">
      <c r="A545" s="14">
        <v>544</v>
      </c>
      <c r="B545" s="14" t="s">
        <v>558</v>
      </c>
      <c r="C545" s="14">
        <v>568.15</v>
      </c>
    </row>
    <row r="546" spans="1:3">
      <c r="A546" s="14">
        <v>545</v>
      </c>
      <c r="B546" s="14" t="s">
        <v>559</v>
      </c>
      <c r="C546" s="14">
        <v>428.65</v>
      </c>
    </row>
    <row r="547" spans="1:3">
      <c r="A547" s="14">
        <v>546</v>
      </c>
      <c r="B547" s="14" t="s">
        <v>560</v>
      </c>
      <c r="C547" s="14">
        <v>512.15</v>
      </c>
    </row>
    <row r="548" spans="1:3">
      <c r="A548" s="14">
        <v>547</v>
      </c>
      <c r="B548" s="14" t="s">
        <v>561</v>
      </c>
      <c r="C548" s="14">
        <v>447.45</v>
      </c>
    </row>
    <row r="549" spans="1:3">
      <c r="A549" s="14">
        <v>548</v>
      </c>
      <c r="B549" s="14" t="s">
        <v>562</v>
      </c>
      <c r="C549" s="14">
        <v>377.65</v>
      </c>
    </row>
    <row r="550" spans="1:3">
      <c r="A550" s="14">
        <v>549</v>
      </c>
      <c r="B550" s="14" t="s">
        <v>563</v>
      </c>
      <c r="C550" s="14">
        <v>430.349999999999</v>
      </c>
    </row>
    <row r="551" spans="1:3">
      <c r="A551" s="14">
        <v>550</v>
      </c>
      <c r="B551" s="14" t="s">
        <v>564</v>
      </c>
      <c r="C551" s="14">
        <v>443.15</v>
      </c>
    </row>
    <row r="552" spans="1:3">
      <c r="A552" s="14">
        <v>551</v>
      </c>
      <c r="B552" s="14" t="s">
        <v>565</v>
      </c>
      <c r="C552" s="14">
        <v>413.15</v>
      </c>
    </row>
    <row r="553" spans="1:3">
      <c r="A553" s="14">
        <v>552</v>
      </c>
      <c r="B553" s="14" t="s">
        <v>566</v>
      </c>
      <c r="C553" s="14">
        <v>357.15</v>
      </c>
    </row>
    <row r="554" spans="1:3">
      <c r="A554" s="14">
        <v>553</v>
      </c>
      <c r="B554" s="14" t="s">
        <v>567</v>
      </c>
      <c r="C554" s="14">
        <v>462.15</v>
      </c>
    </row>
    <row r="555" spans="1:3">
      <c r="A555" s="14">
        <v>554</v>
      </c>
      <c r="B555" s="14" t="s">
        <v>568</v>
      </c>
      <c r="C555" s="14">
        <v>399.15</v>
      </c>
    </row>
    <row r="556" spans="1:3">
      <c r="A556" s="14">
        <v>555</v>
      </c>
      <c r="B556" s="14" t="s">
        <v>569</v>
      </c>
      <c r="C556" s="14">
        <v>436.65</v>
      </c>
    </row>
    <row r="557" spans="1:3">
      <c r="A557" s="14">
        <v>556</v>
      </c>
      <c r="B557" s="14" t="s">
        <v>570</v>
      </c>
      <c r="C557" s="14">
        <v>416.15</v>
      </c>
    </row>
    <row r="558" spans="1:3">
      <c r="A558" s="14">
        <v>557</v>
      </c>
      <c r="B558" s="14" t="s">
        <v>571</v>
      </c>
      <c r="C558" s="14">
        <v>599.65</v>
      </c>
    </row>
    <row r="559" spans="1:3">
      <c r="A559" s="14">
        <v>558</v>
      </c>
      <c r="B559" s="14" t="s">
        <v>572</v>
      </c>
      <c r="C559" s="14">
        <v>383.15</v>
      </c>
    </row>
    <row r="560" spans="1:3">
      <c r="A560" s="14">
        <v>559</v>
      </c>
      <c r="B560" s="14" t="s">
        <v>573</v>
      </c>
      <c r="C560" s="14">
        <v>484.15</v>
      </c>
    </row>
    <row r="561" spans="1:3">
      <c r="A561" s="14">
        <v>560</v>
      </c>
      <c r="B561" s="14" t="s">
        <v>574</v>
      </c>
      <c r="C561" s="14">
        <v>379.15</v>
      </c>
    </row>
    <row r="562" spans="1:3">
      <c r="A562" s="14">
        <v>561</v>
      </c>
      <c r="B562" s="14" t="s">
        <v>575</v>
      </c>
      <c r="C562" s="14">
        <v>423.049999999999</v>
      </c>
    </row>
    <row r="563" spans="1:3">
      <c r="A563" s="14">
        <v>562</v>
      </c>
      <c r="B563" s="14" t="s">
        <v>576</v>
      </c>
      <c r="C563" s="14">
        <v>423.15</v>
      </c>
    </row>
    <row r="564" spans="1:3">
      <c r="A564" s="14">
        <v>563</v>
      </c>
      <c r="B564" s="14" t="s">
        <v>577</v>
      </c>
      <c r="C564" s="14">
        <v>541.15</v>
      </c>
    </row>
    <row r="565" spans="1:3">
      <c r="A565" s="14">
        <v>564</v>
      </c>
      <c r="B565" s="14" t="s">
        <v>578</v>
      </c>
      <c r="C565" s="14">
        <v>630.25</v>
      </c>
    </row>
    <row r="566" spans="1:3">
      <c r="A566" s="14">
        <v>565</v>
      </c>
      <c r="B566" s="14" t="s">
        <v>579</v>
      </c>
      <c r="C566" s="14">
        <v>615.15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668"/>
  <sheetViews>
    <sheetView workbookViewId="0">
      <selection activeCell="A1" sqref="A1"/>
    </sheetView>
  </sheetViews>
  <sheetFormatPr defaultColWidth="90.5666666666667" defaultRowHeight="13.5" outlineLevelCol="4"/>
  <cols>
    <col min="1" max="1" width="7.28333333333333" style="14" customWidth="1"/>
    <col min="2" max="2" width="55.8583333333333" style="14" customWidth="1"/>
    <col min="3" max="3" width="41.425" style="14" customWidth="1"/>
    <col min="4" max="4" width="6.85833333333333" style="14" customWidth="1"/>
    <col min="5" max="5" width="11.2833333333333" style="14" customWidth="1"/>
    <col min="6" max="16384" width="90.5666666666667" style="14"/>
  </cols>
  <sheetData>
    <row r="1" spans="1:5">
      <c r="A1" s="15" t="s">
        <v>12</v>
      </c>
      <c r="B1" s="16" t="s">
        <v>580</v>
      </c>
      <c r="C1" s="15" t="s">
        <v>581</v>
      </c>
      <c r="D1" s="15" t="s">
        <v>582</v>
      </c>
      <c r="E1" s="17" t="s">
        <v>583</v>
      </c>
    </row>
    <row r="2" spans="1:5">
      <c r="A2" s="14">
        <v>1</v>
      </c>
      <c r="B2" s="18" t="s">
        <v>584</v>
      </c>
      <c r="C2" s="14" t="s">
        <v>585</v>
      </c>
      <c r="D2" s="14">
        <v>92</v>
      </c>
      <c r="E2" s="19">
        <v>64018</v>
      </c>
    </row>
    <row r="3" spans="1:5">
      <c r="A3" s="14">
        <v>2</v>
      </c>
      <c r="B3" s="18" t="s">
        <v>586</v>
      </c>
      <c r="C3" s="14" t="s">
        <v>587</v>
      </c>
      <c r="D3" s="14">
        <v>46</v>
      </c>
      <c r="E3" s="19">
        <v>403764</v>
      </c>
    </row>
    <row r="4" spans="1:5">
      <c r="A4" s="14">
        <v>3</v>
      </c>
      <c r="B4" s="18" t="s">
        <v>588</v>
      </c>
      <c r="C4" s="14" t="s">
        <v>589</v>
      </c>
      <c r="D4" s="14">
        <v>33</v>
      </c>
      <c r="E4" s="19">
        <v>80080</v>
      </c>
    </row>
    <row r="5" spans="1:5">
      <c r="A5" s="14">
        <v>4</v>
      </c>
      <c r="B5" s="18" t="s">
        <v>590</v>
      </c>
      <c r="C5" s="14" t="s">
        <v>591</v>
      </c>
      <c r="D5" s="14">
        <v>125</v>
      </c>
      <c r="E5" s="19">
        <v>63701</v>
      </c>
    </row>
    <row r="6" spans="1:5">
      <c r="A6" s="14">
        <v>5</v>
      </c>
      <c r="B6" s="18" t="s">
        <v>592</v>
      </c>
      <c r="C6" s="14" t="s">
        <v>593</v>
      </c>
      <c r="D6" s="14">
        <v>-55</v>
      </c>
      <c r="E6" s="19">
        <v>69388</v>
      </c>
    </row>
    <row r="7" spans="1:5">
      <c r="A7" s="14">
        <v>6</v>
      </c>
      <c r="B7" s="18" t="s">
        <v>594</v>
      </c>
      <c r="C7" s="14" t="s">
        <v>595</v>
      </c>
      <c r="D7" s="14">
        <v>95</v>
      </c>
      <c r="E7" s="19">
        <v>25027436</v>
      </c>
    </row>
    <row r="8" spans="1:5">
      <c r="A8" s="14">
        <v>7</v>
      </c>
      <c r="B8" s="18" t="s">
        <v>596</v>
      </c>
      <c r="C8" s="14" t="s">
        <v>597</v>
      </c>
      <c r="D8" s="14">
        <v>86</v>
      </c>
      <c r="E8" s="19">
        <v>25027435</v>
      </c>
    </row>
    <row r="9" spans="1:5">
      <c r="A9" s="14">
        <v>8</v>
      </c>
      <c r="B9" s="18" t="s">
        <v>598</v>
      </c>
      <c r="C9" s="14" t="s">
        <v>599</v>
      </c>
      <c r="D9" s="14">
        <v>58</v>
      </c>
      <c r="E9" s="19">
        <v>25027429</v>
      </c>
    </row>
    <row r="10" spans="1:5">
      <c r="A10" s="14">
        <v>9</v>
      </c>
      <c r="B10" s="18" t="s">
        <v>600</v>
      </c>
      <c r="C10" s="14" t="s">
        <v>601</v>
      </c>
      <c r="D10" s="14">
        <v>-69</v>
      </c>
      <c r="E10" s="19">
        <v>72592</v>
      </c>
    </row>
    <row r="11" spans="1:5">
      <c r="A11" s="14">
        <v>10</v>
      </c>
      <c r="B11" s="18" t="s">
        <v>602</v>
      </c>
      <c r="C11" s="14" t="s">
        <v>603</v>
      </c>
      <c r="D11" s="14">
        <v>7.5</v>
      </c>
      <c r="E11" s="19">
        <v>10273</v>
      </c>
    </row>
    <row r="12" spans="1:5">
      <c r="A12" s="14">
        <v>11</v>
      </c>
      <c r="B12" s="18" t="s">
        <v>604</v>
      </c>
      <c r="C12" s="14" t="s">
        <v>605</v>
      </c>
      <c r="D12" s="14">
        <v>127</v>
      </c>
      <c r="E12" s="19">
        <v>202982</v>
      </c>
    </row>
    <row r="13" spans="1:5">
      <c r="A13" s="14">
        <v>12</v>
      </c>
      <c r="B13" s="18" t="s">
        <v>606</v>
      </c>
      <c r="C13" s="14" t="s">
        <v>607</v>
      </c>
      <c r="D13" s="14">
        <v>87</v>
      </c>
      <c r="E13" s="19">
        <v>72450</v>
      </c>
    </row>
    <row r="14" spans="1:5">
      <c r="A14" s="14">
        <v>13</v>
      </c>
      <c r="B14" s="18" t="s">
        <v>608</v>
      </c>
      <c r="C14" s="14" t="s">
        <v>609</v>
      </c>
      <c r="D14" s="14">
        <v>61.75</v>
      </c>
      <c r="E14" s="19">
        <v>14582</v>
      </c>
    </row>
    <row r="15" spans="1:5">
      <c r="A15" s="14">
        <v>14</v>
      </c>
      <c r="B15" s="18" t="s">
        <v>610</v>
      </c>
      <c r="C15" s="14" t="s">
        <v>611</v>
      </c>
      <c r="D15" s="14">
        <v>123.3</v>
      </c>
      <c r="E15" s="19">
        <v>6823</v>
      </c>
    </row>
    <row r="16" spans="1:5">
      <c r="A16" s="14">
        <v>15</v>
      </c>
      <c r="B16" s="18" t="s">
        <v>612</v>
      </c>
      <c r="C16" s="14" t="s">
        <v>613</v>
      </c>
      <c r="D16" s="14">
        <v>66</v>
      </c>
      <c r="E16" s="19">
        <v>70744</v>
      </c>
    </row>
    <row r="17" spans="1:5">
      <c r="A17" s="14">
        <v>16</v>
      </c>
      <c r="B17" s="18" t="s">
        <v>614</v>
      </c>
      <c r="C17" s="14" t="s">
        <v>615</v>
      </c>
      <c r="D17" s="14">
        <v>-100.67</v>
      </c>
      <c r="E17" s="19">
        <v>11806</v>
      </c>
    </row>
    <row r="18" spans="1:5">
      <c r="A18" s="14">
        <v>17</v>
      </c>
      <c r="B18" s="18" t="s">
        <v>616</v>
      </c>
      <c r="C18" s="14" t="s">
        <v>617</v>
      </c>
      <c r="D18" s="14">
        <v>-1</v>
      </c>
      <c r="E18" s="19">
        <v>7851</v>
      </c>
    </row>
    <row r="19" spans="1:5">
      <c r="A19" s="14">
        <v>18</v>
      </c>
      <c r="B19" s="18" t="s">
        <v>618</v>
      </c>
      <c r="C19" s="14" t="s">
        <v>619</v>
      </c>
      <c r="D19" s="14">
        <v>-102</v>
      </c>
      <c r="E19" s="19">
        <v>7833</v>
      </c>
    </row>
    <row r="20" spans="1:5">
      <c r="A20" s="14">
        <v>19</v>
      </c>
      <c r="B20" s="18" t="s">
        <v>620</v>
      </c>
      <c r="C20" s="14" t="s">
        <v>621</v>
      </c>
      <c r="D20" s="14">
        <v>-49</v>
      </c>
      <c r="E20" s="19">
        <v>7852</v>
      </c>
    </row>
    <row r="21" spans="1:5">
      <c r="A21" s="14">
        <v>20</v>
      </c>
      <c r="B21" s="18" t="s">
        <v>622</v>
      </c>
      <c r="C21" s="14" t="s">
        <v>623</v>
      </c>
      <c r="D21" s="14">
        <v>14</v>
      </c>
      <c r="E21" s="19">
        <v>74237</v>
      </c>
    </row>
    <row r="22" spans="1:5">
      <c r="A22" s="14">
        <v>21</v>
      </c>
      <c r="B22" s="18" t="s">
        <v>624</v>
      </c>
      <c r="C22" s="14" t="s">
        <v>625</v>
      </c>
      <c r="D22" s="14">
        <v>-1</v>
      </c>
      <c r="E22" s="19">
        <v>15387</v>
      </c>
    </row>
    <row r="23" spans="1:5">
      <c r="A23" s="14">
        <v>22</v>
      </c>
      <c r="B23" s="18" t="s">
        <v>626</v>
      </c>
      <c r="C23" s="14" t="s">
        <v>627</v>
      </c>
      <c r="D23" s="14">
        <v>-108</v>
      </c>
      <c r="E23" s="19">
        <v>7615</v>
      </c>
    </row>
    <row r="24" spans="1:5">
      <c r="A24" s="14">
        <v>23</v>
      </c>
      <c r="B24" s="18" t="s">
        <v>628</v>
      </c>
      <c r="C24" s="14" t="s">
        <v>629</v>
      </c>
      <c r="D24" s="14">
        <v>-14</v>
      </c>
      <c r="E24" s="19">
        <v>74507</v>
      </c>
    </row>
    <row r="25" spans="1:5">
      <c r="A25" s="14">
        <v>24</v>
      </c>
      <c r="B25" s="18" t="s">
        <v>630</v>
      </c>
      <c r="C25" s="14" t="s">
        <v>631</v>
      </c>
      <c r="D25" s="14">
        <v>15</v>
      </c>
      <c r="E25" s="19">
        <v>455696</v>
      </c>
    </row>
    <row r="26" spans="1:5">
      <c r="A26" s="14">
        <v>25</v>
      </c>
      <c r="B26" s="18" t="s">
        <v>632</v>
      </c>
      <c r="C26" s="14" t="s">
        <v>633</v>
      </c>
      <c r="D26" s="14">
        <v>42</v>
      </c>
      <c r="E26" s="19">
        <v>13903845</v>
      </c>
    </row>
    <row r="27" spans="1:5">
      <c r="A27" s="14">
        <v>26</v>
      </c>
      <c r="B27" s="18" t="s">
        <v>634</v>
      </c>
      <c r="C27" s="14" t="s">
        <v>635</v>
      </c>
      <c r="D27" s="14">
        <v>41</v>
      </c>
      <c r="E27" s="19">
        <v>13672731</v>
      </c>
    </row>
    <row r="28" spans="1:5">
      <c r="A28" s="14">
        <v>27</v>
      </c>
      <c r="B28" s="18" t="s">
        <v>636</v>
      </c>
      <c r="C28" s="14" t="s">
        <v>637</v>
      </c>
      <c r="D28" s="14">
        <v>133.3</v>
      </c>
      <c r="E28" s="19">
        <v>6601</v>
      </c>
    </row>
    <row r="29" spans="1:5">
      <c r="A29" s="14">
        <v>28</v>
      </c>
      <c r="B29" s="18" t="s">
        <v>638</v>
      </c>
      <c r="C29" s="14" t="s">
        <v>639</v>
      </c>
      <c r="D29" s="14">
        <v>4</v>
      </c>
      <c r="E29" s="19">
        <v>59958</v>
      </c>
    </row>
    <row r="30" spans="1:5">
      <c r="A30" s="14">
        <v>29</v>
      </c>
      <c r="B30" s="18" t="s">
        <v>640</v>
      </c>
      <c r="C30" s="14" t="s">
        <v>641</v>
      </c>
      <c r="D30" s="14">
        <v>167</v>
      </c>
      <c r="E30" s="19">
        <v>65539</v>
      </c>
    </row>
    <row r="31" spans="1:5">
      <c r="A31" s="14">
        <v>30</v>
      </c>
      <c r="B31" s="18" t="s">
        <v>642</v>
      </c>
      <c r="C31" s="14" t="s">
        <v>643</v>
      </c>
      <c r="D31" s="14">
        <v>137</v>
      </c>
      <c r="E31" s="19">
        <v>226776</v>
      </c>
    </row>
    <row r="32" spans="1:5">
      <c r="A32" s="14">
        <v>31</v>
      </c>
      <c r="B32" s="18" t="s">
        <v>644</v>
      </c>
      <c r="C32" s="14" t="s">
        <v>645</v>
      </c>
      <c r="D32" s="14">
        <v>137</v>
      </c>
      <c r="E32" s="19">
        <v>73496</v>
      </c>
    </row>
    <row r="33" spans="1:5">
      <c r="A33" s="14">
        <v>32</v>
      </c>
      <c r="B33" s="18" t="s">
        <v>646</v>
      </c>
      <c r="C33" s="14" t="s">
        <v>647</v>
      </c>
      <c r="D33" s="14">
        <v>-50</v>
      </c>
      <c r="E33" s="19">
        <v>11788</v>
      </c>
    </row>
    <row r="34" spans="1:5">
      <c r="A34" s="14">
        <v>33</v>
      </c>
      <c r="B34" s="18" t="s">
        <v>648</v>
      </c>
      <c r="C34" s="14" t="s">
        <v>649</v>
      </c>
      <c r="D34" s="14">
        <v>10</v>
      </c>
      <c r="E34" s="19">
        <v>14833</v>
      </c>
    </row>
    <row r="35" spans="1:5">
      <c r="A35" s="14">
        <v>34</v>
      </c>
      <c r="B35" s="18" t="s">
        <v>650</v>
      </c>
      <c r="C35" s="14" t="s">
        <v>651</v>
      </c>
      <c r="D35" s="14">
        <v>178.5</v>
      </c>
      <c r="E35" s="19">
        <v>6891</v>
      </c>
    </row>
    <row r="36" spans="1:5">
      <c r="A36" s="14">
        <v>35</v>
      </c>
      <c r="B36" s="18" t="s">
        <v>652</v>
      </c>
      <c r="C36" s="14" t="s">
        <v>653</v>
      </c>
      <c r="D36" s="14">
        <v>270</v>
      </c>
      <c r="E36" s="19">
        <v>3404039</v>
      </c>
    </row>
    <row r="37" spans="1:5">
      <c r="A37" s="14">
        <v>36</v>
      </c>
      <c r="B37" s="18" t="s">
        <v>654</v>
      </c>
      <c r="C37" s="14" t="s">
        <v>655</v>
      </c>
      <c r="D37" s="14">
        <v>104</v>
      </c>
      <c r="E37" s="19">
        <v>636237</v>
      </c>
    </row>
    <row r="38" spans="1:5">
      <c r="A38" s="14">
        <v>37</v>
      </c>
      <c r="B38" s="18" t="s">
        <v>656</v>
      </c>
      <c r="C38" s="14" t="s">
        <v>657</v>
      </c>
      <c r="D38" s="14">
        <v>111</v>
      </c>
      <c r="E38" s="19">
        <v>2016589</v>
      </c>
    </row>
    <row r="39" spans="1:5">
      <c r="A39" s="14">
        <v>38</v>
      </c>
      <c r="B39" s="18" t="s">
        <v>658</v>
      </c>
      <c r="C39" s="14" t="s">
        <v>659</v>
      </c>
      <c r="D39" s="14">
        <v>49</v>
      </c>
      <c r="E39" s="19">
        <v>1221177</v>
      </c>
    </row>
    <row r="40" spans="1:5">
      <c r="A40" s="14">
        <v>39</v>
      </c>
      <c r="B40" s="18" t="s">
        <v>660</v>
      </c>
      <c r="C40" s="14" t="s">
        <v>661</v>
      </c>
      <c r="D40" s="14">
        <v>75</v>
      </c>
      <c r="E40" s="19">
        <v>2512035</v>
      </c>
    </row>
    <row r="41" spans="1:5">
      <c r="A41" s="14">
        <v>40</v>
      </c>
      <c r="B41" s="18" t="s">
        <v>662</v>
      </c>
      <c r="C41" s="14" t="s">
        <v>663</v>
      </c>
      <c r="D41" s="14">
        <v>43</v>
      </c>
      <c r="E41" s="19">
        <v>2054756</v>
      </c>
    </row>
    <row r="42" spans="1:5">
      <c r="A42" s="14">
        <v>41</v>
      </c>
      <c r="B42" s="18" t="s">
        <v>664</v>
      </c>
      <c r="C42" s="14" t="s">
        <v>665</v>
      </c>
      <c r="D42" s="14">
        <v>115</v>
      </c>
      <c r="E42" s="19">
        <v>381133</v>
      </c>
    </row>
    <row r="43" spans="1:5">
      <c r="A43" s="14">
        <v>42</v>
      </c>
      <c r="B43" s="18" t="s">
        <v>666</v>
      </c>
      <c r="C43" s="14" t="s">
        <v>667</v>
      </c>
      <c r="D43" s="14">
        <v>62</v>
      </c>
      <c r="E43" s="19">
        <v>12505</v>
      </c>
    </row>
    <row r="44" spans="1:5">
      <c r="A44" s="14">
        <v>43</v>
      </c>
      <c r="B44" s="18" t="s">
        <v>668</v>
      </c>
      <c r="C44" s="14" t="s">
        <v>669</v>
      </c>
      <c r="D44" s="14">
        <v>122</v>
      </c>
      <c r="E44" s="19">
        <v>2052209</v>
      </c>
    </row>
    <row r="45" spans="1:5">
      <c r="A45" s="14">
        <v>44</v>
      </c>
      <c r="B45" s="18" t="s">
        <v>670</v>
      </c>
      <c r="C45" s="14" t="s">
        <v>671</v>
      </c>
      <c r="D45" s="14">
        <v>-25</v>
      </c>
      <c r="E45" s="19">
        <v>67793</v>
      </c>
    </row>
    <row r="46" spans="1:5">
      <c r="A46" s="14">
        <v>45</v>
      </c>
      <c r="B46" s="18" t="s">
        <v>672</v>
      </c>
      <c r="C46" s="14" t="s">
        <v>673</v>
      </c>
      <c r="D46" s="14">
        <v>15</v>
      </c>
      <c r="E46" s="19">
        <v>7892</v>
      </c>
    </row>
    <row r="47" spans="1:5">
      <c r="A47" s="14">
        <v>46</v>
      </c>
      <c r="B47" s="18" t="s">
        <v>674</v>
      </c>
      <c r="C47" s="14" t="s">
        <v>675</v>
      </c>
      <c r="D47" s="14">
        <v>222</v>
      </c>
      <c r="E47" s="19">
        <v>537282</v>
      </c>
    </row>
    <row r="48" spans="1:5">
      <c r="A48" s="14">
        <v>47</v>
      </c>
      <c r="B48" s="18" t="s">
        <v>676</v>
      </c>
      <c r="C48" s="14" t="s">
        <v>677</v>
      </c>
      <c r="D48" s="14">
        <v>88</v>
      </c>
      <c r="E48" s="19">
        <v>2058564</v>
      </c>
    </row>
    <row r="49" spans="1:5">
      <c r="A49" s="14">
        <v>48</v>
      </c>
      <c r="B49" s="18" t="s">
        <v>678</v>
      </c>
      <c r="C49" s="14" t="s">
        <v>679</v>
      </c>
      <c r="D49" s="14">
        <v>-23</v>
      </c>
      <c r="E49" s="19">
        <v>16180</v>
      </c>
    </row>
    <row r="50" spans="1:5">
      <c r="A50" s="14">
        <v>49</v>
      </c>
      <c r="B50" s="18" t="s">
        <v>680</v>
      </c>
      <c r="C50" s="14" t="s">
        <v>681</v>
      </c>
      <c r="D50" s="14">
        <v>116</v>
      </c>
      <c r="E50" s="19">
        <v>79653</v>
      </c>
    </row>
    <row r="51" spans="1:5">
      <c r="A51" s="14">
        <v>50</v>
      </c>
      <c r="B51" s="18" t="s">
        <v>682</v>
      </c>
      <c r="C51" s="14" t="s">
        <v>683</v>
      </c>
      <c r="D51" s="14">
        <v>-12.5</v>
      </c>
      <c r="E51" s="19">
        <v>13622</v>
      </c>
    </row>
    <row r="52" spans="1:5">
      <c r="A52" s="14">
        <v>51</v>
      </c>
      <c r="B52" s="18" t="s">
        <v>684</v>
      </c>
      <c r="C52" s="14" t="s">
        <v>685</v>
      </c>
      <c r="D52" s="14">
        <v>7</v>
      </c>
      <c r="E52" s="19">
        <v>58226</v>
      </c>
    </row>
    <row r="53" spans="1:5">
      <c r="A53" s="14">
        <v>52</v>
      </c>
      <c r="B53" s="18" t="s">
        <v>686</v>
      </c>
      <c r="C53" s="14" t="s">
        <v>687</v>
      </c>
      <c r="D53" s="14">
        <v>137</v>
      </c>
      <c r="E53" s="19">
        <v>2074113</v>
      </c>
    </row>
    <row r="54" spans="1:5">
      <c r="A54" s="14">
        <v>53</v>
      </c>
      <c r="B54" s="18" t="s">
        <v>688</v>
      </c>
      <c r="C54" s="14" t="s">
        <v>689</v>
      </c>
      <c r="D54" s="14">
        <v>185</v>
      </c>
      <c r="E54" s="19">
        <v>69424</v>
      </c>
    </row>
    <row r="55" spans="1:5">
      <c r="A55" s="14">
        <v>54</v>
      </c>
      <c r="B55" s="18" t="s">
        <v>690</v>
      </c>
      <c r="C55" s="14" t="s">
        <v>691</v>
      </c>
      <c r="D55" s="14">
        <v>-83</v>
      </c>
      <c r="E55" s="19">
        <v>7564</v>
      </c>
    </row>
    <row r="56" spans="1:5">
      <c r="A56" s="14">
        <v>55</v>
      </c>
      <c r="B56" s="18" t="s">
        <v>692</v>
      </c>
      <c r="C56" s="14" t="s">
        <v>693</v>
      </c>
      <c r="D56" s="14">
        <v>-113</v>
      </c>
      <c r="E56" s="19">
        <v>7560</v>
      </c>
    </row>
    <row r="57" spans="1:5">
      <c r="A57" s="14">
        <v>56</v>
      </c>
      <c r="B57" s="18" t="s">
        <v>694</v>
      </c>
      <c r="C57" s="14" t="s">
        <v>695</v>
      </c>
      <c r="D57" s="14">
        <v>43</v>
      </c>
      <c r="E57" s="19">
        <v>85214</v>
      </c>
    </row>
    <row r="58" spans="1:5">
      <c r="A58" s="14">
        <v>57</v>
      </c>
      <c r="B58" s="18" t="s">
        <v>696</v>
      </c>
      <c r="C58" s="14" t="s">
        <v>697</v>
      </c>
      <c r="D58" s="14">
        <v>172</v>
      </c>
      <c r="E58" s="19">
        <v>54963</v>
      </c>
    </row>
    <row r="59" spans="1:5">
      <c r="A59" s="14">
        <v>58</v>
      </c>
      <c r="B59" s="18" t="s">
        <v>698</v>
      </c>
      <c r="C59" s="14" t="s">
        <v>699</v>
      </c>
      <c r="D59" s="14">
        <v>60.5</v>
      </c>
      <c r="E59" s="19">
        <v>11970</v>
      </c>
    </row>
    <row r="60" spans="1:5">
      <c r="A60" s="14">
        <v>59</v>
      </c>
      <c r="B60" s="18" t="s">
        <v>700</v>
      </c>
      <c r="C60" s="14" t="s">
        <v>701</v>
      </c>
      <c r="D60" s="14">
        <v>18</v>
      </c>
      <c r="E60" s="19">
        <v>6829</v>
      </c>
    </row>
    <row r="61" spans="1:5">
      <c r="A61" s="14">
        <v>60</v>
      </c>
      <c r="B61" s="18" t="s">
        <v>702</v>
      </c>
      <c r="C61" s="14" t="s">
        <v>703</v>
      </c>
      <c r="D61" s="14">
        <v>141</v>
      </c>
      <c r="E61" s="19">
        <v>12351</v>
      </c>
    </row>
    <row r="62" spans="1:5">
      <c r="A62" s="14">
        <v>61</v>
      </c>
      <c r="B62" s="18" t="s">
        <v>704</v>
      </c>
      <c r="C62" s="14" t="s">
        <v>705</v>
      </c>
      <c r="D62" s="14">
        <v>160</v>
      </c>
      <c r="E62" s="19">
        <v>59554</v>
      </c>
    </row>
    <row r="63" spans="1:5">
      <c r="A63" s="14">
        <v>62</v>
      </c>
      <c r="B63" s="18" t="s">
        <v>706</v>
      </c>
      <c r="C63" s="14" t="s">
        <v>707</v>
      </c>
      <c r="D63" s="14">
        <v>193</v>
      </c>
      <c r="E63" s="19">
        <v>581557</v>
      </c>
    </row>
    <row r="64" spans="1:5">
      <c r="A64" s="14">
        <v>63</v>
      </c>
      <c r="B64" s="18" t="s">
        <v>708</v>
      </c>
      <c r="C64" s="14" t="s">
        <v>709</v>
      </c>
      <c r="D64" s="14">
        <v>25</v>
      </c>
      <c r="E64" s="19">
        <v>18989</v>
      </c>
    </row>
    <row r="65" spans="1:5">
      <c r="A65" s="14">
        <v>64</v>
      </c>
      <c r="B65" s="18" t="s">
        <v>710</v>
      </c>
      <c r="C65" s="14" t="s">
        <v>711</v>
      </c>
      <c r="D65" s="14">
        <v>129</v>
      </c>
      <c r="E65" s="19">
        <v>5208254</v>
      </c>
    </row>
    <row r="66" spans="1:5">
      <c r="A66" s="14">
        <v>65</v>
      </c>
      <c r="B66" s="18" t="s">
        <v>712</v>
      </c>
      <c r="C66" s="14" t="s">
        <v>713</v>
      </c>
      <c r="D66" s="14">
        <v>-55</v>
      </c>
      <c r="E66" s="19">
        <v>7769</v>
      </c>
    </row>
    <row r="67" spans="1:5">
      <c r="A67" s="14">
        <v>66</v>
      </c>
      <c r="B67" s="18" t="s">
        <v>714</v>
      </c>
      <c r="C67" s="14" t="s">
        <v>715</v>
      </c>
      <c r="D67" s="14">
        <v>80</v>
      </c>
      <c r="E67" s="19">
        <v>2016355</v>
      </c>
    </row>
    <row r="68" spans="1:5">
      <c r="A68" s="14">
        <v>67</v>
      </c>
      <c r="B68" s="18" t="s">
        <v>716</v>
      </c>
      <c r="C68" s="14" t="s">
        <v>717</v>
      </c>
      <c r="D68" s="14">
        <v>-76</v>
      </c>
      <c r="E68" s="19">
        <v>7776</v>
      </c>
    </row>
    <row r="69" spans="1:5">
      <c r="A69" s="14">
        <v>68</v>
      </c>
      <c r="B69" s="18" t="s">
        <v>718</v>
      </c>
      <c r="C69" s="14" t="s">
        <v>719</v>
      </c>
      <c r="D69" s="14">
        <v>10</v>
      </c>
      <c r="E69" s="19">
        <v>63022</v>
      </c>
    </row>
    <row r="70" spans="1:5">
      <c r="A70" s="14">
        <v>69</v>
      </c>
      <c r="B70" s="18" t="s">
        <v>720</v>
      </c>
      <c r="C70" s="14" t="s">
        <v>721</v>
      </c>
      <c r="D70" s="14">
        <v>-3.6</v>
      </c>
      <c r="E70" s="19">
        <v>24142</v>
      </c>
    </row>
    <row r="71" spans="1:5">
      <c r="A71" s="14">
        <v>70</v>
      </c>
      <c r="B71" s="18" t="s">
        <v>722</v>
      </c>
      <c r="C71" s="14" t="s">
        <v>723</v>
      </c>
      <c r="D71" s="14">
        <v>-49</v>
      </c>
      <c r="E71" s="19">
        <v>17778</v>
      </c>
    </row>
    <row r="72" spans="1:5">
      <c r="A72" s="14">
        <v>71</v>
      </c>
      <c r="B72" s="18" t="s">
        <v>724</v>
      </c>
      <c r="C72" s="14" t="s">
        <v>725</v>
      </c>
      <c r="D72" s="14">
        <v>58</v>
      </c>
      <c r="E72" s="19">
        <v>59660</v>
      </c>
    </row>
    <row r="73" spans="1:5">
      <c r="A73" s="14">
        <v>72</v>
      </c>
      <c r="B73" s="18" t="s">
        <v>726</v>
      </c>
      <c r="C73" s="14" t="s">
        <v>727</v>
      </c>
      <c r="D73" s="14">
        <v>129</v>
      </c>
      <c r="E73" s="19">
        <v>9148396</v>
      </c>
    </row>
    <row r="74" spans="1:5">
      <c r="A74" s="14">
        <v>73</v>
      </c>
      <c r="B74" s="18" t="s">
        <v>728</v>
      </c>
      <c r="C74" s="14" t="s">
        <v>729</v>
      </c>
      <c r="D74" s="14">
        <v>-50</v>
      </c>
      <c r="E74" s="19">
        <v>17880</v>
      </c>
    </row>
    <row r="75" spans="1:5">
      <c r="A75" s="14">
        <v>74</v>
      </c>
      <c r="B75" s="18" t="s">
        <v>730</v>
      </c>
      <c r="C75" s="14" t="s">
        <v>731</v>
      </c>
      <c r="D75" s="14">
        <v>-5.6</v>
      </c>
      <c r="E75" s="19">
        <v>8574</v>
      </c>
    </row>
    <row r="76" spans="1:5">
      <c r="A76" s="14">
        <v>75</v>
      </c>
      <c r="B76" s="18" t="s">
        <v>732</v>
      </c>
      <c r="C76" s="14" t="s">
        <v>733</v>
      </c>
      <c r="D76" s="14">
        <v>40</v>
      </c>
      <c r="E76" s="19">
        <v>533364</v>
      </c>
    </row>
    <row r="77" spans="1:5">
      <c r="A77" s="14">
        <v>76</v>
      </c>
      <c r="B77" s="18" t="s">
        <v>734</v>
      </c>
      <c r="C77" s="14" t="s">
        <v>735</v>
      </c>
      <c r="D77" s="14">
        <v>54</v>
      </c>
      <c r="E77" s="19">
        <v>530485</v>
      </c>
    </row>
    <row r="78" spans="1:5">
      <c r="A78" s="14">
        <v>77</v>
      </c>
      <c r="B78" s="18" t="s">
        <v>736</v>
      </c>
      <c r="C78" s="14" t="s">
        <v>737</v>
      </c>
      <c r="D78" s="14">
        <v>33.25</v>
      </c>
      <c r="E78" s="19">
        <v>8277</v>
      </c>
    </row>
    <row r="79" spans="1:5">
      <c r="A79" s="14">
        <v>78</v>
      </c>
      <c r="B79" s="18" t="s">
        <v>738</v>
      </c>
      <c r="C79" s="14" t="s">
        <v>739</v>
      </c>
      <c r="D79" s="14">
        <v>57.33</v>
      </c>
      <c r="E79" s="19">
        <v>10609</v>
      </c>
    </row>
    <row r="80" spans="1:5">
      <c r="A80" s="14">
        <v>79</v>
      </c>
      <c r="B80" s="18" t="s">
        <v>740</v>
      </c>
      <c r="C80" s="14" t="s">
        <v>741</v>
      </c>
      <c r="D80" s="14">
        <v>22</v>
      </c>
      <c r="E80" s="19">
        <v>63334</v>
      </c>
    </row>
    <row r="81" spans="1:5">
      <c r="A81" s="14">
        <v>80</v>
      </c>
      <c r="B81" s="18" t="s">
        <v>742</v>
      </c>
      <c r="C81" s="14" t="s">
        <v>743</v>
      </c>
      <c r="D81" s="14">
        <v>161.3</v>
      </c>
      <c r="E81" s="19">
        <v>6586</v>
      </c>
    </row>
    <row r="82" spans="1:5">
      <c r="A82" s="14">
        <v>81</v>
      </c>
      <c r="B82" s="18" t="s">
        <v>744</v>
      </c>
      <c r="C82" s="14" t="s">
        <v>745</v>
      </c>
      <c r="D82" s="14">
        <v>62.5</v>
      </c>
      <c r="E82" s="19">
        <v>19669</v>
      </c>
    </row>
    <row r="83" spans="1:5">
      <c r="A83" s="14">
        <v>82</v>
      </c>
      <c r="B83" s="18" t="s">
        <v>746</v>
      </c>
      <c r="C83" s="14" t="s">
        <v>747</v>
      </c>
      <c r="D83" s="14">
        <v>207</v>
      </c>
      <c r="E83" s="19">
        <v>223106</v>
      </c>
    </row>
    <row r="84" spans="1:5">
      <c r="A84" s="14">
        <v>83</v>
      </c>
      <c r="B84" s="18" t="s">
        <v>748</v>
      </c>
      <c r="C84" s="14" t="s">
        <v>749</v>
      </c>
      <c r="D84" s="14">
        <v>168</v>
      </c>
      <c r="E84" s="19">
        <v>221937</v>
      </c>
    </row>
    <row r="85" spans="1:5">
      <c r="A85" s="14">
        <v>84</v>
      </c>
      <c r="B85" s="18" t="s">
        <v>750</v>
      </c>
      <c r="C85" s="14" t="s">
        <v>751</v>
      </c>
      <c r="D85" s="14">
        <v>113</v>
      </c>
      <c r="E85" s="19">
        <v>2299656</v>
      </c>
    </row>
    <row r="86" spans="1:5">
      <c r="A86" s="14">
        <v>85</v>
      </c>
      <c r="B86" s="18" t="s">
        <v>752</v>
      </c>
      <c r="C86" s="14" t="s">
        <v>753</v>
      </c>
      <c r="D86" s="14">
        <v>110</v>
      </c>
      <c r="E86" s="19">
        <v>692712</v>
      </c>
    </row>
    <row r="87" spans="1:5">
      <c r="A87" s="14">
        <v>86</v>
      </c>
      <c r="B87" s="18" t="s">
        <v>754</v>
      </c>
      <c r="C87" s="14" t="s">
        <v>755</v>
      </c>
      <c r="D87" s="14">
        <v>-90</v>
      </c>
      <c r="E87" s="19">
        <v>8143</v>
      </c>
    </row>
    <row r="88" spans="1:5">
      <c r="A88" s="14">
        <v>87</v>
      </c>
      <c r="B88" s="18" t="s">
        <v>756</v>
      </c>
      <c r="C88" s="14" t="s">
        <v>757</v>
      </c>
      <c r="D88" s="14">
        <v>-57</v>
      </c>
      <c r="E88" s="19">
        <v>7031</v>
      </c>
    </row>
    <row r="89" spans="1:5">
      <c r="A89" s="14">
        <v>88</v>
      </c>
      <c r="B89" s="18" t="s">
        <v>758</v>
      </c>
      <c r="C89" s="14" t="s">
        <v>759</v>
      </c>
      <c r="D89" s="14">
        <v>-6</v>
      </c>
      <c r="E89" s="19">
        <v>48024</v>
      </c>
    </row>
    <row r="90" spans="1:5">
      <c r="A90" s="14">
        <v>89</v>
      </c>
      <c r="B90" s="18" t="s">
        <v>760</v>
      </c>
      <c r="C90" s="14" t="s">
        <v>761</v>
      </c>
      <c r="D90" s="14">
        <v>69</v>
      </c>
      <c r="E90" s="19">
        <v>79297</v>
      </c>
    </row>
    <row r="91" spans="1:5">
      <c r="A91" s="14">
        <v>90</v>
      </c>
      <c r="B91" s="18" t="s">
        <v>762</v>
      </c>
      <c r="C91" s="14" t="s">
        <v>763</v>
      </c>
      <c r="D91" s="14">
        <v>55</v>
      </c>
      <c r="E91" s="19">
        <v>498713</v>
      </c>
    </row>
    <row r="92" spans="1:5">
      <c r="A92" s="14">
        <v>91</v>
      </c>
      <c r="B92" s="18" t="s">
        <v>764</v>
      </c>
      <c r="C92" s="14" t="s">
        <v>765</v>
      </c>
      <c r="D92" s="14">
        <v>242</v>
      </c>
      <c r="E92" s="19">
        <v>471564</v>
      </c>
    </row>
    <row r="93" spans="1:5">
      <c r="A93" s="14">
        <v>92</v>
      </c>
      <c r="B93" s="18" t="s">
        <v>766</v>
      </c>
      <c r="C93" s="14" t="s">
        <v>767</v>
      </c>
      <c r="D93" s="14">
        <v>85</v>
      </c>
      <c r="E93" s="19">
        <v>506965</v>
      </c>
    </row>
    <row r="94" spans="1:5">
      <c r="A94" s="14">
        <v>93</v>
      </c>
      <c r="B94" s="18" t="s">
        <v>768</v>
      </c>
      <c r="C94" s="14" t="s">
        <v>769</v>
      </c>
      <c r="D94" s="14">
        <v>-6</v>
      </c>
      <c r="E94" s="19">
        <v>1348</v>
      </c>
    </row>
    <row r="95" spans="1:5">
      <c r="A95" s="14">
        <v>94</v>
      </c>
      <c r="B95" s="18" t="s">
        <v>770</v>
      </c>
      <c r="C95" s="14" t="s">
        <v>771</v>
      </c>
      <c r="D95" s="14">
        <v>158</v>
      </c>
      <c r="E95" s="19">
        <v>62430</v>
      </c>
    </row>
    <row r="96" spans="1:5">
      <c r="A96" s="14">
        <v>95</v>
      </c>
      <c r="B96" s="18" t="s">
        <v>772</v>
      </c>
      <c r="C96" s="14" t="s">
        <v>773</v>
      </c>
      <c r="D96" s="14">
        <v>85</v>
      </c>
      <c r="E96" s="19">
        <v>14844</v>
      </c>
    </row>
    <row r="97" spans="1:5">
      <c r="A97" s="14">
        <v>96</v>
      </c>
      <c r="B97" s="18" t="s">
        <v>774</v>
      </c>
      <c r="C97" s="14" t="s">
        <v>775</v>
      </c>
      <c r="D97" s="14">
        <v>26</v>
      </c>
      <c r="E97" s="19">
        <v>11063</v>
      </c>
    </row>
    <row r="98" spans="1:5">
      <c r="A98" s="14">
        <v>97</v>
      </c>
      <c r="B98" s="18" t="s">
        <v>776</v>
      </c>
      <c r="C98" s="14" t="s">
        <v>777</v>
      </c>
      <c r="D98" s="14">
        <v>120</v>
      </c>
      <c r="E98" s="19">
        <v>666291</v>
      </c>
    </row>
    <row r="99" spans="1:5">
      <c r="A99" s="14">
        <v>98</v>
      </c>
      <c r="B99" s="18" t="s">
        <v>778</v>
      </c>
      <c r="C99" s="14" t="s">
        <v>779</v>
      </c>
      <c r="D99" s="14">
        <v>61</v>
      </c>
      <c r="E99" s="19">
        <v>86565</v>
      </c>
    </row>
    <row r="100" spans="1:5">
      <c r="A100" s="14">
        <v>99</v>
      </c>
      <c r="B100" s="18" t="s">
        <v>780</v>
      </c>
      <c r="C100" s="14" t="s">
        <v>781</v>
      </c>
      <c r="D100" s="14">
        <v>126</v>
      </c>
      <c r="E100" s="19">
        <v>73345</v>
      </c>
    </row>
    <row r="101" spans="1:5">
      <c r="A101" s="14">
        <v>100</v>
      </c>
      <c r="B101" s="18" t="s">
        <v>782</v>
      </c>
      <c r="C101" s="14" t="s">
        <v>783</v>
      </c>
      <c r="D101" s="14">
        <v>160</v>
      </c>
      <c r="E101" s="19">
        <v>246757</v>
      </c>
    </row>
    <row r="102" spans="1:5">
      <c r="A102" s="14">
        <v>101</v>
      </c>
      <c r="B102" s="18" t="s">
        <v>784</v>
      </c>
      <c r="C102" s="14" t="s">
        <v>785</v>
      </c>
      <c r="D102" s="14">
        <v>55</v>
      </c>
      <c r="E102" s="19">
        <v>695913</v>
      </c>
    </row>
    <row r="103" spans="1:5">
      <c r="A103" s="14">
        <v>102</v>
      </c>
      <c r="B103" s="18" t="s">
        <v>786</v>
      </c>
      <c r="C103" s="14" t="s">
        <v>787</v>
      </c>
      <c r="D103" s="14">
        <v>179</v>
      </c>
      <c r="E103" s="19">
        <v>452422</v>
      </c>
    </row>
    <row r="104" spans="1:5">
      <c r="A104" s="14">
        <v>103</v>
      </c>
      <c r="B104" s="18" t="s">
        <v>788</v>
      </c>
      <c r="C104" s="14" t="s">
        <v>789</v>
      </c>
      <c r="D104" s="14">
        <v>58</v>
      </c>
      <c r="E104" s="19">
        <v>2040757</v>
      </c>
    </row>
    <row r="105" spans="1:5">
      <c r="A105" s="14">
        <v>104</v>
      </c>
      <c r="B105" s="18" t="s">
        <v>790</v>
      </c>
      <c r="C105" s="14" t="s">
        <v>791</v>
      </c>
      <c r="D105" s="14">
        <v>115</v>
      </c>
      <c r="E105" s="19">
        <v>454040</v>
      </c>
    </row>
    <row r="106" spans="1:5">
      <c r="A106" s="14">
        <v>105</v>
      </c>
      <c r="B106" s="18" t="s">
        <v>792</v>
      </c>
      <c r="C106" s="14" t="s">
        <v>793</v>
      </c>
      <c r="D106" s="14">
        <v>31</v>
      </c>
      <c r="E106" s="19">
        <v>12231</v>
      </c>
    </row>
    <row r="107" spans="1:5">
      <c r="A107" s="14">
        <v>106</v>
      </c>
      <c r="B107" s="18" t="s">
        <v>794</v>
      </c>
      <c r="C107" s="14" t="s">
        <v>795</v>
      </c>
      <c r="D107" s="14">
        <v>99</v>
      </c>
      <c r="E107" s="19">
        <v>69541</v>
      </c>
    </row>
    <row r="108" spans="1:5">
      <c r="A108" s="14">
        <v>107</v>
      </c>
      <c r="B108" s="18" t="s">
        <v>796</v>
      </c>
      <c r="C108" s="14" t="s">
        <v>797</v>
      </c>
      <c r="D108" s="14">
        <v>224</v>
      </c>
      <c r="E108" s="19">
        <v>558328</v>
      </c>
    </row>
    <row r="109" spans="1:5">
      <c r="A109" s="14">
        <v>108</v>
      </c>
      <c r="B109" s="18" t="s">
        <v>798</v>
      </c>
      <c r="C109" s="14" t="s">
        <v>799</v>
      </c>
      <c r="D109" s="14">
        <v>154</v>
      </c>
      <c r="E109" s="19">
        <v>498339</v>
      </c>
    </row>
    <row r="110" spans="1:5">
      <c r="A110" s="14">
        <v>109</v>
      </c>
      <c r="B110" s="18" t="s">
        <v>800</v>
      </c>
      <c r="C110" s="14" t="s">
        <v>801</v>
      </c>
      <c r="D110" s="14">
        <v>5</v>
      </c>
      <c r="E110" s="19">
        <v>15805</v>
      </c>
    </row>
    <row r="111" spans="1:5">
      <c r="A111" s="14">
        <v>110</v>
      </c>
      <c r="B111" s="18" t="s">
        <v>802</v>
      </c>
      <c r="C111" s="14" t="s">
        <v>803</v>
      </c>
      <c r="D111" s="14">
        <v>97.33</v>
      </c>
      <c r="E111" s="19">
        <v>7612</v>
      </c>
    </row>
    <row r="112" spans="1:5">
      <c r="A112" s="14">
        <v>111</v>
      </c>
      <c r="B112" s="18" t="s">
        <v>804</v>
      </c>
      <c r="C112" s="14" t="s">
        <v>805</v>
      </c>
      <c r="D112" s="14">
        <v>-101</v>
      </c>
      <c r="E112" s="19">
        <v>31029</v>
      </c>
    </row>
    <row r="113" spans="1:5">
      <c r="A113" s="14">
        <v>112</v>
      </c>
      <c r="B113" s="18" t="s">
        <v>806</v>
      </c>
      <c r="C113" s="14" t="s">
        <v>807</v>
      </c>
      <c r="D113" s="14">
        <v>-45.23</v>
      </c>
      <c r="E113" s="19">
        <v>11874</v>
      </c>
    </row>
    <row r="114" spans="1:5">
      <c r="A114" s="14">
        <v>113</v>
      </c>
      <c r="B114" s="18" t="s">
        <v>808</v>
      </c>
      <c r="C114" s="14" t="s">
        <v>809</v>
      </c>
      <c r="D114" s="14">
        <v>4</v>
      </c>
      <c r="E114" s="19">
        <v>6738</v>
      </c>
    </row>
    <row r="115" spans="1:5">
      <c r="A115" s="14">
        <v>114</v>
      </c>
      <c r="B115" s="18" t="s">
        <v>810</v>
      </c>
      <c r="C115" s="14" t="s">
        <v>811</v>
      </c>
      <c r="D115" s="14">
        <v>-75</v>
      </c>
      <c r="E115" s="19">
        <v>12010</v>
      </c>
    </row>
    <row r="116" spans="1:5">
      <c r="A116" s="14">
        <v>115</v>
      </c>
      <c r="B116" s="18" t="s">
        <v>812</v>
      </c>
      <c r="C116" s="14" t="s">
        <v>813</v>
      </c>
      <c r="D116" s="14">
        <v>22</v>
      </c>
      <c r="E116" s="19">
        <v>10541</v>
      </c>
    </row>
    <row r="117" spans="1:5">
      <c r="A117" s="14">
        <v>116</v>
      </c>
      <c r="B117" s="18" t="s">
        <v>814</v>
      </c>
      <c r="C117" s="14" t="s">
        <v>815</v>
      </c>
      <c r="D117" s="14">
        <v>-48</v>
      </c>
      <c r="E117" s="19">
        <v>19100</v>
      </c>
    </row>
    <row r="118" spans="1:5">
      <c r="A118" s="14">
        <v>117</v>
      </c>
      <c r="B118" s="18" t="s">
        <v>816</v>
      </c>
      <c r="C118" s="14" t="s">
        <v>817</v>
      </c>
      <c r="D118" s="14">
        <v>-0.9</v>
      </c>
      <c r="E118" s="19">
        <v>19108</v>
      </c>
    </row>
    <row r="119" spans="1:5">
      <c r="A119" s="14">
        <v>118</v>
      </c>
      <c r="B119" s="18" t="s">
        <v>818</v>
      </c>
      <c r="C119" s="14" t="s">
        <v>819</v>
      </c>
      <c r="D119" s="14">
        <v>-16.1</v>
      </c>
      <c r="E119" s="19">
        <v>15480</v>
      </c>
    </row>
    <row r="120" spans="1:5">
      <c r="A120" s="14">
        <v>119</v>
      </c>
      <c r="B120" s="18" t="s">
        <v>820</v>
      </c>
      <c r="C120" s="14" t="s">
        <v>821</v>
      </c>
      <c r="D120" s="14">
        <v>-103</v>
      </c>
      <c r="E120" s="19">
        <v>10497</v>
      </c>
    </row>
    <row r="121" spans="1:5">
      <c r="A121" s="14">
        <v>120</v>
      </c>
      <c r="B121" s="18" t="s">
        <v>822</v>
      </c>
      <c r="C121" s="14" t="s">
        <v>823</v>
      </c>
      <c r="D121" s="14">
        <v>37</v>
      </c>
      <c r="E121" s="19">
        <v>21106127</v>
      </c>
    </row>
    <row r="122" spans="1:5">
      <c r="A122" s="14">
        <v>121</v>
      </c>
      <c r="B122" s="18" t="s">
        <v>824</v>
      </c>
      <c r="C122" s="14" t="s">
        <v>825</v>
      </c>
      <c r="D122" s="14">
        <v>101</v>
      </c>
      <c r="E122" s="19">
        <v>205244</v>
      </c>
    </row>
    <row r="123" spans="1:5">
      <c r="A123" s="14">
        <v>122</v>
      </c>
      <c r="B123" s="18" t="s">
        <v>826</v>
      </c>
      <c r="C123" s="14" t="s">
        <v>827</v>
      </c>
      <c r="D123" s="14">
        <v>51.25</v>
      </c>
      <c r="E123" s="19">
        <v>62332</v>
      </c>
    </row>
    <row r="124" spans="1:5">
      <c r="A124" s="14">
        <v>123</v>
      </c>
      <c r="B124" s="18" t="s">
        <v>828</v>
      </c>
      <c r="C124" s="14" t="s">
        <v>829</v>
      </c>
      <c r="D124" s="14">
        <v>89</v>
      </c>
      <c r="E124" s="19">
        <v>62930</v>
      </c>
    </row>
    <row r="125" spans="1:5">
      <c r="A125" s="14">
        <v>124</v>
      </c>
      <c r="B125" s="18" t="s">
        <v>830</v>
      </c>
      <c r="C125" s="14" t="s">
        <v>831</v>
      </c>
      <c r="D125" s="14">
        <v>31</v>
      </c>
      <c r="E125" s="19">
        <v>2057238</v>
      </c>
    </row>
    <row r="126" spans="1:5">
      <c r="A126" s="14">
        <v>125</v>
      </c>
      <c r="B126" s="18" t="s">
        <v>832</v>
      </c>
      <c r="C126" s="14" t="s">
        <v>833</v>
      </c>
      <c r="D126" s="14">
        <v>41</v>
      </c>
      <c r="E126" s="19">
        <v>6479</v>
      </c>
    </row>
    <row r="127" spans="1:5">
      <c r="A127" s="14">
        <v>126</v>
      </c>
      <c r="B127" s="18" t="s">
        <v>834</v>
      </c>
      <c r="C127" s="14" t="s">
        <v>835</v>
      </c>
      <c r="D127" s="14">
        <v>53.4</v>
      </c>
      <c r="E127" s="19">
        <v>21394</v>
      </c>
    </row>
    <row r="128" spans="1:5">
      <c r="A128" s="14">
        <v>127</v>
      </c>
      <c r="B128" s="18" t="s">
        <v>836</v>
      </c>
      <c r="C128" s="14" t="s">
        <v>837</v>
      </c>
      <c r="D128" s="14">
        <v>214</v>
      </c>
      <c r="E128" s="19">
        <v>9864</v>
      </c>
    </row>
    <row r="129" spans="1:5">
      <c r="A129" s="14">
        <v>128</v>
      </c>
      <c r="B129" s="18" t="s">
        <v>838</v>
      </c>
      <c r="C129" s="14" t="s">
        <v>839</v>
      </c>
      <c r="D129" s="14">
        <v>48</v>
      </c>
      <c r="E129" s="19">
        <v>63536</v>
      </c>
    </row>
    <row r="130" spans="1:5">
      <c r="A130" s="14">
        <v>129</v>
      </c>
      <c r="B130" s="18" t="s">
        <v>840</v>
      </c>
      <c r="C130" s="14" t="s">
        <v>841</v>
      </c>
      <c r="D130" s="14">
        <v>282</v>
      </c>
      <c r="E130" s="19">
        <v>2283974</v>
      </c>
    </row>
    <row r="131" spans="1:5">
      <c r="A131" s="14">
        <v>130</v>
      </c>
      <c r="B131" s="18" t="s">
        <v>842</v>
      </c>
      <c r="C131" s="14" t="s">
        <v>843</v>
      </c>
      <c r="D131" s="14">
        <v>68</v>
      </c>
      <c r="E131" s="19">
        <v>1019</v>
      </c>
    </row>
    <row r="132" spans="1:5">
      <c r="A132" s="14">
        <v>131</v>
      </c>
      <c r="B132" s="18" t="s">
        <v>844</v>
      </c>
      <c r="C132" s="14" t="s">
        <v>845</v>
      </c>
      <c r="D132" s="14">
        <v>148</v>
      </c>
      <c r="E132" s="19">
        <v>8866</v>
      </c>
    </row>
    <row r="133" spans="1:5">
      <c r="A133" s="14">
        <v>132</v>
      </c>
      <c r="B133" s="18" t="s">
        <v>846</v>
      </c>
      <c r="C133" s="14" t="s">
        <v>847</v>
      </c>
      <c r="D133" s="14">
        <v>-132</v>
      </c>
      <c r="E133" s="19">
        <v>12209</v>
      </c>
    </row>
    <row r="134" spans="1:5">
      <c r="A134" s="14">
        <v>133</v>
      </c>
      <c r="B134" s="18" t="s">
        <v>848</v>
      </c>
      <c r="C134" s="14" t="s">
        <v>849</v>
      </c>
      <c r="D134" s="14">
        <v>-140</v>
      </c>
      <c r="E134" s="19">
        <v>11109</v>
      </c>
    </row>
    <row r="135" spans="1:5">
      <c r="A135" s="14">
        <v>134</v>
      </c>
      <c r="B135" s="18" t="s">
        <v>850</v>
      </c>
      <c r="C135" s="14" t="s">
        <v>851</v>
      </c>
      <c r="D135" s="14">
        <v>-81</v>
      </c>
      <c r="E135" s="19">
        <v>7815</v>
      </c>
    </row>
    <row r="136" spans="1:5">
      <c r="A136" s="14">
        <v>135</v>
      </c>
      <c r="B136" s="18" t="s">
        <v>852</v>
      </c>
      <c r="C136" s="14" t="s">
        <v>853</v>
      </c>
      <c r="D136" s="14">
        <v>15</v>
      </c>
      <c r="E136" s="19">
        <v>11890</v>
      </c>
    </row>
    <row r="137" spans="1:5">
      <c r="A137" s="14">
        <v>136</v>
      </c>
      <c r="B137" s="18" t="s">
        <v>854</v>
      </c>
      <c r="C137" s="14" t="s">
        <v>855</v>
      </c>
      <c r="D137" s="14">
        <v>57</v>
      </c>
      <c r="E137" s="19">
        <v>87515</v>
      </c>
    </row>
    <row r="138" spans="1:5">
      <c r="A138" s="14">
        <v>137</v>
      </c>
      <c r="B138" s="18" t="s">
        <v>856</v>
      </c>
      <c r="C138" s="14" t="s">
        <v>857</v>
      </c>
      <c r="D138" s="14">
        <v>-81</v>
      </c>
      <c r="E138" s="19">
        <v>11845</v>
      </c>
    </row>
    <row r="139" spans="1:5">
      <c r="A139" s="14">
        <v>138</v>
      </c>
      <c r="B139" s="18" t="s">
        <v>858</v>
      </c>
      <c r="C139" s="14" t="s">
        <v>859</v>
      </c>
      <c r="D139" s="14">
        <v>-34</v>
      </c>
      <c r="E139" s="19">
        <v>7837</v>
      </c>
    </row>
    <row r="140" spans="1:5">
      <c r="A140" s="14">
        <v>139</v>
      </c>
      <c r="B140" s="18" t="s">
        <v>860</v>
      </c>
      <c r="C140" s="14" t="s">
        <v>861</v>
      </c>
      <c r="D140" s="14">
        <v>55.7</v>
      </c>
      <c r="E140" s="19">
        <v>14348</v>
      </c>
    </row>
    <row r="141" spans="1:5">
      <c r="A141" s="14">
        <v>140</v>
      </c>
      <c r="B141" s="18" t="s">
        <v>862</v>
      </c>
      <c r="C141" s="14" t="s">
        <v>863</v>
      </c>
      <c r="D141" s="14">
        <v>98.33</v>
      </c>
      <c r="E141" s="19">
        <v>6950</v>
      </c>
    </row>
    <row r="142" spans="1:5">
      <c r="A142" s="14">
        <v>141</v>
      </c>
      <c r="B142" s="18" t="s">
        <v>864</v>
      </c>
      <c r="C142" s="14" t="s">
        <v>865</v>
      </c>
      <c r="D142" s="14">
        <v>203</v>
      </c>
      <c r="E142" s="19">
        <v>1414891</v>
      </c>
    </row>
    <row r="143" spans="1:5">
      <c r="A143" s="14">
        <v>142</v>
      </c>
      <c r="B143" s="18" t="s">
        <v>866</v>
      </c>
      <c r="C143" s="14" t="s">
        <v>867</v>
      </c>
      <c r="D143" s="14">
        <v>23.67</v>
      </c>
      <c r="E143" s="19">
        <v>60839</v>
      </c>
    </row>
    <row r="144" spans="1:5">
      <c r="A144" s="14">
        <v>143</v>
      </c>
      <c r="B144" s="18" t="s">
        <v>868</v>
      </c>
      <c r="C144" s="14" t="s">
        <v>869</v>
      </c>
      <c r="D144" s="14">
        <v>23</v>
      </c>
      <c r="E144" s="19">
        <v>13856885</v>
      </c>
    </row>
    <row r="145" spans="1:5">
      <c r="A145" s="14">
        <v>144</v>
      </c>
      <c r="B145" s="18" t="s">
        <v>870</v>
      </c>
      <c r="C145" s="14" t="s">
        <v>871</v>
      </c>
      <c r="D145" s="14">
        <v>-10.67</v>
      </c>
      <c r="E145" s="19">
        <v>9078</v>
      </c>
    </row>
    <row r="146" spans="1:5">
      <c r="A146" s="14">
        <v>145</v>
      </c>
      <c r="B146" s="18" t="s">
        <v>872</v>
      </c>
      <c r="C146" s="14" t="s">
        <v>873</v>
      </c>
      <c r="D146" s="14">
        <v>-23.5</v>
      </c>
      <c r="E146" s="19">
        <v>21108548</v>
      </c>
    </row>
    <row r="147" spans="1:5">
      <c r="A147" s="14">
        <v>146</v>
      </c>
      <c r="B147" s="18" t="s">
        <v>874</v>
      </c>
      <c r="C147" s="14" t="s">
        <v>875</v>
      </c>
      <c r="D147" s="14">
        <v>-42</v>
      </c>
      <c r="E147" s="19">
        <v>63890</v>
      </c>
    </row>
    <row r="148" spans="1:5">
      <c r="A148" s="14">
        <v>147</v>
      </c>
      <c r="B148" s="18" t="s">
        <v>876</v>
      </c>
      <c r="C148" s="14" t="s">
        <v>877</v>
      </c>
      <c r="D148" s="14">
        <v>78</v>
      </c>
      <c r="E148" s="19">
        <v>227395</v>
      </c>
    </row>
    <row r="149" spans="1:5">
      <c r="A149" s="14">
        <v>148</v>
      </c>
      <c r="B149" s="18" t="s">
        <v>878</v>
      </c>
      <c r="C149" s="14" t="s">
        <v>879</v>
      </c>
      <c r="D149" s="14">
        <v>56</v>
      </c>
      <c r="E149" s="19">
        <v>10622393</v>
      </c>
    </row>
    <row r="150" spans="1:5">
      <c r="A150" s="14">
        <v>149</v>
      </c>
      <c r="B150" s="18" t="s">
        <v>880</v>
      </c>
      <c r="C150" s="14" t="s">
        <v>881</v>
      </c>
      <c r="D150" s="14">
        <v>-7</v>
      </c>
      <c r="E150" s="19">
        <v>66528</v>
      </c>
    </row>
    <row r="151" spans="1:5">
      <c r="A151" s="14">
        <v>150</v>
      </c>
      <c r="B151" s="18" t="s">
        <v>882</v>
      </c>
      <c r="C151" s="14" t="s">
        <v>883</v>
      </c>
      <c r="D151" s="14">
        <v>-42</v>
      </c>
      <c r="E151" s="19">
        <v>21168731</v>
      </c>
    </row>
    <row r="152" spans="1:5">
      <c r="A152" s="14">
        <v>151</v>
      </c>
      <c r="B152" s="18" t="s">
        <v>884</v>
      </c>
      <c r="C152" s="14" t="s">
        <v>885</v>
      </c>
      <c r="D152" s="14">
        <v>27</v>
      </c>
      <c r="E152" s="19">
        <v>21106037</v>
      </c>
    </row>
    <row r="153" spans="1:5">
      <c r="A153" s="14">
        <v>152</v>
      </c>
      <c r="B153" s="18" t="s">
        <v>886</v>
      </c>
      <c r="C153" s="14" t="s">
        <v>887</v>
      </c>
      <c r="D153" s="14">
        <v>114</v>
      </c>
      <c r="E153" s="19">
        <v>136472</v>
      </c>
    </row>
    <row r="154" spans="1:5">
      <c r="A154" s="14">
        <v>153</v>
      </c>
      <c r="B154" s="18" t="s">
        <v>888</v>
      </c>
      <c r="C154" s="14" t="s">
        <v>889</v>
      </c>
      <c r="D154" s="14">
        <v>26</v>
      </c>
      <c r="E154" s="19">
        <v>78543</v>
      </c>
    </row>
    <row r="155" spans="1:5">
      <c r="A155" s="14">
        <v>154</v>
      </c>
      <c r="B155" s="18" t="s">
        <v>890</v>
      </c>
      <c r="C155" s="14" t="s">
        <v>891</v>
      </c>
      <c r="D155" s="14">
        <v>32</v>
      </c>
      <c r="E155" s="19">
        <v>6277</v>
      </c>
    </row>
    <row r="156" spans="1:5">
      <c r="A156" s="14">
        <v>155</v>
      </c>
      <c r="B156" s="18" t="s">
        <v>892</v>
      </c>
      <c r="C156" s="14" t="s">
        <v>893</v>
      </c>
      <c r="D156" s="14">
        <v>-20</v>
      </c>
      <c r="E156" s="19">
        <v>12466</v>
      </c>
    </row>
    <row r="157" spans="1:5">
      <c r="A157" s="14">
        <v>156</v>
      </c>
      <c r="B157" s="18" t="s">
        <v>894</v>
      </c>
      <c r="C157" s="14" t="s">
        <v>895</v>
      </c>
      <c r="D157" s="14">
        <v>109</v>
      </c>
      <c r="E157" s="19">
        <v>97850</v>
      </c>
    </row>
    <row r="158" spans="1:5">
      <c r="A158" s="14">
        <v>157</v>
      </c>
      <c r="B158" s="18" t="s">
        <v>896</v>
      </c>
      <c r="C158" s="14" t="s">
        <v>897</v>
      </c>
      <c r="D158" s="14">
        <v>50</v>
      </c>
      <c r="E158" s="19">
        <v>532944</v>
      </c>
    </row>
    <row r="159" spans="1:5">
      <c r="A159" s="14">
        <v>158</v>
      </c>
      <c r="B159" s="18" t="s">
        <v>898</v>
      </c>
      <c r="C159" s="14" t="s">
        <v>899</v>
      </c>
      <c r="D159" s="14">
        <v>73</v>
      </c>
      <c r="E159" s="19">
        <v>9588255</v>
      </c>
    </row>
    <row r="160" spans="1:5">
      <c r="A160" s="14">
        <v>159</v>
      </c>
      <c r="B160" s="18" t="s">
        <v>900</v>
      </c>
      <c r="C160" s="14" t="s">
        <v>901</v>
      </c>
      <c r="D160" s="14">
        <v>-17</v>
      </c>
      <c r="E160" s="19">
        <v>21170937</v>
      </c>
    </row>
    <row r="161" spans="1:5">
      <c r="A161" s="14">
        <v>160</v>
      </c>
      <c r="B161" s="18" t="s">
        <v>902</v>
      </c>
      <c r="C161" s="14" t="s">
        <v>903</v>
      </c>
      <c r="D161" s="14">
        <v>10</v>
      </c>
      <c r="E161" s="19">
        <v>14282860</v>
      </c>
    </row>
    <row r="162" spans="1:5">
      <c r="A162" s="14">
        <v>161</v>
      </c>
      <c r="B162" s="18" t="s">
        <v>904</v>
      </c>
      <c r="C162" s="14" t="s">
        <v>905</v>
      </c>
      <c r="D162" s="14">
        <v>35</v>
      </c>
      <c r="E162" s="19">
        <v>3173032</v>
      </c>
    </row>
    <row r="163" spans="1:5">
      <c r="A163" s="14">
        <v>162</v>
      </c>
      <c r="B163" s="18" t="s">
        <v>906</v>
      </c>
      <c r="C163" s="14" t="s">
        <v>907</v>
      </c>
      <c r="D163" s="14">
        <v>139</v>
      </c>
      <c r="E163" s="19">
        <v>2025303</v>
      </c>
    </row>
    <row r="164" spans="1:5">
      <c r="A164" s="14">
        <v>163</v>
      </c>
      <c r="B164" s="18" t="s">
        <v>908</v>
      </c>
      <c r="C164" s="14" t="s">
        <v>909</v>
      </c>
      <c r="D164" s="14">
        <v>86</v>
      </c>
      <c r="E164" s="19">
        <v>75113</v>
      </c>
    </row>
    <row r="165" spans="1:5">
      <c r="A165" s="14">
        <v>164</v>
      </c>
      <c r="B165" s="18" t="s">
        <v>910</v>
      </c>
      <c r="C165" s="14" t="s">
        <v>911</v>
      </c>
      <c r="D165" s="14">
        <v>-100</v>
      </c>
      <c r="E165" s="19">
        <v>14552</v>
      </c>
    </row>
    <row r="166" spans="1:5">
      <c r="A166" s="14">
        <v>165</v>
      </c>
      <c r="B166" s="18" t="s">
        <v>912</v>
      </c>
      <c r="C166" s="14" t="s">
        <v>913</v>
      </c>
      <c r="D166" s="14">
        <v>65.05</v>
      </c>
      <c r="E166" s="19">
        <v>11898</v>
      </c>
    </row>
    <row r="167" spans="1:5">
      <c r="A167" s="14">
        <v>166</v>
      </c>
      <c r="B167" s="18" t="s">
        <v>914</v>
      </c>
      <c r="C167" s="14" t="s">
        <v>915</v>
      </c>
      <c r="D167" s="14">
        <v>-19</v>
      </c>
      <c r="E167" s="19">
        <v>63019</v>
      </c>
    </row>
    <row r="168" spans="1:5">
      <c r="A168" s="14">
        <v>167</v>
      </c>
      <c r="B168" s="18" t="s">
        <v>916</v>
      </c>
      <c r="C168" s="14" t="s">
        <v>917</v>
      </c>
      <c r="D168" s="14">
        <v>-7.5</v>
      </c>
      <c r="E168" s="19">
        <v>7903</v>
      </c>
    </row>
    <row r="169" spans="1:5">
      <c r="A169" s="14">
        <v>168</v>
      </c>
      <c r="B169" s="18" t="s">
        <v>918</v>
      </c>
      <c r="C169" s="14" t="s">
        <v>919</v>
      </c>
      <c r="D169" s="14">
        <v>41</v>
      </c>
      <c r="E169" s="19">
        <v>59659</v>
      </c>
    </row>
    <row r="170" spans="1:5">
      <c r="A170" s="14">
        <v>169</v>
      </c>
      <c r="B170" s="18" t="s">
        <v>920</v>
      </c>
      <c r="C170" s="14" t="s">
        <v>921</v>
      </c>
      <c r="D170" s="14">
        <v>-85</v>
      </c>
      <c r="E170" s="19">
        <v>34412</v>
      </c>
    </row>
    <row r="171" spans="1:5">
      <c r="A171" s="14">
        <v>170</v>
      </c>
      <c r="B171" s="18" t="s">
        <v>922</v>
      </c>
      <c r="C171" s="14" t="s">
        <v>923</v>
      </c>
      <c r="D171" s="14">
        <v>34</v>
      </c>
      <c r="E171" s="19">
        <v>2018665</v>
      </c>
    </row>
    <row r="172" spans="1:5">
      <c r="A172" s="14">
        <v>171</v>
      </c>
      <c r="B172" s="18" t="s">
        <v>924</v>
      </c>
      <c r="C172" s="14" t="s">
        <v>925</v>
      </c>
      <c r="D172" s="14">
        <v>103</v>
      </c>
      <c r="E172" s="19">
        <v>553501</v>
      </c>
    </row>
    <row r="173" spans="1:5">
      <c r="A173" s="14">
        <v>172</v>
      </c>
      <c r="B173" s="18" t="s">
        <v>926</v>
      </c>
      <c r="C173" s="14" t="s">
        <v>927</v>
      </c>
      <c r="D173" s="14">
        <v>-44</v>
      </c>
      <c r="E173" s="19">
        <v>12456</v>
      </c>
    </row>
    <row r="174" spans="1:5">
      <c r="A174" s="14">
        <v>173</v>
      </c>
      <c r="B174" s="18" t="s">
        <v>928</v>
      </c>
      <c r="C174" s="14" t="s">
        <v>929</v>
      </c>
      <c r="D174" s="14">
        <v>-66</v>
      </c>
      <c r="E174" s="19">
        <v>12809</v>
      </c>
    </row>
    <row r="175" spans="1:5">
      <c r="A175" s="14">
        <v>174</v>
      </c>
      <c r="B175" s="18" t="s">
        <v>930</v>
      </c>
      <c r="C175" s="14" t="s">
        <v>931</v>
      </c>
      <c r="D175" s="14">
        <v>-26</v>
      </c>
      <c r="E175" s="19">
        <v>8577</v>
      </c>
    </row>
    <row r="176" spans="1:5">
      <c r="A176" s="14">
        <v>175</v>
      </c>
      <c r="B176" s="18" t="s">
        <v>932</v>
      </c>
      <c r="C176" s="14" t="s">
        <v>933</v>
      </c>
      <c r="D176" s="14">
        <v>49</v>
      </c>
      <c r="E176" s="19">
        <v>474624</v>
      </c>
    </row>
    <row r="177" spans="1:5">
      <c r="A177" s="14">
        <v>176</v>
      </c>
      <c r="B177" s="18" t="s">
        <v>934</v>
      </c>
      <c r="C177" s="14" t="s">
        <v>935</v>
      </c>
      <c r="D177" s="14">
        <v>32</v>
      </c>
      <c r="E177" s="19">
        <v>98114</v>
      </c>
    </row>
    <row r="178" spans="1:5">
      <c r="A178" s="14">
        <v>177</v>
      </c>
      <c r="B178" s="18" t="s">
        <v>936</v>
      </c>
      <c r="C178" s="14" t="s">
        <v>937</v>
      </c>
      <c r="D178" s="14">
        <v>119</v>
      </c>
      <c r="E178" s="19">
        <v>86635</v>
      </c>
    </row>
    <row r="179" spans="1:5">
      <c r="A179" s="14">
        <v>178</v>
      </c>
      <c r="B179" s="18" t="s">
        <v>938</v>
      </c>
      <c r="C179" s="14" t="s">
        <v>939</v>
      </c>
      <c r="D179" s="14">
        <v>13</v>
      </c>
      <c r="E179" s="19">
        <v>73333</v>
      </c>
    </row>
    <row r="180" spans="1:5">
      <c r="A180" s="14">
        <v>179</v>
      </c>
      <c r="B180" s="18" t="s">
        <v>940</v>
      </c>
      <c r="C180" s="14" t="s">
        <v>941</v>
      </c>
      <c r="D180" s="14">
        <v>35</v>
      </c>
      <c r="E180" s="19">
        <v>62677</v>
      </c>
    </row>
    <row r="181" spans="1:5">
      <c r="A181" s="14">
        <v>180</v>
      </c>
      <c r="B181" s="18" t="s">
        <v>942</v>
      </c>
      <c r="C181" s="14" t="s">
        <v>943</v>
      </c>
      <c r="D181" s="14">
        <v>33</v>
      </c>
      <c r="E181" s="19">
        <v>78202</v>
      </c>
    </row>
    <row r="182" spans="1:5">
      <c r="A182" s="14">
        <v>181</v>
      </c>
      <c r="B182" s="18" t="s">
        <v>944</v>
      </c>
      <c r="C182" s="14" t="s">
        <v>945</v>
      </c>
      <c r="D182" s="14">
        <v>25</v>
      </c>
      <c r="E182" s="19">
        <v>17157</v>
      </c>
    </row>
    <row r="183" spans="1:5">
      <c r="A183" s="14">
        <v>182</v>
      </c>
      <c r="B183" s="18" t="s">
        <v>946</v>
      </c>
      <c r="C183" s="14" t="s">
        <v>947</v>
      </c>
      <c r="D183" s="14">
        <v>120</v>
      </c>
      <c r="E183" s="19">
        <v>230143</v>
      </c>
    </row>
    <row r="184" spans="1:5">
      <c r="A184" s="14">
        <v>183</v>
      </c>
      <c r="B184" s="18" t="s">
        <v>948</v>
      </c>
      <c r="C184" s="14" t="s">
        <v>949</v>
      </c>
      <c r="D184" s="14">
        <v>146</v>
      </c>
      <c r="E184" s="19">
        <v>2015062</v>
      </c>
    </row>
    <row r="185" spans="1:5">
      <c r="A185" s="14">
        <v>184</v>
      </c>
      <c r="B185" s="18" t="s">
        <v>950</v>
      </c>
      <c r="C185" s="14" t="s">
        <v>951</v>
      </c>
      <c r="D185" s="14">
        <v>111</v>
      </c>
      <c r="E185" s="19">
        <v>141280</v>
      </c>
    </row>
    <row r="186" spans="1:5">
      <c r="A186" s="14">
        <v>185</v>
      </c>
      <c r="B186" s="18" t="s">
        <v>952</v>
      </c>
      <c r="C186" s="14" t="s">
        <v>953</v>
      </c>
      <c r="D186" s="14">
        <v>272</v>
      </c>
      <c r="E186" s="19">
        <v>2055513</v>
      </c>
    </row>
    <row r="187" spans="1:5">
      <c r="A187" s="14">
        <v>186</v>
      </c>
      <c r="B187" s="18" t="s">
        <v>954</v>
      </c>
      <c r="C187" s="14" t="s">
        <v>955</v>
      </c>
      <c r="D187" s="14">
        <v>-58</v>
      </c>
      <c r="E187" s="19">
        <v>7850</v>
      </c>
    </row>
    <row r="188" spans="1:5">
      <c r="A188" s="14">
        <v>187</v>
      </c>
      <c r="B188" s="18" t="s">
        <v>956</v>
      </c>
      <c r="C188" s="14" t="s">
        <v>957</v>
      </c>
      <c r="D188" s="14">
        <v>34</v>
      </c>
      <c r="E188" s="19">
        <v>123953</v>
      </c>
    </row>
    <row r="189" spans="1:5">
      <c r="A189" s="14">
        <v>188</v>
      </c>
      <c r="B189" s="18" t="s">
        <v>958</v>
      </c>
      <c r="C189" s="14" t="s">
        <v>959</v>
      </c>
      <c r="D189" s="14">
        <v>-65</v>
      </c>
      <c r="E189" s="19">
        <v>454726</v>
      </c>
    </row>
    <row r="190" spans="1:5">
      <c r="A190" s="14">
        <v>189</v>
      </c>
      <c r="B190" s="18" t="s">
        <v>960</v>
      </c>
      <c r="C190" s="14" t="s">
        <v>961</v>
      </c>
      <c r="D190" s="14">
        <v>-123</v>
      </c>
      <c r="E190" s="19">
        <v>7714</v>
      </c>
    </row>
    <row r="191" spans="1:5">
      <c r="A191" s="14">
        <v>190</v>
      </c>
      <c r="B191" s="18" t="s">
        <v>962</v>
      </c>
      <c r="C191" s="14" t="s">
        <v>963</v>
      </c>
      <c r="D191" s="14">
        <v>160.7</v>
      </c>
      <c r="E191" s="19">
        <v>6453</v>
      </c>
    </row>
    <row r="192" spans="1:5">
      <c r="A192" s="14">
        <v>191</v>
      </c>
      <c r="B192" s="18" t="s">
        <v>964</v>
      </c>
      <c r="C192" s="14" t="s">
        <v>965</v>
      </c>
      <c r="D192" s="14">
        <v>165</v>
      </c>
      <c r="E192" s="19">
        <v>57728</v>
      </c>
    </row>
    <row r="193" spans="1:5">
      <c r="A193" s="14">
        <v>192</v>
      </c>
      <c r="B193" s="18" t="s">
        <v>966</v>
      </c>
      <c r="C193" s="14" t="s">
        <v>967</v>
      </c>
      <c r="D193" s="14">
        <v>146</v>
      </c>
      <c r="E193" s="19">
        <v>2006819</v>
      </c>
    </row>
    <row r="194" spans="1:5">
      <c r="A194" s="14">
        <v>193</v>
      </c>
      <c r="B194" s="18" t="s">
        <v>968</v>
      </c>
      <c r="C194" s="14" t="s">
        <v>969</v>
      </c>
      <c r="D194" s="14">
        <v>55</v>
      </c>
      <c r="E194" s="19">
        <v>13868660</v>
      </c>
    </row>
    <row r="195" spans="1:5">
      <c r="A195" s="14">
        <v>194</v>
      </c>
      <c r="B195" s="18" t="s">
        <v>970</v>
      </c>
      <c r="C195" s="14" t="s">
        <v>971</v>
      </c>
      <c r="D195" s="14">
        <v>-24.4</v>
      </c>
      <c r="E195" s="19">
        <v>9228</v>
      </c>
    </row>
    <row r="196" spans="1:5">
      <c r="A196" s="14">
        <v>195</v>
      </c>
      <c r="B196" s="18" t="s">
        <v>972</v>
      </c>
      <c r="C196" s="14" t="s">
        <v>973</v>
      </c>
      <c r="D196" s="14">
        <v>38</v>
      </c>
      <c r="E196" s="19">
        <v>21170961</v>
      </c>
    </row>
    <row r="197" spans="1:5">
      <c r="A197" s="14">
        <v>196</v>
      </c>
      <c r="B197" s="18" t="s">
        <v>974</v>
      </c>
      <c r="C197" s="14" t="s">
        <v>975</v>
      </c>
      <c r="D197" s="14">
        <v>45</v>
      </c>
      <c r="E197" s="19">
        <v>21106013</v>
      </c>
    </row>
    <row r="198" spans="1:5">
      <c r="A198" s="14">
        <v>197</v>
      </c>
      <c r="B198" s="18" t="s">
        <v>976</v>
      </c>
      <c r="C198" s="14" t="s">
        <v>977</v>
      </c>
      <c r="D198" s="14">
        <v>34</v>
      </c>
      <c r="E198" s="19">
        <v>73537</v>
      </c>
    </row>
    <row r="199" spans="1:5">
      <c r="A199" s="14">
        <v>198</v>
      </c>
      <c r="B199" s="18" t="s">
        <v>978</v>
      </c>
      <c r="C199" s="14" t="s">
        <v>979</v>
      </c>
      <c r="D199" s="14">
        <v>93</v>
      </c>
      <c r="E199" s="19">
        <v>76386</v>
      </c>
    </row>
    <row r="200" spans="1:5">
      <c r="A200" s="14">
        <v>199</v>
      </c>
      <c r="B200" s="18" t="s">
        <v>980</v>
      </c>
      <c r="C200" s="14" t="s">
        <v>981</v>
      </c>
      <c r="D200" s="14">
        <v>23</v>
      </c>
      <c r="E200" s="19">
        <v>30597</v>
      </c>
    </row>
    <row r="201" spans="1:5">
      <c r="A201" s="14">
        <v>200</v>
      </c>
      <c r="B201" s="18" t="s">
        <v>982</v>
      </c>
      <c r="C201" s="14" t="s">
        <v>983</v>
      </c>
      <c r="D201" s="14">
        <v>33</v>
      </c>
      <c r="E201" s="19">
        <v>13853953</v>
      </c>
    </row>
    <row r="202" spans="1:5">
      <c r="A202" s="14">
        <v>201</v>
      </c>
      <c r="B202" s="18" t="s">
        <v>984</v>
      </c>
      <c r="C202" s="14" t="s">
        <v>985</v>
      </c>
      <c r="D202" s="14">
        <v>-131</v>
      </c>
      <c r="E202" s="19">
        <v>10114</v>
      </c>
    </row>
    <row r="203" spans="1:5">
      <c r="A203" s="14">
        <v>202</v>
      </c>
      <c r="B203" s="18" t="s">
        <v>986</v>
      </c>
      <c r="C203" s="14" t="s">
        <v>987</v>
      </c>
      <c r="D203" s="14">
        <v>1</v>
      </c>
      <c r="E203" s="19">
        <v>21171406</v>
      </c>
    </row>
    <row r="204" spans="1:5">
      <c r="A204" s="14">
        <v>203</v>
      </c>
      <c r="B204" s="18" t="s">
        <v>988</v>
      </c>
      <c r="C204" s="14" t="s">
        <v>989</v>
      </c>
      <c r="D204" s="14">
        <v>-43</v>
      </c>
      <c r="E204" s="19">
        <v>21111912</v>
      </c>
    </row>
    <row r="205" spans="1:5">
      <c r="A205" s="14">
        <v>204</v>
      </c>
      <c r="B205" s="18" t="s">
        <v>990</v>
      </c>
      <c r="C205" s="14" t="s">
        <v>991</v>
      </c>
      <c r="D205" s="14">
        <v>-26</v>
      </c>
      <c r="E205" s="19">
        <v>120718</v>
      </c>
    </row>
    <row r="206" spans="1:5">
      <c r="A206" s="14">
        <v>205</v>
      </c>
      <c r="B206" s="18" t="s">
        <v>992</v>
      </c>
      <c r="C206" s="14" t="s">
        <v>993</v>
      </c>
      <c r="D206" s="14">
        <v>47</v>
      </c>
      <c r="E206" s="19">
        <v>15347984</v>
      </c>
    </row>
    <row r="207" spans="1:5">
      <c r="A207" s="14">
        <v>206</v>
      </c>
      <c r="B207" s="18" t="s">
        <v>994</v>
      </c>
      <c r="C207" s="14" t="s">
        <v>995</v>
      </c>
      <c r="D207" s="14">
        <v>-59</v>
      </c>
      <c r="E207" s="19">
        <v>2053633</v>
      </c>
    </row>
    <row r="208" spans="1:5">
      <c r="A208" s="14">
        <v>207</v>
      </c>
      <c r="B208" s="18" t="s">
        <v>996</v>
      </c>
      <c r="C208" s="14" t="s">
        <v>997</v>
      </c>
      <c r="D208" s="14">
        <v>-29</v>
      </c>
      <c r="E208" s="19">
        <v>67962</v>
      </c>
    </row>
    <row r="209" spans="1:5">
      <c r="A209" s="14">
        <v>208</v>
      </c>
      <c r="B209" s="18" t="s">
        <v>998</v>
      </c>
      <c r="C209" s="14" t="s">
        <v>999</v>
      </c>
      <c r="D209" s="14">
        <v>95</v>
      </c>
      <c r="E209" s="19">
        <v>140350</v>
      </c>
    </row>
    <row r="210" spans="1:5">
      <c r="A210" s="14">
        <v>209</v>
      </c>
      <c r="B210" s="18" t="s">
        <v>1000</v>
      </c>
      <c r="C210" s="14" t="s">
        <v>1001</v>
      </c>
      <c r="D210" s="14">
        <v>6</v>
      </c>
      <c r="E210" s="19">
        <v>9489</v>
      </c>
    </row>
    <row r="211" spans="1:5">
      <c r="A211" s="14">
        <v>210</v>
      </c>
      <c r="B211" s="18" t="s">
        <v>1002</v>
      </c>
      <c r="C211" s="14" t="s">
        <v>1003</v>
      </c>
      <c r="D211" s="14">
        <v>-110</v>
      </c>
      <c r="E211" s="19">
        <v>7552</v>
      </c>
    </row>
    <row r="212" spans="1:5">
      <c r="A212" s="14">
        <v>211</v>
      </c>
      <c r="B212" s="18" t="s">
        <v>1004</v>
      </c>
      <c r="C212" s="14" t="s">
        <v>1005</v>
      </c>
      <c r="D212" s="14">
        <v>-92.67</v>
      </c>
      <c r="E212" s="19">
        <v>7766</v>
      </c>
    </row>
    <row r="213" spans="1:5">
      <c r="A213" s="14">
        <v>212</v>
      </c>
      <c r="B213" s="18" t="s">
        <v>1006</v>
      </c>
      <c r="C213" s="14" t="s">
        <v>1007</v>
      </c>
      <c r="D213" s="14">
        <v>19</v>
      </c>
      <c r="E213" s="19">
        <v>11888</v>
      </c>
    </row>
    <row r="214" spans="1:5">
      <c r="A214" s="14">
        <v>213</v>
      </c>
      <c r="B214" s="18" t="s">
        <v>1008</v>
      </c>
      <c r="C214" s="14" t="s">
        <v>1009</v>
      </c>
      <c r="D214" s="14">
        <v>-55</v>
      </c>
      <c r="E214" s="19">
        <v>7848</v>
      </c>
    </row>
    <row r="215" spans="1:5">
      <c r="A215" s="14">
        <v>214</v>
      </c>
      <c r="B215" s="18" t="s">
        <v>1010</v>
      </c>
      <c r="C215" s="14" t="s">
        <v>1011</v>
      </c>
      <c r="D215" s="14">
        <v>28</v>
      </c>
      <c r="E215" s="19">
        <v>7926</v>
      </c>
    </row>
    <row r="216" spans="1:5">
      <c r="A216" s="14">
        <v>215</v>
      </c>
      <c r="B216" s="18" t="s">
        <v>1012</v>
      </c>
      <c r="C216" s="14" t="s">
        <v>1013</v>
      </c>
      <c r="D216" s="14">
        <v>-57.33</v>
      </c>
      <c r="E216" s="19">
        <v>11863</v>
      </c>
    </row>
    <row r="217" spans="1:5">
      <c r="A217" s="14">
        <v>216</v>
      </c>
      <c r="B217" s="18" t="s">
        <v>1014</v>
      </c>
      <c r="C217" s="14" t="s">
        <v>1015</v>
      </c>
      <c r="D217" s="14">
        <v>17.5</v>
      </c>
      <c r="E217" s="19">
        <v>7921</v>
      </c>
    </row>
    <row r="218" spans="1:5">
      <c r="A218" s="14">
        <v>217</v>
      </c>
      <c r="B218" s="18" t="s">
        <v>1016</v>
      </c>
      <c r="C218" s="14" t="s">
        <v>1017</v>
      </c>
      <c r="D218" s="14">
        <v>119</v>
      </c>
      <c r="E218" s="19">
        <v>71437</v>
      </c>
    </row>
    <row r="219" spans="1:5">
      <c r="A219" s="14">
        <v>218</v>
      </c>
      <c r="B219" s="18" t="s">
        <v>1018</v>
      </c>
      <c r="C219" s="14" t="s">
        <v>1019</v>
      </c>
      <c r="D219" s="14">
        <v>16</v>
      </c>
      <c r="E219" s="19">
        <v>21171393</v>
      </c>
    </row>
    <row r="220" spans="1:5">
      <c r="A220" s="14">
        <v>219</v>
      </c>
      <c r="B220" s="18" t="s">
        <v>1020</v>
      </c>
      <c r="C220" s="14" t="s">
        <v>1021</v>
      </c>
      <c r="D220" s="14">
        <v>126</v>
      </c>
      <c r="E220" s="19">
        <v>21171513</v>
      </c>
    </row>
    <row r="221" spans="1:5">
      <c r="A221" s="14">
        <v>220</v>
      </c>
      <c r="B221" s="18" t="s">
        <v>1022</v>
      </c>
      <c r="C221" s="14" t="s">
        <v>1023</v>
      </c>
      <c r="D221" s="14">
        <v>91</v>
      </c>
      <c r="E221" s="19">
        <v>11038</v>
      </c>
    </row>
    <row r="222" spans="1:5">
      <c r="A222" s="14">
        <v>221</v>
      </c>
      <c r="B222" s="18" t="s">
        <v>1024</v>
      </c>
      <c r="C222" s="14" t="s">
        <v>1025</v>
      </c>
      <c r="D222" s="14">
        <v>35</v>
      </c>
      <c r="E222" s="19">
        <v>60966</v>
      </c>
    </row>
    <row r="223" spans="1:5">
      <c r="A223" s="14">
        <v>222</v>
      </c>
      <c r="B223" s="18" t="s">
        <v>1026</v>
      </c>
      <c r="C223" s="14" t="s">
        <v>1027</v>
      </c>
      <c r="D223" s="14">
        <v>-16</v>
      </c>
      <c r="E223" s="19">
        <v>13875180</v>
      </c>
    </row>
    <row r="224" spans="1:5">
      <c r="A224" s="14">
        <v>223</v>
      </c>
      <c r="B224" s="18" t="s">
        <v>1028</v>
      </c>
      <c r="C224" s="14" t="s">
        <v>1029</v>
      </c>
      <c r="D224" s="14">
        <v>38</v>
      </c>
      <c r="E224" s="19">
        <v>2053801</v>
      </c>
    </row>
    <row r="225" spans="1:5">
      <c r="A225" s="14">
        <v>224</v>
      </c>
      <c r="B225" s="18" t="s">
        <v>1030</v>
      </c>
      <c r="C225" s="14" t="s">
        <v>1031</v>
      </c>
      <c r="D225" s="14">
        <v>66.67</v>
      </c>
      <c r="E225" s="19">
        <v>7518</v>
      </c>
    </row>
    <row r="226" spans="1:5">
      <c r="A226" s="14">
        <v>225</v>
      </c>
      <c r="B226" s="18" t="s">
        <v>1032</v>
      </c>
      <c r="C226" s="14" t="s">
        <v>1033</v>
      </c>
      <c r="D226" s="14">
        <v>70</v>
      </c>
      <c r="E226" s="19">
        <v>2073795</v>
      </c>
    </row>
    <row r="227" spans="1:5">
      <c r="A227" s="14">
        <v>226</v>
      </c>
      <c r="B227" s="18" t="s">
        <v>1034</v>
      </c>
      <c r="C227" s="14" t="s">
        <v>1035</v>
      </c>
      <c r="D227" s="14">
        <v>-8</v>
      </c>
      <c r="E227" s="19">
        <v>13875307</v>
      </c>
    </row>
    <row r="228" spans="1:5">
      <c r="A228" s="14">
        <v>227</v>
      </c>
      <c r="B228" s="18" t="s">
        <v>1036</v>
      </c>
      <c r="C228" s="14" t="s">
        <v>1037</v>
      </c>
      <c r="D228" s="14">
        <v>-22</v>
      </c>
      <c r="E228" s="19">
        <v>13875377</v>
      </c>
    </row>
    <row r="229" spans="1:5">
      <c r="A229" s="14">
        <v>228</v>
      </c>
      <c r="B229" s="18" t="s">
        <v>1038</v>
      </c>
      <c r="C229" s="14" t="s">
        <v>1039</v>
      </c>
      <c r="D229" s="14">
        <v>64</v>
      </c>
      <c r="E229" s="19">
        <v>538911</v>
      </c>
    </row>
    <row r="230" spans="1:5">
      <c r="A230" s="14">
        <v>229</v>
      </c>
      <c r="B230" s="18" t="s">
        <v>1040</v>
      </c>
      <c r="C230" s="14" t="s">
        <v>1041</v>
      </c>
      <c r="D230" s="14">
        <v>-27</v>
      </c>
      <c r="E230" s="19">
        <v>120087</v>
      </c>
    </row>
    <row r="231" spans="1:5">
      <c r="A231" s="14">
        <v>230</v>
      </c>
      <c r="B231" s="18" t="s">
        <v>1042</v>
      </c>
      <c r="C231" s="14" t="s">
        <v>1043</v>
      </c>
      <c r="D231" s="14">
        <v>79</v>
      </c>
      <c r="E231" s="19">
        <v>27660</v>
      </c>
    </row>
    <row r="232" spans="1:5">
      <c r="A232" s="14">
        <v>231</v>
      </c>
      <c r="B232" s="18" t="s">
        <v>1044</v>
      </c>
      <c r="C232" s="14" t="s">
        <v>1045</v>
      </c>
      <c r="D232" s="14">
        <v>-16</v>
      </c>
      <c r="E232" s="19">
        <v>60922</v>
      </c>
    </row>
    <row r="233" spans="1:5">
      <c r="A233" s="14">
        <v>232</v>
      </c>
      <c r="B233" s="18" t="s">
        <v>1046</v>
      </c>
      <c r="C233" s="14" t="s">
        <v>1047</v>
      </c>
      <c r="D233" s="14">
        <v>41</v>
      </c>
      <c r="E233" s="19">
        <v>79689</v>
      </c>
    </row>
    <row r="234" spans="1:5">
      <c r="A234" s="14">
        <v>233</v>
      </c>
      <c r="B234" s="18" t="s">
        <v>1048</v>
      </c>
      <c r="C234" s="14" t="s">
        <v>1049</v>
      </c>
      <c r="D234" s="14">
        <v>79.33</v>
      </c>
      <c r="E234" s="19">
        <v>10840</v>
      </c>
    </row>
    <row r="235" spans="1:5">
      <c r="A235" s="14">
        <v>234</v>
      </c>
      <c r="B235" s="18" t="s">
        <v>1050</v>
      </c>
      <c r="C235" s="14" t="s">
        <v>1051</v>
      </c>
      <c r="D235" s="14">
        <v>80</v>
      </c>
      <c r="E235" s="19">
        <v>65692</v>
      </c>
    </row>
    <row r="236" spans="1:5">
      <c r="A236" s="14">
        <v>235</v>
      </c>
      <c r="B236" s="18" t="s">
        <v>1052</v>
      </c>
      <c r="C236" s="14" t="s">
        <v>1053</v>
      </c>
      <c r="D236" s="14">
        <v>9.83</v>
      </c>
      <c r="E236" s="19">
        <v>10935</v>
      </c>
    </row>
    <row r="237" spans="1:5">
      <c r="A237" s="14">
        <v>236</v>
      </c>
      <c r="B237" s="18" t="s">
        <v>1054</v>
      </c>
      <c r="C237" s="14" t="s">
        <v>1055</v>
      </c>
      <c r="D237" s="14">
        <v>56</v>
      </c>
      <c r="E237" s="19">
        <v>15540029</v>
      </c>
    </row>
    <row r="238" spans="1:5">
      <c r="A238" s="14">
        <v>237</v>
      </c>
      <c r="B238" s="18" t="s">
        <v>1056</v>
      </c>
      <c r="C238" s="14" t="s">
        <v>1057</v>
      </c>
      <c r="D238" s="14">
        <v>-8</v>
      </c>
      <c r="E238" s="19">
        <v>13875433</v>
      </c>
    </row>
    <row r="239" spans="1:5">
      <c r="A239" s="14">
        <v>238</v>
      </c>
      <c r="B239" s="18" t="s">
        <v>1058</v>
      </c>
      <c r="C239" s="14" t="s">
        <v>1059</v>
      </c>
      <c r="D239" s="14">
        <v>36</v>
      </c>
      <c r="E239" s="19">
        <v>2007118</v>
      </c>
    </row>
    <row r="240" spans="1:5">
      <c r="A240" s="14">
        <v>239</v>
      </c>
      <c r="B240" s="18" t="s">
        <v>1060</v>
      </c>
      <c r="C240" s="14" t="s">
        <v>1061</v>
      </c>
      <c r="D240" s="14">
        <v>-68</v>
      </c>
      <c r="E240" s="19">
        <v>21111882</v>
      </c>
    </row>
    <row r="241" spans="1:5">
      <c r="A241" s="14">
        <v>240</v>
      </c>
      <c r="B241" s="18" t="s">
        <v>1062</v>
      </c>
      <c r="C241" s="14" t="s">
        <v>1063</v>
      </c>
      <c r="D241" s="14">
        <v>61</v>
      </c>
      <c r="E241" s="19">
        <v>31905</v>
      </c>
    </row>
    <row r="242" spans="1:5">
      <c r="A242" s="14">
        <v>241</v>
      </c>
      <c r="B242" s="18" t="s">
        <v>1064</v>
      </c>
      <c r="C242" s="14" t="s">
        <v>1065</v>
      </c>
      <c r="D242" s="14">
        <v>56</v>
      </c>
      <c r="E242" s="19">
        <v>2017958</v>
      </c>
    </row>
    <row r="243" spans="1:5">
      <c r="A243" s="14">
        <v>242</v>
      </c>
      <c r="B243" s="18" t="s">
        <v>1066</v>
      </c>
      <c r="C243" s="14" t="s">
        <v>1067</v>
      </c>
      <c r="D243" s="14">
        <v>72</v>
      </c>
      <c r="E243" s="19">
        <v>10957</v>
      </c>
    </row>
    <row r="244" spans="1:5">
      <c r="A244" s="14">
        <v>243</v>
      </c>
      <c r="B244" s="18" t="s">
        <v>1068</v>
      </c>
      <c r="C244" s="14" t="s">
        <v>1069</v>
      </c>
      <c r="D244" s="14">
        <v>-4</v>
      </c>
      <c r="E244" s="19">
        <v>60993</v>
      </c>
    </row>
    <row r="245" spans="1:5">
      <c r="A245" s="14">
        <v>244</v>
      </c>
      <c r="B245" s="18" t="s">
        <v>1070</v>
      </c>
      <c r="C245" s="14" t="s">
        <v>1071</v>
      </c>
      <c r="D245" s="14">
        <v>27</v>
      </c>
      <c r="E245" s="19">
        <v>21170125</v>
      </c>
    </row>
    <row r="246" spans="1:5">
      <c r="A246" s="14">
        <v>245</v>
      </c>
      <c r="B246" s="18" t="s">
        <v>1072</v>
      </c>
      <c r="C246" s="14" t="s">
        <v>1073</v>
      </c>
      <c r="D246" s="14">
        <v>-19</v>
      </c>
      <c r="E246" s="19">
        <v>60918</v>
      </c>
    </row>
    <row r="247" spans="1:5">
      <c r="A247" s="14">
        <v>246</v>
      </c>
      <c r="B247" s="18" t="s">
        <v>1074</v>
      </c>
      <c r="C247" s="14" t="s">
        <v>1075</v>
      </c>
      <c r="D247" s="14">
        <v>59</v>
      </c>
      <c r="E247" s="19">
        <v>38364</v>
      </c>
    </row>
    <row r="248" spans="1:5">
      <c r="A248" s="14">
        <v>247</v>
      </c>
      <c r="B248" s="18" t="s">
        <v>1076</v>
      </c>
      <c r="C248" s="14" t="s">
        <v>1077</v>
      </c>
      <c r="D248" s="14">
        <v>59</v>
      </c>
      <c r="E248" s="19">
        <v>3584810</v>
      </c>
    </row>
    <row r="249" spans="1:5">
      <c r="A249" s="14">
        <v>248</v>
      </c>
      <c r="B249" s="18" t="s">
        <v>1078</v>
      </c>
      <c r="C249" s="14" t="s">
        <v>1079</v>
      </c>
      <c r="D249" s="14">
        <v>51</v>
      </c>
      <c r="E249" s="19">
        <v>4234332</v>
      </c>
    </row>
    <row r="250" spans="1:5">
      <c r="A250" s="14">
        <v>249</v>
      </c>
      <c r="B250" s="18" t="s">
        <v>1080</v>
      </c>
      <c r="C250" s="14" t="s">
        <v>1081</v>
      </c>
      <c r="D250" s="14">
        <v>46</v>
      </c>
      <c r="E250" s="19">
        <v>126561</v>
      </c>
    </row>
    <row r="251" spans="1:5">
      <c r="A251" s="14">
        <v>250</v>
      </c>
      <c r="B251" s="18" t="s">
        <v>1082</v>
      </c>
      <c r="C251" s="14" t="s">
        <v>1083</v>
      </c>
      <c r="D251" s="14">
        <v>33</v>
      </c>
      <c r="E251" s="19">
        <v>317563</v>
      </c>
    </row>
    <row r="252" spans="1:5">
      <c r="A252" s="14">
        <v>251</v>
      </c>
      <c r="B252" s="18" t="s">
        <v>1084</v>
      </c>
      <c r="C252" s="14" t="s">
        <v>1085</v>
      </c>
      <c r="D252" s="14">
        <v>150</v>
      </c>
      <c r="E252" s="19">
        <v>348191</v>
      </c>
    </row>
    <row r="253" spans="1:5">
      <c r="A253" s="14">
        <v>252</v>
      </c>
      <c r="B253" s="18" t="s">
        <v>1086</v>
      </c>
      <c r="C253" s="14" t="s">
        <v>1087</v>
      </c>
      <c r="D253" s="14">
        <v>47</v>
      </c>
      <c r="E253" s="19">
        <v>2897139</v>
      </c>
    </row>
    <row r="254" spans="1:5">
      <c r="A254" s="14">
        <v>253</v>
      </c>
      <c r="B254" s="18" t="s">
        <v>1088</v>
      </c>
      <c r="C254" s="14" t="s">
        <v>1089</v>
      </c>
      <c r="D254" s="14">
        <v>46</v>
      </c>
      <c r="E254" s="19">
        <v>454689</v>
      </c>
    </row>
    <row r="255" spans="1:5">
      <c r="A255" s="14">
        <v>254</v>
      </c>
      <c r="B255" s="18" t="s">
        <v>1090</v>
      </c>
      <c r="C255" s="14" t="s">
        <v>1091</v>
      </c>
      <c r="D255" s="14">
        <v>102</v>
      </c>
      <c r="E255" s="19">
        <v>2036748</v>
      </c>
    </row>
    <row r="256" spans="1:5">
      <c r="A256" s="14">
        <v>255</v>
      </c>
      <c r="B256" s="18" t="s">
        <v>1092</v>
      </c>
      <c r="C256" s="14" t="s">
        <v>1093</v>
      </c>
      <c r="D256" s="14">
        <v>172</v>
      </c>
      <c r="E256" s="19">
        <v>13355035</v>
      </c>
    </row>
    <row r="257" spans="1:5">
      <c r="A257" s="14">
        <v>256</v>
      </c>
      <c r="B257" s="18" t="s">
        <v>1094</v>
      </c>
      <c r="C257" s="14" t="s">
        <v>1095</v>
      </c>
      <c r="D257" s="14">
        <v>74</v>
      </c>
      <c r="E257" s="19">
        <v>643046</v>
      </c>
    </row>
    <row r="258" spans="1:5">
      <c r="A258" s="14">
        <v>257</v>
      </c>
      <c r="B258" s="18" t="s">
        <v>1096</v>
      </c>
      <c r="C258" s="14" t="s">
        <v>1097</v>
      </c>
      <c r="D258" s="14">
        <v>80</v>
      </c>
      <c r="E258" s="19">
        <v>2044759</v>
      </c>
    </row>
    <row r="259" spans="1:5">
      <c r="A259" s="14">
        <v>258</v>
      </c>
      <c r="B259" s="18" t="s">
        <v>1098</v>
      </c>
      <c r="C259" s="14" t="s">
        <v>1099</v>
      </c>
      <c r="D259" s="14">
        <v>63</v>
      </c>
      <c r="E259" s="19">
        <v>558645</v>
      </c>
    </row>
    <row r="260" spans="1:5">
      <c r="A260" s="14">
        <v>259</v>
      </c>
      <c r="B260" s="18" t="s">
        <v>1100</v>
      </c>
      <c r="C260" s="14" t="s">
        <v>1101</v>
      </c>
      <c r="D260" s="14">
        <v>47</v>
      </c>
      <c r="E260" s="19">
        <v>1246152</v>
      </c>
    </row>
    <row r="261" spans="1:5">
      <c r="A261" s="14">
        <v>260</v>
      </c>
      <c r="B261" s="18" t="s">
        <v>1102</v>
      </c>
      <c r="C261" s="14" t="s">
        <v>1103</v>
      </c>
      <c r="D261" s="14">
        <v>36</v>
      </c>
      <c r="E261" s="19">
        <v>413992</v>
      </c>
    </row>
    <row r="262" spans="1:5">
      <c r="A262" s="14">
        <v>261</v>
      </c>
      <c r="B262" s="18" t="s">
        <v>1104</v>
      </c>
      <c r="C262" s="14" t="s">
        <v>1105</v>
      </c>
      <c r="D262" s="14">
        <v>38</v>
      </c>
      <c r="E262" s="19">
        <v>2037585</v>
      </c>
    </row>
    <row r="263" spans="1:5">
      <c r="A263" s="14">
        <v>262</v>
      </c>
      <c r="B263" s="18" t="s">
        <v>1106</v>
      </c>
      <c r="C263" s="14" t="s">
        <v>1107</v>
      </c>
      <c r="D263" s="14">
        <v>158</v>
      </c>
      <c r="E263" s="19">
        <v>2409139</v>
      </c>
    </row>
    <row r="264" spans="1:5">
      <c r="A264" s="14">
        <v>263</v>
      </c>
      <c r="B264" s="18" t="s">
        <v>1108</v>
      </c>
      <c r="C264" s="14" t="s">
        <v>1109</v>
      </c>
      <c r="D264" s="14">
        <v>68</v>
      </c>
      <c r="E264" s="19">
        <v>474981</v>
      </c>
    </row>
    <row r="265" spans="1:5">
      <c r="A265" s="14">
        <v>264</v>
      </c>
      <c r="B265" s="18" t="s">
        <v>1110</v>
      </c>
      <c r="C265" s="14" t="s">
        <v>1111</v>
      </c>
      <c r="D265" s="14">
        <v>40</v>
      </c>
      <c r="E265" s="19">
        <v>2037561</v>
      </c>
    </row>
    <row r="266" spans="1:5">
      <c r="A266" s="14">
        <v>265</v>
      </c>
      <c r="B266" s="18" t="s">
        <v>1112</v>
      </c>
      <c r="C266" s="14" t="s">
        <v>1113</v>
      </c>
      <c r="D266" s="14">
        <v>70</v>
      </c>
      <c r="E266" s="19">
        <v>8806645</v>
      </c>
    </row>
    <row r="267" spans="1:5">
      <c r="A267" s="14">
        <v>266</v>
      </c>
      <c r="B267" s="18" t="s">
        <v>1114</v>
      </c>
      <c r="C267" s="14" t="s">
        <v>1115</v>
      </c>
      <c r="D267" s="14">
        <v>51</v>
      </c>
      <c r="E267" s="19">
        <v>1249417</v>
      </c>
    </row>
    <row r="268" spans="1:5">
      <c r="A268" s="14">
        <v>267</v>
      </c>
      <c r="B268" s="18" t="s">
        <v>1116</v>
      </c>
      <c r="C268" s="14" t="s">
        <v>1117</v>
      </c>
      <c r="D268" s="14">
        <v>36</v>
      </c>
      <c r="E268" s="19">
        <v>5894604</v>
      </c>
    </row>
    <row r="269" spans="1:5">
      <c r="A269" s="14">
        <v>268</v>
      </c>
      <c r="B269" s="18" t="s">
        <v>1118</v>
      </c>
      <c r="C269" s="14" t="s">
        <v>1119</v>
      </c>
      <c r="D269" s="14">
        <v>55</v>
      </c>
      <c r="E269" s="19">
        <v>21169767</v>
      </c>
    </row>
    <row r="270" spans="1:5">
      <c r="A270" s="14">
        <v>269</v>
      </c>
      <c r="B270" s="18" t="s">
        <v>1120</v>
      </c>
      <c r="C270" s="14" t="s">
        <v>1121</v>
      </c>
      <c r="D270" s="14">
        <v>40</v>
      </c>
      <c r="E270" s="19">
        <v>558639</v>
      </c>
    </row>
    <row r="271" spans="1:5">
      <c r="A271" s="14">
        <v>270</v>
      </c>
      <c r="B271" s="18" t="s">
        <v>1122</v>
      </c>
      <c r="C271" s="14" t="s">
        <v>1123</v>
      </c>
      <c r="D271" s="14">
        <v>62</v>
      </c>
      <c r="E271" s="19">
        <v>122437</v>
      </c>
    </row>
    <row r="272" spans="1:5">
      <c r="A272" s="14">
        <v>271</v>
      </c>
      <c r="B272" s="18" t="s">
        <v>1124</v>
      </c>
      <c r="C272" s="14" t="s">
        <v>1125</v>
      </c>
      <c r="D272" s="14">
        <v>62</v>
      </c>
      <c r="E272" s="19">
        <v>453293</v>
      </c>
    </row>
    <row r="273" spans="1:5">
      <c r="A273" s="14">
        <v>272</v>
      </c>
      <c r="B273" s="18" t="s">
        <v>1126</v>
      </c>
      <c r="C273" s="14" t="s">
        <v>1127</v>
      </c>
      <c r="D273" s="14">
        <v>51</v>
      </c>
      <c r="E273" s="19">
        <v>3437035</v>
      </c>
    </row>
    <row r="274" spans="1:5">
      <c r="A274" s="14">
        <v>273</v>
      </c>
      <c r="B274" s="18" t="s">
        <v>1128</v>
      </c>
      <c r="C274" s="14" t="s">
        <v>1129</v>
      </c>
      <c r="D274" s="14">
        <v>70</v>
      </c>
      <c r="E274" s="19">
        <v>70309</v>
      </c>
    </row>
    <row r="275" spans="1:5">
      <c r="A275" s="14">
        <v>274</v>
      </c>
      <c r="B275" s="18" t="s">
        <v>1130</v>
      </c>
      <c r="C275" s="14" t="s">
        <v>1131</v>
      </c>
      <c r="D275" s="14">
        <v>164</v>
      </c>
      <c r="E275" s="19">
        <v>145617</v>
      </c>
    </row>
    <row r="276" spans="1:5">
      <c r="A276" s="14">
        <v>275</v>
      </c>
      <c r="B276" s="18" t="s">
        <v>1132</v>
      </c>
      <c r="C276" s="14" t="s">
        <v>1133</v>
      </c>
      <c r="D276" s="14">
        <v>62</v>
      </c>
      <c r="E276" s="19">
        <v>70826</v>
      </c>
    </row>
    <row r="277" spans="1:5">
      <c r="A277" s="14">
        <v>276</v>
      </c>
      <c r="B277" s="18" t="s">
        <v>1134</v>
      </c>
      <c r="C277" s="14" t="s">
        <v>1135</v>
      </c>
      <c r="D277" s="14">
        <v>97</v>
      </c>
      <c r="E277" s="19">
        <v>72434</v>
      </c>
    </row>
    <row r="278" spans="1:5">
      <c r="A278" s="14">
        <v>277</v>
      </c>
      <c r="B278" s="18" t="s">
        <v>1136</v>
      </c>
      <c r="C278" s="14" t="s">
        <v>1137</v>
      </c>
      <c r="D278" s="14">
        <v>72</v>
      </c>
      <c r="E278" s="19">
        <v>507913</v>
      </c>
    </row>
    <row r="279" spans="1:5">
      <c r="A279" s="14">
        <v>278</v>
      </c>
      <c r="B279" s="18" t="s">
        <v>1138</v>
      </c>
      <c r="C279" s="14" t="s">
        <v>1139</v>
      </c>
      <c r="D279" s="14">
        <v>165</v>
      </c>
      <c r="E279" s="19">
        <v>67727</v>
      </c>
    </row>
    <row r="280" spans="1:5">
      <c r="A280" s="14">
        <v>279</v>
      </c>
      <c r="B280" s="18" t="s">
        <v>1140</v>
      </c>
      <c r="C280" s="14" t="s">
        <v>1141</v>
      </c>
      <c r="D280" s="14">
        <v>85</v>
      </c>
      <c r="E280" s="19">
        <v>8259620</v>
      </c>
    </row>
    <row r="281" spans="1:5">
      <c r="A281" s="14">
        <v>280</v>
      </c>
      <c r="B281" s="18" t="s">
        <v>1142</v>
      </c>
      <c r="C281" s="14" t="s">
        <v>1143</v>
      </c>
      <c r="D281" s="14">
        <v>180</v>
      </c>
      <c r="E281" s="19">
        <v>377795</v>
      </c>
    </row>
    <row r="282" spans="1:5">
      <c r="A282" s="14">
        <v>281</v>
      </c>
      <c r="B282" s="18" t="s">
        <v>1144</v>
      </c>
      <c r="C282" s="14" t="s">
        <v>1145</v>
      </c>
      <c r="D282" s="14">
        <v>49</v>
      </c>
      <c r="E282" s="19">
        <v>63087</v>
      </c>
    </row>
    <row r="283" spans="1:5">
      <c r="A283" s="14">
        <v>282</v>
      </c>
      <c r="B283" s="18" t="s">
        <v>1146</v>
      </c>
      <c r="C283" s="14" t="s">
        <v>1147</v>
      </c>
      <c r="D283" s="14">
        <v>76</v>
      </c>
      <c r="E283" s="19">
        <v>62709</v>
      </c>
    </row>
    <row r="284" spans="1:5">
      <c r="A284" s="14">
        <v>283</v>
      </c>
      <c r="B284" s="18" t="s">
        <v>1148</v>
      </c>
      <c r="C284" s="14" t="s">
        <v>1149</v>
      </c>
      <c r="D284" s="14">
        <v>55</v>
      </c>
      <c r="E284" s="19">
        <v>81785</v>
      </c>
    </row>
    <row r="285" spans="1:5">
      <c r="A285" s="14">
        <v>284</v>
      </c>
      <c r="B285" s="18" t="s">
        <v>1150</v>
      </c>
      <c r="C285" s="14" t="s">
        <v>1151</v>
      </c>
      <c r="D285" s="14">
        <v>92</v>
      </c>
      <c r="E285" s="19">
        <v>63238</v>
      </c>
    </row>
    <row r="286" spans="1:5">
      <c r="A286" s="14">
        <v>285</v>
      </c>
      <c r="B286" s="18" t="s">
        <v>1152</v>
      </c>
      <c r="C286" s="14" t="s">
        <v>1153</v>
      </c>
      <c r="D286" s="14">
        <v>48</v>
      </c>
      <c r="E286" s="19">
        <v>105979</v>
      </c>
    </row>
    <row r="287" spans="1:5">
      <c r="A287" s="14">
        <v>286</v>
      </c>
      <c r="B287" s="18" t="s">
        <v>1154</v>
      </c>
      <c r="C287" s="14" t="s">
        <v>1155</v>
      </c>
      <c r="D287" s="14">
        <v>2</v>
      </c>
      <c r="E287" s="19">
        <v>110041</v>
      </c>
    </row>
    <row r="288" spans="1:5">
      <c r="A288" s="14">
        <v>287</v>
      </c>
      <c r="B288" s="18" t="s">
        <v>1156</v>
      </c>
      <c r="C288" s="14" t="s">
        <v>1157</v>
      </c>
      <c r="D288" s="14">
        <v>207</v>
      </c>
      <c r="E288" s="19">
        <v>8024</v>
      </c>
    </row>
    <row r="289" spans="1:5">
      <c r="A289" s="14">
        <v>288</v>
      </c>
      <c r="B289" s="18" t="s">
        <v>1158</v>
      </c>
      <c r="C289" s="14" t="s">
        <v>1159</v>
      </c>
      <c r="D289" s="14">
        <v>212</v>
      </c>
      <c r="E289" s="19">
        <v>8020</v>
      </c>
    </row>
    <row r="290" spans="1:5">
      <c r="A290" s="14">
        <v>289</v>
      </c>
      <c r="B290" s="18" t="s">
        <v>1160</v>
      </c>
      <c r="C290" s="14" t="s">
        <v>1161</v>
      </c>
      <c r="D290" s="14">
        <v>224.7</v>
      </c>
      <c r="E290" s="19">
        <v>6429</v>
      </c>
    </row>
    <row r="291" spans="1:5">
      <c r="A291" s="14">
        <v>290</v>
      </c>
      <c r="B291" s="18" t="s">
        <v>1162</v>
      </c>
      <c r="C291" s="14" t="s">
        <v>1163</v>
      </c>
      <c r="D291" s="14">
        <v>117</v>
      </c>
      <c r="E291" s="19">
        <v>58119</v>
      </c>
    </row>
    <row r="292" spans="1:5">
      <c r="A292" s="14">
        <v>291</v>
      </c>
      <c r="B292" s="18" t="s">
        <v>1164</v>
      </c>
      <c r="C292" s="14" t="s">
        <v>1165</v>
      </c>
      <c r="D292" s="14">
        <v>74</v>
      </c>
      <c r="E292" s="19">
        <v>99459</v>
      </c>
    </row>
    <row r="293" spans="1:5">
      <c r="A293" s="14">
        <v>292</v>
      </c>
      <c r="B293" s="18" t="s">
        <v>1166</v>
      </c>
      <c r="C293" s="14" t="s">
        <v>1167</v>
      </c>
      <c r="D293" s="14">
        <v>137</v>
      </c>
      <c r="E293" s="19">
        <v>109836</v>
      </c>
    </row>
    <row r="294" spans="1:5">
      <c r="A294" s="14">
        <v>293</v>
      </c>
      <c r="B294" s="18" t="s">
        <v>1168</v>
      </c>
      <c r="C294" s="14" t="s">
        <v>1169</v>
      </c>
      <c r="D294" s="14">
        <v>88</v>
      </c>
      <c r="E294" s="19">
        <v>86885</v>
      </c>
    </row>
    <row r="295" spans="1:5">
      <c r="A295" s="14">
        <v>294</v>
      </c>
      <c r="B295" s="18" t="s">
        <v>1170</v>
      </c>
      <c r="C295" s="14" t="s">
        <v>1171</v>
      </c>
      <c r="D295" s="14">
        <v>182</v>
      </c>
      <c r="E295" s="19">
        <v>104781</v>
      </c>
    </row>
    <row r="296" spans="1:5">
      <c r="A296" s="14">
        <v>295</v>
      </c>
      <c r="B296" s="18" t="s">
        <v>1172</v>
      </c>
      <c r="C296" s="14" t="s">
        <v>1173</v>
      </c>
      <c r="D296" s="14">
        <v>132</v>
      </c>
      <c r="E296" s="19">
        <v>91205</v>
      </c>
    </row>
    <row r="297" spans="1:5">
      <c r="A297" s="14">
        <v>296</v>
      </c>
      <c r="B297" s="18" t="s">
        <v>1174</v>
      </c>
      <c r="C297" s="14" t="s">
        <v>1175</v>
      </c>
      <c r="D297" s="14">
        <v>32</v>
      </c>
      <c r="E297" s="19">
        <v>75616</v>
      </c>
    </row>
    <row r="298" spans="1:5">
      <c r="A298" s="14">
        <v>297</v>
      </c>
      <c r="B298" s="18" t="s">
        <v>1176</v>
      </c>
      <c r="C298" s="14" t="s">
        <v>1177</v>
      </c>
      <c r="D298" s="14">
        <v>142</v>
      </c>
      <c r="E298" s="19">
        <v>10845</v>
      </c>
    </row>
    <row r="299" spans="1:5">
      <c r="A299" s="14">
        <v>298</v>
      </c>
      <c r="B299" s="18" t="s">
        <v>1178</v>
      </c>
      <c r="C299" s="14" t="s">
        <v>1179</v>
      </c>
      <c r="D299" s="14">
        <v>101.5</v>
      </c>
      <c r="E299" s="19">
        <v>16257</v>
      </c>
    </row>
    <row r="300" spans="1:5">
      <c r="A300" s="14">
        <v>299</v>
      </c>
      <c r="B300" s="18" t="s">
        <v>1180</v>
      </c>
      <c r="C300" s="14" t="s">
        <v>1181</v>
      </c>
      <c r="D300" s="14">
        <v>177</v>
      </c>
      <c r="E300" s="19">
        <v>33601</v>
      </c>
    </row>
    <row r="301" spans="1:5">
      <c r="A301" s="14">
        <v>300</v>
      </c>
      <c r="B301" s="18" t="s">
        <v>1182</v>
      </c>
      <c r="C301" s="14" t="s">
        <v>1183</v>
      </c>
      <c r="D301" s="14">
        <v>120</v>
      </c>
      <c r="E301" s="19">
        <v>630102</v>
      </c>
    </row>
    <row r="302" spans="1:5">
      <c r="A302" s="14">
        <v>301</v>
      </c>
      <c r="B302" s="18" t="s">
        <v>1184</v>
      </c>
      <c r="C302" s="14" t="s">
        <v>1185</v>
      </c>
      <c r="D302" s="14">
        <v>197</v>
      </c>
      <c r="E302" s="19">
        <v>2011202</v>
      </c>
    </row>
    <row r="303" spans="1:5">
      <c r="A303" s="14">
        <v>302</v>
      </c>
      <c r="B303" s="18" t="s">
        <v>1186</v>
      </c>
      <c r="C303" s="14" t="s">
        <v>1187</v>
      </c>
      <c r="D303" s="14">
        <v>183</v>
      </c>
      <c r="E303" s="19">
        <v>621447</v>
      </c>
    </row>
    <row r="304" spans="1:5">
      <c r="A304" s="14">
        <v>303</v>
      </c>
      <c r="B304" s="18" t="s">
        <v>1188</v>
      </c>
      <c r="C304" s="14" t="s">
        <v>1189</v>
      </c>
      <c r="D304" s="14">
        <v>167</v>
      </c>
      <c r="E304" s="19">
        <v>2005796</v>
      </c>
    </row>
    <row r="305" spans="1:5">
      <c r="A305" s="14">
        <v>304</v>
      </c>
      <c r="B305" s="18" t="s">
        <v>1190</v>
      </c>
      <c r="C305" s="14" t="s">
        <v>1191</v>
      </c>
      <c r="D305" s="14">
        <v>65</v>
      </c>
      <c r="E305" s="19">
        <v>61733</v>
      </c>
    </row>
    <row r="306" spans="1:5">
      <c r="A306" s="14">
        <v>305</v>
      </c>
      <c r="B306" s="18" t="s">
        <v>1192</v>
      </c>
      <c r="C306" s="14" t="s">
        <v>1193</v>
      </c>
      <c r="D306" s="14">
        <v>88</v>
      </c>
      <c r="E306" s="19">
        <v>10009</v>
      </c>
    </row>
    <row r="307" spans="1:5">
      <c r="A307" s="14">
        <v>306</v>
      </c>
      <c r="B307" s="18" t="s">
        <v>1194</v>
      </c>
      <c r="C307" s="14" t="s">
        <v>1195</v>
      </c>
      <c r="D307" s="14">
        <v>39</v>
      </c>
      <c r="E307" s="19">
        <v>26563</v>
      </c>
    </row>
    <row r="308" spans="1:5">
      <c r="A308" s="14">
        <v>307</v>
      </c>
      <c r="B308" s="18" t="s">
        <v>1196</v>
      </c>
      <c r="C308" s="14" t="s">
        <v>1197</v>
      </c>
      <c r="D308" s="14">
        <v>86</v>
      </c>
      <c r="E308" s="19">
        <v>70730</v>
      </c>
    </row>
    <row r="309" spans="1:5">
      <c r="A309" s="14">
        <v>308</v>
      </c>
      <c r="B309" s="18" t="s">
        <v>1198</v>
      </c>
      <c r="C309" s="14" t="s">
        <v>1199</v>
      </c>
      <c r="D309" s="14">
        <v>68.6</v>
      </c>
      <c r="E309" s="19">
        <v>10426</v>
      </c>
    </row>
    <row r="310" spans="1:5">
      <c r="A310" s="14">
        <v>309</v>
      </c>
      <c r="B310" s="18" t="s">
        <v>1200</v>
      </c>
      <c r="C310" s="14" t="s">
        <v>1201</v>
      </c>
      <c r="D310" s="14">
        <v>77.75</v>
      </c>
      <c r="E310" s="19">
        <v>7501</v>
      </c>
    </row>
    <row r="311" spans="1:5">
      <c r="A311" s="14">
        <v>310</v>
      </c>
      <c r="B311" s="18" t="s">
        <v>1202</v>
      </c>
      <c r="C311" s="14" t="s">
        <v>1203</v>
      </c>
      <c r="D311" s="14">
        <v>186</v>
      </c>
      <c r="E311" s="19">
        <v>62862</v>
      </c>
    </row>
    <row r="312" spans="1:5">
      <c r="A312" s="14">
        <v>311</v>
      </c>
      <c r="B312" s="18" t="s">
        <v>1204</v>
      </c>
      <c r="C312" s="14" t="s">
        <v>1205</v>
      </c>
      <c r="D312" s="14">
        <v>72</v>
      </c>
      <c r="E312" s="19">
        <v>69364</v>
      </c>
    </row>
    <row r="313" spans="1:5">
      <c r="A313" s="14">
        <v>312</v>
      </c>
      <c r="B313" s="18" t="s">
        <v>1206</v>
      </c>
      <c r="C313" s="14" t="s">
        <v>1207</v>
      </c>
      <c r="D313" s="14">
        <v>42</v>
      </c>
      <c r="E313" s="19">
        <v>28797</v>
      </c>
    </row>
    <row r="314" spans="1:5">
      <c r="A314" s="14">
        <v>313</v>
      </c>
      <c r="B314" s="18" t="s">
        <v>1208</v>
      </c>
      <c r="C314" s="14" t="s">
        <v>1209</v>
      </c>
      <c r="D314" s="14">
        <v>24</v>
      </c>
      <c r="E314" s="19">
        <v>10771160</v>
      </c>
    </row>
    <row r="315" spans="1:5">
      <c r="A315" s="14">
        <v>314</v>
      </c>
      <c r="B315" s="18" t="s">
        <v>1210</v>
      </c>
      <c r="C315" s="14" t="s">
        <v>1211</v>
      </c>
      <c r="D315" s="14">
        <v>36</v>
      </c>
      <c r="E315" s="19">
        <v>494547</v>
      </c>
    </row>
    <row r="316" spans="1:5">
      <c r="A316" s="14">
        <v>315</v>
      </c>
      <c r="B316" s="18" t="s">
        <v>1212</v>
      </c>
      <c r="C316" s="14" t="s">
        <v>1213</v>
      </c>
      <c r="D316" s="14">
        <v>102</v>
      </c>
      <c r="E316" s="19">
        <v>64175</v>
      </c>
    </row>
    <row r="317" spans="1:5">
      <c r="A317" s="14">
        <v>316</v>
      </c>
      <c r="B317" s="18" t="s">
        <v>1214</v>
      </c>
      <c r="C317" s="14" t="s">
        <v>1215</v>
      </c>
      <c r="D317" s="14">
        <v>104</v>
      </c>
      <c r="E317" s="19">
        <v>10654645</v>
      </c>
    </row>
    <row r="318" spans="1:5">
      <c r="A318" s="14">
        <v>317</v>
      </c>
      <c r="B318" s="18" t="s">
        <v>1216</v>
      </c>
      <c r="C318" s="14" t="s">
        <v>1217</v>
      </c>
      <c r="D318" s="14">
        <v>57</v>
      </c>
      <c r="E318" s="19">
        <v>468916</v>
      </c>
    </row>
    <row r="319" spans="1:5">
      <c r="A319" s="14">
        <v>318</v>
      </c>
      <c r="B319" s="18" t="s">
        <v>1218</v>
      </c>
      <c r="C319" s="14" t="s">
        <v>1219</v>
      </c>
      <c r="D319" s="14">
        <v>64</v>
      </c>
      <c r="E319" s="19">
        <v>468898</v>
      </c>
    </row>
    <row r="320" spans="1:5">
      <c r="A320" s="14">
        <v>319</v>
      </c>
      <c r="B320" s="18" t="s">
        <v>1220</v>
      </c>
      <c r="C320" s="14" t="s">
        <v>1221</v>
      </c>
      <c r="D320" s="14">
        <v>111</v>
      </c>
      <c r="E320" s="19">
        <v>473642</v>
      </c>
    </row>
    <row r="321" spans="1:5">
      <c r="A321" s="14">
        <v>320</v>
      </c>
      <c r="B321" s="18" t="s">
        <v>1222</v>
      </c>
      <c r="C321" s="14" t="s">
        <v>1223</v>
      </c>
      <c r="D321" s="14">
        <v>205</v>
      </c>
      <c r="E321" s="19">
        <v>18028</v>
      </c>
    </row>
    <row r="322" spans="1:5">
      <c r="A322" s="14">
        <v>321</v>
      </c>
      <c r="B322" s="18" t="s">
        <v>1224</v>
      </c>
      <c r="C322" s="14" t="s">
        <v>1225</v>
      </c>
      <c r="D322" s="14">
        <v>42</v>
      </c>
      <c r="E322" s="19">
        <v>2017857</v>
      </c>
    </row>
    <row r="323" spans="1:5">
      <c r="A323" s="14">
        <v>322</v>
      </c>
      <c r="B323" s="18" t="s">
        <v>1226</v>
      </c>
      <c r="C323" s="14" t="s">
        <v>1227</v>
      </c>
      <c r="D323" s="14">
        <v>72</v>
      </c>
      <c r="E323" s="19">
        <v>4931206</v>
      </c>
    </row>
    <row r="324" spans="1:5">
      <c r="A324" s="14">
        <v>323</v>
      </c>
      <c r="B324" s="18" t="s">
        <v>1228</v>
      </c>
      <c r="C324" s="14" t="s">
        <v>1229</v>
      </c>
      <c r="D324" s="14">
        <v>46.4</v>
      </c>
      <c r="E324" s="19">
        <v>18685</v>
      </c>
    </row>
    <row r="325" spans="1:5">
      <c r="A325" s="14">
        <v>324</v>
      </c>
      <c r="B325" s="18" t="s">
        <v>1230</v>
      </c>
      <c r="C325" s="14" t="s">
        <v>1231</v>
      </c>
      <c r="D325" s="14">
        <v>142</v>
      </c>
      <c r="E325" s="19">
        <v>4527132</v>
      </c>
    </row>
    <row r="326" spans="1:5">
      <c r="A326" s="14">
        <v>325</v>
      </c>
      <c r="B326" s="18" t="s">
        <v>1232</v>
      </c>
      <c r="C326" s="14" t="s">
        <v>1233</v>
      </c>
      <c r="D326" s="14">
        <v>38</v>
      </c>
      <c r="E326" s="19">
        <v>62738</v>
      </c>
    </row>
    <row r="327" spans="1:5">
      <c r="A327" s="14">
        <v>326</v>
      </c>
      <c r="B327" s="18" t="s">
        <v>1234</v>
      </c>
      <c r="C327" s="14" t="s">
        <v>1235</v>
      </c>
      <c r="D327" s="14">
        <v>-24.15</v>
      </c>
      <c r="E327" s="19">
        <v>16075</v>
      </c>
    </row>
    <row r="328" spans="1:5">
      <c r="A328" s="14">
        <v>327</v>
      </c>
      <c r="B328" s="18" t="s">
        <v>1236</v>
      </c>
      <c r="C328" s="14" t="s">
        <v>1237</v>
      </c>
      <c r="D328" s="14">
        <v>301</v>
      </c>
      <c r="E328" s="19">
        <v>59862</v>
      </c>
    </row>
    <row r="329" spans="1:5">
      <c r="A329" s="14">
        <v>328</v>
      </c>
      <c r="B329" s="18" t="s">
        <v>1238</v>
      </c>
      <c r="C329" s="14" t="s">
        <v>1239</v>
      </c>
      <c r="D329" s="14">
        <v>-8</v>
      </c>
      <c r="E329" s="19">
        <v>67653</v>
      </c>
    </row>
    <row r="330" spans="1:5">
      <c r="A330" s="14">
        <v>329</v>
      </c>
      <c r="B330" s="18" t="s">
        <v>1240</v>
      </c>
      <c r="C330" s="14" t="s">
        <v>1241</v>
      </c>
      <c r="D330" s="14">
        <v>202</v>
      </c>
      <c r="E330" s="19">
        <v>6452</v>
      </c>
    </row>
    <row r="331" spans="1:5">
      <c r="A331" s="14">
        <v>330</v>
      </c>
      <c r="B331" s="18" t="s">
        <v>1242</v>
      </c>
      <c r="C331" s="14" t="s">
        <v>1243</v>
      </c>
      <c r="D331" s="14">
        <v>68</v>
      </c>
      <c r="E331" s="19">
        <v>9351558</v>
      </c>
    </row>
    <row r="332" spans="1:5">
      <c r="A332" s="14">
        <v>331</v>
      </c>
      <c r="B332" s="18" t="s">
        <v>1244</v>
      </c>
      <c r="C332" s="14" t="s">
        <v>1245</v>
      </c>
      <c r="D332" s="14">
        <v>-70</v>
      </c>
      <c r="E332" s="19">
        <v>73246</v>
      </c>
    </row>
    <row r="333" spans="1:5">
      <c r="A333" s="14">
        <v>332</v>
      </c>
      <c r="B333" s="18" t="s">
        <v>1246</v>
      </c>
      <c r="C333" s="14" t="s">
        <v>1247</v>
      </c>
      <c r="D333" s="14">
        <v>64.75</v>
      </c>
      <c r="E333" s="19">
        <v>61381</v>
      </c>
    </row>
    <row r="334" spans="1:5">
      <c r="A334" s="14">
        <v>333</v>
      </c>
      <c r="B334" s="18" t="s">
        <v>1248</v>
      </c>
      <c r="C334" s="14" t="s">
        <v>1249</v>
      </c>
      <c r="D334" s="14">
        <v>49</v>
      </c>
      <c r="E334" s="19">
        <v>80012</v>
      </c>
    </row>
    <row r="335" spans="1:5">
      <c r="A335" s="14">
        <v>334</v>
      </c>
      <c r="B335" s="18" t="s">
        <v>1250</v>
      </c>
      <c r="C335" s="14" t="s">
        <v>1251</v>
      </c>
      <c r="D335" s="14">
        <v>179.6</v>
      </c>
      <c r="E335" s="19">
        <v>2117</v>
      </c>
    </row>
    <row r="336" spans="1:5">
      <c r="A336" s="14">
        <v>335</v>
      </c>
      <c r="B336" s="18" t="s">
        <v>1252</v>
      </c>
      <c r="C336" s="14" t="s">
        <v>1253</v>
      </c>
      <c r="D336" s="14">
        <v>79</v>
      </c>
      <c r="E336" s="19">
        <v>60797</v>
      </c>
    </row>
    <row r="337" spans="1:5">
      <c r="A337" s="14">
        <v>336</v>
      </c>
      <c r="B337" s="18" t="s">
        <v>1254</v>
      </c>
      <c r="C337" s="14" t="s">
        <v>1255</v>
      </c>
      <c r="D337" s="14">
        <v>181.25</v>
      </c>
      <c r="E337" s="19">
        <v>61739</v>
      </c>
    </row>
    <row r="338" spans="1:5">
      <c r="A338" s="14">
        <v>337</v>
      </c>
      <c r="B338" s="18" t="s">
        <v>1256</v>
      </c>
      <c r="C338" s="14" t="s">
        <v>1257</v>
      </c>
      <c r="D338" s="14">
        <v>28.45</v>
      </c>
      <c r="E338" s="19">
        <v>62737</v>
      </c>
    </row>
    <row r="339" spans="1:5">
      <c r="A339" s="14">
        <v>338</v>
      </c>
      <c r="B339" s="18" t="s">
        <v>1258</v>
      </c>
      <c r="C339" s="14" t="s">
        <v>1259</v>
      </c>
      <c r="D339" s="14">
        <v>-21</v>
      </c>
      <c r="E339" s="19">
        <v>13836</v>
      </c>
    </row>
    <row r="340" spans="1:5">
      <c r="A340" s="14">
        <v>339</v>
      </c>
      <c r="B340" s="18" t="s">
        <v>1260</v>
      </c>
      <c r="C340" s="14" t="s">
        <v>1261</v>
      </c>
      <c r="D340" s="14">
        <v>43.7</v>
      </c>
      <c r="E340" s="19">
        <v>13839416</v>
      </c>
    </row>
    <row r="341" spans="1:5">
      <c r="A341" s="14">
        <v>340</v>
      </c>
      <c r="B341" s="18" t="s">
        <v>1262</v>
      </c>
      <c r="C341" s="14" t="s">
        <v>1263</v>
      </c>
      <c r="D341" s="14">
        <v>82</v>
      </c>
      <c r="E341" s="19">
        <v>1414972</v>
      </c>
    </row>
    <row r="342" spans="1:5">
      <c r="A342" s="14">
        <v>341</v>
      </c>
      <c r="B342" s="18" t="s">
        <v>1264</v>
      </c>
      <c r="C342" s="14" t="s">
        <v>1265</v>
      </c>
      <c r="D342" s="14">
        <v>59</v>
      </c>
      <c r="E342" s="19">
        <v>262111</v>
      </c>
    </row>
    <row r="343" spans="1:5">
      <c r="A343" s="14">
        <v>342</v>
      </c>
      <c r="B343" s="18" t="s">
        <v>1266</v>
      </c>
      <c r="C343" s="14" t="s">
        <v>1267</v>
      </c>
      <c r="D343" s="14">
        <v>-63</v>
      </c>
      <c r="E343" s="19">
        <v>12637</v>
      </c>
    </row>
    <row r="344" spans="1:5">
      <c r="A344" s="14">
        <v>343</v>
      </c>
      <c r="B344" s="18" t="s">
        <v>1268</v>
      </c>
      <c r="C344" s="14" t="s">
        <v>1269</v>
      </c>
      <c r="D344" s="14">
        <v>138</v>
      </c>
      <c r="E344" s="19">
        <v>61740</v>
      </c>
    </row>
    <row r="345" spans="1:5">
      <c r="A345" s="14">
        <v>344</v>
      </c>
      <c r="B345" s="18" t="s">
        <v>1270</v>
      </c>
      <c r="C345" s="14" t="s">
        <v>1271</v>
      </c>
      <c r="D345" s="14">
        <v>-3.17</v>
      </c>
      <c r="E345" s="19">
        <v>11879</v>
      </c>
    </row>
    <row r="346" spans="1:5">
      <c r="A346" s="14">
        <v>345</v>
      </c>
      <c r="B346" s="18" t="s">
        <v>1272</v>
      </c>
      <c r="C346" s="14" t="s">
        <v>1273</v>
      </c>
      <c r="D346" s="14">
        <v>-13</v>
      </c>
      <c r="E346" s="19">
        <v>15691</v>
      </c>
    </row>
    <row r="347" spans="1:5">
      <c r="A347" s="14">
        <v>346</v>
      </c>
      <c r="B347" s="18" t="s">
        <v>1274</v>
      </c>
      <c r="C347" s="14" t="s">
        <v>1275</v>
      </c>
      <c r="D347" s="14">
        <v>251</v>
      </c>
      <c r="E347" s="19">
        <v>67083</v>
      </c>
    </row>
    <row r="348" spans="1:5">
      <c r="A348" s="14">
        <v>347</v>
      </c>
      <c r="B348" s="18" t="s">
        <v>1276</v>
      </c>
      <c r="C348" s="14" t="s">
        <v>1277</v>
      </c>
      <c r="D348" s="14">
        <v>41</v>
      </c>
      <c r="E348" s="19">
        <v>13835579</v>
      </c>
    </row>
    <row r="349" spans="1:5">
      <c r="A349" s="14">
        <v>348</v>
      </c>
      <c r="B349" s="18" t="s">
        <v>1278</v>
      </c>
      <c r="C349" s="14" t="s">
        <v>1279</v>
      </c>
      <c r="D349" s="14">
        <v>182</v>
      </c>
      <c r="E349" s="19">
        <v>9587432</v>
      </c>
    </row>
    <row r="350" spans="1:5">
      <c r="A350" s="14">
        <v>349</v>
      </c>
      <c r="B350" s="18" t="s">
        <v>1280</v>
      </c>
      <c r="C350" s="14" t="s">
        <v>1281</v>
      </c>
      <c r="D350" s="14">
        <v>-72</v>
      </c>
      <c r="E350" s="19">
        <v>63421</v>
      </c>
    </row>
    <row r="351" spans="1:5">
      <c r="A351" s="14">
        <v>350</v>
      </c>
      <c r="B351" s="18" t="s">
        <v>1282</v>
      </c>
      <c r="C351" s="14" t="s">
        <v>1283</v>
      </c>
      <c r="D351" s="14">
        <v>-17</v>
      </c>
      <c r="E351" s="19">
        <v>13839441</v>
      </c>
    </row>
    <row r="352" spans="1:5">
      <c r="A352" s="14">
        <v>351</v>
      </c>
      <c r="B352" s="18" t="s">
        <v>1284</v>
      </c>
      <c r="C352" s="14" t="s">
        <v>1285</v>
      </c>
      <c r="D352" s="14">
        <v>-141</v>
      </c>
      <c r="E352" s="19">
        <v>11110</v>
      </c>
    </row>
    <row r="353" spans="1:5">
      <c r="A353" s="14">
        <v>352</v>
      </c>
      <c r="B353" s="18" t="s">
        <v>1286</v>
      </c>
      <c r="C353" s="14" t="s">
        <v>1287</v>
      </c>
      <c r="D353" s="14">
        <v>217.5</v>
      </c>
      <c r="E353" s="19">
        <v>11310</v>
      </c>
    </row>
    <row r="354" spans="1:5">
      <c r="A354" s="14">
        <v>353</v>
      </c>
      <c r="B354" s="18" t="s">
        <v>1288</v>
      </c>
      <c r="C354" s="14" t="s">
        <v>1289</v>
      </c>
      <c r="D354" s="14">
        <v>81</v>
      </c>
      <c r="E354" s="19">
        <v>10831</v>
      </c>
    </row>
    <row r="355" spans="1:5">
      <c r="A355" s="14">
        <v>354</v>
      </c>
      <c r="B355" s="18" t="s">
        <v>1290</v>
      </c>
      <c r="C355" s="14" t="s">
        <v>1291</v>
      </c>
      <c r="D355" s="14">
        <v>247</v>
      </c>
      <c r="E355" s="19">
        <v>6455</v>
      </c>
    </row>
    <row r="356" spans="1:5">
      <c r="A356" s="14">
        <v>355</v>
      </c>
      <c r="B356" s="18" t="s">
        <v>1292</v>
      </c>
      <c r="C356" s="14" t="s">
        <v>1293</v>
      </c>
      <c r="D356" s="14">
        <v>101</v>
      </c>
      <c r="E356" s="19">
        <v>69706</v>
      </c>
    </row>
    <row r="357" spans="1:5">
      <c r="A357" s="14">
        <v>356</v>
      </c>
      <c r="B357" s="18" t="s">
        <v>1294</v>
      </c>
      <c r="C357" s="14" t="s">
        <v>1295</v>
      </c>
      <c r="D357" s="14">
        <v>-37.8</v>
      </c>
      <c r="E357" s="19">
        <v>7809</v>
      </c>
    </row>
    <row r="358" spans="1:5">
      <c r="A358" s="14">
        <v>357</v>
      </c>
      <c r="B358" s="18" t="s">
        <v>1296</v>
      </c>
      <c r="C358" s="14" t="s">
        <v>1297</v>
      </c>
      <c r="D358" s="14">
        <v>9</v>
      </c>
      <c r="E358" s="19">
        <v>13866593</v>
      </c>
    </row>
    <row r="359" spans="1:5">
      <c r="A359" s="14">
        <v>358</v>
      </c>
      <c r="B359" s="18" t="s">
        <v>1298</v>
      </c>
      <c r="C359" s="14" t="s">
        <v>1299</v>
      </c>
      <c r="D359" s="14">
        <v>47</v>
      </c>
      <c r="E359" s="19">
        <v>2015213</v>
      </c>
    </row>
    <row r="360" spans="1:5">
      <c r="A360" s="14">
        <v>359</v>
      </c>
      <c r="B360" s="18" t="s">
        <v>1300</v>
      </c>
      <c r="C360" s="14" t="s">
        <v>1301</v>
      </c>
      <c r="D360" s="14">
        <v>163</v>
      </c>
      <c r="E360" s="19">
        <v>73350</v>
      </c>
    </row>
    <row r="361" spans="1:5">
      <c r="A361" s="14">
        <v>360</v>
      </c>
      <c r="B361" s="18" t="s">
        <v>1302</v>
      </c>
      <c r="C361" s="14" t="s">
        <v>1303</v>
      </c>
      <c r="D361" s="14">
        <v>65</v>
      </c>
      <c r="E361" s="19">
        <v>70204</v>
      </c>
    </row>
    <row r="362" spans="1:5">
      <c r="A362" s="14">
        <v>361</v>
      </c>
      <c r="B362" s="18" t="s">
        <v>1304</v>
      </c>
      <c r="C362" s="14" t="s">
        <v>1305</v>
      </c>
      <c r="D362" s="14">
        <v>95.67</v>
      </c>
      <c r="E362" s="19">
        <v>62536</v>
      </c>
    </row>
    <row r="363" spans="1:5">
      <c r="A363" s="14">
        <v>362</v>
      </c>
      <c r="B363" s="18" t="s">
        <v>1306</v>
      </c>
      <c r="C363" s="14" t="s">
        <v>1307</v>
      </c>
      <c r="D363" s="14">
        <v>254</v>
      </c>
      <c r="E363" s="19">
        <v>73776</v>
      </c>
    </row>
    <row r="364" spans="1:5">
      <c r="A364" s="14">
        <v>363</v>
      </c>
      <c r="B364" s="18" t="s">
        <v>1308</v>
      </c>
      <c r="C364" s="14" t="s">
        <v>1309</v>
      </c>
      <c r="D364" s="14">
        <v>131.5</v>
      </c>
      <c r="E364" s="19">
        <v>18799</v>
      </c>
    </row>
    <row r="365" spans="1:5">
      <c r="A365" s="14">
        <v>364</v>
      </c>
      <c r="B365" s="18" t="s">
        <v>1310</v>
      </c>
      <c r="C365" s="14" t="s">
        <v>1311</v>
      </c>
      <c r="D365" s="14">
        <v>81</v>
      </c>
      <c r="E365" s="19">
        <v>5385891</v>
      </c>
    </row>
    <row r="366" spans="1:5">
      <c r="A366" s="14">
        <v>365</v>
      </c>
      <c r="B366" s="18" t="s">
        <v>1312</v>
      </c>
      <c r="C366" s="14" t="s">
        <v>1313</v>
      </c>
      <c r="D366" s="14">
        <v>132</v>
      </c>
      <c r="E366" s="19">
        <v>7590</v>
      </c>
    </row>
    <row r="367" spans="1:5">
      <c r="A367" s="14">
        <v>366</v>
      </c>
      <c r="B367" s="18" t="s">
        <v>1314</v>
      </c>
      <c r="C367" s="14" t="s">
        <v>1315</v>
      </c>
      <c r="D367" s="14">
        <v>125.67</v>
      </c>
      <c r="E367" s="19">
        <v>8215</v>
      </c>
    </row>
    <row r="368" spans="1:5">
      <c r="A368" s="14">
        <v>367</v>
      </c>
      <c r="B368" s="18" t="s">
        <v>1316</v>
      </c>
      <c r="C368" s="14" t="s">
        <v>1317</v>
      </c>
      <c r="D368" s="14">
        <v>83</v>
      </c>
      <c r="E368" s="19">
        <v>388475</v>
      </c>
    </row>
    <row r="369" spans="1:5">
      <c r="A369" s="14">
        <v>368</v>
      </c>
      <c r="B369" s="18" t="s">
        <v>1318</v>
      </c>
      <c r="C369" s="14" t="s">
        <v>1319</v>
      </c>
      <c r="D369" s="14">
        <v>42</v>
      </c>
      <c r="E369" s="19">
        <v>393541</v>
      </c>
    </row>
    <row r="370" spans="1:5">
      <c r="A370" s="14">
        <v>369</v>
      </c>
      <c r="B370" s="18" t="s">
        <v>1320</v>
      </c>
      <c r="C370" s="14" t="s">
        <v>1321</v>
      </c>
      <c r="D370" s="14">
        <v>113</v>
      </c>
      <c r="E370" s="19">
        <v>213630</v>
      </c>
    </row>
    <row r="371" spans="1:5">
      <c r="A371" s="14">
        <v>370</v>
      </c>
      <c r="B371" s="18" t="s">
        <v>1322</v>
      </c>
      <c r="C371" s="14" t="s">
        <v>1323</v>
      </c>
      <c r="D371" s="14">
        <v>55</v>
      </c>
      <c r="E371" s="19">
        <v>71732</v>
      </c>
    </row>
    <row r="372" spans="1:5">
      <c r="A372" s="14">
        <v>371</v>
      </c>
      <c r="B372" s="18" t="s">
        <v>1324</v>
      </c>
      <c r="C372" s="14" t="s">
        <v>1325</v>
      </c>
      <c r="D372" s="14">
        <v>73</v>
      </c>
      <c r="E372" s="19">
        <v>454015</v>
      </c>
    </row>
    <row r="373" spans="1:5">
      <c r="A373" s="14">
        <v>372</v>
      </c>
      <c r="B373" s="18" t="s">
        <v>1326</v>
      </c>
      <c r="C373" s="14" t="s">
        <v>1327</v>
      </c>
      <c r="D373" s="14">
        <v>82</v>
      </c>
      <c r="E373" s="19">
        <v>58895</v>
      </c>
    </row>
    <row r="374" spans="1:5">
      <c r="A374" s="14">
        <v>373</v>
      </c>
      <c r="B374" s="18" t="s">
        <v>1328</v>
      </c>
      <c r="C374" s="14" t="s">
        <v>1329</v>
      </c>
      <c r="D374" s="14">
        <v>101</v>
      </c>
      <c r="E374" s="19">
        <v>86812</v>
      </c>
    </row>
    <row r="375" spans="1:5">
      <c r="A375" s="14">
        <v>374</v>
      </c>
      <c r="B375" s="18" t="s">
        <v>1330</v>
      </c>
      <c r="C375" s="14" t="s">
        <v>1331</v>
      </c>
      <c r="D375" s="14">
        <v>90</v>
      </c>
      <c r="E375" s="19">
        <v>87948</v>
      </c>
    </row>
    <row r="376" spans="1:5">
      <c r="A376" s="14">
        <v>375</v>
      </c>
      <c r="B376" s="18" t="s">
        <v>1332</v>
      </c>
      <c r="C376" s="14" t="s">
        <v>1333</v>
      </c>
      <c r="D376" s="14">
        <v>173.67</v>
      </c>
      <c r="E376" s="19">
        <v>7211</v>
      </c>
    </row>
    <row r="377" spans="1:5">
      <c r="A377" s="14">
        <v>376</v>
      </c>
      <c r="B377" s="18" t="s">
        <v>1334</v>
      </c>
      <c r="C377" s="14" t="s">
        <v>1335</v>
      </c>
      <c r="D377" s="14">
        <v>-1</v>
      </c>
      <c r="E377" s="19">
        <v>7530</v>
      </c>
    </row>
    <row r="378" spans="1:5">
      <c r="A378" s="14">
        <v>377</v>
      </c>
      <c r="B378" s="18" t="s">
        <v>1336</v>
      </c>
      <c r="C378" s="14" t="s">
        <v>1337</v>
      </c>
      <c r="D378" s="14">
        <v>85</v>
      </c>
      <c r="E378" s="19">
        <v>74308</v>
      </c>
    </row>
    <row r="379" spans="1:5">
      <c r="A379" s="14">
        <v>378</v>
      </c>
      <c r="B379" s="18" t="s">
        <v>1338</v>
      </c>
      <c r="C379" s="14" t="s">
        <v>1339</v>
      </c>
      <c r="D379" s="14">
        <v>25</v>
      </c>
      <c r="E379" s="19">
        <v>127929</v>
      </c>
    </row>
    <row r="380" spans="1:5">
      <c r="A380" s="14">
        <v>379</v>
      </c>
      <c r="B380" s="18" t="s">
        <v>1340</v>
      </c>
      <c r="C380" s="14" t="s">
        <v>1341</v>
      </c>
      <c r="D380" s="14">
        <v>-17</v>
      </c>
      <c r="E380" s="19">
        <v>7205</v>
      </c>
    </row>
    <row r="381" spans="1:5">
      <c r="A381" s="14">
        <v>380</v>
      </c>
      <c r="B381" s="18" t="s">
        <v>1342</v>
      </c>
      <c r="C381" s="14" t="s">
        <v>1343</v>
      </c>
      <c r="D381" s="14">
        <v>198.5</v>
      </c>
      <c r="E381" s="19">
        <v>6433</v>
      </c>
    </row>
    <row r="382" spans="1:5">
      <c r="A382" s="14">
        <v>381</v>
      </c>
      <c r="B382" s="18" t="s">
        <v>1344</v>
      </c>
      <c r="C382" s="14" t="s">
        <v>1345</v>
      </c>
      <c r="D382" s="14">
        <v>128</v>
      </c>
      <c r="E382" s="19">
        <v>70217</v>
      </c>
    </row>
    <row r="383" spans="1:5">
      <c r="A383" s="14">
        <v>382</v>
      </c>
      <c r="B383" s="18" t="s">
        <v>1346</v>
      </c>
      <c r="C383" s="14" t="s">
        <v>1347</v>
      </c>
      <c r="D383" s="14">
        <v>-12</v>
      </c>
      <c r="E383" s="19">
        <v>61086</v>
      </c>
    </row>
    <row r="384" spans="1:5">
      <c r="A384" s="14">
        <v>383</v>
      </c>
      <c r="B384" s="18" t="s">
        <v>1348</v>
      </c>
      <c r="C384" s="14" t="s">
        <v>1349</v>
      </c>
      <c r="D384" s="14">
        <v>-13</v>
      </c>
      <c r="E384" s="19">
        <v>21108550</v>
      </c>
    </row>
    <row r="385" spans="1:5">
      <c r="A385" s="14">
        <v>384</v>
      </c>
      <c r="B385" s="18" t="s">
        <v>1350</v>
      </c>
      <c r="C385" s="14" t="s">
        <v>1351</v>
      </c>
      <c r="D385" s="14">
        <v>121</v>
      </c>
      <c r="E385" s="19">
        <v>2054496</v>
      </c>
    </row>
    <row r="386" spans="1:5">
      <c r="A386" s="14">
        <v>385</v>
      </c>
      <c r="B386" s="18" t="s">
        <v>1352</v>
      </c>
      <c r="C386" s="14" t="s">
        <v>1353</v>
      </c>
      <c r="D386" s="14">
        <v>-43</v>
      </c>
      <c r="E386" s="19">
        <v>7448</v>
      </c>
    </row>
    <row r="387" spans="1:5">
      <c r="A387" s="14">
        <v>386</v>
      </c>
      <c r="B387" s="18" t="s">
        <v>1354</v>
      </c>
      <c r="C387" s="14" t="s">
        <v>1355</v>
      </c>
      <c r="D387" s="14">
        <v>104</v>
      </c>
      <c r="E387" s="19">
        <v>63830</v>
      </c>
    </row>
    <row r="388" spans="1:5">
      <c r="A388" s="14">
        <v>387</v>
      </c>
      <c r="B388" s="18" t="s">
        <v>1356</v>
      </c>
      <c r="C388" s="14" t="s">
        <v>1357</v>
      </c>
      <c r="D388" s="14">
        <v>55</v>
      </c>
      <c r="E388" s="19">
        <v>21111865</v>
      </c>
    </row>
    <row r="389" spans="1:5">
      <c r="A389" s="14">
        <v>388</v>
      </c>
      <c r="B389" s="18" t="s">
        <v>1358</v>
      </c>
      <c r="C389" s="14" t="s">
        <v>1359</v>
      </c>
      <c r="D389" s="14">
        <v>210</v>
      </c>
      <c r="E389" s="19">
        <v>4922751</v>
      </c>
    </row>
    <row r="390" spans="1:5">
      <c r="A390" s="14">
        <v>389</v>
      </c>
      <c r="B390" s="18" t="s">
        <v>1360</v>
      </c>
      <c r="C390" s="14" t="s">
        <v>1361</v>
      </c>
      <c r="D390" s="14">
        <v>21</v>
      </c>
      <c r="E390" s="19">
        <v>21171496</v>
      </c>
    </row>
    <row r="391" spans="1:5">
      <c r="A391" s="14">
        <v>390</v>
      </c>
      <c r="B391" s="18" t="s">
        <v>1362</v>
      </c>
      <c r="C391" s="14" t="s">
        <v>1363</v>
      </c>
      <c r="D391" s="14">
        <v>4</v>
      </c>
      <c r="E391" s="19">
        <v>119949</v>
      </c>
    </row>
    <row r="392" spans="1:5">
      <c r="A392" s="14">
        <v>391</v>
      </c>
      <c r="B392" s="18" t="s">
        <v>1364</v>
      </c>
      <c r="C392" s="14" t="s">
        <v>1365</v>
      </c>
      <c r="D392" s="14">
        <v>-34</v>
      </c>
      <c r="E392" s="19">
        <v>71414</v>
      </c>
    </row>
    <row r="393" spans="1:5">
      <c r="A393" s="14">
        <v>392</v>
      </c>
      <c r="B393" s="18" t="s">
        <v>1366</v>
      </c>
      <c r="C393" s="14" t="s">
        <v>1367</v>
      </c>
      <c r="D393" s="14">
        <v>82</v>
      </c>
      <c r="E393" s="19">
        <v>59892</v>
      </c>
    </row>
    <row r="394" spans="1:5">
      <c r="A394" s="14">
        <v>393</v>
      </c>
      <c r="B394" s="18" t="s">
        <v>1368</v>
      </c>
      <c r="C394" s="14" t="s">
        <v>1369</v>
      </c>
      <c r="D394" s="14">
        <v>-18.375</v>
      </c>
      <c r="E394" s="19">
        <v>7765</v>
      </c>
    </row>
    <row r="395" spans="1:5">
      <c r="A395" s="14">
        <v>394</v>
      </c>
      <c r="B395" s="18" t="s">
        <v>1370</v>
      </c>
      <c r="C395" s="14" t="s">
        <v>1371</v>
      </c>
      <c r="D395" s="14">
        <v>88</v>
      </c>
      <c r="E395" s="19">
        <v>13868640</v>
      </c>
    </row>
    <row r="396" spans="1:5">
      <c r="A396" s="14">
        <v>395</v>
      </c>
      <c r="B396" s="18" t="s">
        <v>1372</v>
      </c>
      <c r="C396" s="14" t="s">
        <v>1373</v>
      </c>
      <c r="D396" s="14">
        <v>83.8</v>
      </c>
      <c r="E396" s="19">
        <v>69450</v>
      </c>
    </row>
    <row r="397" spans="1:5">
      <c r="A397" s="14">
        <v>396</v>
      </c>
      <c r="B397" s="18" t="s">
        <v>1374</v>
      </c>
      <c r="C397" s="14" t="s">
        <v>1375</v>
      </c>
      <c r="D397" s="14">
        <v>34</v>
      </c>
      <c r="E397" s="19">
        <v>120721</v>
      </c>
    </row>
    <row r="398" spans="1:5">
      <c r="A398" s="14">
        <v>397</v>
      </c>
      <c r="B398" s="18" t="s">
        <v>1376</v>
      </c>
      <c r="C398" s="14" t="s">
        <v>1377</v>
      </c>
      <c r="D398" s="14">
        <v>62</v>
      </c>
      <c r="E398" s="19">
        <v>60917</v>
      </c>
    </row>
    <row r="399" spans="1:5">
      <c r="A399" s="14">
        <v>398</v>
      </c>
      <c r="B399" s="18" t="s">
        <v>1378</v>
      </c>
      <c r="C399" s="14" t="s">
        <v>1379</v>
      </c>
      <c r="D399" s="14">
        <v>146</v>
      </c>
      <c r="E399" s="19">
        <v>201465</v>
      </c>
    </row>
    <row r="400" spans="1:5">
      <c r="A400" s="14">
        <v>399</v>
      </c>
      <c r="B400" s="18" t="s">
        <v>1380</v>
      </c>
      <c r="C400" s="14" t="s">
        <v>1381</v>
      </c>
      <c r="D400" s="14">
        <v>118</v>
      </c>
      <c r="E400" s="19">
        <v>21325</v>
      </c>
    </row>
    <row r="401" spans="1:5">
      <c r="A401" s="14">
        <v>400</v>
      </c>
      <c r="B401" s="18" t="s">
        <v>1382</v>
      </c>
      <c r="C401" s="14" t="s">
        <v>1383</v>
      </c>
      <c r="D401" s="14">
        <v>127.5</v>
      </c>
      <c r="E401" s="19">
        <v>62525</v>
      </c>
    </row>
    <row r="402" spans="1:5">
      <c r="A402" s="14">
        <v>401</v>
      </c>
      <c r="B402" s="18" t="s">
        <v>1384</v>
      </c>
      <c r="C402" s="14" t="s">
        <v>1385</v>
      </c>
      <c r="D402" s="14">
        <v>163</v>
      </c>
      <c r="E402" s="19">
        <v>68870</v>
      </c>
    </row>
    <row r="403" spans="1:5">
      <c r="A403" s="14">
        <v>402</v>
      </c>
      <c r="B403" s="18" t="s">
        <v>1386</v>
      </c>
      <c r="C403" s="14" t="s">
        <v>1387</v>
      </c>
      <c r="D403" s="14">
        <v>158.5</v>
      </c>
      <c r="E403" s="19">
        <v>8882</v>
      </c>
    </row>
    <row r="404" spans="1:5">
      <c r="A404" s="14">
        <v>403</v>
      </c>
      <c r="B404" s="18" t="s">
        <v>1388</v>
      </c>
      <c r="C404" s="14" t="s">
        <v>1389</v>
      </c>
      <c r="D404" s="14">
        <v>265.5</v>
      </c>
      <c r="E404" s="19">
        <v>29150</v>
      </c>
    </row>
    <row r="405" spans="1:5">
      <c r="A405" s="14">
        <v>404</v>
      </c>
      <c r="B405" s="18" t="s">
        <v>1390</v>
      </c>
      <c r="C405" s="14" t="s">
        <v>1391</v>
      </c>
      <c r="D405" s="14">
        <v>93</v>
      </c>
      <c r="E405" s="19">
        <v>167846</v>
      </c>
    </row>
    <row r="406" spans="1:5">
      <c r="A406" s="14">
        <v>405</v>
      </c>
      <c r="B406" s="18" t="s">
        <v>1392</v>
      </c>
      <c r="C406" s="14" t="s">
        <v>1393</v>
      </c>
      <c r="D406" s="14">
        <v>12.5</v>
      </c>
      <c r="E406" s="19">
        <v>62618</v>
      </c>
    </row>
    <row r="407" spans="1:5">
      <c r="A407" s="14">
        <v>406</v>
      </c>
      <c r="B407" s="18" t="s">
        <v>1394</v>
      </c>
      <c r="C407" s="14" t="s">
        <v>1395</v>
      </c>
      <c r="D407" s="14">
        <v>28</v>
      </c>
      <c r="E407" s="19">
        <v>66698</v>
      </c>
    </row>
    <row r="408" spans="1:5">
      <c r="A408" s="14">
        <v>407</v>
      </c>
      <c r="B408" s="18" t="s">
        <v>1396</v>
      </c>
      <c r="C408" s="14" t="s">
        <v>1397</v>
      </c>
      <c r="D408" s="14">
        <v>20</v>
      </c>
      <c r="E408" s="19">
        <v>13835209</v>
      </c>
    </row>
    <row r="409" spans="1:5">
      <c r="A409" s="14">
        <v>408</v>
      </c>
      <c r="B409" s="18" t="s">
        <v>1398</v>
      </c>
      <c r="C409" s="14" t="s">
        <v>1399</v>
      </c>
      <c r="D409" s="14">
        <v>120</v>
      </c>
      <c r="E409" s="19">
        <v>455773</v>
      </c>
    </row>
    <row r="410" spans="1:5">
      <c r="A410" s="14">
        <v>409</v>
      </c>
      <c r="B410" s="18" t="s">
        <v>1400</v>
      </c>
      <c r="C410" s="14" t="s">
        <v>1401</v>
      </c>
      <c r="D410" s="14">
        <v>112</v>
      </c>
      <c r="E410" s="19">
        <v>121912</v>
      </c>
    </row>
    <row r="411" spans="1:5">
      <c r="A411" s="14">
        <v>410</v>
      </c>
      <c r="B411" s="18" t="s">
        <v>1402</v>
      </c>
      <c r="C411" s="14" t="s">
        <v>1403</v>
      </c>
      <c r="D411" s="14">
        <v>-1</v>
      </c>
      <c r="E411" s="19">
        <v>61262</v>
      </c>
    </row>
    <row r="412" spans="1:5">
      <c r="A412" s="14">
        <v>411</v>
      </c>
      <c r="B412" s="18" t="s">
        <v>1404</v>
      </c>
      <c r="C412" s="14" t="s">
        <v>1405</v>
      </c>
      <c r="D412" s="14">
        <v>177</v>
      </c>
      <c r="E412" s="19">
        <v>542289</v>
      </c>
    </row>
    <row r="413" spans="1:5">
      <c r="A413" s="14">
        <v>412</v>
      </c>
      <c r="B413" s="18" t="s">
        <v>1406</v>
      </c>
      <c r="C413" s="14" t="s">
        <v>1407</v>
      </c>
      <c r="D413" s="14">
        <v>111</v>
      </c>
      <c r="E413" s="19">
        <v>56224</v>
      </c>
    </row>
    <row r="414" spans="1:5">
      <c r="A414" s="14">
        <v>413</v>
      </c>
      <c r="B414" s="18" t="s">
        <v>1408</v>
      </c>
      <c r="C414" s="14" t="s">
        <v>1409</v>
      </c>
      <c r="D414" s="14">
        <v>134</v>
      </c>
      <c r="E414" s="19">
        <v>74118</v>
      </c>
    </row>
    <row r="415" spans="1:5">
      <c r="A415" s="14">
        <v>414</v>
      </c>
      <c r="B415" s="18" t="s">
        <v>1410</v>
      </c>
      <c r="C415" s="14" t="s">
        <v>1411</v>
      </c>
      <c r="D415" s="14">
        <v>14.5</v>
      </c>
      <c r="E415" s="19">
        <v>73658</v>
      </c>
    </row>
    <row r="416" spans="1:5">
      <c r="A416" s="14">
        <v>415</v>
      </c>
      <c r="B416" s="18" t="s">
        <v>1412</v>
      </c>
      <c r="C416" s="14" t="s">
        <v>1413</v>
      </c>
      <c r="D416" s="14">
        <v>89</v>
      </c>
      <c r="E416" s="19">
        <v>19526391</v>
      </c>
    </row>
    <row r="417" spans="1:5">
      <c r="A417" s="14">
        <v>416</v>
      </c>
      <c r="B417" s="18" t="s">
        <v>1414</v>
      </c>
      <c r="C417" s="14" t="s">
        <v>1415</v>
      </c>
      <c r="D417" s="14">
        <v>182</v>
      </c>
      <c r="E417" s="19">
        <v>4527500</v>
      </c>
    </row>
    <row r="418" spans="1:5">
      <c r="A418" s="14">
        <v>417</v>
      </c>
      <c r="B418" s="18" t="s">
        <v>1416</v>
      </c>
      <c r="C418" s="14" t="s">
        <v>1417</v>
      </c>
      <c r="D418" s="14">
        <v>144</v>
      </c>
      <c r="E418" s="19">
        <v>518080</v>
      </c>
    </row>
    <row r="419" spans="1:5">
      <c r="A419" s="14">
        <v>418</v>
      </c>
      <c r="B419" s="18" t="s">
        <v>1418</v>
      </c>
      <c r="C419" s="14" t="s">
        <v>1419</v>
      </c>
      <c r="D419" s="14">
        <v>76</v>
      </c>
      <c r="E419" s="19">
        <v>644220</v>
      </c>
    </row>
    <row r="420" spans="1:5">
      <c r="A420" s="14">
        <v>419</v>
      </c>
      <c r="B420" s="18" t="s">
        <v>1420</v>
      </c>
      <c r="C420" s="14" t="s">
        <v>1421</v>
      </c>
      <c r="D420" s="14">
        <v>175</v>
      </c>
      <c r="E420" s="19">
        <v>72128</v>
      </c>
    </row>
    <row r="421" spans="1:5">
      <c r="A421" s="14">
        <v>420</v>
      </c>
      <c r="B421" s="18" t="s">
        <v>1422</v>
      </c>
      <c r="C421" s="14" t="s">
        <v>1423</v>
      </c>
      <c r="D421" s="14">
        <v>68</v>
      </c>
      <c r="E421" s="19">
        <v>70964</v>
      </c>
    </row>
    <row r="422" spans="1:5">
      <c r="A422" s="14">
        <v>421</v>
      </c>
      <c r="B422" s="18" t="s">
        <v>1424</v>
      </c>
      <c r="C422" s="14" t="s">
        <v>1425</v>
      </c>
      <c r="D422" s="14">
        <v>66</v>
      </c>
      <c r="E422" s="19">
        <v>2056491</v>
      </c>
    </row>
    <row r="423" spans="1:5">
      <c r="A423" s="14">
        <v>422</v>
      </c>
      <c r="B423" s="18" t="s">
        <v>1426</v>
      </c>
      <c r="C423" s="14" t="s">
        <v>1427</v>
      </c>
      <c r="D423" s="14">
        <v>50</v>
      </c>
      <c r="E423" s="19">
        <v>217240</v>
      </c>
    </row>
    <row r="424" spans="1:5">
      <c r="A424" s="14">
        <v>423</v>
      </c>
      <c r="B424" s="18" t="s">
        <v>1428</v>
      </c>
      <c r="C424" s="14" t="s">
        <v>1429</v>
      </c>
      <c r="D424" s="14">
        <v>174</v>
      </c>
      <c r="E424" s="19">
        <v>2059317</v>
      </c>
    </row>
    <row r="425" spans="1:5">
      <c r="A425" s="14">
        <v>424</v>
      </c>
      <c r="B425" s="18" t="s">
        <v>1430</v>
      </c>
      <c r="C425" s="14" t="s">
        <v>1431</v>
      </c>
      <c r="D425" s="14">
        <v>124</v>
      </c>
      <c r="E425" s="19">
        <v>2017139</v>
      </c>
    </row>
    <row r="426" spans="1:5">
      <c r="A426" s="14">
        <v>425</v>
      </c>
      <c r="B426" s="18" t="s">
        <v>1432</v>
      </c>
      <c r="C426" s="14" t="s">
        <v>1433</v>
      </c>
      <c r="D426" s="14">
        <v>28</v>
      </c>
      <c r="E426" s="19">
        <v>80444</v>
      </c>
    </row>
    <row r="427" spans="1:5">
      <c r="A427" s="14">
        <v>426</v>
      </c>
      <c r="B427" s="18" t="s">
        <v>1434</v>
      </c>
      <c r="C427" s="14" t="s">
        <v>1435</v>
      </c>
      <c r="D427" s="14">
        <v>97</v>
      </c>
      <c r="E427" s="19">
        <v>3879447</v>
      </c>
    </row>
    <row r="428" spans="1:5">
      <c r="A428" s="14">
        <v>427</v>
      </c>
      <c r="B428" s="18" t="s">
        <v>1436</v>
      </c>
      <c r="C428" s="14" t="s">
        <v>1437</v>
      </c>
      <c r="D428" s="14">
        <v>51</v>
      </c>
      <c r="E428" s="19">
        <v>9115276</v>
      </c>
    </row>
    <row r="429" spans="1:5">
      <c r="A429" s="14">
        <v>428</v>
      </c>
      <c r="B429" s="18" t="s">
        <v>1438</v>
      </c>
      <c r="C429" s="14" t="s">
        <v>1439</v>
      </c>
      <c r="D429" s="14">
        <v>35</v>
      </c>
      <c r="E429" s="19">
        <v>110097</v>
      </c>
    </row>
    <row r="430" spans="1:5">
      <c r="A430" s="14">
        <v>429</v>
      </c>
      <c r="B430" s="18" t="s">
        <v>1440</v>
      </c>
      <c r="C430" s="14" t="s">
        <v>1441</v>
      </c>
      <c r="D430" s="14">
        <v>88</v>
      </c>
      <c r="E430" s="19">
        <v>21242297</v>
      </c>
    </row>
    <row r="431" spans="1:5">
      <c r="A431" s="14">
        <v>430</v>
      </c>
      <c r="B431" s="18" t="s">
        <v>1442</v>
      </c>
      <c r="C431" s="14" t="s">
        <v>1443</v>
      </c>
      <c r="D431" s="14">
        <v>84</v>
      </c>
      <c r="E431" s="19">
        <v>299490</v>
      </c>
    </row>
    <row r="432" spans="1:5">
      <c r="A432" s="14">
        <v>431</v>
      </c>
      <c r="B432" s="18" t="s">
        <v>1444</v>
      </c>
      <c r="C432" s="14" t="s">
        <v>1445</v>
      </c>
      <c r="D432" s="14">
        <v>64</v>
      </c>
      <c r="E432" s="19">
        <v>2283071</v>
      </c>
    </row>
    <row r="433" spans="1:5">
      <c r="A433" s="14">
        <v>432</v>
      </c>
      <c r="B433" s="18" t="s">
        <v>1446</v>
      </c>
      <c r="C433" s="14" t="s">
        <v>1447</v>
      </c>
      <c r="D433" s="14">
        <v>197</v>
      </c>
      <c r="E433" s="19">
        <v>90004</v>
      </c>
    </row>
    <row r="434" spans="1:5">
      <c r="A434" s="14">
        <v>433</v>
      </c>
      <c r="B434" s="18" t="s">
        <v>1448</v>
      </c>
      <c r="C434" s="14" t="s">
        <v>1449</v>
      </c>
      <c r="D434" s="14">
        <v>130</v>
      </c>
      <c r="E434" s="19">
        <v>487255</v>
      </c>
    </row>
    <row r="435" spans="1:5">
      <c r="A435" s="14">
        <v>434</v>
      </c>
      <c r="B435" s="18" t="s">
        <v>1450</v>
      </c>
      <c r="C435" s="14" t="s">
        <v>1451</v>
      </c>
      <c r="D435" s="14">
        <v>32</v>
      </c>
      <c r="E435" s="19">
        <v>13626</v>
      </c>
    </row>
    <row r="436" spans="1:5">
      <c r="A436" s="14">
        <v>435</v>
      </c>
      <c r="B436" s="18" t="s">
        <v>1452</v>
      </c>
      <c r="C436" s="14" t="s">
        <v>1453</v>
      </c>
      <c r="D436" s="14">
        <v>-79</v>
      </c>
      <c r="E436" s="19">
        <v>13848090</v>
      </c>
    </row>
    <row r="437" spans="1:5">
      <c r="A437" s="14">
        <v>436</v>
      </c>
      <c r="B437" s="18" t="s">
        <v>1454</v>
      </c>
      <c r="C437" s="14" t="s">
        <v>1455</v>
      </c>
      <c r="D437" s="14">
        <v>91</v>
      </c>
      <c r="E437" s="19">
        <v>200644</v>
      </c>
    </row>
    <row r="438" spans="1:5">
      <c r="A438" s="14">
        <v>437</v>
      </c>
      <c r="B438" s="18" t="s">
        <v>1456</v>
      </c>
      <c r="C438" s="14" t="s">
        <v>1457</v>
      </c>
      <c r="D438" s="14">
        <v>175</v>
      </c>
      <c r="E438" s="19">
        <v>27679</v>
      </c>
    </row>
    <row r="439" spans="1:5">
      <c r="A439" s="14">
        <v>438</v>
      </c>
      <c r="B439" s="18" t="s">
        <v>1458</v>
      </c>
      <c r="C439" s="14" t="s">
        <v>1459</v>
      </c>
      <c r="D439" s="14">
        <v>49</v>
      </c>
      <c r="E439" s="19">
        <v>29002</v>
      </c>
    </row>
    <row r="440" spans="1:5">
      <c r="A440" s="14">
        <v>439</v>
      </c>
      <c r="B440" s="18" t="s">
        <v>1460</v>
      </c>
      <c r="C440" s="14" t="s">
        <v>1461</v>
      </c>
      <c r="D440" s="14">
        <v>54</v>
      </c>
      <c r="E440" s="19">
        <v>10019</v>
      </c>
    </row>
    <row r="441" spans="1:5">
      <c r="A441" s="14">
        <v>440</v>
      </c>
      <c r="B441" s="18" t="s">
        <v>1462</v>
      </c>
      <c r="C441" s="14" t="s">
        <v>1463</v>
      </c>
      <c r="D441" s="14">
        <v>130</v>
      </c>
      <c r="E441" s="19">
        <v>11322</v>
      </c>
    </row>
    <row r="442" spans="1:5">
      <c r="A442" s="14">
        <v>441</v>
      </c>
      <c r="B442" s="18" t="s">
        <v>1464</v>
      </c>
      <c r="C442" s="14" t="s">
        <v>1465</v>
      </c>
      <c r="D442" s="14">
        <v>135</v>
      </c>
      <c r="E442" s="19">
        <v>20348</v>
      </c>
    </row>
    <row r="443" spans="1:5">
      <c r="A443" s="14">
        <v>442</v>
      </c>
      <c r="B443" s="18" t="s">
        <v>1466</v>
      </c>
      <c r="C443" s="14" t="s">
        <v>1467</v>
      </c>
      <c r="D443" s="14">
        <v>10</v>
      </c>
      <c r="E443" s="19">
        <v>120562</v>
      </c>
    </row>
    <row r="444" spans="1:5">
      <c r="A444" s="14">
        <v>443</v>
      </c>
      <c r="B444" s="18" t="s">
        <v>1468</v>
      </c>
      <c r="C444" s="14" t="s">
        <v>1469</v>
      </c>
      <c r="D444" s="14">
        <v>149.5</v>
      </c>
      <c r="E444" s="19">
        <v>7313</v>
      </c>
    </row>
    <row r="445" spans="1:5">
      <c r="A445" s="14">
        <v>444</v>
      </c>
      <c r="B445" s="18" t="s">
        <v>1470</v>
      </c>
      <c r="C445" s="14" t="s">
        <v>1471</v>
      </c>
      <c r="D445" s="14">
        <v>34</v>
      </c>
      <c r="E445" s="19">
        <v>21105887</v>
      </c>
    </row>
    <row r="446" spans="1:5">
      <c r="A446" s="14">
        <v>445</v>
      </c>
      <c r="B446" s="18" t="s">
        <v>1472</v>
      </c>
      <c r="C446" s="14" t="s">
        <v>1473</v>
      </c>
      <c r="D446" s="14">
        <v>70</v>
      </c>
      <c r="E446" s="19">
        <v>120774</v>
      </c>
    </row>
    <row r="447" spans="1:5">
      <c r="A447" s="14">
        <v>446</v>
      </c>
      <c r="B447" s="18" t="s">
        <v>1474</v>
      </c>
      <c r="C447" s="14" t="s">
        <v>1475</v>
      </c>
      <c r="D447" s="14">
        <v>60</v>
      </c>
      <c r="E447" s="19">
        <v>69362</v>
      </c>
    </row>
    <row r="448" spans="1:5">
      <c r="A448" s="14">
        <v>447</v>
      </c>
      <c r="B448" s="18" t="s">
        <v>1476</v>
      </c>
      <c r="C448" s="14" t="s">
        <v>1477</v>
      </c>
      <c r="D448" s="14">
        <v>178</v>
      </c>
      <c r="E448" s="19">
        <v>7056</v>
      </c>
    </row>
    <row r="449" spans="1:5">
      <c r="A449" s="14">
        <v>448</v>
      </c>
      <c r="B449" s="18" t="s">
        <v>1478</v>
      </c>
      <c r="C449" s="14" t="s">
        <v>1479</v>
      </c>
      <c r="D449" s="14">
        <v>89</v>
      </c>
      <c r="E449" s="19">
        <v>7172</v>
      </c>
    </row>
    <row r="450" spans="1:5">
      <c r="A450" s="14">
        <v>449</v>
      </c>
      <c r="B450" s="18" t="s">
        <v>1480</v>
      </c>
      <c r="C450" s="14" t="s">
        <v>1481</v>
      </c>
      <c r="D450" s="14">
        <v>62</v>
      </c>
      <c r="E450" s="19">
        <v>97639</v>
      </c>
    </row>
    <row r="451" spans="1:5">
      <c r="A451" s="14">
        <v>450</v>
      </c>
      <c r="B451" s="18" t="s">
        <v>1482</v>
      </c>
      <c r="C451" s="14" t="s">
        <v>1483</v>
      </c>
      <c r="D451" s="14">
        <v>122</v>
      </c>
      <c r="E451" s="19">
        <v>63056</v>
      </c>
    </row>
    <row r="452" spans="1:5">
      <c r="A452" s="14">
        <v>451</v>
      </c>
      <c r="B452" s="18" t="s">
        <v>1484</v>
      </c>
      <c r="C452" s="14" t="s">
        <v>1485</v>
      </c>
      <c r="D452" s="14">
        <v>203</v>
      </c>
      <c r="E452" s="19">
        <v>25027445</v>
      </c>
    </row>
    <row r="453" spans="1:5">
      <c r="A453" s="14">
        <v>452</v>
      </c>
      <c r="B453" s="18" t="s">
        <v>1486</v>
      </c>
      <c r="C453" s="14" t="s">
        <v>1487</v>
      </c>
      <c r="D453" s="14">
        <v>-23</v>
      </c>
      <c r="E453" s="19">
        <v>73671</v>
      </c>
    </row>
    <row r="454" spans="1:5">
      <c r="A454" s="14">
        <v>453</v>
      </c>
      <c r="B454" s="18" t="s">
        <v>1488</v>
      </c>
      <c r="C454" s="14" t="s">
        <v>1489</v>
      </c>
      <c r="D454" s="14">
        <v>139</v>
      </c>
      <c r="E454" s="19">
        <v>24339378</v>
      </c>
    </row>
    <row r="455" spans="1:5">
      <c r="A455" s="14">
        <v>454</v>
      </c>
      <c r="B455" s="18" t="s">
        <v>1490</v>
      </c>
      <c r="C455" s="14" t="s">
        <v>1491</v>
      </c>
      <c r="D455" s="14">
        <v>-52</v>
      </c>
      <c r="E455" s="19">
        <v>8674</v>
      </c>
    </row>
    <row r="456" spans="1:5">
      <c r="A456" s="14">
        <v>455</v>
      </c>
      <c r="B456" s="18" t="s">
        <v>1492</v>
      </c>
      <c r="C456" s="14" t="s">
        <v>1493</v>
      </c>
      <c r="D456" s="14">
        <v>-20</v>
      </c>
      <c r="E456" s="19">
        <v>11810</v>
      </c>
    </row>
    <row r="457" spans="1:5">
      <c r="A457" s="14">
        <v>456</v>
      </c>
      <c r="B457" s="18" t="s">
        <v>1494</v>
      </c>
      <c r="C457" s="14" t="s">
        <v>1495</v>
      </c>
      <c r="D457" s="14">
        <v>124.25</v>
      </c>
      <c r="E457" s="19">
        <v>8282</v>
      </c>
    </row>
    <row r="458" spans="1:5">
      <c r="A458" s="14">
        <v>457</v>
      </c>
      <c r="B458" s="18" t="s">
        <v>1496</v>
      </c>
      <c r="C458" s="14" t="s">
        <v>1497</v>
      </c>
      <c r="D458" s="14">
        <v>79</v>
      </c>
      <c r="E458" s="19">
        <v>2005829</v>
      </c>
    </row>
    <row r="459" spans="1:5">
      <c r="A459" s="14">
        <v>458</v>
      </c>
      <c r="B459" s="18" t="s">
        <v>1498</v>
      </c>
      <c r="C459" s="14" t="s">
        <v>1499</v>
      </c>
      <c r="D459" s="14">
        <v>11.7</v>
      </c>
      <c r="E459" s="19">
        <v>67462</v>
      </c>
    </row>
    <row r="460" spans="1:5">
      <c r="A460" s="14">
        <v>459</v>
      </c>
      <c r="B460" s="18" t="s">
        <v>1500</v>
      </c>
      <c r="C460" s="14" t="s">
        <v>1501</v>
      </c>
      <c r="D460" s="14">
        <v>44.5</v>
      </c>
      <c r="E460" s="19">
        <v>21106513</v>
      </c>
    </row>
    <row r="461" spans="1:5">
      <c r="A461" s="14">
        <v>460</v>
      </c>
      <c r="B461" s="18" t="s">
        <v>1502</v>
      </c>
      <c r="C461" s="14" t="s">
        <v>1503</v>
      </c>
      <c r="D461" s="14">
        <v>-25</v>
      </c>
      <c r="E461" s="19">
        <v>13857694</v>
      </c>
    </row>
    <row r="462" spans="1:5">
      <c r="A462" s="14">
        <v>461</v>
      </c>
      <c r="B462" s="18" t="s">
        <v>1504</v>
      </c>
      <c r="C462" s="14" t="s">
        <v>1505</v>
      </c>
      <c r="D462" s="14">
        <v>64.7</v>
      </c>
      <c r="E462" s="19">
        <v>11567</v>
      </c>
    </row>
    <row r="463" spans="1:5">
      <c r="A463" s="14">
        <v>462</v>
      </c>
      <c r="B463" s="18" t="s">
        <v>1506</v>
      </c>
      <c r="C463" s="14" t="s">
        <v>1507</v>
      </c>
      <c r="D463" s="14">
        <v>-23</v>
      </c>
      <c r="E463" s="19">
        <v>109728</v>
      </c>
    </row>
    <row r="464" spans="1:5">
      <c r="A464" s="14">
        <v>463</v>
      </c>
      <c r="B464" s="18" t="s">
        <v>1508</v>
      </c>
      <c r="C464" s="14" t="s">
        <v>1509</v>
      </c>
      <c r="D464" s="14">
        <v>133</v>
      </c>
      <c r="E464" s="19">
        <v>8057</v>
      </c>
    </row>
    <row r="465" spans="1:5">
      <c r="A465" s="14">
        <v>464</v>
      </c>
      <c r="B465" s="18" t="s">
        <v>1510</v>
      </c>
      <c r="C465" s="14" t="s">
        <v>1511</v>
      </c>
      <c r="D465" s="14">
        <v>172</v>
      </c>
      <c r="E465" s="19">
        <v>452373</v>
      </c>
    </row>
    <row r="466" spans="1:5">
      <c r="A466" s="14">
        <v>465</v>
      </c>
      <c r="B466" s="18" t="s">
        <v>1512</v>
      </c>
      <c r="C466" s="14" t="s">
        <v>1513</v>
      </c>
      <c r="D466" s="14">
        <v>-4</v>
      </c>
      <c r="E466" s="19">
        <v>21106535</v>
      </c>
    </row>
    <row r="467" spans="1:5">
      <c r="A467" s="14">
        <v>466</v>
      </c>
      <c r="B467" s="18" t="s">
        <v>1514</v>
      </c>
      <c r="C467" s="14" t="s">
        <v>1515</v>
      </c>
      <c r="D467" s="14">
        <v>-34</v>
      </c>
      <c r="E467" s="19">
        <v>7710</v>
      </c>
    </row>
    <row r="468" spans="1:5">
      <c r="A468" s="14">
        <v>467</v>
      </c>
      <c r="B468" s="18" t="s">
        <v>1516</v>
      </c>
      <c r="C468" s="14" t="s">
        <v>1517</v>
      </c>
      <c r="D468" s="14">
        <v>38</v>
      </c>
      <c r="E468" s="19">
        <v>121182</v>
      </c>
    </row>
    <row r="469" spans="1:5">
      <c r="A469" s="14">
        <v>468</v>
      </c>
      <c r="B469" s="18" t="s">
        <v>1518</v>
      </c>
      <c r="C469" s="14" t="s">
        <v>1519</v>
      </c>
      <c r="D469" s="14">
        <v>134</v>
      </c>
      <c r="E469" s="19">
        <v>2006733</v>
      </c>
    </row>
    <row r="470" spans="1:5">
      <c r="A470" s="14">
        <v>469</v>
      </c>
      <c r="B470" s="18" t="s">
        <v>1520</v>
      </c>
      <c r="C470" s="14" t="s">
        <v>1521</v>
      </c>
      <c r="D470" s="14">
        <v>-7</v>
      </c>
      <c r="E470" s="19">
        <v>13875356</v>
      </c>
    </row>
    <row r="471" spans="1:5">
      <c r="A471" s="14">
        <v>470</v>
      </c>
      <c r="B471" s="18" t="s">
        <v>1522</v>
      </c>
      <c r="C471" s="14" t="s">
        <v>1523</v>
      </c>
      <c r="D471" s="14">
        <v>40</v>
      </c>
      <c r="E471" s="19">
        <v>95701</v>
      </c>
    </row>
    <row r="472" spans="1:5">
      <c r="A472" s="14">
        <v>471</v>
      </c>
      <c r="B472" s="18" t="s">
        <v>1524</v>
      </c>
      <c r="C472" s="14" t="s">
        <v>1525</v>
      </c>
      <c r="D472" s="14">
        <v>66</v>
      </c>
      <c r="E472" s="19">
        <v>2015952</v>
      </c>
    </row>
    <row r="473" spans="1:5">
      <c r="A473" s="14">
        <v>472</v>
      </c>
      <c r="B473" s="18" t="s">
        <v>1526</v>
      </c>
      <c r="C473" s="14" t="s">
        <v>1527</v>
      </c>
      <c r="D473" s="14">
        <v>117</v>
      </c>
      <c r="E473" s="19">
        <v>60108</v>
      </c>
    </row>
    <row r="474" spans="1:5">
      <c r="A474" s="14">
        <v>473</v>
      </c>
      <c r="B474" s="18" t="s">
        <v>1528</v>
      </c>
      <c r="C474" s="14" t="s">
        <v>1529</v>
      </c>
      <c r="D474" s="14">
        <v>80</v>
      </c>
      <c r="E474" s="19">
        <v>2084548</v>
      </c>
    </row>
    <row r="475" spans="1:5">
      <c r="A475" s="14">
        <v>474</v>
      </c>
      <c r="B475" s="18" t="s">
        <v>1530</v>
      </c>
      <c r="C475" s="14" t="s">
        <v>1531</v>
      </c>
      <c r="D475" s="14">
        <v>43</v>
      </c>
      <c r="E475" s="19">
        <v>55104</v>
      </c>
    </row>
    <row r="476" spans="1:5">
      <c r="A476" s="14">
        <v>475</v>
      </c>
      <c r="B476" s="18" t="s">
        <v>1532</v>
      </c>
      <c r="C476" s="14" t="s">
        <v>1533</v>
      </c>
      <c r="D476" s="14">
        <v>-12</v>
      </c>
      <c r="E476" s="19">
        <v>415</v>
      </c>
    </row>
    <row r="477" spans="1:5">
      <c r="A477" s="14">
        <v>476</v>
      </c>
      <c r="B477" s="18" t="s">
        <v>1534</v>
      </c>
      <c r="C477" s="14" t="s">
        <v>1535</v>
      </c>
      <c r="D477" s="14">
        <v>99</v>
      </c>
      <c r="E477" s="19">
        <v>69801</v>
      </c>
    </row>
    <row r="478" spans="1:5">
      <c r="A478" s="14">
        <v>477</v>
      </c>
      <c r="B478" s="18" t="s">
        <v>1536</v>
      </c>
      <c r="C478" s="14" t="s">
        <v>1537</v>
      </c>
      <c r="D478" s="14">
        <v>34</v>
      </c>
      <c r="E478" s="19">
        <v>21733</v>
      </c>
    </row>
    <row r="479" spans="1:5">
      <c r="A479" s="14">
        <v>478</v>
      </c>
      <c r="B479" s="18" t="s">
        <v>1538</v>
      </c>
      <c r="C479" s="14" t="s">
        <v>1539</v>
      </c>
      <c r="D479" s="14">
        <v>146</v>
      </c>
      <c r="E479" s="19">
        <v>78616</v>
      </c>
    </row>
    <row r="480" spans="1:5">
      <c r="A480" s="14">
        <v>479</v>
      </c>
      <c r="B480" s="18" t="s">
        <v>1540</v>
      </c>
      <c r="C480" s="14" t="s">
        <v>1541</v>
      </c>
      <c r="D480" s="14">
        <v>55</v>
      </c>
      <c r="E480" s="19">
        <v>78494</v>
      </c>
    </row>
    <row r="481" spans="1:5">
      <c r="A481" s="14">
        <v>480</v>
      </c>
      <c r="B481" s="18" t="s">
        <v>1542</v>
      </c>
      <c r="C481" s="14" t="s">
        <v>1543</v>
      </c>
      <c r="D481" s="14">
        <v>99</v>
      </c>
      <c r="E481" s="19">
        <v>88366</v>
      </c>
    </row>
    <row r="482" spans="1:5">
      <c r="A482" s="14">
        <v>481</v>
      </c>
      <c r="B482" s="18" t="s">
        <v>1544</v>
      </c>
      <c r="C482" s="14" t="s">
        <v>1545</v>
      </c>
      <c r="D482" s="14">
        <v>-53</v>
      </c>
      <c r="E482" s="19">
        <v>264937</v>
      </c>
    </row>
    <row r="483" spans="1:5">
      <c r="A483" s="14">
        <v>482</v>
      </c>
      <c r="B483" s="18" t="s">
        <v>1546</v>
      </c>
      <c r="C483" s="14" t="s">
        <v>1547</v>
      </c>
      <c r="D483" s="14">
        <v>152</v>
      </c>
      <c r="E483" s="19">
        <v>69875</v>
      </c>
    </row>
    <row r="484" spans="1:5">
      <c r="A484" s="14">
        <v>483</v>
      </c>
      <c r="B484" s="18" t="s">
        <v>1548</v>
      </c>
      <c r="C484" s="14" t="s">
        <v>1549</v>
      </c>
      <c r="D484" s="14">
        <v>104.25</v>
      </c>
      <c r="E484" s="19">
        <v>10004</v>
      </c>
    </row>
    <row r="485" spans="1:5">
      <c r="A485" s="14">
        <v>484</v>
      </c>
      <c r="B485" s="18" t="s">
        <v>1550</v>
      </c>
      <c r="C485" s="14" t="s">
        <v>1551</v>
      </c>
      <c r="D485" s="14">
        <v>169</v>
      </c>
      <c r="E485" s="19">
        <v>111383</v>
      </c>
    </row>
    <row r="486" spans="1:5">
      <c r="A486" s="14">
        <v>485</v>
      </c>
      <c r="B486" s="18" t="s">
        <v>1552</v>
      </c>
      <c r="C486" s="14" t="s">
        <v>1553</v>
      </c>
      <c r="D486" s="14">
        <v>-89</v>
      </c>
      <c r="E486" s="19">
        <v>11117</v>
      </c>
    </row>
    <row r="487" spans="1:5">
      <c r="A487" s="14">
        <v>486</v>
      </c>
      <c r="B487" s="18" t="s">
        <v>1554</v>
      </c>
      <c r="C487" s="14" t="s">
        <v>1555</v>
      </c>
      <c r="D487" s="14">
        <v>30</v>
      </c>
      <c r="E487" s="19">
        <v>10003</v>
      </c>
    </row>
    <row r="488" spans="1:5">
      <c r="A488" s="14">
        <v>487</v>
      </c>
      <c r="B488" s="18" t="s">
        <v>1556</v>
      </c>
      <c r="C488" s="14" t="s">
        <v>1557</v>
      </c>
      <c r="D488" s="14">
        <v>-35</v>
      </c>
      <c r="E488" s="19">
        <v>21111807</v>
      </c>
    </row>
    <row r="489" spans="1:5">
      <c r="A489" s="14">
        <v>488</v>
      </c>
      <c r="B489" s="18" t="s">
        <v>1558</v>
      </c>
      <c r="C489" s="14" t="s">
        <v>1559</v>
      </c>
      <c r="D489" s="14">
        <v>58</v>
      </c>
      <c r="E489" s="19">
        <v>125472</v>
      </c>
    </row>
    <row r="490" spans="1:5">
      <c r="A490" s="14">
        <v>489</v>
      </c>
      <c r="B490" s="18" t="s">
        <v>1560</v>
      </c>
      <c r="C490" s="14" t="s">
        <v>1561</v>
      </c>
      <c r="D490" s="14">
        <v>10</v>
      </c>
      <c r="E490" s="19">
        <v>63127</v>
      </c>
    </row>
    <row r="491" spans="1:5">
      <c r="A491" s="14">
        <v>490</v>
      </c>
      <c r="B491" s="18" t="s">
        <v>1562</v>
      </c>
      <c r="C491" s="14" t="s">
        <v>1563</v>
      </c>
      <c r="D491" s="14">
        <v>66.55</v>
      </c>
      <c r="E491" s="19">
        <v>77230</v>
      </c>
    </row>
    <row r="492" spans="1:5">
      <c r="A492" s="14">
        <v>491</v>
      </c>
      <c r="B492" s="18" t="s">
        <v>1564</v>
      </c>
      <c r="C492" s="14" t="s">
        <v>1565</v>
      </c>
      <c r="D492" s="14">
        <v>59</v>
      </c>
      <c r="E492" s="19">
        <v>86880</v>
      </c>
    </row>
    <row r="493" spans="1:5">
      <c r="A493" s="14">
        <v>492</v>
      </c>
      <c r="B493" s="18" t="s">
        <v>1566</v>
      </c>
      <c r="C493" s="14" t="s">
        <v>1567</v>
      </c>
      <c r="D493" s="14">
        <v>-18</v>
      </c>
      <c r="E493" s="19">
        <v>13881169</v>
      </c>
    </row>
    <row r="494" spans="1:5">
      <c r="A494" s="14">
        <v>493</v>
      </c>
      <c r="B494" s="18" t="s">
        <v>1568</v>
      </c>
      <c r="C494" s="14" t="s">
        <v>1569</v>
      </c>
      <c r="D494" s="14">
        <v>71</v>
      </c>
      <c r="E494" s="19">
        <v>14361</v>
      </c>
    </row>
    <row r="495" spans="1:5">
      <c r="A495" s="14">
        <v>494</v>
      </c>
      <c r="B495" s="18" t="s">
        <v>1570</v>
      </c>
      <c r="C495" s="14" t="s">
        <v>1571</v>
      </c>
      <c r="D495" s="14">
        <v>173</v>
      </c>
      <c r="E495" s="19">
        <v>11436</v>
      </c>
    </row>
    <row r="496" spans="1:5">
      <c r="A496" s="14">
        <v>495</v>
      </c>
      <c r="B496" s="18" t="s">
        <v>1572</v>
      </c>
      <c r="C496" s="14" t="s">
        <v>1573</v>
      </c>
      <c r="D496" s="14">
        <v>138</v>
      </c>
      <c r="E496" s="19">
        <v>12726</v>
      </c>
    </row>
    <row r="497" spans="1:5">
      <c r="A497" s="14">
        <v>496</v>
      </c>
      <c r="B497" s="18" t="s">
        <v>1574</v>
      </c>
      <c r="C497" s="14" t="s">
        <v>1575</v>
      </c>
      <c r="D497" s="14">
        <v>82</v>
      </c>
      <c r="E497" s="19">
        <v>643636</v>
      </c>
    </row>
    <row r="498" spans="1:5">
      <c r="A498" s="14">
        <v>497</v>
      </c>
      <c r="B498" s="18" t="s">
        <v>1576</v>
      </c>
      <c r="C498" s="14" t="s">
        <v>1577</v>
      </c>
      <c r="D498" s="14">
        <v>36</v>
      </c>
      <c r="E498" s="19">
        <v>13461</v>
      </c>
    </row>
    <row r="499" spans="1:5">
      <c r="A499" s="14">
        <v>498</v>
      </c>
      <c r="B499" s="18" t="s">
        <v>1578</v>
      </c>
      <c r="C499" s="14" t="s">
        <v>1579</v>
      </c>
      <c r="D499" s="14">
        <v>-7.2</v>
      </c>
      <c r="E499" s="19">
        <v>12329</v>
      </c>
    </row>
    <row r="500" spans="1:5">
      <c r="A500" s="14">
        <v>499</v>
      </c>
      <c r="B500" s="18" t="s">
        <v>1580</v>
      </c>
      <c r="C500" s="14" t="s">
        <v>1581</v>
      </c>
      <c r="D500" s="14">
        <v>152</v>
      </c>
      <c r="E500" s="19">
        <v>452664</v>
      </c>
    </row>
    <row r="501" spans="1:5">
      <c r="A501" s="14">
        <v>500</v>
      </c>
      <c r="B501" s="18" t="s">
        <v>1582</v>
      </c>
      <c r="C501" s="14" t="s">
        <v>1583</v>
      </c>
      <c r="D501" s="14">
        <v>106</v>
      </c>
      <c r="E501" s="19">
        <v>122640</v>
      </c>
    </row>
    <row r="502" spans="1:5">
      <c r="A502" s="14">
        <v>501</v>
      </c>
      <c r="B502" s="18" t="s">
        <v>1584</v>
      </c>
      <c r="C502" s="14" t="s">
        <v>1585</v>
      </c>
      <c r="D502" s="14">
        <v>55</v>
      </c>
      <c r="E502" s="19">
        <v>202232</v>
      </c>
    </row>
    <row r="503" spans="1:5">
      <c r="A503" s="14">
        <v>502</v>
      </c>
      <c r="B503" s="18" t="s">
        <v>1586</v>
      </c>
      <c r="C503" s="14" t="s">
        <v>1587</v>
      </c>
      <c r="D503" s="14">
        <v>71.67</v>
      </c>
      <c r="E503" s="19">
        <v>27183</v>
      </c>
    </row>
    <row r="504" spans="1:5">
      <c r="A504" s="14">
        <v>503</v>
      </c>
      <c r="B504" s="18" t="s">
        <v>1588</v>
      </c>
      <c r="C504" s="14" t="s">
        <v>1589</v>
      </c>
      <c r="D504" s="14">
        <v>123</v>
      </c>
      <c r="E504" s="19">
        <v>11776</v>
      </c>
    </row>
    <row r="505" spans="1:5">
      <c r="A505" s="14">
        <v>504</v>
      </c>
      <c r="B505" s="18" t="s">
        <v>1590</v>
      </c>
      <c r="C505" s="14" t="s">
        <v>1591</v>
      </c>
      <c r="D505" s="14">
        <v>63</v>
      </c>
      <c r="E505" s="19">
        <v>60895</v>
      </c>
    </row>
    <row r="506" spans="1:5">
      <c r="A506" s="14">
        <v>505</v>
      </c>
      <c r="B506" s="18" t="s">
        <v>1592</v>
      </c>
      <c r="C506" s="14" t="s">
        <v>1593</v>
      </c>
      <c r="D506" s="14">
        <v>118</v>
      </c>
      <c r="E506" s="19">
        <v>124594</v>
      </c>
    </row>
    <row r="507" spans="1:5">
      <c r="A507" s="14">
        <v>506</v>
      </c>
      <c r="B507" s="18" t="s">
        <v>1594</v>
      </c>
      <c r="C507" s="14" t="s">
        <v>1595</v>
      </c>
      <c r="D507" s="14">
        <v>50</v>
      </c>
      <c r="E507" s="19">
        <v>68203</v>
      </c>
    </row>
    <row r="508" spans="1:5">
      <c r="A508" s="14">
        <v>507</v>
      </c>
      <c r="B508" s="18" t="s">
        <v>1596</v>
      </c>
      <c r="C508" s="14" t="s">
        <v>1597</v>
      </c>
      <c r="D508" s="14">
        <v>36</v>
      </c>
      <c r="E508" s="19">
        <v>70514</v>
      </c>
    </row>
    <row r="509" spans="1:5">
      <c r="A509" s="14">
        <v>508</v>
      </c>
      <c r="B509" s="18" t="s">
        <v>1598</v>
      </c>
      <c r="C509" s="14" t="s">
        <v>1599</v>
      </c>
      <c r="D509" s="14">
        <v>375</v>
      </c>
      <c r="E509" s="19">
        <v>10665</v>
      </c>
    </row>
    <row r="510" spans="1:5">
      <c r="A510" s="14">
        <v>509</v>
      </c>
      <c r="B510" s="18" t="s">
        <v>1600</v>
      </c>
      <c r="C510" s="14" t="s">
        <v>1601</v>
      </c>
      <c r="D510" s="14">
        <v>-10</v>
      </c>
      <c r="E510" s="19">
        <v>8048</v>
      </c>
    </row>
    <row r="511" spans="1:5">
      <c r="A511" s="14">
        <v>510</v>
      </c>
      <c r="B511" s="18" t="s">
        <v>1602</v>
      </c>
      <c r="C511" s="14" t="s">
        <v>1603</v>
      </c>
      <c r="D511" s="14">
        <v>-31</v>
      </c>
      <c r="E511" s="19">
        <v>11698</v>
      </c>
    </row>
    <row r="512" spans="1:5">
      <c r="A512" s="14">
        <v>511</v>
      </c>
      <c r="B512" s="18" t="s">
        <v>1604</v>
      </c>
      <c r="C512" s="14" t="s">
        <v>1605</v>
      </c>
      <c r="D512" s="14">
        <v>151</v>
      </c>
      <c r="E512" s="19">
        <v>22547</v>
      </c>
    </row>
    <row r="513" spans="1:5">
      <c r="A513" s="14">
        <v>512</v>
      </c>
      <c r="B513" s="18" t="s">
        <v>1606</v>
      </c>
      <c r="C513" s="14" t="s">
        <v>1607</v>
      </c>
      <c r="D513" s="14">
        <v>59</v>
      </c>
      <c r="E513" s="19">
        <v>62395</v>
      </c>
    </row>
    <row r="514" spans="1:5">
      <c r="A514" s="14">
        <v>513</v>
      </c>
      <c r="B514" s="18" t="s">
        <v>1608</v>
      </c>
      <c r="C514" s="14" t="s">
        <v>1609</v>
      </c>
      <c r="D514" s="14">
        <v>160</v>
      </c>
      <c r="E514" s="19">
        <v>79123</v>
      </c>
    </row>
    <row r="515" spans="1:5">
      <c r="A515" s="14">
        <v>514</v>
      </c>
      <c r="B515" s="18" t="s">
        <v>1610</v>
      </c>
      <c r="C515" s="14" t="s">
        <v>1611</v>
      </c>
      <c r="D515" s="14">
        <v>30</v>
      </c>
      <c r="E515" s="19">
        <v>66839</v>
      </c>
    </row>
    <row r="516" spans="1:5">
      <c r="A516" s="14">
        <v>515</v>
      </c>
      <c r="B516" s="18" t="s">
        <v>1612</v>
      </c>
      <c r="C516" s="14" t="s">
        <v>1613</v>
      </c>
      <c r="D516" s="14">
        <v>219</v>
      </c>
      <c r="E516" s="19">
        <v>10454862</v>
      </c>
    </row>
    <row r="517" spans="1:5">
      <c r="A517" s="14">
        <v>516</v>
      </c>
      <c r="B517" s="18" t="s">
        <v>1614</v>
      </c>
      <c r="C517" s="14" t="s">
        <v>1615</v>
      </c>
      <c r="D517" s="14">
        <v>31</v>
      </c>
      <c r="E517" s="19">
        <v>13595</v>
      </c>
    </row>
    <row r="518" spans="1:5">
      <c r="A518" s="14">
        <v>517</v>
      </c>
      <c r="B518" s="18" t="s">
        <v>1616</v>
      </c>
      <c r="C518" s="14" t="s">
        <v>1617</v>
      </c>
      <c r="D518" s="14">
        <v>29.5</v>
      </c>
      <c r="E518" s="19">
        <v>22319</v>
      </c>
    </row>
    <row r="519" spans="1:5">
      <c r="A519" s="14">
        <v>518</v>
      </c>
      <c r="B519" s="18" t="s">
        <v>1618</v>
      </c>
      <c r="C519" s="14" t="s">
        <v>1619</v>
      </c>
      <c r="D519" s="14">
        <v>-41</v>
      </c>
      <c r="E519" s="19">
        <v>13865015</v>
      </c>
    </row>
    <row r="520" spans="1:5">
      <c r="A520" s="14">
        <v>519</v>
      </c>
      <c r="B520" s="18" t="s">
        <v>1620</v>
      </c>
      <c r="C520" s="14" t="s">
        <v>1621</v>
      </c>
      <c r="D520" s="14">
        <v>96</v>
      </c>
      <c r="E520" s="19">
        <v>7427</v>
      </c>
    </row>
    <row r="521" spans="1:5">
      <c r="A521" s="14">
        <v>520</v>
      </c>
      <c r="B521" s="18" t="s">
        <v>1622</v>
      </c>
      <c r="C521" s="14" t="s">
        <v>1623</v>
      </c>
      <c r="D521" s="14">
        <v>52.2</v>
      </c>
      <c r="E521" s="19">
        <v>7364</v>
      </c>
    </row>
    <row r="522" spans="1:5">
      <c r="A522" s="14">
        <v>521</v>
      </c>
      <c r="B522" s="18" t="s">
        <v>1624</v>
      </c>
      <c r="C522" s="14" t="s">
        <v>1625</v>
      </c>
      <c r="D522" s="14">
        <v>37</v>
      </c>
      <c r="E522" s="19">
        <v>14857</v>
      </c>
    </row>
    <row r="523" spans="1:5">
      <c r="A523" s="14">
        <v>522</v>
      </c>
      <c r="B523" s="18" t="s">
        <v>1626</v>
      </c>
      <c r="C523" s="14" t="s">
        <v>1627</v>
      </c>
      <c r="D523" s="14">
        <v>133</v>
      </c>
      <c r="E523" s="19">
        <v>193623</v>
      </c>
    </row>
    <row r="524" spans="1:5">
      <c r="A524" s="14">
        <v>523</v>
      </c>
      <c r="B524" s="18" t="s">
        <v>1628</v>
      </c>
      <c r="C524" s="14" t="s">
        <v>1629</v>
      </c>
      <c r="D524" s="14">
        <v>-8</v>
      </c>
      <c r="E524" s="19">
        <v>9550</v>
      </c>
    </row>
    <row r="525" spans="1:5">
      <c r="A525" s="14">
        <v>524</v>
      </c>
      <c r="B525" s="18" t="s">
        <v>1630</v>
      </c>
      <c r="C525" s="14" t="s">
        <v>1631</v>
      </c>
      <c r="D525" s="14">
        <v>-31</v>
      </c>
      <c r="E525" s="19">
        <v>8335</v>
      </c>
    </row>
    <row r="526" spans="1:5">
      <c r="A526" s="14">
        <v>525</v>
      </c>
      <c r="B526" s="18" t="s">
        <v>1632</v>
      </c>
      <c r="C526" s="14" t="s">
        <v>1633</v>
      </c>
      <c r="D526" s="14">
        <v>40</v>
      </c>
      <c r="E526" s="19">
        <v>745601</v>
      </c>
    </row>
    <row r="527" spans="1:5">
      <c r="A527" s="14">
        <v>526</v>
      </c>
      <c r="B527" s="18" t="s">
        <v>1634</v>
      </c>
      <c r="C527" s="14" t="s">
        <v>1635</v>
      </c>
      <c r="D527" s="14">
        <v>43.67</v>
      </c>
      <c r="E527" s="19">
        <v>67466</v>
      </c>
    </row>
    <row r="528" spans="1:5">
      <c r="A528" s="14">
        <v>527</v>
      </c>
      <c r="B528" s="18" t="s">
        <v>1636</v>
      </c>
      <c r="C528" s="14" t="s">
        <v>1637</v>
      </c>
      <c r="D528" s="14">
        <v>-74</v>
      </c>
      <c r="E528" s="19">
        <v>13835376</v>
      </c>
    </row>
    <row r="529" spans="1:5">
      <c r="A529" s="14">
        <v>528</v>
      </c>
      <c r="B529" s="18" t="s">
        <v>1638</v>
      </c>
      <c r="C529" s="14" t="s">
        <v>1639</v>
      </c>
      <c r="D529" s="14">
        <v>-100</v>
      </c>
      <c r="E529" s="19">
        <v>6316</v>
      </c>
    </row>
    <row r="530" spans="1:5">
      <c r="A530" s="14">
        <v>529</v>
      </c>
      <c r="B530" s="18" t="s">
        <v>1640</v>
      </c>
      <c r="C530" s="14" t="s">
        <v>1641</v>
      </c>
      <c r="D530" s="14">
        <v>30</v>
      </c>
      <c r="E530" s="19">
        <v>79934</v>
      </c>
    </row>
    <row r="531" spans="1:5">
      <c r="A531" s="14">
        <v>530</v>
      </c>
      <c r="B531" s="18" t="s">
        <v>1642</v>
      </c>
      <c r="C531" s="14" t="s">
        <v>1643</v>
      </c>
      <c r="D531" s="14">
        <v>41</v>
      </c>
      <c r="E531" s="19">
        <v>21106095</v>
      </c>
    </row>
    <row r="532" spans="1:5">
      <c r="A532" s="14">
        <v>531</v>
      </c>
      <c r="B532" s="18" t="s">
        <v>1644</v>
      </c>
      <c r="C532" s="14" t="s">
        <v>1645</v>
      </c>
      <c r="D532" s="14">
        <v>62</v>
      </c>
      <c r="E532" s="19">
        <v>21106574</v>
      </c>
    </row>
    <row r="533" spans="1:5">
      <c r="A533" s="14">
        <v>532</v>
      </c>
      <c r="B533" s="18" t="s">
        <v>1646</v>
      </c>
      <c r="C533" s="14" t="s">
        <v>1647</v>
      </c>
      <c r="D533" s="14">
        <v>-1</v>
      </c>
      <c r="E533" s="19">
        <v>66649</v>
      </c>
    </row>
    <row r="534" spans="1:5">
      <c r="A534" s="14">
        <v>533</v>
      </c>
      <c r="B534" s="18" t="s">
        <v>1648</v>
      </c>
      <c r="C534" s="14" t="s">
        <v>1649</v>
      </c>
      <c r="D534" s="14">
        <v>-55</v>
      </c>
      <c r="E534" s="19">
        <v>6305</v>
      </c>
    </row>
    <row r="535" spans="1:5">
      <c r="A535" s="14">
        <v>534</v>
      </c>
      <c r="B535" s="18" t="s">
        <v>1650</v>
      </c>
      <c r="C535" s="14" t="s">
        <v>1651</v>
      </c>
      <c r="D535" s="14">
        <v>35</v>
      </c>
      <c r="E535" s="19">
        <v>67989</v>
      </c>
    </row>
    <row r="536" spans="1:5">
      <c r="A536" s="14">
        <v>535</v>
      </c>
      <c r="B536" s="18" t="s">
        <v>1652</v>
      </c>
      <c r="C536" s="14" t="s">
        <v>1653</v>
      </c>
      <c r="D536" s="14">
        <v>-65</v>
      </c>
      <c r="E536" s="19">
        <v>21171408</v>
      </c>
    </row>
    <row r="537" spans="1:5">
      <c r="A537" s="14">
        <v>536</v>
      </c>
      <c r="B537" s="18" t="s">
        <v>1654</v>
      </c>
      <c r="C537" s="14" t="s">
        <v>1655</v>
      </c>
      <c r="D537" s="14">
        <v>10</v>
      </c>
      <c r="E537" s="19">
        <v>7551</v>
      </c>
    </row>
    <row r="538" spans="1:5">
      <c r="A538" s="14">
        <v>537</v>
      </c>
      <c r="B538" s="18" t="s">
        <v>1656</v>
      </c>
      <c r="C538" s="14" t="s">
        <v>1657</v>
      </c>
      <c r="D538" s="14">
        <v>33</v>
      </c>
      <c r="E538" s="19">
        <v>85671</v>
      </c>
    </row>
    <row r="539" spans="1:5">
      <c r="A539" s="14">
        <v>538</v>
      </c>
      <c r="B539" s="18" t="s">
        <v>1658</v>
      </c>
      <c r="C539" s="14" t="s">
        <v>1659</v>
      </c>
      <c r="D539" s="14">
        <v>6.4</v>
      </c>
      <c r="E539" s="19">
        <v>13875212</v>
      </c>
    </row>
    <row r="540" spans="1:5">
      <c r="A540" s="14">
        <v>539</v>
      </c>
      <c r="B540" s="18" t="s">
        <v>1660</v>
      </c>
      <c r="C540" s="14" t="s">
        <v>1661</v>
      </c>
      <c r="D540" s="14">
        <v>51</v>
      </c>
      <c r="E540" s="19">
        <v>55806</v>
      </c>
    </row>
    <row r="541" spans="1:5">
      <c r="A541" s="14">
        <v>540</v>
      </c>
      <c r="B541" s="18" t="s">
        <v>1662</v>
      </c>
      <c r="C541" s="14" t="s">
        <v>1663</v>
      </c>
      <c r="D541" s="14">
        <v>37</v>
      </c>
      <c r="E541" s="19">
        <v>2006650</v>
      </c>
    </row>
    <row r="542" spans="1:5">
      <c r="A542" s="14">
        <v>541</v>
      </c>
      <c r="B542" s="18" t="s">
        <v>1664</v>
      </c>
      <c r="C542" s="14" t="s">
        <v>1665</v>
      </c>
      <c r="D542" s="14">
        <v>70</v>
      </c>
      <c r="E542" s="19">
        <v>60747</v>
      </c>
    </row>
    <row r="543" spans="1:5">
      <c r="A543" s="14">
        <v>542</v>
      </c>
      <c r="B543" s="18" t="s">
        <v>1666</v>
      </c>
      <c r="C543" s="14" t="s">
        <v>1667</v>
      </c>
      <c r="D543" s="14">
        <v>147</v>
      </c>
      <c r="E543" s="19">
        <v>64038</v>
      </c>
    </row>
    <row r="544" spans="1:5">
      <c r="A544" s="14">
        <v>543</v>
      </c>
      <c r="B544" s="18" t="s">
        <v>1668</v>
      </c>
      <c r="C544" s="14" t="s">
        <v>1669</v>
      </c>
      <c r="D544" s="14">
        <v>145</v>
      </c>
      <c r="E544" s="19">
        <v>120096</v>
      </c>
    </row>
    <row r="545" spans="1:5">
      <c r="A545" s="14">
        <v>544</v>
      </c>
      <c r="B545" s="18" t="s">
        <v>1670</v>
      </c>
      <c r="C545" s="14" t="s">
        <v>1671</v>
      </c>
      <c r="D545" s="14">
        <v>81.33</v>
      </c>
      <c r="E545" s="19">
        <v>10397</v>
      </c>
    </row>
    <row r="546" spans="1:5">
      <c r="A546" s="14">
        <v>545</v>
      </c>
      <c r="B546" s="18" t="s">
        <v>1672</v>
      </c>
      <c r="C546" s="14" t="s">
        <v>1673</v>
      </c>
      <c r="D546" s="14">
        <v>-37</v>
      </c>
      <c r="E546" s="19">
        <v>13849260</v>
      </c>
    </row>
    <row r="547" spans="1:5">
      <c r="A547" s="14">
        <v>546</v>
      </c>
      <c r="B547" s="18" t="s">
        <v>1674</v>
      </c>
      <c r="C547" s="14" t="s">
        <v>1675</v>
      </c>
      <c r="D547" s="14">
        <v>38.5</v>
      </c>
      <c r="E547" s="19">
        <v>12465</v>
      </c>
    </row>
    <row r="548" spans="1:5">
      <c r="A548" s="14">
        <v>547</v>
      </c>
      <c r="B548" s="18" t="s">
        <v>1676</v>
      </c>
      <c r="C548" s="14" t="s">
        <v>1677</v>
      </c>
      <c r="D548" s="14">
        <v>123</v>
      </c>
      <c r="E548" s="19">
        <v>2728677</v>
      </c>
    </row>
    <row r="549" spans="1:5">
      <c r="A549" s="14">
        <v>548</v>
      </c>
      <c r="B549" s="18" t="s">
        <v>1678</v>
      </c>
      <c r="C549" s="14" t="s">
        <v>1679</v>
      </c>
      <c r="D549" s="14">
        <v>69</v>
      </c>
      <c r="E549" s="19">
        <v>62527</v>
      </c>
    </row>
    <row r="550" spans="1:5">
      <c r="A550" s="14">
        <v>549</v>
      </c>
      <c r="B550" s="18" t="s">
        <v>1680</v>
      </c>
      <c r="C550" s="14" t="s">
        <v>1681</v>
      </c>
      <c r="D550" s="14">
        <v>75</v>
      </c>
      <c r="E550" s="19">
        <v>2053655</v>
      </c>
    </row>
    <row r="551" spans="1:5">
      <c r="A551" s="14">
        <v>550</v>
      </c>
      <c r="B551" s="18" t="s">
        <v>1682</v>
      </c>
      <c r="C551" s="14" t="s">
        <v>1683</v>
      </c>
      <c r="D551" s="14">
        <v>180</v>
      </c>
      <c r="E551" s="19">
        <v>62258</v>
      </c>
    </row>
    <row r="552" spans="1:5">
      <c r="A552" s="14">
        <v>551</v>
      </c>
      <c r="B552" s="18" t="s">
        <v>1684</v>
      </c>
      <c r="C552" s="14" t="s">
        <v>1685</v>
      </c>
      <c r="D552" s="14">
        <v>141</v>
      </c>
      <c r="E552" s="19">
        <v>66873</v>
      </c>
    </row>
    <row r="553" spans="1:5">
      <c r="A553" s="14">
        <v>552</v>
      </c>
      <c r="B553" s="18" t="s">
        <v>1686</v>
      </c>
      <c r="C553" s="14" t="s">
        <v>1687</v>
      </c>
      <c r="D553" s="14">
        <v>213</v>
      </c>
      <c r="E553" s="19">
        <v>197743</v>
      </c>
    </row>
    <row r="554" spans="1:5">
      <c r="A554" s="14">
        <v>553</v>
      </c>
      <c r="B554" s="18" t="s">
        <v>1688</v>
      </c>
      <c r="C554" s="14" t="s">
        <v>1689</v>
      </c>
      <c r="D554" s="14">
        <v>180</v>
      </c>
      <c r="E554" s="19">
        <v>124423</v>
      </c>
    </row>
    <row r="555" spans="1:5">
      <c r="A555" s="14">
        <v>554</v>
      </c>
      <c r="B555" s="18" t="s">
        <v>1690</v>
      </c>
      <c r="C555" s="14" t="s">
        <v>1691</v>
      </c>
      <c r="D555" s="14">
        <v>187</v>
      </c>
      <c r="E555" s="19">
        <v>436234</v>
      </c>
    </row>
    <row r="556" spans="1:5">
      <c r="A556" s="14">
        <v>555</v>
      </c>
      <c r="B556" s="18" t="s">
        <v>1692</v>
      </c>
      <c r="C556" s="14" t="s">
        <v>1693</v>
      </c>
      <c r="D556" s="14">
        <v>110</v>
      </c>
      <c r="E556" s="19">
        <v>274870</v>
      </c>
    </row>
    <row r="557" spans="1:5">
      <c r="A557" s="14">
        <v>556</v>
      </c>
      <c r="B557" s="18" t="s">
        <v>1694</v>
      </c>
      <c r="C557" s="14" t="s">
        <v>1695</v>
      </c>
      <c r="D557" s="14">
        <v>37</v>
      </c>
      <c r="E557" s="19">
        <v>75384</v>
      </c>
    </row>
    <row r="558" spans="1:5">
      <c r="A558" s="14">
        <v>557</v>
      </c>
      <c r="B558" s="18" t="s">
        <v>1696</v>
      </c>
      <c r="C558" s="14" t="s">
        <v>1697</v>
      </c>
      <c r="D558" s="14">
        <v>81</v>
      </c>
      <c r="E558" s="19">
        <v>2014960</v>
      </c>
    </row>
    <row r="559" spans="1:5">
      <c r="A559" s="14">
        <v>558</v>
      </c>
      <c r="B559" s="18" t="s">
        <v>1698</v>
      </c>
      <c r="C559" s="14" t="s">
        <v>1699</v>
      </c>
      <c r="D559" s="14">
        <v>-32</v>
      </c>
      <c r="E559" s="19">
        <v>7879</v>
      </c>
    </row>
    <row r="560" spans="1:5">
      <c r="A560" s="14">
        <v>559</v>
      </c>
      <c r="B560" s="18" t="s">
        <v>1700</v>
      </c>
      <c r="C560" s="14" t="s">
        <v>1701</v>
      </c>
      <c r="D560" s="14">
        <v>169</v>
      </c>
      <c r="E560" s="19">
        <v>349757</v>
      </c>
    </row>
    <row r="561" spans="1:5">
      <c r="A561" s="14">
        <v>560</v>
      </c>
      <c r="B561" s="18" t="s">
        <v>1702</v>
      </c>
      <c r="C561" s="14" t="s">
        <v>1703</v>
      </c>
      <c r="D561" s="14">
        <v>139</v>
      </c>
      <c r="E561" s="19">
        <v>182761</v>
      </c>
    </row>
    <row r="562" spans="1:5">
      <c r="A562" s="14">
        <v>561</v>
      </c>
      <c r="B562" s="18" t="s">
        <v>1704</v>
      </c>
      <c r="C562" s="14" t="s">
        <v>1705</v>
      </c>
      <c r="D562" s="14">
        <v>162</v>
      </c>
      <c r="E562" s="19">
        <v>123404</v>
      </c>
    </row>
    <row r="563" spans="1:5">
      <c r="A563" s="14">
        <v>562</v>
      </c>
      <c r="B563" s="18" t="s">
        <v>1706</v>
      </c>
      <c r="C563" s="14" t="s">
        <v>1707</v>
      </c>
      <c r="D563" s="14">
        <v>63</v>
      </c>
      <c r="E563" s="19">
        <v>62368</v>
      </c>
    </row>
    <row r="564" spans="1:5">
      <c r="A564" s="14">
        <v>563</v>
      </c>
      <c r="B564" s="18" t="s">
        <v>1708</v>
      </c>
      <c r="C564" s="14" t="s">
        <v>1709</v>
      </c>
      <c r="D564" s="14">
        <v>26.2</v>
      </c>
      <c r="E564" s="19">
        <v>13840080</v>
      </c>
    </row>
    <row r="565" spans="1:5">
      <c r="A565" s="14">
        <v>564</v>
      </c>
      <c r="B565" s="18" t="s">
        <v>1710</v>
      </c>
      <c r="C565" s="14" t="s">
        <v>1711</v>
      </c>
      <c r="D565" s="14">
        <v>52</v>
      </c>
      <c r="E565" s="19">
        <v>14966534</v>
      </c>
    </row>
    <row r="566" spans="1:5">
      <c r="A566" s="14">
        <v>565</v>
      </c>
      <c r="B566" s="18" t="s">
        <v>1712</v>
      </c>
      <c r="C566" s="14" t="s">
        <v>1713</v>
      </c>
      <c r="D566" s="14">
        <v>-20</v>
      </c>
      <c r="E566" s="19">
        <v>7535</v>
      </c>
    </row>
    <row r="567" spans="1:5">
      <c r="A567" s="14">
        <v>566</v>
      </c>
      <c r="B567" s="18" t="s">
        <v>1714</v>
      </c>
      <c r="C567" s="14" t="s">
        <v>1715</v>
      </c>
      <c r="D567" s="14">
        <v>-44</v>
      </c>
      <c r="E567" s="19">
        <v>6977</v>
      </c>
    </row>
    <row r="568" spans="1:5">
      <c r="A568" s="14">
        <v>567</v>
      </c>
      <c r="B568" s="18" t="s">
        <v>1716</v>
      </c>
      <c r="C568" s="14" t="s">
        <v>1717</v>
      </c>
      <c r="D568" s="14">
        <v>128</v>
      </c>
      <c r="E568" s="19">
        <v>86109</v>
      </c>
    </row>
    <row r="569" spans="1:5">
      <c r="A569" s="14">
        <v>568</v>
      </c>
      <c r="B569" s="18" t="s">
        <v>1718</v>
      </c>
      <c r="C569" s="14" t="s">
        <v>1719</v>
      </c>
      <c r="D569" s="14">
        <v>17</v>
      </c>
      <c r="E569" s="19">
        <v>13862559</v>
      </c>
    </row>
    <row r="570" spans="1:5">
      <c r="A570" s="14">
        <v>569</v>
      </c>
      <c r="B570" s="18" t="s">
        <v>1720</v>
      </c>
      <c r="C570" s="14" t="s">
        <v>1721</v>
      </c>
      <c r="D570" s="14">
        <v>43.42</v>
      </c>
      <c r="E570" s="19">
        <v>11507</v>
      </c>
    </row>
    <row r="571" spans="1:5">
      <c r="A571" s="14">
        <v>570</v>
      </c>
      <c r="B571" s="18" t="s">
        <v>1722</v>
      </c>
      <c r="C571" s="14" t="s">
        <v>1723</v>
      </c>
      <c r="D571" s="14">
        <v>104</v>
      </c>
      <c r="E571" s="19">
        <v>221527</v>
      </c>
    </row>
    <row r="572" spans="1:5">
      <c r="A572" s="14">
        <v>571</v>
      </c>
      <c r="B572" s="18" t="s">
        <v>1724</v>
      </c>
      <c r="C572" s="14" t="s">
        <v>1725</v>
      </c>
      <c r="D572" s="14">
        <v>120</v>
      </c>
      <c r="E572" s="19">
        <v>8900</v>
      </c>
    </row>
    <row r="573" spans="1:5">
      <c r="A573" s="14">
        <v>572</v>
      </c>
      <c r="B573" s="18" t="s">
        <v>1726</v>
      </c>
      <c r="C573" s="14" t="s">
        <v>1727</v>
      </c>
      <c r="D573" s="14">
        <v>234</v>
      </c>
      <c r="E573" s="19">
        <v>73475</v>
      </c>
    </row>
    <row r="574" spans="1:5">
      <c r="A574" s="14">
        <v>573</v>
      </c>
      <c r="B574" s="18" t="s">
        <v>1728</v>
      </c>
      <c r="C574" s="14" t="s">
        <v>1729</v>
      </c>
      <c r="D574" s="14">
        <v>210</v>
      </c>
      <c r="E574" s="19">
        <v>589135</v>
      </c>
    </row>
    <row r="575" spans="1:5">
      <c r="A575" s="14">
        <v>574</v>
      </c>
      <c r="B575" s="18" t="s">
        <v>1730</v>
      </c>
      <c r="C575" s="14" t="s">
        <v>1731</v>
      </c>
      <c r="D575" s="14">
        <v>-20</v>
      </c>
      <c r="E575" s="19">
        <v>17287</v>
      </c>
    </row>
    <row r="576" spans="1:5">
      <c r="A576" s="14">
        <v>575</v>
      </c>
      <c r="B576" s="18" t="s">
        <v>1732</v>
      </c>
      <c r="C576" s="14" t="s">
        <v>1733</v>
      </c>
      <c r="D576" s="14">
        <v>99</v>
      </c>
      <c r="E576" s="19">
        <v>62384</v>
      </c>
    </row>
    <row r="577" spans="1:5">
      <c r="A577" s="14">
        <v>576</v>
      </c>
      <c r="B577" s="18" t="s">
        <v>1734</v>
      </c>
      <c r="C577" s="14" t="s">
        <v>1735</v>
      </c>
      <c r="D577" s="14">
        <v>164.5</v>
      </c>
      <c r="E577" s="19">
        <v>10618</v>
      </c>
    </row>
    <row r="578" spans="1:5">
      <c r="A578" s="14">
        <v>577</v>
      </c>
      <c r="B578" s="18" t="s">
        <v>1736</v>
      </c>
      <c r="C578" s="14" t="s">
        <v>1737</v>
      </c>
      <c r="D578" s="14">
        <v>77</v>
      </c>
      <c r="E578" s="19">
        <v>549629</v>
      </c>
    </row>
    <row r="579" spans="1:5">
      <c r="A579" s="14">
        <v>578</v>
      </c>
      <c r="B579" s="18" t="s">
        <v>1738</v>
      </c>
      <c r="C579" s="14" t="s">
        <v>1739</v>
      </c>
      <c r="D579" s="14">
        <v>228</v>
      </c>
      <c r="E579" s="19">
        <v>312024</v>
      </c>
    </row>
    <row r="580" spans="1:5">
      <c r="A580" s="14">
        <v>579</v>
      </c>
      <c r="B580" s="18" t="s">
        <v>1740</v>
      </c>
      <c r="C580" s="14" t="s">
        <v>1741</v>
      </c>
      <c r="D580" s="14">
        <v>166</v>
      </c>
      <c r="E580" s="19">
        <v>10228</v>
      </c>
    </row>
    <row r="581" spans="1:5">
      <c r="A581" s="14">
        <v>580</v>
      </c>
      <c r="B581" s="18" t="s">
        <v>1742</v>
      </c>
      <c r="C581" s="14" t="s">
        <v>1743</v>
      </c>
      <c r="D581" s="14">
        <v>66</v>
      </c>
      <c r="E581" s="19">
        <v>2006570</v>
      </c>
    </row>
    <row r="582" spans="1:5">
      <c r="A582" s="14">
        <v>581</v>
      </c>
      <c r="B582" s="18" t="s">
        <v>1744</v>
      </c>
      <c r="C582" s="14" t="s">
        <v>1745</v>
      </c>
      <c r="D582" s="14">
        <v>85</v>
      </c>
      <c r="E582" s="19">
        <v>2018914</v>
      </c>
    </row>
    <row r="583" spans="1:5">
      <c r="A583" s="14">
        <v>582</v>
      </c>
      <c r="B583" s="18" t="s">
        <v>1746</v>
      </c>
      <c r="C583" s="14" t="s">
        <v>1747</v>
      </c>
      <c r="D583" s="14">
        <v>17</v>
      </c>
      <c r="E583" s="19">
        <v>62667</v>
      </c>
    </row>
    <row r="584" spans="1:5">
      <c r="A584" s="14">
        <v>583</v>
      </c>
      <c r="B584" s="18" t="s">
        <v>1748</v>
      </c>
      <c r="C584" s="14" t="s">
        <v>1749</v>
      </c>
      <c r="D584" s="14">
        <v>220</v>
      </c>
      <c r="E584" s="19">
        <v>6740</v>
      </c>
    </row>
    <row r="585" spans="1:5">
      <c r="A585" s="14">
        <v>584</v>
      </c>
      <c r="B585" s="18" t="s">
        <v>1750</v>
      </c>
      <c r="C585" s="14" t="s">
        <v>1751</v>
      </c>
      <c r="D585" s="14">
        <v>-34.42</v>
      </c>
      <c r="E585" s="19">
        <v>8097</v>
      </c>
    </row>
    <row r="586" spans="1:5">
      <c r="A586" s="14">
        <v>585</v>
      </c>
      <c r="B586" s="18" t="s">
        <v>1752</v>
      </c>
      <c r="C586" s="14" t="s">
        <v>1753</v>
      </c>
      <c r="D586" s="14">
        <v>119</v>
      </c>
      <c r="E586" s="19">
        <v>13075</v>
      </c>
    </row>
    <row r="587" spans="1:5">
      <c r="A587" s="14">
        <v>586</v>
      </c>
      <c r="B587" s="18" t="s">
        <v>1754</v>
      </c>
      <c r="C587" s="14" t="s">
        <v>1755</v>
      </c>
      <c r="D587" s="14">
        <v>-30</v>
      </c>
      <c r="E587" s="19">
        <v>6779</v>
      </c>
    </row>
    <row r="588" spans="1:5">
      <c r="A588" s="14">
        <v>587</v>
      </c>
      <c r="B588" s="18" t="s">
        <v>1756</v>
      </c>
      <c r="C588" s="14" t="s">
        <v>1757</v>
      </c>
      <c r="D588" s="14">
        <v>165</v>
      </c>
      <c r="E588" s="19">
        <v>745588</v>
      </c>
    </row>
    <row r="589" spans="1:5">
      <c r="A589" s="14">
        <v>588</v>
      </c>
      <c r="B589" s="18" t="s">
        <v>1758</v>
      </c>
      <c r="C589" s="14" t="s">
        <v>1759</v>
      </c>
      <c r="D589" s="14">
        <v>-42</v>
      </c>
      <c r="E589" s="19">
        <v>21106162</v>
      </c>
    </row>
    <row r="590" spans="1:5">
      <c r="A590" s="14">
        <v>589</v>
      </c>
      <c r="B590" s="18" t="s">
        <v>1760</v>
      </c>
      <c r="C590" s="14" t="s">
        <v>1761</v>
      </c>
      <c r="D590" s="14">
        <v>80</v>
      </c>
      <c r="E590" s="19">
        <v>62253</v>
      </c>
    </row>
    <row r="591" spans="1:5">
      <c r="A591" s="14">
        <v>590</v>
      </c>
      <c r="B591" s="18" t="s">
        <v>1762</v>
      </c>
      <c r="C591" s="14" t="s">
        <v>1763</v>
      </c>
      <c r="D591" s="14">
        <v>7.4</v>
      </c>
      <c r="E591" s="19">
        <v>10287</v>
      </c>
    </row>
    <row r="592" spans="1:5">
      <c r="A592" s="14">
        <v>591</v>
      </c>
      <c r="B592" s="18" t="s">
        <v>1764</v>
      </c>
      <c r="C592" s="14" t="s">
        <v>1765</v>
      </c>
      <c r="D592" s="14">
        <v>46</v>
      </c>
      <c r="E592" s="19">
        <v>83929</v>
      </c>
    </row>
    <row r="593" spans="1:5">
      <c r="A593" s="14">
        <v>592</v>
      </c>
      <c r="B593" s="18" t="s">
        <v>1766</v>
      </c>
      <c r="C593" s="14" t="s">
        <v>1767</v>
      </c>
      <c r="D593" s="14">
        <v>49</v>
      </c>
      <c r="E593" s="19">
        <v>11343278</v>
      </c>
    </row>
    <row r="594" spans="1:5">
      <c r="A594" s="14">
        <v>593</v>
      </c>
      <c r="B594" s="18" t="s">
        <v>1768</v>
      </c>
      <c r="C594" s="14" t="s">
        <v>1769</v>
      </c>
      <c r="D594" s="14">
        <v>77</v>
      </c>
      <c r="E594" s="19">
        <v>3758400</v>
      </c>
    </row>
    <row r="595" spans="1:5">
      <c r="A595" s="14">
        <v>594</v>
      </c>
      <c r="B595" s="18" t="s">
        <v>1770</v>
      </c>
      <c r="C595" s="14" t="s">
        <v>1771</v>
      </c>
      <c r="D595" s="14">
        <v>180</v>
      </c>
      <c r="E595" s="19">
        <v>70440</v>
      </c>
    </row>
    <row r="596" spans="1:5">
      <c r="A596" s="14">
        <v>595</v>
      </c>
      <c r="B596" s="18" t="s">
        <v>1772</v>
      </c>
      <c r="C596" s="14" t="s">
        <v>1773</v>
      </c>
      <c r="D596" s="14">
        <v>132</v>
      </c>
      <c r="E596" s="19">
        <v>62239</v>
      </c>
    </row>
    <row r="597" spans="1:5">
      <c r="A597" s="14">
        <v>596</v>
      </c>
      <c r="B597" s="18" t="s">
        <v>1774</v>
      </c>
      <c r="C597" s="14" t="s">
        <v>1775</v>
      </c>
      <c r="D597" s="14">
        <v>118.5</v>
      </c>
      <c r="E597" s="19">
        <v>61561</v>
      </c>
    </row>
    <row r="598" spans="1:5">
      <c r="A598" s="14">
        <v>597</v>
      </c>
      <c r="B598" s="18" t="s">
        <v>1776</v>
      </c>
      <c r="C598" s="14" t="s">
        <v>1777</v>
      </c>
      <c r="D598" s="14">
        <v>45</v>
      </c>
      <c r="E598" s="19">
        <v>20200</v>
      </c>
    </row>
    <row r="599" spans="1:5">
      <c r="A599" s="14">
        <v>598</v>
      </c>
      <c r="B599" s="18" t="s">
        <v>1778</v>
      </c>
      <c r="C599" s="14" t="s">
        <v>1779</v>
      </c>
      <c r="D599" s="14">
        <v>126</v>
      </c>
      <c r="E599" s="19">
        <v>75448</v>
      </c>
    </row>
    <row r="600" spans="1:5">
      <c r="A600" s="14">
        <v>599</v>
      </c>
      <c r="B600" s="18" t="s">
        <v>1780</v>
      </c>
      <c r="C600" s="14" t="s">
        <v>1781</v>
      </c>
      <c r="D600" s="14">
        <v>70</v>
      </c>
      <c r="E600" s="19">
        <v>16755</v>
      </c>
    </row>
    <row r="601" spans="1:5">
      <c r="A601" s="14">
        <v>600</v>
      </c>
      <c r="B601" s="18" t="s">
        <v>1782</v>
      </c>
      <c r="C601" s="14" t="s">
        <v>1783</v>
      </c>
      <c r="D601" s="14">
        <v>30</v>
      </c>
      <c r="E601" s="19">
        <v>77001</v>
      </c>
    </row>
    <row r="602" spans="1:5">
      <c r="A602" s="14">
        <v>601</v>
      </c>
      <c r="B602" s="18" t="s">
        <v>1784</v>
      </c>
      <c r="C602" s="14" t="s">
        <v>1785</v>
      </c>
      <c r="D602" s="14">
        <v>17</v>
      </c>
      <c r="E602" s="19">
        <v>13839</v>
      </c>
    </row>
    <row r="603" spans="1:5">
      <c r="A603" s="14">
        <v>602</v>
      </c>
      <c r="B603" s="18" t="s">
        <v>1786</v>
      </c>
      <c r="C603" s="14" t="s">
        <v>1787</v>
      </c>
      <c r="D603" s="14">
        <v>28</v>
      </c>
      <c r="E603" s="19">
        <v>192166</v>
      </c>
    </row>
    <row r="604" spans="1:5">
      <c r="A604" s="14">
        <v>603</v>
      </c>
      <c r="B604" s="18" t="s">
        <v>1788</v>
      </c>
      <c r="C604" s="14" t="s">
        <v>1789</v>
      </c>
      <c r="D604" s="14">
        <v>18</v>
      </c>
      <c r="E604" s="19">
        <v>70673</v>
      </c>
    </row>
    <row r="605" spans="1:5">
      <c r="A605" s="14">
        <v>604</v>
      </c>
      <c r="B605" s="18" t="s">
        <v>1790</v>
      </c>
      <c r="C605" s="14" t="s">
        <v>1791</v>
      </c>
      <c r="D605" s="14">
        <v>73</v>
      </c>
      <c r="E605" s="19">
        <v>34095</v>
      </c>
    </row>
    <row r="606" spans="1:5">
      <c r="A606" s="14">
        <v>605</v>
      </c>
      <c r="B606" s="18" t="s">
        <v>1792</v>
      </c>
      <c r="C606" s="14" t="s">
        <v>1793</v>
      </c>
      <c r="D606" s="14">
        <v>198</v>
      </c>
      <c r="E606" s="19">
        <v>66678</v>
      </c>
    </row>
    <row r="607" spans="1:5">
      <c r="A607" s="14">
        <v>606</v>
      </c>
      <c r="B607" s="18" t="s">
        <v>1794</v>
      </c>
      <c r="C607" s="14" t="s">
        <v>1795</v>
      </c>
      <c r="D607" s="14">
        <v>294</v>
      </c>
      <c r="E607" s="19">
        <v>11207057</v>
      </c>
    </row>
    <row r="608" spans="1:5">
      <c r="A608" s="14">
        <v>607</v>
      </c>
      <c r="B608" s="18" t="s">
        <v>1796</v>
      </c>
      <c r="C608" s="14" t="s">
        <v>1797</v>
      </c>
      <c r="D608" s="14">
        <v>-78</v>
      </c>
      <c r="E608" s="19">
        <v>17619</v>
      </c>
    </row>
    <row r="609" spans="1:5">
      <c r="A609" s="14">
        <v>608</v>
      </c>
      <c r="B609" s="18" t="s">
        <v>1798</v>
      </c>
      <c r="C609" s="14" t="s">
        <v>1799</v>
      </c>
      <c r="D609" s="14">
        <v>81</v>
      </c>
      <c r="E609" s="19">
        <v>120767</v>
      </c>
    </row>
    <row r="610" spans="1:5">
      <c r="A610" s="14">
        <v>609</v>
      </c>
      <c r="B610" s="18" t="s">
        <v>1800</v>
      </c>
      <c r="C610" s="14" t="s">
        <v>1801</v>
      </c>
      <c r="D610" s="14">
        <v>117</v>
      </c>
      <c r="E610" s="19">
        <v>149093</v>
      </c>
    </row>
    <row r="611" spans="1:5">
      <c r="A611" s="14">
        <v>610</v>
      </c>
      <c r="B611" s="18" t="s">
        <v>1802</v>
      </c>
      <c r="C611" s="14" t="s">
        <v>1803</v>
      </c>
      <c r="D611" s="14">
        <v>-67</v>
      </c>
      <c r="E611" s="19">
        <v>64083</v>
      </c>
    </row>
    <row r="612" spans="1:5">
      <c r="A612" s="14">
        <v>611</v>
      </c>
      <c r="B612" s="18" t="s">
        <v>1804</v>
      </c>
      <c r="C612" s="14" t="s">
        <v>1805</v>
      </c>
      <c r="D612" s="14">
        <v>-107</v>
      </c>
      <c r="E612" s="19">
        <v>61243</v>
      </c>
    </row>
    <row r="613" spans="1:5">
      <c r="A613" s="14">
        <v>612</v>
      </c>
      <c r="B613" s="18" t="s">
        <v>1806</v>
      </c>
      <c r="C613" s="14" t="s">
        <v>1807</v>
      </c>
      <c r="D613" s="14">
        <v>-114</v>
      </c>
      <c r="E613" s="19">
        <v>61255</v>
      </c>
    </row>
    <row r="614" spans="1:5">
      <c r="A614" s="14">
        <v>613</v>
      </c>
      <c r="B614" s="18" t="s">
        <v>1808</v>
      </c>
      <c r="C614" s="14" t="s">
        <v>1809</v>
      </c>
      <c r="D614" s="14">
        <v>18</v>
      </c>
      <c r="E614" s="19">
        <v>120577</v>
      </c>
    </row>
    <row r="615" spans="1:5">
      <c r="A615" s="14">
        <v>614</v>
      </c>
      <c r="B615" s="18" t="s">
        <v>1810</v>
      </c>
      <c r="C615" s="14" t="s">
        <v>1811</v>
      </c>
      <c r="D615" s="14">
        <v>135</v>
      </c>
      <c r="E615" s="19">
        <v>65839</v>
      </c>
    </row>
    <row r="616" spans="1:5">
      <c r="A616" s="14">
        <v>615</v>
      </c>
      <c r="B616" s="18" t="s">
        <v>1812</v>
      </c>
      <c r="C616" s="14" t="s">
        <v>1813</v>
      </c>
      <c r="D616" s="14">
        <v>44</v>
      </c>
      <c r="E616" s="19">
        <v>478689</v>
      </c>
    </row>
    <row r="617" spans="1:5">
      <c r="A617" s="14">
        <v>616</v>
      </c>
      <c r="B617" s="18" t="s">
        <v>1814</v>
      </c>
      <c r="C617" s="14" t="s">
        <v>1815</v>
      </c>
      <c r="D617" s="14">
        <v>-42</v>
      </c>
      <c r="E617" s="19">
        <v>26905</v>
      </c>
    </row>
    <row r="618" spans="1:5">
      <c r="A618" s="14">
        <v>617</v>
      </c>
      <c r="B618" s="18" t="s">
        <v>1816</v>
      </c>
      <c r="C618" s="14" t="s">
        <v>1817</v>
      </c>
      <c r="D618" s="14">
        <v>70</v>
      </c>
      <c r="E618" s="19">
        <v>13812905</v>
      </c>
    </row>
    <row r="619" spans="1:5">
      <c r="A619" s="14">
        <v>618</v>
      </c>
      <c r="B619" s="18" t="s">
        <v>1818</v>
      </c>
      <c r="C619" s="14" t="s">
        <v>1819</v>
      </c>
      <c r="D619" s="14">
        <v>37</v>
      </c>
      <c r="E619" s="19">
        <v>21242252</v>
      </c>
    </row>
    <row r="620" spans="1:5">
      <c r="A620" s="14">
        <v>619</v>
      </c>
      <c r="B620" s="18" t="s">
        <v>1820</v>
      </c>
      <c r="C620" s="14" t="s">
        <v>1821</v>
      </c>
      <c r="D620" s="14">
        <v>101</v>
      </c>
      <c r="E620" s="19">
        <v>555466</v>
      </c>
    </row>
    <row r="621" spans="1:5">
      <c r="A621" s="14">
        <v>620</v>
      </c>
      <c r="B621" s="18" t="s">
        <v>1822</v>
      </c>
      <c r="C621" s="14" t="s">
        <v>1823</v>
      </c>
      <c r="D621" s="14">
        <v>130</v>
      </c>
      <c r="E621" s="19">
        <v>4512938</v>
      </c>
    </row>
    <row r="622" spans="1:5">
      <c r="A622" s="14">
        <v>621</v>
      </c>
      <c r="B622" s="18" t="s">
        <v>1824</v>
      </c>
      <c r="C622" s="14" t="s">
        <v>1825</v>
      </c>
      <c r="D622" s="14">
        <v>89</v>
      </c>
      <c r="E622" s="19">
        <v>123597</v>
      </c>
    </row>
    <row r="623" spans="1:5">
      <c r="A623" s="14">
        <v>622</v>
      </c>
      <c r="B623" s="18" t="s">
        <v>1826</v>
      </c>
      <c r="C623" s="14" t="s">
        <v>1827</v>
      </c>
      <c r="D623" s="14">
        <v>85</v>
      </c>
      <c r="E623" s="19">
        <v>9131833</v>
      </c>
    </row>
    <row r="624" spans="1:5">
      <c r="A624" s="14">
        <v>623</v>
      </c>
      <c r="B624" s="18" t="s">
        <v>1828</v>
      </c>
      <c r="C624" s="14" t="s">
        <v>1829</v>
      </c>
      <c r="D624" s="14">
        <v>61</v>
      </c>
      <c r="E624" s="19">
        <v>516171</v>
      </c>
    </row>
    <row r="625" spans="1:5">
      <c r="A625" s="14">
        <v>624</v>
      </c>
      <c r="B625" s="18" t="s">
        <v>1830</v>
      </c>
      <c r="C625" s="14" t="s">
        <v>1831</v>
      </c>
      <c r="D625" s="14">
        <v>78</v>
      </c>
      <c r="E625" s="19">
        <v>278699</v>
      </c>
    </row>
    <row r="626" spans="1:5">
      <c r="A626" s="14">
        <v>625</v>
      </c>
      <c r="B626" s="18" t="s">
        <v>1832</v>
      </c>
      <c r="C626" s="14" t="s">
        <v>1833</v>
      </c>
      <c r="D626" s="14">
        <v>56</v>
      </c>
      <c r="E626" s="19">
        <v>91105</v>
      </c>
    </row>
    <row r="627" spans="1:5">
      <c r="A627" s="14">
        <v>626</v>
      </c>
      <c r="B627" s="18" t="s">
        <v>1834</v>
      </c>
      <c r="C627" s="14" t="s">
        <v>1835</v>
      </c>
      <c r="D627" s="14">
        <v>33</v>
      </c>
      <c r="E627" s="19">
        <v>88752</v>
      </c>
    </row>
    <row r="628" spans="1:5">
      <c r="A628" s="14">
        <v>627</v>
      </c>
      <c r="B628" s="18" t="s">
        <v>1836</v>
      </c>
      <c r="C628" s="14" t="s">
        <v>1837</v>
      </c>
      <c r="D628" s="14">
        <v>89</v>
      </c>
      <c r="E628" s="19">
        <v>454456</v>
      </c>
    </row>
    <row r="629" spans="1:5">
      <c r="A629" s="14">
        <v>628</v>
      </c>
      <c r="B629" s="18" t="s">
        <v>1838</v>
      </c>
      <c r="C629" s="14" t="s">
        <v>1839</v>
      </c>
      <c r="D629" s="14">
        <v>47</v>
      </c>
      <c r="E629" s="19">
        <v>83039</v>
      </c>
    </row>
    <row r="630" spans="1:5">
      <c r="A630" s="14">
        <v>629</v>
      </c>
      <c r="B630" s="18" t="s">
        <v>1840</v>
      </c>
      <c r="C630" s="14" t="s">
        <v>1841</v>
      </c>
      <c r="D630" s="14">
        <v>73</v>
      </c>
      <c r="E630" s="19">
        <v>76026</v>
      </c>
    </row>
    <row r="631" spans="1:5">
      <c r="A631" s="14">
        <v>630</v>
      </c>
      <c r="B631" s="18" t="s">
        <v>1842</v>
      </c>
      <c r="C631" s="14" t="s">
        <v>1843</v>
      </c>
      <c r="D631" s="14">
        <v>11</v>
      </c>
      <c r="E631" s="19">
        <v>85218</v>
      </c>
    </row>
    <row r="632" spans="1:5">
      <c r="A632" s="14">
        <v>631</v>
      </c>
      <c r="B632" s="18" t="s">
        <v>1844</v>
      </c>
      <c r="C632" s="14" t="s">
        <v>1845</v>
      </c>
      <c r="D632" s="14">
        <v>88</v>
      </c>
      <c r="E632" s="19">
        <v>76469</v>
      </c>
    </row>
    <row r="633" spans="1:5">
      <c r="A633" s="14">
        <v>632</v>
      </c>
      <c r="B633" s="18" t="s">
        <v>1846</v>
      </c>
      <c r="C633" s="14" t="s">
        <v>1847</v>
      </c>
      <c r="D633" s="14">
        <v>112</v>
      </c>
      <c r="E633" s="19">
        <v>500377</v>
      </c>
    </row>
    <row r="634" spans="1:5">
      <c r="A634" s="14">
        <v>633</v>
      </c>
      <c r="B634" s="18" t="s">
        <v>1848</v>
      </c>
      <c r="C634" s="14" t="s">
        <v>1849</v>
      </c>
      <c r="D634" s="14">
        <v>133</v>
      </c>
      <c r="E634" s="19">
        <v>2016389</v>
      </c>
    </row>
    <row r="635" spans="1:5">
      <c r="A635" s="14">
        <v>634</v>
      </c>
      <c r="B635" s="18" t="s">
        <v>1850</v>
      </c>
      <c r="C635" s="14" t="s">
        <v>1851</v>
      </c>
      <c r="D635" s="14">
        <v>139</v>
      </c>
      <c r="E635" s="19">
        <v>63689</v>
      </c>
    </row>
    <row r="636" spans="1:5">
      <c r="A636" s="14">
        <v>635</v>
      </c>
      <c r="B636" s="18" t="s">
        <v>1852</v>
      </c>
      <c r="C636" s="14" t="s">
        <v>1853</v>
      </c>
      <c r="D636" s="14">
        <v>104</v>
      </c>
      <c r="E636" s="19">
        <v>73122</v>
      </c>
    </row>
    <row r="637" spans="1:5">
      <c r="A637" s="14">
        <v>636</v>
      </c>
      <c r="B637" s="18" t="s">
        <v>1854</v>
      </c>
      <c r="C637" s="14" t="s">
        <v>1855</v>
      </c>
      <c r="D637" s="14">
        <v>96</v>
      </c>
      <c r="E637" s="19">
        <v>3857991</v>
      </c>
    </row>
    <row r="638" spans="1:5">
      <c r="A638" s="14">
        <v>637</v>
      </c>
      <c r="B638" s="18" t="s">
        <v>1856</v>
      </c>
      <c r="C638" s="14" t="s">
        <v>1857</v>
      </c>
      <c r="D638" s="14">
        <v>131</v>
      </c>
      <c r="E638" s="19">
        <v>72658</v>
      </c>
    </row>
    <row r="639" spans="1:5">
      <c r="A639" s="14">
        <v>638</v>
      </c>
      <c r="B639" s="18" t="s">
        <v>1858</v>
      </c>
      <c r="C639" s="14" t="s">
        <v>1859</v>
      </c>
      <c r="D639" s="14">
        <v>201</v>
      </c>
      <c r="E639" s="19">
        <v>600104</v>
      </c>
    </row>
    <row r="640" spans="1:5">
      <c r="A640" s="14">
        <v>639</v>
      </c>
      <c r="B640" s="18" t="s">
        <v>1860</v>
      </c>
      <c r="C640" s="14" t="s">
        <v>1861</v>
      </c>
      <c r="D640" s="14">
        <v>169</v>
      </c>
      <c r="E640" s="19">
        <v>334131</v>
      </c>
    </row>
    <row r="641" spans="1:5">
      <c r="A641" s="14">
        <v>640</v>
      </c>
      <c r="B641" s="18" t="s">
        <v>1862</v>
      </c>
      <c r="C641" s="14" t="s">
        <v>1863</v>
      </c>
      <c r="D641" s="14">
        <v>61</v>
      </c>
      <c r="E641" s="19">
        <v>14032575</v>
      </c>
    </row>
    <row r="642" spans="1:5">
      <c r="A642" s="14">
        <v>641</v>
      </c>
      <c r="B642" s="18" t="s">
        <v>1864</v>
      </c>
      <c r="C642" s="14" t="s">
        <v>1865</v>
      </c>
      <c r="D642" s="14">
        <v>66</v>
      </c>
      <c r="E642" s="19">
        <v>74299</v>
      </c>
    </row>
    <row r="643" spans="1:5">
      <c r="A643" s="14">
        <v>642</v>
      </c>
      <c r="B643" s="18" t="s">
        <v>1866</v>
      </c>
      <c r="C643" s="14" t="s">
        <v>1867</v>
      </c>
      <c r="D643" s="14">
        <v>97</v>
      </c>
      <c r="E643" s="19">
        <v>9259536</v>
      </c>
    </row>
    <row r="644" spans="1:5">
      <c r="A644" s="14">
        <v>643</v>
      </c>
      <c r="B644" s="18" t="s">
        <v>1868</v>
      </c>
      <c r="C644" s="14" t="s">
        <v>1869</v>
      </c>
      <c r="D644" s="14">
        <v>47</v>
      </c>
      <c r="E644" s="19">
        <v>533372</v>
      </c>
    </row>
    <row r="645" spans="1:5">
      <c r="A645" s="14">
        <v>644</v>
      </c>
      <c r="B645" s="18" t="s">
        <v>1870</v>
      </c>
      <c r="C645" s="14" t="s">
        <v>1871</v>
      </c>
      <c r="D645" s="14">
        <v>189</v>
      </c>
      <c r="E645" s="19">
        <v>87368</v>
      </c>
    </row>
    <row r="646" spans="1:5">
      <c r="A646" s="14">
        <v>645</v>
      </c>
      <c r="B646" s="18" t="s">
        <v>1872</v>
      </c>
      <c r="C646" s="14" t="s">
        <v>1873</v>
      </c>
      <c r="D646" s="14">
        <v>43</v>
      </c>
      <c r="E646" s="19">
        <v>89072</v>
      </c>
    </row>
    <row r="647" spans="1:5">
      <c r="A647" s="14">
        <v>646</v>
      </c>
      <c r="B647" s="18" t="s">
        <v>1874</v>
      </c>
      <c r="C647" s="14" t="s">
        <v>1875</v>
      </c>
      <c r="D647" s="14">
        <v>131</v>
      </c>
      <c r="E647" s="19">
        <v>239679</v>
      </c>
    </row>
    <row r="648" spans="1:5">
      <c r="A648" s="14">
        <v>647</v>
      </c>
      <c r="B648" s="18" t="s">
        <v>1876</v>
      </c>
      <c r="C648" s="14" t="s">
        <v>1877</v>
      </c>
      <c r="D648" s="14">
        <v>154</v>
      </c>
      <c r="E648" s="19">
        <v>21476893</v>
      </c>
    </row>
    <row r="649" spans="1:5">
      <c r="A649" s="14">
        <v>648</v>
      </c>
      <c r="B649" s="18" t="s">
        <v>1878</v>
      </c>
      <c r="C649" s="14" t="s">
        <v>1879</v>
      </c>
      <c r="D649" s="14">
        <v>170</v>
      </c>
      <c r="E649" s="19">
        <v>2299139</v>
      </c>
    </row>
    <row r="650" spans="1:5">
      <c r="A650" s="14">
        <v>649</v>
      </c>
      <c r="B650" s="18" t="s">
        <v>1880</v>
      </c>
      <c r="C650" s="14" t="s">
        <v>1881</v>
      </c>
      <c r="D650" s="14">
        <v>51</v>
      </c>
      <c r="E650" s="19">
        <v>635630</v>
      </c>
    </row>
    <row r="651" spans="1:5">
      <c r="A651" s="14">
        <v>650</v>
      </c>
      <c r="B651" s="18" t="s">
        <v>1882</v>
      </c>
      <c r="C651" s="14" t="s">
        <v>1883</v>
      </c>
      <c r="D651" s="14">
        <v>47</v>
      </c>
      <c r="E651" s="19">
        <v>11422388</v>
      </c>
    </row>
    <row r="652" spans="1:5">
      <c r="A652" s="14">
        <v>651</v>
      </c>
      <c r="B652" s="18" t="s">
        <v>1884</v>
      </c>
      <c r="C652" s="14" t="s">
        <v>1885</v>
      </c>
      <c r="D652" s="14">
        <v>62</v>
      </c>
      <c r="E652" s="19">
        <v>530457</v>
      </c>
    </row>
    <row r="653" spans="1:5">
      <c r="A653" s="14">
        <v>652</v>
      </c>
      <c r="B653" s="18" t="s">
        <v>1886</v>
      </c>
      <c r="C653" s="14" t="s">
        <v>1887</v>
      </c>
      <c r="D653" s="14">
        <v>154</v>
      </c>
      <c r="E653" s="19">
        <v>89051</v>
      </c>
    </row>
    <row r="654" spans="1:5">
      <c r="A654" s="14">
        <v>653</v>
      </c>
      <c r="B654" s="18" t="s">
        <v>1888</v>
      </c>
      <c r="C654" s="14" t="s">
        <v>1889</v>
      </c>
      <c r="D654" s="14">
        <v>97</v>
      </c>
      <c r="E654" s="19">
        <v>474542</v>
      </c>
    </row>
    <row r="655" spans="1:5">
      <c r="A655" s="14">
        <v>654</v>
      </c>
      <c r="B655" s="18" t="s">
        <v>1890</v>
      </c>
      <c r="C655" s="14" t="s">
        <v>1891</v>
      </c>
      <c r="D655" s="14">
        <v>152</v>
      </c>
      <c r="E655" s="19">
        <v>91139</v>
      </c>
    </row>
    <row r="656" spans="1:5">
      <c r="A656" s="14">
        <v>655</v>
      </c>
      <c r="B656" s="18" t="s">
        <v>1892</v>
      </c>
      <c r="C656" s="14" t="s">
        <v>1893</v>
      </c>
      <c r="D656" s="14">
        <v>97</v>
      </c>
      <c r="E656" s="19">
        <v>86818</v>
      </c>
    </row>
    <row r="657" spans="1:5">
      <c r="A657" s="14">
        <v>656</v>
      </c>
      <c r="B657" s="18" t="s">
        <v>1894</v>
      </c>
      <c r="C657" s="14" t="s">
        <v>1895</v>
      </c>
      <c r="D657" s="14">
        <v>37</v>
      </c>
      <c r="E657" s="19">
        <v>86049</v>
      </c>
    </row>
    <row r="658" spans="1:5">
      <c r="A658" s="14">
        <v>657</v>
      </c>
      <c r="B658" s="18" t="s">
        <v>1896</v>
      </c>
      <c r="C658" s="14" t="s">
        <v>1897</v>
      </c>
      <c r="D658" s="14">
        <v>32</v>
      </c>
      <c r="E658" s="19">
        <v>9347348</v>
      </c>
    </row>
    <row r="659" spans="1:5">
      <c r="A659" s="14">
        <v>658</v>
      </c>
      <c r="B659" s="18" t="s">
        <v>1898</v>
      </c>
      <c r="C659" s="14" t="s">
        <v>1899</v>
      </c>
      <c r="D659" s="14">
        <v>70</v>
      </c>
      <c r="E659" s="19">
        <v>77344</v>
      </c>
    </row>
    <row r="660" spans="1:5">
      <c r="A660" s="14">
        <v>659</v>
      </c>
      <c r="B660" s="18" t="s">
        <v>1900</v>
      </c>
      <c r="C660" s="14" t="s">
        <v>1901</v>
      </c>
      <c r="D660" s="14">
        <v>190</v>
      </c>
      <c r="E660" s="19">
        <v>47695</v>
      </c>
    </row>
    <row r="661" spans="1:5">
      <c r="A661" s="14">
        <v>660</v>
      </c>
      <c r="B661" s="18" t="s">
        <v>1902</v>
      </c>
      <c r="C661" s="14" t="s">
        <v>1903</v>
      </c>
      <c r="D661" s="14">
        <v>38</v>
      </c>
      <c r="E661" s="19">
        <v>13615529</v>
      </c>
    </row>
    <row r="662" spans="1:5">
      <c r="A662" s="14">
        <v>661</v>
      </c>
      <c r="B662" s="18" t="s">
        <v>1904</v>
      </c>
      <c r="C662" s="14" t="s">
        <v>1905</v>
      </c>
      <c r="D662" s="14">
        <v>50</v>
      </c>
      <c r="E662" s="19">
        <v>71532</v>
      </c>
    </row>
    <row r="663" spans="1:5">
      <c r="A663" s="14">
        <v>662</v>
      </c>
      <c r="B663" s="18" t="s">
        <v>1906</v>
      </c>
      <c r="C663" s="14" t="s">
        <v>1907</v>
      </c>
      <c r="D663" s="14">
        <v>68</v>
      </c>
      <c r="E663" s="19">
        <v>193129</v>
      </c>
    </row>
    <row r="664" spans="1:5">
      <c r="A664" s="14">
        <v>663</v>
      </c>
      <c r="B664" s="18" t="s">
        <v>1908</v>
      </c>
      <c r="C664" s="14" t="s">
        <v>1909</v>
      </c>
      <c r="D664" s="14">
        <v>-68</v>
      </c>
      <c r="E664" s="19">
        <v>71079</v>
      </c>
    </row>
    <row r="665" spans="1:5">
      <c r="A665" s="14">
        <v>664</v>
      </c>
      <c r="B665" s="18" t="s">
        <v>1910</v>
      </c>
      <c r="C665" s="14" t="s">
        <v>1911</v>
      </c>
      <c r="D665" s="14">
        <v>63</v>
      </c>
      <c r="E665" s="19">
        <v>2005973</v>
      </c>
    </row>
    <row r="666" spans="1:5">
      <c r="A666" s="14">
        <v>665</v>
      </c>
      <c r="B666" s="18" t="s">
        <v>1912</v>
      </c>
      <c r="C666" s="14" t="s">
        <v>1913</v>
      </c>
      <c r="D666" s="14">
        <v>79</v>
      </c>
      <c r="E666" s="19">
        <v>8665595</v>
      </c>
    </row>
    <row r="667" spans="1:5">
      <c r="A667" s="14">
        <v>666</v>
      </c>
      <c r="B667" s="18" t="s">
        <v>1914</v>
      </c>
      <c r="C667" s="14" t="s">
        <v>1915</v>
      </c>
      <c r="D667" s="14">
        <v>52</v>
      </c>
      <c r="E667" s="19">
        <v>1318</v>
      </c>
    </row>
    <row r="668" spans="1:5">
      <c r="A668" s="14">
        <v>667</v>
      </c>
      <c r="B668" s="18" t="s">
        <v>1916</v>
      </c>
      <c r="C668" s="14" t="s">
        <v>1917</v>
      </c>
      <c r="D668" s="14">
        <v>63</v>
      </c>
      <c r="E668" s="19">
        <v>84495</v>
      </c>
    </row>
    <row r="669" spans="1:5">
      <c r="A669" s="14">
        <v>668</v>
      </c>
      <c r="B669" s="18" t="s">
        <v>1918</v>
      </c>
      <c r="C669" s="14" t="s">
        <v>1919</v>
      </c>
      <c r="D669" s="14">
        <v>139</v>
      </c>
      <c r="E669" s="19">
        <v>21171804</v>
      </c>
    </row>
    <row r="670" spans="1:5">
      <c r="A670" s="14">
        <v>669</v>
      </c>
      <c r="B670" s="18" t="s">
        <v>1920</v>
      </c>
      <c r="C670" s="14" t="s">
        <v>1921</v>
      </c>
      <c r="D670" s="14">
        <v>58</v>
      </c>
      <c r="E670" s="19">
        <v>87058</v>
      </c>
    </row>
    <row r="671" spans="1:5">
      <c r="A671" s="14">
        <v>670</v>
      </c>
      <c r="B671" s="18" t="s">
        <v>1922</v>
      </c>
      <c r="C671" s="14" t="s">
        <v>1923</v>
      </c>
      <c r="D671" s="14">
        <v>140</v>
      </c>
      <c r="E671" s="19">
        <v>17967090</v>
      </c>
    </row>
    <row r="672" spans="1:5">
      <c r="A672" s="14">
        <v>671</v>
      </c>
      <c r="B672" s="18" t="s">
        <v>1924</v>
      </c>
      <c r="C672" s="14" t="s">
        <v>1925</v>
      </c>
      <c r="D672" s="14">
        <v>105</v>
      </c>
      <c r="E672" s="19">
        <v>19526413</v>
      </c>
    </row>
    <row r="673" spans="1:5">
      <c r="A673" s="14">
        <v>672</v>
      </c>
      <c r="B673" s="18" t="s">
        <v>1926</v>
      </c>
      <c r="C673" s="14" t="s">
        <v>1927</v>
      </c>
      <c r="D673" s="14">
        <v>77</v>
      </c>
      <c r="E673" s="19">
        <v>195994</v>
      </c>
    </row>
    <row r="674" spans="1:5">
      <c r="A674" s="14">
        <v>673</v>
      </c>
      <c r="B674" s="18" t="s">
        <v>1928</v>
      </c>
      <c r="C674" s="14" t="s">
        <v>1929</v>
      </c>
      <c r="D674" s="14">
        <v>59</v>
      </c>
      <c r="E674" s="19">
        <v>454115</v>
      </c>
    </row>
    <row r="675" spans="1:5">
      <c r="A675" s="14">
        <v>674</v>
      </c>
      <c r="B675" s="18" t="s">
        <v>1930</v>
      </c>
      <c r="C675" s="14" t="s">
        <v>1931</v>
      </c>
      <c r="D675" s="14">
        <v>74</v>
      </c>
      <c r="E675" s="19">
        <v>63365</v>
      </c>
    </row>
    <row r="676" spans="1:5">
      <c r="A676" s="14">
        <v>675</v>
      </c>
      <c r="B676" s="18" t="s">
        <v>1932</v>
      </c>
      <c r="C676" s="14" t="s">
        <v>1933</v>
      </c>
      <c r="D676" s="14">
        <v>74</v>
      </c>
      <c r="E676" s="19">
        <v>88713</v>
      </c>
    </row>
    <row r="677" spans="1:5">
      <c r="A677" s="14">
        <v>676</v>
      </c>
      <c r="B677" s="18" t="s">
        <v>1934</v>
      </c>
      <c r="C677" s="14" t="s">
        <v>1935</v>
      </c>
      <c r="D677" s="14">
        <v>37</v>
      </c>
      <c r="E677" s="19">
        <v>1306</v>
      </c>
    </row>
    <row r="678" spans="1:5">
      <c r="A678" s="14">
        <v>677</v>
      </c>
      <c r="B678" s="18" t="s">
        <v>1936</v>
      </c>
      <c r="C678" s="14" t="s">
        <v>1937</v>
      </c>
      <c r="D678" s="14">
        <v>16.95</v>
      </c>
      <c r="E678" s="19">
        <v>17221</v>
      </c>
    </row>
    <row r="679" spans="1:5">
      <c r="A679" s="14">
        <v>678</v>
      </c>
      <c r="B679" s="18" t="s">
        <v>1938</v>
      </c>
      <c r="C679" s="14" t="s">
        <v>1939</v>
      </c>
      <c r="D679" s="14">
        <v>67</v>
      </c>
      <c r="E679" s="19">
        <v>16815626</v>
      </c>
    </row>
    <row r="680" spans="1:5">
      <c r="A680" s="14">
        <v>679</v>
      </c>
      <c r="B680" s="18" t="s">
        <v>1940</v>
      </c>
      <c r="C680" s="14" t="s">
        <v>1941</v>
      </c>
      <c r="D680" s="14">
        <v>49</v>
      </c>
      <c r="E680" s="19">
        <v>69710</v>
      </c>
    </row>
    <row r="681" spans="1:5">
      <c r="A681" s="14">
        <v>680</v>
      </c>
      <c r="B681" s="18" t="s">
        <v>1942</v>
      </c>
      <c r="C681" s="14" t="s">
        <v>1943</v>
      </c>
      <c r="D681" s="14">
        <v>-39</v>
      </c>
      <c r="E681" s="19">
        <v>7394</v>
      </c>
    </row>
    <row r="682" spans="1:5">
      <c r="A682" s="14">
        <v>681</v>
      </c>
      <c r="B682" s="18" t="s">
        <v>1944</v>
      </c>
      <c r="C682" s="14" t="s">
        <v>1945</v>
      </c>
      <c r="D682" s="14">
        <v>74</v>
      </c>
      <c r="E682" s="19">
        <v>598925</v>
      </c>
    </row>
    <row r="683" spans="1:5">
      <c r="A683" s="14">
        <v>682</v>
      </c>
      <c r="B683" s="18" t="s">
        <v>1946</v>
      </c>
      <c r="C683" s="14" t="s">
        <v>1947</v>
      </c>
      <c r="D683" s="14">
        <v>46</v>
      </c>
      <c r="E683" s="19">
        <v>63700</v>
      </c>
    </row>
    <row r="684" spans="1:5">
      <c r="A684" s="14">
        <v>683</v>
      </c>
      <c r="B684" s="18" t="s">
        <v>1948</v>
      </c>
      <c r="C684" s="14" t="s">
        <v>1949</v>
      </c>
      <c r="D684" s="14">
        <v>68</v>
      </c>
      <c r="E684" s="19">
        <v>478652</v>
      </c>
    </row>
    <row r="685" spans="1:5">
      <c r="A685" s="14">
        <v>684</v>
      </c>
      <c r="B685" s="18" t="s">
        <v>1950</v>
      </c>
      <c r="C685" s="14" t="s">
        <v>1951</v>
      </c>
      <c r="D685" s="14">
        <v>94</v>
      </c>
      <c r="E685" s="19">
        <v>72372</v>
      </c>
    </row>
    <row r="686" spans="1:5">
      <c r="A686" s="14">
        <v>685</v>
      </c>
      <c r="B686" s="18" t="s">
        <v>1952</v>
      </c>
      <c r="C686" s="14" t="s">
        <v>1953</v>
      </c>
      <c r="D686" s="14">
        <v>69</v>
      </c>
      <c r="E686" s="19">
        <v>71591</v>
      </c>
    </row>
    <row r="687" spans="1:5">
      <c r="A687" s="14">
        <v>686</v>
      </c>
      <c r="B687" s="18" t="s">
        <v>1954</v>
      </c>
      <c r="C687" s="14" t="s">
        <v>1955</v>
      </c>
      <c r="D687" s="14">
        <v>45</v>
      </c>
      <c r="E687" s="19">
        <v>63713</v>
      </c>
    </row>
    <row r="688" spans="1:5">
      <c r="A688" s="14">
        <v>687</v>
      </c>
      <c r="B688" s="18" t="s">
        <v>1956</v>
      </c>
      <c r="C688" s="14" t="s">
        <v>1957</v>
      </c>
      <c r="D688" s="14">
        <v>75</v>
      </c>
      <c r="E688" s="19">
        <v>2016381</v>
      </c>
    </row>
    <row r="689" spans="1:5">
      <c r="A689" s="14">
        <v>688</v>
      </c>
      <c r="B689" s="18" t="s">
        <v>1958</v>
      </c>
      <c r="C689" s="14" t="s">
        <v>1959</v>
      </c>
      <c r="D689" s="14">
        <v>48</v>
      </c>
      <c r="E689" s="19">
        <v>200616</v>
      </c>
    </row>
    <row r="690" spans="1:5">
      <c r="A690" s="14">
        <v>689</v>
      </c>
      <c r="B690" s="18" t="s">
        <v>1960</v>
      </c>
      <c r="C690" s="14" t="s">
        <v>1961</v>
      </c>
      <c r="D690" s="14">
        <v>111</v>
      </c>
      <c r="E690" s="19">
        <v>600068</v>
      </c>
    </row>
    <row r="691" spans="1:5">
      <c r="A691" s="14">
        <v>690</v>
      </c>
      <c r="B691" s="18" t="s">
        <v>1962</v>
      </c>
      <c r="C691" s="14" t="s">
        <v>1963</v>
      </c>
      <c r="D691" s="14">
        <v>116</v>
      </c>
      <c r="E691" s="19">
        <v>4496961</v>
      </c>
    </row>
    <row r="692" spans="1:5">
      <c r="A692" s="14">
        <v>691</v>
      </c>
      <c r="B692" s="18" t="s">
        <v>1964</v>
      </c>
      <c r="C692" s="14" t="s">
        <v>1965</v>
      </c>
      <c r="D692" s="14">
        <v>31</v>
      </c>
      <c r="E692" s="19">
        <v>492301</v>
      </c>
    </row>
    <row r="693" spans="1:5">
      <c r="A693" s="14">
        <v>692</v>
      </c>
      <c r="B693" s="18" t="s">
        <v>1966</v>
      </c>
      <c r="C693" s="14" t="s">
        <v>1967</v>
      </c>
      <c r="D693" s="14">
        <v>144</v>
      </c>
      <c r="E693" s="19">
        <v>13609083</v>
      </c>
    </row>
    <row r="694" spans="1:5">
      <c r="A694" s="14">
        <v>693</v>
      </c>
      <c r="B694" s="18" t="s">
        <v>1968</v>
      </c>
      <c r="C694" s="14" t="s">
        <v>1969</v>
      </c>
      <c r="D694" s="14">
        <v>41</v>
      </c>
      <c r="E694" s="19">
        <v>67902</v>
      </c>
    </row>
    <row r="695" spans="1:5">
      <c r="A695" s="14">
        <v>694</v>
      </c>
      <c r="B695" s="18" t="s">
        <v>1970</v>
      </c>
      <c r="C695" s="14" t="s">
        <v>1971</v>
      </c>
      <c r="D695" s="14">
        <v>286</v>
      </c>
      <c r="E695" s="19">
        <v>66818</v>
      </c>
    </row>
    <row r="696" spans="1:5">
      <c r="A696" s="14">
        <v>695</v>
      </c>
      <c r="B696" s="18" t="s">
        <v>1972</v>
      </c>
      <c r="C696" s="14" t="s">
        <v>1973</v>
      </c>
      <c r="D696" s="14">
        <v>-79</v>
      </c>
      <c r="E696" s="19">
        <v>80863</v>
      </c>
    </row>
    <row r="697" spans="1:5">
      <c r="A697" s="14">
        <v>696</v>
      </c>
      <c r="B697" s="18" t="s">
        <v>1974</v>
      </c>
      <c r="C697" s="14" t="s">
        <v>1975</v>
      </c>
      <c r="D697" s="14">
        <v>149</v>
      </c>
      <c r="E697" s="19">
        <v>745457</v>
      </c>
    </row>
    <row r="698" spans="1:5">
      <c r="A698" s="14">
        <v>697</v>
      </c>
      <c r="B698" s="18" t="s">
        <v>1976</v>
      </c>
      <c r="C698" s="14" t="s">
        <v>1977</v>
      </c>
      <c r="D698" s="14">
        <v>66</v>
      </c>
      <c r="E698" s="19">
        <v>8550125</v>
      </c>
    </row>
    <row r="699" spans="1:5">
      <c r="A699" s="14">
        <v>698</v>
      </c>
      <c r="B699" s="18" t="s">
        <v>1978</v>
      </c>
      <c r="C699" s="14" t="s">
        <v>1979</v>
      </c>
      <c r="D699" s="14">
        <v>44</v>
      </c>
      <c r="E699" s="19">
        <v>5360910</v>
      </c>
    </row>
    <row r="700" spans="1:5">
      <c r="A700" s="14">
        <v>699</v>
      </c>
      <c r="B700" s="18" t="s">
        <v>1980</v>
      </c>
      <c r="C700" s="14" t="s">
        <v>1981</v>
      </c>
      <c r="D700" s="14">
        <v>125</v>
      </c>
      <c r="E700" s="19">
        <v>1246019</v>
      </c>
    </row>
    <row r="701" spans="1:5">
      <c r="A701" s="14">
        <v>700</v>
      </c>
      <c r="B701" s="18" t="s">
        <v>1982</v>
      </c>
      <c r="C701" s="14" t="s">
        <v>1983</v>
      </c>
      <c r="D701" s="14">
        <v>92</v>
      </c>
      <c r="E701" s="19">
        <v>16498319</v>
      </c>
    </row>
    <row r="702" spans="1:5">
      <c r="A702" s="14">
        <v>701</v>
      </c>
      <c r="B702" s="18" t="s">
        <v>1984</v>
      </c>
      <c r="C702" s="14" t="s">
        <v>1985</v>
      </c>
      <c r="D702" s="14">
        <v>54</v>
      </c>
      <c r="E702" s="19">
        <v>2042254</v>
      </c>
    </row>
    <row r="703" spans="1:5">
      <c r="A703" s="14">
        <v>702</v>
      </c>
      <c r="B703" s="18" t="s">
        <v>1986</v>
      </c>
      <c r="C703" s="14" t="s">
        <v>1987</v>
      </c>
      <c r="D703" s="14">
        <v>142</v>
      </c>
      <c r="E703" s="19">
        <v>2042378</v>
      </c>
    </row>
    <row r="704" spans="1:5">
      <c r="A704" s="14">
        <v>703</v>
      </c>
      <c r="B704" s="18" t="s">
        <v>1988</v>
      </c>
      <c r="C704" s="14" t="s">
        <v>1989</v>
      </c>
      <c r="D704" s="14">
        <v>104</v>
      </c>
      <c r="E704" s="19">
        <v>2042266</v>
      </c>
    </row>
    <row r="705" spans="1:5">
      <c r="A705" s="14">
        <v>704</v>
      </c>
      <c r="B705" s="18" t="s">
        <v>1990</v>
      </c>
      <c r="C705" s="14" t="s">
        <v>1991</v>
      </c>
      <c r="D705" s="14">
        <v>78</v>
      </c>
      <c r="E705" s="19">
        <v>5381700</v>
      </c>
    </row>
    <row r="706" spans="1:5">
      <c r="A706" s="14">
        <v>705</v>
      </c>
      <c r="B706" s="18" t="s">
        <v>1992</v>
      </c>
      <c r="C706" s="14" t="s">
        <v>1993</v>
      </c>
      <c r="D706" s="14">
        <v>37</v>
      </c>
      <c r="E706" s="19">
        <v>1246131</v>
      </c>
    </row>
    <row r="707" spans="1:5">
      <c r="A707" s="14">
        <v>706</v>
      </c>
      <c r="B707" s="18" t="s">
        <v>1994</v>
      </c>
      <c r="C707" s="14" t="s">
        <v>1995</v>
      </c>
      <c r="D707" s="14">
        <v>-74</v>
      </c>
      <c r="E707" s="19">
        <v>389747</v>
      </c>
    </row>
    <row r="708" spans="1:5">
      <c r="A708" s="14">
        <v>707</v>
      </c>
      <c r="B708" s="18" t="s">
        <v>1996</v>
      </c>
      <c r="C708" s="14" t="s">
        <v>1997</v>
      </c>
      <c r="D708" s="14">
        <v>144</v>
      </c>
      <c r="E708" s="19">
        <v>5372727</v>
      </c>
    </row>
    <row r="709" spans="1:5">
      <c r="A709" s="14">
        <v>708</v>
      </c>
      <c r="B709" s="18" t="s">
        <v>1998</v>
      </c>
      <c r="C709" s="14" t="s">
        <v>1999</v>
      </c>
      <c r="D709" s="14">
        <v>92</v>
      </c>
      <c r="E709" s="19">
        <v>17346169</v>
      </c>
    </row>
    <row r="710" spans="1:5">
      <c r="A710" s="14">
        <v>709</v>
      </c>
      <c r="B710" s="18" t="s">
        <v>2000</v>
      </c>
      <c r="C710" s="14" t="s">
        <v>2001</v>
      </c>
      <c r="D710" s="14">
        <v>47</v>
      </c>
      <c r="E710" s="19">
        <v>1246130</v>
      </c>
    </row>
    <row r="711" spans="1:5">
      <c r="A711" s="14">
        <v>710</v>
      </c>
      <c r="B711" s="18" t="s">
        <v>2002</v>
      </c>
      <c r="C711" s="14" t="s">
        <v>2003</v>
      </c>
      <c r="D711" s="14">
        <v>112</v>
      </c>
      <c r="E711" s="19">
        <v>53708</v>
      </c>
    </row>
    <row r="712" spans="1:5">
      <c r="A712" s="14">
        <v>711</v>
      </c>
      <c r="B712" s="18" t="s">
        <v>2004</v>
      </c>
      <c r="C712" s="14" t="s">
        <v>2005</v>
      </c>
      <c r="D712" s="14">
        <v>71</v>
      </c>
      <c r="E712" s="19">
        <v>265587</v>
      </c>
    </row>
    <row r="713" spans="1:5">
      <c r="A713" s="14">
        <v>712</v>
      </c>
      <c r="B713" s="18" t="s">
        <v>2006</v>
      </c>
      <c r="C713" s="14" t="s">
        <v>2007</v>
      </c>
      <c r="D713" s="14">
        <v>156</v>
      </c>
      <c r="E713" s="19">
        <v>1414960</v>
      </c>
    </row>
    <row r="714" spans="1:5">
      <c r="A714" s="14">
        <v>713</v>
      </c>
      <c r="B714" s="18" t="s">
        <v>2008</v>
      </c>
      <c r="C714" s="14" t="s">
        <v>2009</v>
      </c>
      <c r="D714" s="14">
        <v>-73</v>
      </c>
      <c r="E714" s="19">
        <v>21159479</v>
      </c>
    </row>
    <row r="715" spans="1:5">
      <c r="A715" s="14">
        <v>714</v>
      </c>
      <c r="B715" s="18" t="s">
        <v>2010</v>
      </c>
      <c r="C715" s="14" t="s">
        <v>2011</v>
      </c>
      <c r="D715" s="14">
        <v>14</v>
      </c>
      <c r="E715" s="19">
        <v>68076</v>
      </c>
    </row>
    <row r="716" spans="1:5">
      <c r="A716" s="14">
        <v>715</v>
      </c>
      <c r="B716" s="18" t="s">
        <v>2012</v>
      </c>
      <c r="C716" s="14" t="s">
        <v>2013</v>
      </c>
      <c r="D716" s="14">
        <v>81</v>
      </c>
      <c r="E716" s="19">
        <v>1266121</v>
      </c>
    </row>
    <row r="717" spans="1:5">
      <c r="A717" s="14">
        <v>716</v>
      </c>
      <c r="B717" s="18" t="s">
        <v>2014</v>
      </c>
      <c r="C717" s="14" t="s">
        <v>2015</v>
      </c>
      <c r="D717" s="14">
        <v>117</v>
      </c>
      <c r="E717" s="19">
        <v>70579</v>
      </c>
    </row>
    <row r="718" spans="1:5">
      <c r="A718" s="14">
        <v>717</v>
      </c>
      <c r="B718" s="18" t="s">
        <v>2016</v>
      </c>
      <c r="C718" s="14" t="s">
        <v>2017</v>
      </c>
      <c r="D718" s="14">
        <v>131</v>
      </c>
      <c r="E718" s="19">
        <v>4520289</v>
      </c>
    </row>
    <row r="719" spans="1:5">
      <c r="A719" s="14">
        <v>718</v>
      </c>
      <c r="B719" s="18" t="s">
        <v>2018</v>
      </c>
      <c r="C719" s="14" t="s">
        <v>2019</v>
      </c>
      <c r="D719" s="14">
        <v>116</v>
      </c>
      <c r="E719" s="19">
        <v>643361</v>
      </c>
    </row>
    <row r="720" spans="1:5">
      <c r="A720" s="14">
        <v>719</v>
      </c>
      <c r="B720" s="18" t="s">
        <v>2020</v>
      </c>
      <c r="C720" s="14" t="s">
        <v>2021</v>
      </c>
      <c r="D720" s="14">
        <v>-91</v>
      </c>
      <c r="E720" s="19">
        <v>72268</v>
      </c>
    </row>
    <row r="721" spans="1:5">
      <c r="A721" s="14">
        <v>720</v>
      </c>
      <c r="B721" s="18" t="s">
        <v>2022</v>
      </c>
      <c r="C721" s="14" t="s">
        <v>2023</v>
      </c>
      <c r="D721" s="14">
        <v>69</v>
      </c>
      <c r="E721" s="19">
        <v>20508810</v>
      </c>
    </row>
    <row r="722" spans="1:5">
      <c r="A722" s="14">
        <v>721</v>
      </c>
      <c r="B722" s="18" t="s">
        <v>2024</v>
      </c>
      <c r="C722" s="14" t="s">
        <v>2025</v>
      </c>
      <c r="D722" s="14">
        <v>167</v>
      </c>
      <c r="E722" s="19">
        <v>1363182</v>
      </c>
    </row>
    <row r="723" spans="1:5">
      <c r="A723" s="14">
        <v>722</v>
      </c>
      <c r="B723" s="18" t="s">
        <v>2026</v>
      </c>
      <c r="C723" s="14" t="s">
        <v>2027</v>
      </c>
      <c r="D723" s="14">
        <v>34</v>
      </c>
      <c r="E723" s="19">
        <v>505346</v>
      </c>
    </row>
    <row r="724" spans="1:5">
      <c r="A724" s="14">
        <v>723</v>
      </c>
      <c r="B724" s="18" t="s">
        <v>2028</v>
      </c>
      <c r="C724" s="14" t="s">
        <v>2029</v>
      </c>
      <c r="D724" s="14">
        <v>137</v>
      </c>
      <c r="E724" s="19">
        <v>497324</v>
      </c>
    </row>
    <row r="725" spans="1:5">
      <c r="A725" s="14">
        <v>724</v>
      </c>
      <c r="B725" s="18" t="s">
        <v>2030</v>
      </c>
      <c r="C725" s="14" t="s">
        <v>2031</v>
      </c>
      <c r="D725" s="14">
        <v>78</v>
      </c>
      <c r="E725" s="19">
        <v>643329</v>
      </c>
    </row>
    <row r="726" spans="1:5">
      <c r="A726" s="14">
        <v>725</v>
      </c>
      <c r="B726" s="18" t="s">
        <v>2032</v>
      </c>
      <c r="C726" s="14" t="s">
        <v>2033</v>
      </c>
      <c r="D726" s="14">
        <v>106</v>
      </c>
      <c r="E726" s="19">
        <v>50091</v>
      </c>
    </row>
    <row r="727" spans="1:5">
      <c r="A727" s="14">
        <v>726</v>
      </c>
      <c r="B727" s="18" t="s">
        <v>2034</v>
      </c>
      <c r="C727" s="14" t="s">
        <v>2035</v>
      </c>
      <c r="D727" s="14">
        <v>80</v>
      </c>
      <c r="E727" s="19">
        <v>2058630</v>
      </c>
    </row>
    <row r="728" spans="1:5">
      <c r="A728" s="14">
        <v>727</v>
      </c>
      <c r="B728" s="18" t="s">
        <v>2036</v>
      </c>
      <c r="C728" s="14" t="s">
        <v>2037</v>
      </c>
      <c r="D728" s="14">
        <v>171</v>
      </c>
      <c r="E728" s="19">
        <v>642983</v>
      </c>
    </row>
    <row r="729" spans="1:5">
      <c r="A729" s="14">
        <v>728</v>
      </c>
      <c r="B729" s="18" t="s">
        <v>2038</v>
      </c>
      <c r="C729" s="14" t="s">
        <v>2039</v>
      </c>
      <c r="D729" s="14">
        <v>19</v>
      </c>
      <c r="E729" s="19">
        <v>70168</v>
      </c>
    </row>
    <row r="730" spans="1:5">
      <c r="A730" s="14">
        <v>729</v>
      </c>
      <c r="B730" s="18" t="s">
        <v>2040</v>
      </c>
      <c r="C730" s="14" t="s">
        <v>2041</v>
      </c>
      <c r="D730" s="14">
        <v>96</v>
      </c>
      <c r="E730" s="19">
        <v>2015974</v>
      </c>
    </row>
    <row r="731" spans="1:5">
      <c r="A731" s="14">
        <v>730</v>
      </c>
      <c r="B731" s="18" t="s">
        <v>2042</v>
      </c>
      <c r="C731" s="14" t="s">
        <v>2043</v>
      </c>
      <c r="D731" s="14">
        <v>110</v>
      </c>
      <c r="E731" s="19">
        <v>9119906</v>
      </c>
    </row>
    <row r="732" spans="1:5">
      <c r="A732" s="14">
        <v>731</v>
      </c>
      <c r="B732" s="18" t="s">
        <v>2044</v>
      </c>
      <c r="C732" s="14" t="s">
        <v>2045</v>
      </c>
      <c r="D732" s="14">
        <v>-50</v>
      </c>
      <c r="E732" s="19">
        <v>56230</v>
      </c>
    </row>
    <row r="733" spans="1:5">
      <c r="A733" s="14">
        <v>732</v>
      </c>
      <c r="B733" s="18" t="s">
        <v>2046</v>
      </c>
      <c r="C733" s="14" t="s">
        <v>2047</v>
      </c>
      <c r="D733" s="14">
        <v>102</v>
      </c>
      <c r="E733" s="19">
        <v>633075</v>
      </c>
    </row>
    <row r="734" spans="1:5">
      <c r="A734" s="14">
        <v>733</v>
      </c>
      <c r="B734" s="18" t="s">
        <v>2048</v>
      </c>
      <c r="C734" s="14" t="s">
        <v>2049</v>
      </c>
      <c r="D734" s="14">
        <v>196.5</v>
      </c>
      <c r="E734" s="19">
        <v>48922</v>
      </c>
    </row>
    <row r="735" spans="1:5">
      <c r="A735" s="14">
        <v>734</v>
      </c>
      <c r="B735" s="18" t="s">
        <v>2050</v>
      </c>
      <c r="C735" s="14" t="s">
        <v>2051</v>
      </c>
      <c r="D735" s="14">
        <v>53</v>
      </c>
      <c r="E735" s="19">
        <v>5323234</v>
      </c>
    </row>
    <row r="736" spans="1:5">
      <c r="A736" s="14">
        <v>735</v>
      </c>
      <c r="B736" s="18" t="s">
        <v>2052</v>
      </c>
      <c r="C736" s="14" t="s">
        <v>2053</v>
      </c>
      <c r="D736" s="14">
        <v>-70</v>
      </c>
      <c r="E736" s="19">
        <v>7726</v>
      </c>
    </row>
    <row r="737" spans="1:5">
      <c r="A737" s="14">
        <v>736</v>
      </c>
      <c r="B737" s="18" t="s">
        <v>2054</v>
      </c>
      <c r="C737" s="14" t="s">
        <v>2055</v>
      </c>
      <c r="D737" s="14">
        <v>217</v>
      </c>
      <c r="E737" s="19">
        <v>404243</v>
      </c>
    </row>
    <row r="738" spans="1:5">
      <c r="A738" s="14">
        <v>737</v>
      </c>
      <c r="B738" s="18" t="s">
        <v>2056</v>
      </c>
      <c r="C738" s="14" t="s">
        <v>2057</v>
      </c>
      <c r="D738" s="14">
        <v>177</v>
      </c>
      <c r="E738" s="19">
        <v>20108</v>
      </c>
    </row>
    <row r="739" spans="1:5">
      <c r="A739" s="14">
        <v>738</v>
      </c>
      <c r="B739" s="18" t="s">
        <v>2058</v>
      </c>
      <c r="C739" s="14" t="s">
        <v>2059</v>
      </c>
      <c r="D739" s="14">
        <v>178</v>
      </c>
      <c r="E739" s="19">
        <v>9346048</v>
      </c>
    </row>
    <row r="740" spans="1:5">
      <c r="A740" s="14">
        <v>739</v>
      </c>
      <c r="B740" s="18" t="s">
        <v>2060</v>
      </c>
      <c r="C740" s="14" t="s">
        <v>2061</v>
      </c>
      <c r="D740" s="14">
        <v>60.85</v>
      </c>
      <c r="E740" s="19">
        <v>7383</v>
      </c>
    </row>
    <row r="741" spans="1:5">
      <c r="A741" s="14">
        <v>740</v>
      </c>
      <c r="B741" s="18" t="s">
        <v>2062</v>
      </c>
      <c r="C741" s="14" t="s">
        <v>2063</v>
      </c>
      <c r="D741" s="14">
        <v>75</v>
      </c>
      <c r="E741" s="19">
        <v>9696050</v>
      </c>
    </row>
    <row r="742" spans="1:5">
      <c r="A742" s="14">
        <v>741</v>
      </c>
      <c r="B742" s="18" t="s">
        <v>2064</v>
      </c>
      <c r="C742" s="14" t="s">
        <v>2065</v>
      </c>
      <c r="D742" s="14">
        <v>45</v>
      </c>
      <c r="E742" s="19">
        <v>8118095</v>
      </c>
    </row>
    <row r="743" spans="1:5">
      <c r="A743" s="14">
        <v>742</v>
      </c>
      <c r="B743" s="18" t="s">
        <v>2066</v>
      </c>
      <c r="C743" s="14" t="s">
        <v>2067</v>
      </c>
      <c r="D743" s="14">
        <v>183</v>
      </c>
      <c r="E743" s="19">
        <v>746406</v>
      </c>
    </row>
    <row r="744" spans="1:5">
      <c r="A744" s="14">
        <v>743</v>
      </c>
      <c r="B744" s="18" t="s">
        <v>2068</v>
      </c>
      <c r="C744" s="14" t="s">
        <v>2069</v>
      </c>
      <c r="D744" s="14">
        <v>227</v>
      </c>
      <c r="E744" s="19">
        <v>628271</v>
      </c>
    </row>
    <row r="745" spans="1:5">
      <c r="A745" s="14">
        <v>744</v>
      </c>
      <c r="B745" s="18" t="s">
        <v>2070</v>
      </c>
      <c r="C745" s="14" t="s">
        <v>2071</v>
      </c>
      <c r="D745" s="14">
        <v>199</v>
      </c>
      <c r="E745" s="19">
        <v>16737174</v>
      </c>
    </row>
    <row r="746" spans="1:5">
      <c r="A746" s="14">
        <v>745</v>
      </c>
      <c r="B746" s="18" t="s">
        <v>2072</v>
      </c>
      <c r="C746" s="14" t="s">
        <v>2073</v>
      </c>
      <c r="D746" s="14">
        <v>66</v>
      </c>
      <c r="E746" s="19">
        <v>80176</v>
      </c>
    </row>
    <row r="747" spans="1:5">
      <c r="A747" s="14">
        <v>746</v>
      </c>
      <c r="B747" s="18" t="s">
        <v>2074</v>
      </c>
      <c r="C747" s="14" t="s">
        <v>2075</v>
      </c>
      <c r="D747" s="14">
        <v>179</v>
      </c>
      <c r="E747" s="19">
        <v>392267</v>
      </c>
    </row>
    <row r="748" spans="1:5">
      <c r="A748" s="14">
        <v>747</v>
      </c>
      <c r="B748" s="18" t="s">
        <v>2076</v>
      </c>
      <c r="C748" s="14" t="s">
        <v>2077</v>
      </c>
      <c r="D748" s="14">
        <v>66</v>
      </c>
      <c r="E748" s="19">
        <v>148847</v>
      </c>
    </row>
    <row r="749" spans="1:5">
      <c r="A749" s="14">
        <v>748</v>
      </c>
      <c r="B749" s="18" t="s">
        <v>2078</v>
      </c>
      <c r="C749" s="14" t="s">
        <v>2079</v>
      </c>
      <c r="D749" s="14">
        <v>186</v>
      </c>
      <c r="E749" s="19">
        <v>91985</v>
      </c>
    </row>
    <row r="750" spans="1:5">
      <c r="A750" s="14">
        <v>749</v>
      </c>
      <c r="B750" s="18" t="s">
        <v>2080</v>
      </c>
      <c r="C750" s="14" t="s">
        <v>2081</v>
      </c>
      <c r="D750" s="14">
        <v>200</v>
      </c>
      <c r="E750" s="19">
        <v>102572</v>
      </c>
    </row>
    <row r="751" spans="1:5">
      <c r="A751" s="14">
        <v>750</v>
      </c>
      <c r="B751" s="18" t="s">
        <v>2082</v>
      </c>
      <c r="C751" s="14" t="s">
        <v>2083</v>
      </c>
      <c r="D751" s="14">
        <v>181</v>
      </c>
      <c r="E751" s="19">
        <v>628224</v>
      </c>
    </row>
    <row r="752" spans="1:5">
      <c r="A752" s="14">
        <v>751</v>
      </c>
      <c r="B752" s="18" t="s">
        <v>2084</v>
      </c>
      <c r="C752" s="14" t="s">
        <v>2085</v>
      </c>
      <c r="D752" s="14">
        <v>200</v>
      </c>
      <c r="E752" s="19">
        <v>10505800</v>
      </c>
    </row>
    <row r="753" spans="1:5">
      <c r="A753" s="14">
        <v>752</v>
      </c>
      <c r="B753" s="18" t="s">
        <v>2086</v>
      </c>
      <c r="C753" s="14" t="s">
        <v>2087</v>
      </c>
      <c r="D753" s="14">
        <v>41</v>
      </c>
      <c r="E753" s="19">
        <v>5365080</v>
      </c>
    </row>
    <row r="754" spans="1:5">
      <c r="A754" s="14">
        <v>753</v>
      </c>
      <c r="B754" s="18" t="s">
        <v>2088</v>
      </c>
      <c r="C754" s="14" t="s">
        <v>2089</v>
      </c>
      <c r="D754" s="14">
        <v>200</v>
      </c>
      <c r="E754" s="19">
        <v>4696797</v>
      </c>
    </row>
    <row r="755" spans="1:5">
      <c r="A755" s="14">
        <v>754</v>
      </c>
      <c r="B755" s="18" t="s">
        <v>2090</v>
      </c>
      <c r="C755" s="14" t="s">
        <v>2091</v>
      </c>
      <c r="D755" s="14">
        <v>66</v>
      </c>
      <c r="E755" s="19">
        <v>7992146</v>
      </c>
    </row>
    <row r="756" spans="1:5">
      <c r="A756" s="14">
        <v>755</v>
      </c>
      <c r="B756" s="18" t="s">
        <v>2092</v>
      </c>
      <c r="C756" s="14" t="s">
        <v>2093</v>
      </c>
      <c r="D756" s="14">
        <v>-65</v>
      </c>
      <c r="E756" s="19">
        <v>21159570</v>
      </c>
    </row>
    <row r="757" spans="1:5">
      <c r="A757" s="14">
        <v>756</v>
      </c>
      <c r="B757" s="18" t="s">
        <v>2094</v>
      </c>
      <c r="C757" s="14" t="s">
        <v>2095</v>
      </c>
      <c r="D757" s="14">
        <v>54.5</v>
      </c>
      <c r="E757" s="19">
        <v>63503</v>
      </c>
    </row>
    <row r="758" spans="1:5">
      <c r="A758" s="14">
        <v>757</v>
      </c>
      <c r="B758" s="18" t="s">
        <v>2096</v>
      </c>
      <c r="C758" s="14" t="s">
        <v>2097</v>
      </c>
      <c r="D758" s="14">
        <v>73.5</v>
      </c>
      <c r="E758" s="19">
        <v>6878</v>
      </c>
    </row>
    <row r="759" spans="1:5">
      <c r="A759" s="14">
        <v>758</v>
      </c>
      <c r="B759" s="18" t="s">
        <v>2098</v>
      </c>
      <c r="C759" s="14" t="s">
        <v>2099</v>
      </c>
      <c r="D759" s="14">
        <v>69</v>
      </c>
      <c r="E759" s="19">
        <v>4323324</v>
      </c>
    </row>
    <row r="760" spans="1:5">
      <c r="A760" s="14">
        <v>759</v>
      </c>
      <c r="B760" s="18" t="s">
        <v>2100</v>
      </c>
      <c r="C760" s="14" t="s">
        <v>2101</v>
      </c>
      <c r="D760" s="14">
        <v>-11</v>
      </c>
      <c r="E760" s="19">
        <v>12989</v>
      </c>
    </row>
    <row r="761" spans="1:5">
      <c r="A761" s="14">
        <v>760</v>
      </c>
      <c r="B761" s="18" t="s">
        <v>2102</v>
      </c>
      <c r="C761" s="14" t="s">
        <v>2103</v>
      </c>
      <c r="D761" s="14">
        <v>214</v>
      </c>
      <c r="E761" s="19">
        <v>72160</v>
      </c>
    </row>
    <row r="762" spans="1:5">
      <c r="A762" s="14">
        <v>761</v>
      </c>
      <c r="B762" s="18" t="s">
        <v>2104</v>
      </c>
      <c r="C762" s="14" t="s">
        <v>2105</v>
      </c>
      <c r="D762" s="14">
        <v>171</v>
      </c>
      <c r="E762" s="19">
        <v>4826758</v>
      </c>
    </row>
    <row r="763" spans="1:5">
      <c r="A763" s="14">
        <v>762</v>
      </c>
      <c r="B763" s="18" t="s">
        <v>2106</v>
      </c>
      <c r="C763" s="14" t="s">
        <v>2107</v>
      </c>
      <c r="D763" s="14">
        <v>79</v>
      </c>
      <c r="E763" s="19">
        <v>11213378</v>
      </c>
    </row>
    <row r="764" spans="1:5">
      <c r="A764" s="14">
        <v>763</v>
      </c>
      <c r="B764" s="18" t="s">
        <v>2108</v>
      </c>
      <c r="C764" s="14" t="s">
        <v>2109</v>
      </c>
      <c r="D764" s="14">
        <v>40</v>
      </c>
      <c r="E764" s="19">
        <v>2017474</v>
      </c>
    </row>
    <row r="765" spans="1:5">
      <c r="A765" s="14">
        <v>764</v>
      </c>
      <c r="B765" s="18" t="s">
        <v>2110</v>
      </c>
      <c r="C765" s="14" t="s">
        <v>2111</v>
      </c>
      <c r="D765" s="14">
        <v>234</v>
      </c>
      <c r="E765" s="19">
        <v>69561</v>
      </c>
    </row>
    <row r="766" spans="1:5">
      <c r="A766" s="14">
        <v>765</v>
      </c>
      <c r="B766" s="18" t="s">
        <v>2112</v>
      </c>
      <c r="C766" s="14" t="s">
        <v>2113</v>
      </c>
      <c r="D766" s="14">
        <v>42</v>
      </c>
      <c r="E766" s="19">
        <v>5373759</v>
      </c>
    </row>
    <row r="767" spans="1:5">
      <c r="A767" s="14">
        <v>766</v>
      </c>
      <c r="B767" s="18" t="s">
        <v>2114</v>
      </c>
      <c r="C767" s="14" t="s">
        <v>2115</v>
      </c>
      <c r="D767" s="14">
        <v>130</v>
      </c>
      <c r="E767" s="19">
        <v>593203</v>
      </c>
    </row>
    <row r="768" spans="1:5">
      <c r="A768" s="14">
        <v>767</v>
      </c>
      <c r="B768" s="18" t="s">
        <v>2116</v>
      </c>
      <c r="C768" s="14" t="s">
        <v>2117</v>
      </c>
      <c r="D768" s="14">
        <v>87</v>
      </c>
      <c r="E768" s="19">
        <v>14404384</v>
      </c>
    </row>
    <row r="769" spans="1:5">
      <c r="A769" s="14">
        <v>768</v>
      </c>
      <c r="B769" s="18" t="s">
        <v>2118</v>
      </c>
      <c r="C769" s="14" t="s">
        <v>2119</v>
      </c>
      <c r="D769" s="14">
        <v>-8</v>
      </c>
      <c r="E769" s="19">
        <v>7392</v>
      </c>
    </row>
    <row r="770" spans="1:5">
      <c r="A770" s="14">
        <v>769</v>
      </c>
      <c r="B770" s="18" t="s">
        <v>2120</v>
      </c>
      <c r="C770" s="14" t="s">
        <v>2121</v>
      </c>
      <c r="D770" s="14">
        <v>132</v>
      </c>
      <c r="E770" s="19">
        <v>10181821</v>
      </c>
    </row>
    <row r="771" spans="1:5">
      <c r="A771" s="14">
        <v>770</v>
      </c>
      <c r="B771" s="18" t="s">
        <v>2122</v>
      </c>
      <c r="C771" s="14" t="s">
        <v>2123</v>
      </c>
      <c r="D771" s="14">
        <v>100</v>
      </c>
      <c r="E771" s="19">
        <v>67218</v>
      </c>
    </row>
    <row r="772" spans="1:5">
      <c r="A772" s="14">
        <v>771</v>
      </c>
      <c r="B772" s="18" t="s">
        <v>2124</v>
      </c>
      <c r="C772" s="14" t="s">
        <v>2125</v>
      </c>
      <c r="D772" s="14">
        <v>80</v>
      </c>
      <c r="E772" s="19">
        <v>14234235</v>
      </c>
    </row>
    <row r="773" spans="1:5">
      <c r="A773" s="14">
        <v>772</v>
      </c>
      <c r="B773" s="18" t="s">
        <v>2126</v>
      </c>
      <c r="C773" s="14" t="s">
        <v>2127</v>
      </c>
      <c r="D773" s="14">
        <v>111</v>
      </c>
      <c r="E773" s="19">
        <v>4320265</v>
      </c>
    </row>
    <row r="774" spans="1:5">
      <c r="A774" s="14">
        <v>773</v>
      </c>
      <c r="B774" s="18" t="s">
        <v>2128</v>
      </c>
      <c r="C774" s="14" t="s">
        <v>2129</v>
      </c>
      <c r="D774" s="14">
        <v>75.35</v>
      </c>
      <c r="E774" s="19">
        <v>6864</v>
      </c>
    </row>
    <row r="775" spans="1:5">
      <c r="A775" s="14">
        <v>774</v>
      </c>
      <c r="B775" s="18" t="s">
        <v>2130</v>
      </c>
      <c r="C775" s="14" t="s">
        <v>2131</v>
      </c>
      <c r="D775" s="14">
        <v>102</v>
      </c>
      <c r="E775" s="19">
        <v>2052276</v>
      </c>
    </row>
    <row r="776" spans="1:5">
      <c r="A776" s="14">
        <v>775</v>
      </c>
      <c r="B776" s="18" t="s">
        <v>2132</v>
      </c>
      <c r="C776" s="14" t="s">
        <v>2133</v>
      </c>
      <c r="D776" s="14">
        <v>-32</v>
      </c>
      <c r="E776" s="19">
        <v>29028</v>
      </c>
    </row>
    <row r="777" spans="1:5">
      <c r="A777" s="14">
        <v>776</v>
      </c>
      <c r="B777" s="18" t="s">
        <v>2134</v>
      </c>
      <c r="C777" s="14" t="s">
        <v>2135</v>
      </c>
      <c r="D777" s="14">
        <v>223</v>
      </c>
      <c r="E777" s="19">
        <v>63985</v>
      </c>
    </row>
    <row r="778" spans="1:5">
      <c r="A778" s="14">
        <v>777</v>
      </c>
      <c r="B778" s="18" t="s">
        <v>2136</v>
      </c>
      <c r="C778" s="14" t="s">
        <v>2137</v>
      </c>
      <c r="D778" s="14">
        <v>83</v>
      </c>
      <c r="E778" s="19">
        <v>2052165</v>
      </c>
    </row>
    <row r="779" spans="1:5">
      <c r="A779" s="14">
        <v>778</v>
      </c>
      <c r="B779" s="18" t="s">
        <v>2138</v>
      </c>
      <c r="C779" s="14" t="s">
        <v>2139</v>
      </c>
      <c r="D779" s="14">
        <v>63</v>
      </c>
      <c r="E779" s="19">
        <v>69287</v>
      </c>
    </row>
    <row r="780" spans="1:5">
      <c r="A780" s="14">
        <v>779</v>
      </c>
      <c r="B780" s="18" t="s">
        <v>2140</v>
      </c>
      <c r="C780" s="14" t="s">
        <v>2141</v>
      </c>
      <c r="D780" s="14">
        <v>46</v>
      </c>
      <c r="E780" s="19">
        <v>73918</v>
      </c>
    </row>
    <row r="781" spans="1:5">
      <c r="A781" s="14">
        <v>780</v>
      </c>
      <c r="B781" s="18" t="s">
        <v>2142</v>
      </c>
      <c r="C781" s="14" t="s">
        <v>2143</v>
      </c>
      <c r="D781" s="14">
        <v>11</v>
      </c>
      <c r="E781" s="19">
        <v>8114</v>
      </c>
    </row>
    <row r="782" spans="1:5">
      <c r="A782" s="14">
        <v>781</v>
      </c>
      <c r="B782" s="18" t="s">
        <v>2144</v>
      </c>
      <c r="C782" s="14" t="s">
        <v>2145</v>
      </c>
      <c r="D782" s="14">
        <v>172</v>
      </c>
      <c r="E782" s="19">
        <v>2018239</v>
      </c>
    </row>
    <row r="783" spans="1:5">
      <c r="A783" s="14">
        <v>782</v>
      </c>
      <c r="B783" s="18" t="s">
        <v>2146</v>
      </c>
      <c r="C783" s="14" t="s">
        <v>2147</v>
      </c>
      <c r="D783" s="14">
        <v>114</v>
      </c>
      <c r="E783" s="19">
        <v>7261</v>
      </c>
    </row>
    <row r="784" spans="1:5">
      <c r="A784" s="14">
        <v>783</v>
      </c>
      <c r="B784" s="18" t="s">
        <v>2148</v>
      </c>
      <c r="C784" s="14" t="s">
        <v>2149</v>
      </c>
      <c r="D784" s="14">
        <v>257</v>
      </c>
      <c r="E784" s="19">
        <v>216780</v>
      </c>
    </row>
    <row r="785" spans="1:5">
      <c r="A785" s="14">
        <v>784</v>
      </c>
      <c r="B785" s="18" t="s">
        <v>2150</v>
      </c>
      <c r="C785" s="14" t="s">
        <v>2151</v>
      </c>
      <c r="D785" s="14">
        <v>98</v>
      </c>
      <c r="E785" s="19">
        <v>14404274</v>
      </c>
    </row>
    <row r="786" spans="1:5">
      <c r="A786" s="14">
        <v>785</v>
      </c>
      <c r="B786" s="18" t="s">
        <v>2152</v>
      </c>
      <c r="C786" s="14" t="s">
        <v>2153</v>
      </c>
      <c r="D786" s="14">
        <v>150</v>
      </c>
      <c r="E786" s="19">
        <v>502282</v>
      </c>
    </row>
    <row r="787" spans="1:5">
      <c r="A787" s="14">
        <v>786</v>
      </c>
      <c r="B787" s="18" t="s">
        <v>2154</v>
      </c>
      <c r="C787" s="14" t="s">
        <v>2155</v>
      </c>
      <c r="D787" s="14">
        <v>109</v>
      </c>
      <c r="E787" s="19">
        <v>60266</v>
      </c>
    </row>
    <row r="788" spans="1:5">
      <c r="A788" s="14">
        <v>787</v>
      </c>
      <c r="B788" s="18" t="s">
        <v>2156</v>
      </c>
      <c r="C788" s="14" t="s">
        <v>2157</v>
      </c>
      <c r="D788" s="14">
        <v>30</v>
      </c>
      <c r="E788" s="19">
        <v>65727</v>
      </c>
    </row>
    <row r="789" spans="1:5">
      <c r="A789" s="14">
        <v>788</v>
      </c>
      <c r="B789" s="18" t="s">
        <v>2158</v>
      </c>
      <c r="C789" s="14" t="s">
        <v>2159</v>
      </c>
      <c r="D789" s="14">
        <v>86</v>
      </c>
      <c r="E789" s="19">
        <v>2285031</v>
      </c>
    </row>
    <row r="790" spans="1:5">
      <c r="A790" s="14">
        <v>789</v>
      </c>
      <c r="B790" s="18" t="s">
        <v>2160</v>
      </c>
      <c r="C790" s="14" t="s">
        <v>2161</v>
      </c>
      <c r="D790" s="14">
        <v>92</v>
      </c>
      <c r="E790" s="19">
        <v>106031</v>
      </c>
    </row>
    <row r="791" spans="1:5">
      <c r="A791" s="14">
        <v>790</v>
      </c>
      <c r="B791" s="18" t="s">
        <v>2162</v>
      </c>
      <c r="C791" s="14" t="s">
        <v>2163</v>
      </c>
      <c r="D791" s="14">
        <v>137</v>
      </c>
      <c r="E791" s="19">
        <v>76483</v>
      </c>
    </row>
    <row r="792" spans="1:5">
      <c r="A792" s="14">
        <v>791</v>
      </c>
      <c r="B792" s="18" t="s">
        <v>2164</v>
      </c>
      <c r="C792" s="14" t="s">
        <v>2165</v>
      </c>
      <c r="D792" s="14">
        <v>52</v>
      </c>
      <c r="E792" s="19">
        <v>26245</v>
      </c>
    </row>
    <row r="793" spans="1:5">
      <c r="A793" s="14">
        <v>792</v>
      </c>
      <c r="B793" s="18" t="s">
        <v>2166</v>
      </c>
      <c r="C793" s="14" t="s">
        <v>2167</v>
      </c>
      <c r="D793" s="14">
        <v>148</v>
      </c>
      <c r="E793" s="19">
        <v>548590</v>
      </c>
    </row>
    <row r="794" spans="1:5">
      <c r="A794" s="14">
        <v>793</v>
      </c>
      <c r="B794" s="18" t="s">
        <v>2168</v>
      </c>
      <c r="C794" s="14" t="s">
        <v>2169</v>
      </c>
      <c r="D794" s="14">
        <v>170</v>
      </c>
      <c r="E794" s="19">
        <v>80246</v>
      </c>
    </row>
    <row r="795" spans="1:5">
      <c r="A795" s="14">
        <v>794</v>
      </c>
      <c r="B795" s="18" t="s">
        <v>2170</v>
      </c>
      <c r="C795" s="14" t="s">
        <v>2171</v>
      </c>
      <c r="D795" s="14">
        <v>150</v>
      </c>
      <c r="E795" s="19">
        <v>131733</v>
      </c>
    </row>
    <row r="796" spans="1:5">
      <c r="A796" s="14">
        <v>795</v>
      </c>
      <c r="B796" s="18" t="s">
        <v>2172</v>
      </c>
      <c r="C796" s="14" t="s">
        <v>2173</v>
      </c>
      <c r="D796" s="14">
        <v>200</v>
      </c>
      <c r="E796" s="19">
        <v>59932</v>
      </c>
    </row>
    <row r="797" spans="1:5">
      <c r="A797" s="14">
        <v>796</v>
      </c>
      <c r="B797" s="18" t="s">
        <v>2174</v>
      </c>
      <c r="C797" s="14" t="s">
        <v>2175</v>
      </c>
      <c r="D797" s="14">
        <v>150</v>
      </c>
      <c r="E797" s="19">
        <v>59934</v>
      </c>
    </row>
    <row r="798" spans="1:5">
      <c r="A798" s="14">
        <v>797</v>
      </c>
      <c r="B798" s="18" t="s">
        <v>2176</v>
      </c>
      <c r="C798" s="14" t="s">
        <v>2177</v>
      </c>
      <c r="D798" s="14">
        <v>8</v>
      </c>
      <c r="E798" s="19">
        <v>70433</v>
      </c>
    </row>
    <row r="799" spans="1:5">
      <c r="A799" s="14">
        <v>798</v>
      </c>
      <c r="B799" s="18" t="s">
        <v>2178</v>
      </c>
      <c r="C799" s="14" t="s">
        <v>2179</v>
      </c>
      <c r="D799" s="14">
        <v>30</v>
      </c>
      <c r="E799" s="19">
        <v>15118</v>
      </c>
    </row>
    <row r="800" spans="1:5">
      <c r="A800" s="14">
        <v>799</v>
      </c>
      <c r="B800" s="18" t="s">
        <v>2180</v>
      </c>
      <c r="C800" s="14" t="s">
        <v>2181</v>
      </c>
      <c r="D800" s="14">
        <v>158</v>
      </c>
      <c r="E800" s="19">
        <v>529788</v>
      </c>
    </row>
    <row r="801" spans="1:5">
      <c r="A801" s="14">
        <v>800</v>
      </c>
      <c r="B801" s="18" t="s">
        <v>2182</v>
      </c>
      <c r="C801" s="14" t="s">
        <v>2183</v>
      </c>
      <c r="D801" s="14">
        <v>206</v>
      </c>
      <c r="E801" s="19">
        <v>191197</v>
      </c>
    </row>
    <row r="802" spans="1:5">
      <c r="A802" s="14">
        <v>801</v>
      </c>
      <c r="B802" s="18" t="s">
        <v>2184</v>
      </c>
      <c r="C802" s="14" t="s">
        <v>2185</v>
      </c>
      <c r="D802" s="14">
        <v>70</v>
      </c>
      <c r="E802" s="19">
        <v>2018938</v>
      </c>
    </row>
    <row r="803" spans="1:5">
      <c r="A803" s="14">
        <v>802</v>
      </c>
      <c r="B803" s="18" t="s">
        <v>2186</v>
      </c>
      <c r="C803" s="14" t="s">
        <v>2187</v>
      </c>
      <c r="D803" s="14">
        <v>73</v>
      </c>
      <c r="E803" s="19">
        <v>2058873</v>
      </c>
    </row>
    <row r="804" spans="1:5">
      <c r="A804" s="14">
        <v>803</v>
      </c>
      <c r="B804" s="18" t="s">
        <v>2188</v>
      </c>
      <c r="C804" s="14" t="s">
        <v>2189</v>
      </c>
      <c r="D804" s="14">
        <v>220</v>
      </c>
      <c r="E804" s="19">
        <v>633080</v>
      </c>
    </row>
    <row r="805" spans="1:5">
      <c r="A805" s="14">
        <v>804</v>
      </c>
      <c r="B805" s="18" t="s">
        <v>2190</v>
      </c>
      <c r="C805" s="14" t="s">
        <v>2191</v>
      </c>
      <c r="D805" s="14">
        <v>57</v>
      </c>
      <c r="E805" s="19">
        <v>473021</v>
      </c>
    </row>
    <row r="806" spans="1:5">
      <c r="A806" s="14">
        <v>805</v>
      </c>
      <c r="B806" s="18" t="s">
        <v>2192</v>
      </c>
      <c r="C806" s="14" t="s">
        <v>2193</v>
      </c>
      <c r="D806" s="14">
        <v>58</v>
      </c>
      <c r="E806" s="19">
        <v>151275</v>
      </c>
    </row>
    <row r="807" spans="1:5">
      <c r="A807" s="14">
        <v>806</v>
      </c>
      <c r="B807" s="18" t="s">
        <v>2194</v>
      </c>
      <c r="C807" s="14" t="s">
        <v>2195</v>
      </c>
      <c r="D807" s="14">
        <v>42</v>
      </c>
      <c r="E807" s="19">
        <v>81010</v>
      </c>
    </row>
    <row r="808" spans="1:5">
      <c r="A808" s="14">
        <v>807</v>
      </c>
      <c r="B808" s="18" t="s">
        <v>2196</v>
      </c>
      <c r="C808" s="14" t="s">
        <v>2197</v>
      </c>
      <c r="D808" s="14">
        <v>42</v>
      </c>
      <c r="E808" s="19">
        <v>13672779</v>
      </c>
    </row>
    <row r="809" spans="1:5">
      <c r="A809" s="14">
        <v>808</v>
      </c>
      <c r="B809" s="18" t="s">
        <v>2198</v>
      </c>
      <c r="C809" s="14" t="s">
        <v>2199</v>
      </c>
      <c r="D809" s="14">
        <v>184</v>
      </c>
      <c r="E809" s="19">
        <v>526015</v>
      </c>
    </row>
    <row r="810" spans="1:5">
      <c r="A810" s="14">
        <v>809</v>
      </c>
      <c r="B810" s="18" t="s">
        <v>2200</v>
      </c>
      <c r="C810" s="14" t="s">
        <v>2201</v>
      </c>
      <c r="D810" s="14">
        <v>189</v>
      </c>
      <c r="E810" s="19">
        <v>120388</v>
      </c>
    </row>
    <row r="811" spans="1:5">
      <c r="A811" s="14">
        <v>810</v>
      </c>
      <c r="B811" s="18" t="s">
        <v>2202</v>
      </c>
      <c r="C811" s="14" t="s">
        <v>2203</v>
      </c>
      <c r="D811" s="14">
        <v>131</v>
      </c>
      <c r="E811" s="19">
        <v>92601</v>
      </c>
    </row>
    <row r="812" spans="1:5">
      <c r="A812" s="14">
        <v>811</v>
      </c>
      <c r="B812" s="18" t="s">
        <v>2204</v>
      </c>
      <c r="C812" s="14" t="s">
        <v>2205</v>
      </c>
      <c r="D812" s="14">
        <v>73</v>
      </c>
      <c r="E812" s="19">
        <v>70208</v>
      </c>
    </row>
    <row r="813" spans="1:5">
      <c r="A813" s="14">
        <v>812</v>
      </c>
      <c r="B813" s="18" t="s">
        <v>2206</v>
      </c>
      <c r="C813" s="14" t="s">
        <v>2207</v>
      </c>
      <c r="D813" s="14">
        <v>28</v>
      </c>
      <c r="E813" s="19">
        <v>62906</v>
      </c>
    </row>
    <row r="814" spans="1:5">
      <c r="A814" s="14">
        <v>813</v>
      </c>
      <c r="B814" s="18" t="s">
        <v>2208</v>
      </c>
      <c r="C814" s="14" t="s">
        <v>2209</v>
      </c>
      <c r="D814" s="14">
        <v>127</v>
      </c>
      <c r="E814" s="19">
        <v>120390</v>
      </c>
    </row>
    <row r="815" spans="1:5">
      <c r="A815" s="14">
        <v>814</v>
      </c>
      <c r="B815" s="18" t="s">
        <v>2210</v>
      </c>
      <c r="C815" s="14" t="s">
        <v>2211</v>
      </c>
      <c r="D815" s="14">
        <v>97</v>
      </c>
      <c r="E815" s="19">
        <v>642911</v>
      </c>
    </row>
    <row r="816" spans="1:5">
      <c r="A816" s="14">
        <v>815</v>
      </c>
      <c r="B816" s="18" t="s">
        <v>2212</v>
      </c>
      <c r="C816" s="14" t="s">
        <v>2213</v>
      </c>
      <c r="D816" s="14">
        <v>60</v>
      </c>
      <c r="E816" s="19">
        <v>525021</v>
      </c>
    </row>
    <row r="817" spans="1:5">
      <c r="A817" s="14">
        <v>816</v>
      </c>
      <c r="B817" s="18" t="s">
        <v>2214</v>
      </c>
      <c r="C817" s="14" t="s">
        <v>2215</v>
      </c>
      <c r="D817" s="14">
        <v>219</v>
      </c>
      <c r="E817" s="19">
        <v>216779</v>
      </c>
    </row>
    <row r="818" spans="1:5">
      <c r="A818" s="14">
        <v>817</v>
      </c>
      <c r="B818" s="18" t="s">
        <v>2216</v>
      </c>
      <c r="C818" s="14" t="s">
        <v>2217</v>
      </c>
      <c r="D818" s="14">
        <v>33</v>
      </c>
      <c r="E818" s="19">
        <v>71729</v>
      </c>
    </row>
    <row r="819" spans="1:5">
      <c r="A819" s="14">
        <v>818</v>
      </c>
      <c r="B819" s="18" t="s">
        <v>2218</v>
      </c>
      <c r="C819" s="14" t="s">
        <v>2219</v>
      </c>
      <c r="D819" s="14">
        <v>176</v>
      </c>
      <c r="E819" s="19">
        <v>19809861</v>
      </c>
    </row>
    <row r="820" spans="1:5">
      <c r="A820" s="14">
        <v>819</v>
      </c>
      <c r="B820" s="18" t="s">
        <v>2220</v>
      </c>
      <c r="C820" s="14" t="s">
        <v>2221</v>
      </c>
      <c r="D820" s="14">
        <v>185</v>
      </c>
      <c r="E820" s="19">
        <v>10580356</v>
      </c>
    </row>
    <row r="821" spans="1:5">
      <c r="A821" s="14">
        <v>820</v>
      </c>
      <c r="B821" s="18" t="s">
        <v>2222</v>
      </c>
      <c r="C821" s="14" t="s">
        <v>2223</v>
      </c>
      <c r="D821" s="14">
        <v>113</v>
      </c>
      <c r="E821" s="19">
        <v>511069</v>
      </c>
    </row>
    <row r="822" spans="1:5">
      <c r="A822" s="14">
        <v>821</v>
      </c>
      <c r="B822" s="18" t="s">
        <v>2224</v>
      </c>
      <c r="C822" s="14" t="s">
        <v>2225</v>
      </c>
      <c r="D822" s="14">
        <v>156</v>
      </c>
      <c r="E822" s="19">
        <v>60555</v>
      </c>
    </row>
    <row r="823" spans="1:5">
      <c r="A823" s="14">
        <v>822</v>
      </c>
      <c r="B823" s="18" t="s">
        <v>2226</v>
      </c>
      <c r="C823" s="14" t="s">
        <v>2227</v>
      </c>
      <c r="D823" s="14">
        <v>147</v>
      </c>
      <c r="E823" s="19">
        <v>1415117</v>
      </c>
    </row>
    <row r="824" spans="1:5">
      <c r="A824" s="14">
        <v>823</v>
      </c>
      <c r="B824" s="18" t="s">
        <v>2228</v>
      </c>
      <c r="C824" s="14" t="s">
        <v>2229</v>
      </c>
      <c r="D824" s="14">
        <v>173</v>
      </c>
      <c r="E824" s="19">
        <v>21242568</v>
      </c>
    </row>
    <row r="825" spans="1:5">
      <c r="A825" s="14">
        <v>824</v>
      </c>
      <c r="B825" s="18" t="s">
        <v>2230</v>
      </c>
      <c r="C825" s="14" t="s">
        <v>2231</v>
      </c>
      <c r="D825" s="14">
        <v>124</v>
      </c>
      <c r="E825" s="19">
        <v>2053649</v>
      </c>
    </row>
    <row r="826" spans="1:5">
      <c r="A826" s="14">
        <v>825</v>
      </c>
      <c r="B826" s="18" t="s">
        <v>2232</v>
      </c>
      <c r="C826" s="14" t="s">
        <v>2233</v>
      </c>
      <c r="D826" s="14">
        <v>93</v>
      </c>
      <c r="E826" s="19">
        <v>9381411</v>
      </c>
    </row>
    <row r="827" spans="1:5">
      <c r="A827" s="14">
        <v>826</v>
      </c>
      <c r="B827" s="18" t="s">
        <v>2234</v>
      </c>
      <c r="C827" s="14" t="s">
        <v>2235</v>
      </c>
      <c r="D827" s="14">
        <v>83</v>
      </c>
      <c r="E827" s="19">
        <v>62394</v>
      </c>
    </row>
    <row r="828" spans="1:5">
      <c r="A828" s="14">
        <v>827</v>
      </c>
      <c r="B828" s="18" t="s">
        <v>2236</v>
      </c>
      <c r="C828" s="14" t="s">
        <v>2237</v>
      </c>
      <c r="D828" s="14">
        <v>31</v>
      </c>
      <c r="E828" s="19">
        <v>2056690</v>
      </c>
    </row>
    <row r="829" spans="1:5">
      <c r="A829" s="14">
        <v>828</v>
      </c>
      <c r="B829" s="18" t="s">
        <v>2238</v>
      </c>
      <c r="C829" s="14" t="s">
        <v>2239</v>
      </c>
      <c r="D829" s="14">
        <v>72</v>
      </c>
      <c r="E829" s="19">
        <v>80868</v>
      </c>
    </row>
    <row r="830" spans="1:5">
      <c r="A830" s="14">
        <v>829</v>
      </c>
      <c r="B830" s="18" t="s">
        <v>2240</v>
      </c>
      <c r="C830" s="14" t="s">
        <v>2241</v>
      </c>
      <c r="D830" s="14">
        <v>48</v>
      </c>
      <c r="E830" s="19">
        <v>2056577</v>
      </c>
    </row>
    <row r="831" spans="1:5">
      <c r="A831" s="14">
        <v>830</v>
      </c>
      <c r="B831" s="18" t="s">
        <v>2242</v>
      </c>
      <c r="C831" s="14" t="s">
        <v>2243</v>
      </c>
      <c r="D831" s="14">
        <v>190</v>
      </c>
      <c r="E831" s="19">
        <v>62668</v>
      </c>
    </row>
    <row r="832" spans="1:5">
      <c r="A832" s="14">
        <v>831</v>
      </c>
      <c r="B832" s="18" t="s">
        <v>2244</v>
      </c>
      <c r="C832" s="14" t="s">
        <v>2245</v>
      </c>
      <c r="D832" s="14">
        <v>218</v>
      </c>
      <c r="E832" s="19">
        <v>8338</v>
      </c>
    </row>
    <row r="833" spans="1:5">
      <c r="A833" s="14">
        <v>832</v>
      </c>
      <c r="B833" s="18" t="s">
        <v>2246</v>
      </c>
      <c r="C833" s="14" t="s">
        <v>2247</v>
      </c>
      <c r="D833" s="14">
        <v>-70</v>
      </c>
      <c r="E833" s="19">
        <v>13842001</v>
      </c>
    </row>
    <row r="834" spans="1:5">
      <c r="A834" s="14">
        <v>833</v>
      </c>
      <c r="B834" s="18" t="s">
        <v>2248</v>
      </c>
      <c r="C834" s="14" t="s">
        <v>2249</v>
      </c>
      <c r="D834" s="14">
        <v>99</v>
      </c>
      <c r="E834" s="19">
        <v>1554084</v>
      </c>
    </row>
    <row r="835" spans="1:5">
      <c r="A835" s="14">
        <v>834</v>
      </c>
      <c r="B835" s="18" t="s">
        <v>2250</v>
      </c>
      <c r="C835" s="14" t="s">
        <v>2251</v>
      </c>
      <c r="D835" s="14">
        <v>-63</v>
      </c>
      <c r="E835" s="19">
        <v>13854944</v>
      </c>
    </row>
    <row r="836" spans="1:5">
      <c r="A836" s="14">
        <v>835</v>
      </c>
      <c r="B836" s="18" t="s">
        <v>2252</v>
      </c>
      <c r="C836" s="14" t="s">
        <v>2253</v>
      </c>
      <c r="D836" s="14">
        <v>-60</v>
      </c>
      <c r="E836" s="19">
        <v>16195</v>
      </c>
    </row>
    <row r="837" spans="1:5">
      <c r="A837" s="14">
        <v>836</v>
      </c>
      <c r="B837" s="18" t="s">
        <v>2254</v>
      </c>
      <c r="C837" s="14" t="s">
        <v>2255</v>
      </c>
      <c r="D837" s="14">
        <v>-30</v>
      </c>
      <c r="E837" s="19">
        <v>16879</v>
      </c>
    </row>
    <row r="838" spans="1:5">
      <c r="A838" s="14">
        <v>837</v>
      </c>
      <c r="B838" s="18" t="s">
        <v>2256</v>
      </c>
      <c r="C838" s="14" t="s">
        <v>2257</v>
      </c>
      <c r="D838" s="14">
        <v>178</v>
      </c>
      <c r="E838" s="19">
        <v>78496</v>
      </c>
    </row>
    <row r="839" spans="1:5">
      <c r="A839" s="14">
        <v>838</v>
      </c>
      <c r="B839" s="18" t="s">
        <v>2258</v>
      </c>
      <c r="C839" s="14" t="s">
        <v>2259</v>
      </c>
      <c r="D839" s="14">
        <v>116</v>
      </c>
      <c r="E839" s="19">
        <v>2016678</v>
      </c>
    </row>
    <row r="840" spans="1:5">
      <c r="A840" s="14">
        <v>839</v>
      </c>
      <c r="B840" s="18" t="s">
        <v>2260</v>
      </c>
      <c r="C840" s="14" t="s">
        <v>2261</v>
      </c>
      <c r="D840" s="14">
        <v>92</v>
      </c>
      <c r="E840" s="19">
        <v>2016679</v>
      </c>
    </row>
    <row r="841" spans="1:5">
      <c r="A841" s="14">
        <v>840</v>
      </c>
      <c r="B841" s="18" t="s">
        <v>2262</v>
      </c>
      <c r="C841" s="14" t="s">
        <v>2263</v>
      </c>
      <c r="D841" s="14">
        <v>132</v>
      </c>
      <c r="E841" s="19">
        <v>2053823</v>
      </c>
    </row>
    <row r="842" spans="1:5">
      <c r="A842" s="14">
        <v>841</v>
      </c>
      <c r="B842" s="18" t="s">
        <v>2264</v>
      </c>
      <c r="C842" s="14" t="s">
        <v>2265</v>
      </c>
      <c r="D842" s="14">
        <v>29</v>
      </c>
      <c r="E842" s="19">
        <v>455879</v>
      </c>
    </row>
    <row r="843" spans="1:5">
      <c r="A843" s="14">
        <v>842</v>
      </c>
      <c r="B843" s="18" t="s">
        <v>2266</v>
      </c>
      <c r="C843" s="14" t="s">
        <v>2267</v>
      </c>
      <c r="D843" s="14">
        <v>-9</v>
      </c>
      <c r="E843" s="19">
        <v>7781</v>
      </c>
    </row>
    <row r="844" spans="1:5">
      <c r="A844" s="14">
        <v>843</v>
      </c>
      <c r="B844" s="18" t="s">
        <v>2268</v>
      </c>
      <c r="C844" s="14" t="s">
        <v>2269</v>
      </c>
      <c r="D844" s="14">
        <v>-100</v>
      </c>
      <c r="E844" s="19">
        <v>21159459</v>
      </c>
    </row>
    <row r="845" spans="1:5">
      <c r="A845" s="14">
        <v>844</v>
      </c>
      <c r="B845" s="18" t="s">
        <v>2270</v>
      </c>
      <c r="C845" s="14" t="s">
        <v>2271</v>
      </c>
      <c r="D845" s="14">
        <v>185</v>
      </c>
      <c r="E845" s="19">
        <v>514410</v>
      </c>
    </row>
    <row r="846" spans="1:5">
      <c r="A846" s="14">
        <v>845</v>
      </c>
      <c r="B846" s="18" t="s">
        <v>2272</v>
      </c>
      <c r="C846" s="14" t="s">
        <v>2273</v>
      </c>
      <c r="D846" s="14">
        <v>51</v>
      </c>
      <c r="E846" s="19">
        <v>2054930</v>
      </c>
    </row>
    <row r="847" spans="1:5">
      <c r="A847" s="14">
        <v>846</v>
      </c>
      <c r="B847" s="18" t="s">
        <v>2274</v>
      </c>
      <c r="C847" s="14" t="s">
        <v>2275</v>
      </c>
      <c r="D847" s="14">
        <v>91</v>
      </c>
      <c r="E847" s="19">
        <v>1724445</v>
      </c>
    </row>
    <row r="848" spans="1:5">
      <c r="A848" s="14">
        <v>847</v>
      </c>
      <c r="B848" s="18" t="s">
        <v>2276</v>
      </c>
      <c r="C848" s="14" t="s">
        <v>2277</v>
      </c>
      <c r="D848" s="14">
        <v>71</v>
      </c>
      <c r="E848" s="19">
        <v>11258656</v>
      </c>
    </row>
    <row r="849" spans="1:5">
      <c r="A849" s="14">
        <v>848</v>
      </c>
      <c r="B849" s="18" t="s">
        <v>2278</v>
      </c>
      <c r="C849" s="14" t="s">
        <v>2279</v>
      </c>
      <c r="D849" s="14">
        <v>69</v>
      </c>
      <c r="E849" s="19">
        <v>2053912</v>
      </c>
    </row>
    <row r="850" spans="1:5">
      <c r="A850" s="14">
        <v>849</v>
      </c>
      <c r="B850" s="18" t="s">
        <v>2280</v>
      </c>
      <c r="C850" s="14" t="s">
        <v>2281</v>
      </c>
      <c r="D850" s="14">
        <v>124</v>
      </c>
      <c r="E850" s="19">
        <v>38804</v>
      </c>
    </row>
    <row r="851" spans="1:5">
      <c r="A851" s="14">
        <v>850</v>
      </c>
      <c r="B851" s="18" t="s">
        <v>2282</v>
      </c>
      <c r="C851" s="14" t="s">
        <v>2283</v>
      </c>
      <c r="D851" s="14">
        <v>47</v>
      </c>
      <c r="E851" s="19">
        <v>453137</v>
      </c>
    </row>
    <row r="852" spans="1:5">
      <c r="A852" s="14">
        <v>851</v>
      </c>
      <c r="B852" s="18" t="s">
        <v>2284</v>
      </c>
      <c r="C852" s="14" t="s">
        <v>2285</v>
      </c>
      <c r="D852" s="14">
        <v>145</v>
      </c>
      <c r="E852" s="19">
        <v>721719</v>
      </c>
    </row>
    <row r="853" spans="1:5">
      <c r="A853" s="14">
        <v>852</v>
      </c>
      <c r="B853" s="18" t="s">
        <v>2286</v>
      </c>
      <c r="C853" s="14" t="s">
        <v>2287</v>
      </c>
      <c r="D853" s="14">
        <v>139</v>
      </c>
      <c r="E853" s="19">
        <v>250543</v>
      </c>
    </row>
    <row r="854" spans="1:5">
      <c r="A854" s="14">
        <v>853</v>
      </c>
      <c r="B854" s="18" t="s">
        <v>2288</v>
      </c>
      <c r="C854" s="14" t="s">
        <v>2289</v>
      </c>
      <c r="D854" s="14">
        <v>29</v>
      </c>
      <c r="E854" s="19">
        <v>76528</v>
      </c>
    </row>
    <row r="855" spans="1:5">
      <c r="A855" s="14">
        <v>854</v>
      </c>
      <c r="B855" s="18" t="s">
        <v>2290</v>
      </c>
      <c r="C855" s="14" t="s">
        <v>2291</v>
      </c>
      <c r="D855" s="14">
        <v>48</v>
      </c>
      <c r="E855" s="19">
        <v>617313</v>
      </c>
    </row>
    <row r="856" spans="1:5">
      <c r="A856" s="14">
        <v>855</v>
      </c>
      <c r="B856" s="18" t="s">
        <v>2292</v>
      </c>
      <c r="C856" s="14" t="s">
        <v>2293</v>
      </c>
      <c r="D856" s="14">
        <v>160</v>
      </c>
      <c r="E856" s="19">
        <v>2053959</v>
      </c>
    </row>
    <row r="857" spans="1:5">
      <c r="A857" s="14">
        <v>856</v>
      </c>
      <c r="B857" s="18" t="s">
        <v>2294</v>
      </c>
      <c r="C857" s="14" t="s">
        <v>2295</v>
      </c>
      <c r="D857" s="14">
        <v>204</v>
      </c>
      <c r="E857" s="19">
        <v>22009</v>
      </c>
    </row>
    <row r="858" spans="1:5">
      <c r="A858" s="14">
        <v>857</v>
      </c>
      <c r="B858" s="18" t="s">
        <v>2296</v>
      </c>
      <c r="C858" s="14" t="s">
        <v>2297</v>
      </c>
      <c r="D858" s="14">
        <v>167</v>
      </c>
      <c r="E858" s="19">
        <v>18374</v>
      </c>
    </row>
    <row r="859" spans="1:5">
      <c r="A859" s="14">
        <v>858</v>
      </c>
      <c r="B859" s="18" t="s">
        <v>2298</v>
      </c>
      <c r="C859" s="14" t="s">
        <v>2299</v>
      </c>
      <c r="D859" s="14">
        <v>36</v>
      </c>
      <c r="E859" s="19">
        <v>122386</v>
      </c>
    </row>
    <row r="860" spans="1:5">
      <c r="A860" s="14">
        <v>859</v>
      </c>
      <c r="B860" s="18" t="s">
        <v>2300</v>
      </c>
      <c r="C860" s="14" t="s">
        <v>2301</v>
      </c>
      <c r="D860" s="14">
        <v>63</v>
      </c>
      <c r="E860" s="19">
        <v>122614</v>
      </c>
    </row>
    <row r="861" spans="1:5">
      <c r="A861" s="14">
        <v>860</v>
      </c>
      <c r="B861" s="18" t="s">
        <v>2302</v>
      </c>
      <c r="C861" s="14" t="s">
        <v>2303</v>
      </c>
      <c r="D861" s="14">
        <v>217</v>
      </c>
      <c r="E861" s="19">
        <v>230436</v>
      </c>
    </row>
    <row r="862" spans="1:5">
      <c r="A862" s="14">
        <v>861</v>
      </c>
      <c r="B862" s="18" t="s">
        <v>2304</v>
      </c>
      <c r="C862" s="14" t="s">
        <v>2305</v>
      </c>
      <c r="D862" s="14">
        <v>94</v>
      </c>
      <c r="E862" s="19">
        <v>2054913</v>
      </c>
    </row>
    <row r="863" spans="1:5">
      <c r="A863" s="14">
        <v>862</v>
      </c>
      <c r="B863" s="18" t="s">
        <v>2306</v>
      </c>
      <c r="C863" s="14" t="s">
        <v>2307</v>
      </c>
      <c r="D863" s="14">
        <v>80</v>
      </c>
      <c r="E863" s="19">
        <v>8416635</v>
      </c>
    </row>
    <row r="864" spans="1:5">
      <c r="A864" s="14">
        <v>863</v>
      </c>
      <c r="B864" s="18" t="s">
        <v>2308</v>
      </c>
      <c r="C864" s="14" t="s">
        <v>2309</v>
      </c>
      <c r="D864" s="14">
        <v>44</v>
      </c>
      <c r="E864" s="19">
        <v>453496</v>
      </c>
    </row>
    <row r="865" spans="1:5">
      <c r="A865" s="14">
        <v>864</v>
      </c>
      <c r="B865" s="18" t="s">
        <v>2310</v>
      </c>
      <c r="C865" s="14" t="s">
        <v>2311</v>
      </c>
      <c r="D865" s="14">
        <v>99</v>
      </c>
      <c r="E865" s="19">
        <v>25027438</v>
      </c>
    </row>
    <row r="866" spans="1:5">
      <c r="A866" s="14">
        <v>865</v>
      </c>
      <c r="B866" s="18" t="s">
        <v>2312</v>
      </c>
      <c r="C866" s="14" t="s">
        <v>2313</v>
      </c>
      <c r="D866" s="14">
        <v>142</v>
      </c>
      <c r="E866" s="19">
        <v>3061358</v>
      </c>
    </row>
    <row r="867" spans="1:5">
      <c r="A867" s="14">
        <v>866</v>
      </c>
      <c r="B867" s="18" t="s">
        <v>2314</v>
      </c>
      <c r="C867" s="14" t="s">
        <v>2315</v>
      </c>
      <c r="D867" s="14">
        <v>147</v>
      </c>
      <c r="E867" s="19">
        <v>2054931</v>
      </c>
    </row>
    <row r="868" spans="1:5">
      <c r="A868" s="14">
        <v>867</v>
      </c>
      <c r="B868" s="18" t="s">
        <v>2316</v>
      </c>
      <c r="C868" s="14" t="s">
        <v>2317</v>
      </c>
      <c r="D868" s="14">
        <v>161</v>
      </c>
      <c r="E868" s="19">
        <v>2054922</v>
      </c>
    </row>
    <row r="869" spans="1:5">
      <c r="A869" s="14">
        <v>868</v>
      </c>
      <c r="B869" s="18" t="s">
        <v>2318</v>
      </c>
      <c r="C869" s="14" t="s">
        <v>2319</v>
      </c>
      <c r="D869" s="14">
        <v>123</v>
      </c>
      <c r="E869" s="19">
        <v>250525</v>
      </c>
    </row>
    <row r="870" spans="1:5">
      <c r="A870" s="14">
        <v>869</v>
      </c>
      <c r="B870" s="18" t="s">
        <v>2320</v>
      </c>
      <c r="C870" s="14" t="s">
        <v>2321</v>
      </c>
      <c r="D870" s="14">
        <v>158</v>
      </c>
      <c r="E870" s="19">
        <v>272940</v>
      </c>
    </row>
    <row r="871" spans="1:5">
      <c r="A871" s="14">
        <v>870</v>
      </c>
      <c r="B871" s="18" t="s">
        <v>2322</v>
      </c>
      <c r="C871" s="14" t="s">
        <v>2323</v>
      </c>
      <c r="D871" s="14">
        <v>206</v>
      </c>
      <c r="E871" s="19">
        <v>21106123</v>
      </c>
    </row>
    <row r="872" spans="1:5">
      <c r="A872" s="14">
        <v>871</v>
      </c>
      <c r="B872" s="18" t="s">
        <v>2324</v>
      </c>
      <c r="C872" s="14" t="s">
        <v>2325</v>
      </c>
      <c r="D872" s="14">
        <v>52</v>
      </c>
      <c r="E872" s="19">
        <v>80942</v>
      </c>
    </row>
    <row r="873" spans="1:5">
      <c r="A873" s="14">
        <v>872</v>
      </c>
      <c r="B873" s="18" t="s">
        <v>2326</v>
      </c>
      <c r="C873" s="14" t="s">
        <v>2327</v>
      </c>
      <c r="D873" s="14">
        <v>55</v>
      </c>
      <c r="E873" s="19">
        <v>1216697</v>
      </c>
    </row>
    <row r="874" spans="1:5">
      <c r="A874" s="14">
        <v>873</v>
      </c>
      <c r="B874" s="18" t="s">
        <v>2328</v>
      </c>
      <c r="C874" s="14" t="s">
        <v>2329</v>
      </c>
      <c r="D874" s="14">
        <v>154</v>
      </c>
      <c r="E874" s="19">
        <v>2057489</v>
      </c>
    </row>
    <row r="875" spans="1:5">
      <c r="A875" s="14">
        <v>874</v>
      </c>
      <c r="B875" s="18" t="s">
        <v>2330</v>
      </c>
      <c r="C875" s="14" t="s">
        <v>2331</v>
      </c>
      <c r="D875" s="14">
        <v>119</v>
      </c>
      <c r="E875" s="19">
        <v>2057491</v>
      </c>
    </row>
    <row r="876" spans="1:5">
      <c r="A876" s="14">
        <v>875</v>
      </c>
      <c r="B876" s="18" t="s">
        <v>2332</v>
      </c>
      <c r="C876" s="14" t="s">
        <v>2333</v>
      </c>
      <c r="D876" s="14">
        <v>189</v>
      </c>
      <c r="E876" s="19">
        <v>2057495</v>
      </c>
    </row>
    <row r="877" spans="1:5">
      <c r="A877" s="14">
        <v>876</v>
      </c>
      <c r="B877" s="18" t="s">
        <v>2334</v>
      </c>
      <c r="C877" s="14" t="s">
        <v>2335</v>
      </c>
      <c r="D877" s="14">
        <v>31</v>
      </c>
      <c r="E877" s="19">
        <v>2057502</v>
      </c>
    </row>
    <row r="878" spans="1:5">
      <c r="A878" s="14">
        <v>877</v>
      </c>
      <c r="B878" s="18" t="s">
        <v>2336</v>
      </c>
      <c r="C878" s="14" t="s">
        <v>2337</v>
      </c>
      <c r="D878" s="14">
        <v>79</v>
      </c>
      <c r="E878" s="19">
        <v>2057510</v>
      </c>
    </row>
    <row r="879" spans="1:5">
      <c r="A879" s="14">
        <v>878</v>
      </c>
      <c r="B879" s="18" t="s">
        <v>2338</v>
      </c>
      <c r="C879" s="14" t="s">
        <v>2339</v>
      </c>
      <c r="D879" s="14">
        <v>55</v>
      </c>
      <c r="E879" s="19">
        <v>2057597</v>
      </c>
    </row>
    <row r="880" spans="1:5">
      <c r="A880" s="14">
        <v>879</v>
      </c>
      <c r="B880" s="18" t="s">
        <v>2340</v>
      </c>
      <c r="C880" s="14" t="s">
        <v>2341</v>
      </c>
      <c r="D880" s="14">
        <v>96</v>
      </c>
      <c r="E880" s="19">
        <v>60974</v>
      </c>
    </row>
    <row r="881" spans="1:5">
      <c r="A881" s="14">
        <v>880</v>
      </c>
      <c r="B881" s="18" t="s">
        <v>2342</v>
      </c>
      <c r="C881" s="14" t="s">
        <v>2343</v>
      </c>
      <c r="D881" s="14">
        <v>16</v>
      </c>
      <c r="E881" s="19">
        <v>78562</v>
      </c>
    </row>
    <row r="882" spans="1:5">
      <c r="A882" s="14">
        <v>881</v>
      </c>
      <c r="B882" s="18" t="s">
        <v>2344</v>
      </c>
      <c r="C882" s="14" t="s">
        <v>2345</v>
      </c>
      <c r="D882" s="14">
        <v>50.75</v>
      </c>
      <c r="E882" s="19">
        <v>510851</v>
      </c>
    </row>
    <row r="883" spans="1:5">
      <c r="A883" s="14">
        <v>882</v>
      </c>
      <c r="B883" s="18" t="s">
        <v>2346</v>
      </c>
      <c r="C883" s="14" t="s">
        <v>2347</v>
      </c>
      <c r="D883" s="14">
        <v>-31</v>
      </c>
      <c r="E883" s="19">
        <v>6656</v>
      </c>
    </row>
    <row r="884" spans="1:5">
      <c r="A884" s="14">
        <v>883</v>
      </c>
      <c r="B884" s="18" t="s">
        <v>2348</v>
      </c>
      <c r="C884" s="14" t="s">
        <v>2349</v>
      </c>
      <c r="D884" s="14">
        <v>-40</v>
      </c>
      <c r="E884" s="19">
        <v>109689</v>
      </c>
    </row>
    <row r="885" spans="1:5">
      <c r="A885" s="14">
        <v>884</v>
      </c>
      <c r="B885" s="18" t="s">
        <v>2350</v>
      </c>
      <c r="C885" s="14" t="s">
        <v>2351</v>
      </c>
      <c r="D885" s="14">
        <v>163</v>
      </c>
      <c r="E885" s="19">
        <v>61078</v>
      </c>
    </row>
    <row r="886" spans="1:5">
      <c r="A886" s="14">
        <v>885</v>
      </c>
      <c r="B886" s="18" t="s">
        <v>2352</v>
      </c>
      <c r="C886" s="14" t="s">
        <v>2353</v>
      </c>
      <c r="D886" s="14">
        <v>109</v>
      </c>
      <c r="E886" s="19">
        <v>2016139</v>
      </c>
    </row>
    <row r="887" spans="1:5">
      <c r="A887" s="14">
        <v>886</v>
      </c>
      <c r="B887" s="18" t="s">
        <v>2354</v>
      </c>
      <c r="C887" s="14" t="s">
        <v>2355</v>
      </c>
      <c r="D887" s="14">
        <v>182</v>
      </c>
      <c r="E887" s="19">
        <v>2058284</v>
      </c>
    </row>
    <row r="888" spans="1:5">
      <c r="A888" s="14">
        <v>887</v>
      </c>
      <c r="B888" s="18" t="s">
        <v>2356</v>
      </c>
      <c r="C888" s="14" t="s">
        <v>2357</v>
      </c>
      <c r="D888" s="14">
        <v>23</v>
      </c>
      <c r="E888" s="19">
        <v>120383</v>
      </c>
    </row>
    <row r="889" spans="1:5">
      <c r="A889" s="14">
        <v>888</v>
      </c>
      <c r="B889" s="18" t="s">
        <v>2358</v>
      </c>
      <c r="C889" s="14" t="s">
        <v>2359</v>
      </c>
      <c r="D889" s="14">
        <v>-22</v>
      </c>
      <c r="E889" s="19">
        <v>60883</v>
      </c>
    </row>
    <row r="890" spans="1:5">
      <c r="A890" s="14">
        <v>889</v>
      </c>
      <c r="B890" s="18" t="s">
        <v>2360</v>
      </c>
      <c r="C890" s="14" t="s">
        <v>2361</v>
      </c>
      <c r="D890" s="14">
        <v>4</v>
      </c>
      <c r="E890" s="19">
        <v>60985</v>
      </c>
    </row>
    <row r="891" spans="1:5">
      <c r="A891" s="14">
        <v>890</v>
      </c>
      <c r="B891" s="18" t="s">
        <v>2362</v>
      </c>
      <c r="C891" s="14" t="s">
        <v>2363</v>
      </c>
      <c r="D891" s="14">
        <v>29</v>
      </c>
      <c r="E891" s="19">
        <v>109679</v>
      </c>
    </row>
    <row r="892" spans="1:5">
      <c r="A892" s="14">
        <v>891</v>
      </c>
      <c r="B892" s="18" t="s">
        <v>2364</v>
      </c>
      <c r="C892" s="14" t="s">
        <v>2365</v>
      </c>
      <c r="D892" s="14">
        <v>204</v>
      </c>
      <c r="E892" s="19">
        <v>628106</v>
      </c>
    </row>
    <row r="893" spans="1:5">
      <c r="A893" s="14">
        <v>892</v>
      </c>
      <c r="B893" s="18" t="s">
        <v>2366</v>
      </c>
      <c r="C893" s="14" t="s">
        <v>2367</v>
      </c>
      <c r="D893" s="14">
        <v>186</v>
      </c>
      <c r="E893" s="19">
        <v>2057825</v>
      </c>
    </row>
    <row r="894" spans="1:5">
      <c r="A894" s="14">
        <v>893</v>
      </c>
      <c r="B894" s="18" t="s">
        <v>2368</v>
      </c>
      <c r="C894" s="14" t="s">
        <v>2369</v>
      </c>
      <c r="D894" s="14">
        <v>189</v>
      </c>
      <c r="E894" s="19">
        <v>6815</v>
      </c>
    </row>
    <row r="895" spans="1:5">
      <c r="A895" s="14">
        <v>894</v>
      </c>
      <c r="B895" s="18" t="s">
        <v>2370</v>
      </c>
      <c r="C895" s="14" t="s">
        <v>2371</v>
      </c>
      <c r="D895" s="14">
        <v>100</v>
      </c>
      <c r="E895" s="19">
        <v>516898</v>
      </c>
    </row>
    <row r="896" spans="1:5">
      <c r="A896" s="14">
        <v>895</v>
      </c>
      <c r="B896" s="18" t="s">
        <v>2372</v>
      </c>
      <c r="C896" s="14" t="s">
        <v>2373</v>
      </c>
      <c r="D896" s="14">
        <v>31.5</v>
      </c>
      <c r="E896" s="19">
        <v>68907</v>
      </c>
    </row>
    <row r="897" spans="1:5">
      <c r="A897" s="14">
        <v>896</v>
      </c>
      <c r="B897" s="18" t="s">
        <v>2374</v>
      </c>
      <c r="C897" s="14" t="s">
        <v>2375</v>
      </c>
      <c r="D897" s="14">
        <v>60</v>
      </c>
      <c r="E897" s="19">
        <v>454270</v>
      </c>
    </row>
    <row r="898" spans="1:5">
      <c r="A898" s="14">
        <v>897</v>
      </c>
      <c r="B898" s="18" t="s">
        <v>2376</v>
      </c>
      <c r="C898" s="14" t="s">
        <v>2377</v>
      </c>
      <c r="D898" s="14">
        <v>42</v>
      </c>
      <c r="E898" s="19">
        <v>456090</v>
      </c>
    </row>
    <row r="899" spans="1:5">
      <c r="A899" s="14">
        <v>898</v>
      </c>
      <c r="B899" s="18" t="s">
        <v>2378</v>
      </c>
      <c r="C899" s="14" t="s">
        <v>2379</v>
      </c>
      <c r="D899" s="14">
        <v>43</v>
      </c>
      <c r="E899" s="19">
        <v>60826</v>
      </c>
    </row>
    <row r="900" spans="1:5">
      <c r="A900" s="14">
        <v>899</v>
      </c>
      <c r="B900" s="18" t="s">
        <v>2380</v>
      </c>
      <c r="C900" s="14" t="s">
        <v>2381</v>
      </c>
      <c r="D900" s="14">
        <v>80</v>
      </c>
      <c r="E900" s="19">
        <v>6160</v>
      </c>
    </row>
    <row r="901" spans="1:5">
      <c r="A901" s="14">
        <v>900</v>
      </c>
      <c r="B901" s="18" t="s">
        <v>2382</v>
      </c>
      <c r="C901" s="14" t="s">
        <v>2383</v>
      </c>
      <c r="D901" s="14">
        <v>50</v>
      </c>
      <c r="E901" s="19">
        <v>21242792</v>
      </c>
    </row>
    <row r="902" spans="1:5">
      <c r="A902" s="14">
        <v>901</v>
      </c>
      <c r="B902" s="18" t="s">
        <v>2384</v>
      </c>
      <c r="C902" s="14" t="s">
        <v>2385</v>
      </c>
      <c r="D902" s="14">
        <v>142</v>
      </c>
      <c r="E902" s="19">
        <v>55091</v>
      </c>
    </row>
    <row r="903" spans="1:5">
      <c r="A903" s="14">
        <v>902</v>
      </c>
      <c r="B903" s="18" t="s">
        <v>2386</v>
      </c>
      <c r="C903" s="14" t="s">
        <v>2387</v>
      </c>
      <c r="D903" s="14">
        <v>18.5</v>
      </c>
      <c r="E903" s="19">
        <v>7961</v>
      </c>
    </row>
    <row r="904" spans="1:5">
      <c r="A904" s="14">
        <v>903</v>
      </c>
      <c r="B904" s="18" t="s">
        <v>2388</v>
      </c>
      <c r="C904" s="14" t="s">
        <v>2389</v>
      </c>
      <c r="D904" s="14">
        <v>1</v>
      </c>
      <c r="E904" s="19">
        <v>78534</v>
      </c>
    </row>
    <row r="905" spans="1:5">
      <c r="A905" s="14">
        <v>904</v>
      </c>
      <c r="B905" s="18" t="s">
        <v>2390</v>
      </c>
      <c r="C905" s="14" t="s">
        <v>2391</v>
      </c>
      <c r="D905" s="14">
        <v>-40</v>
      </c>
      <c r="E905" s="19">
        <v>9521</v>
      </c>
    </row>
    <row r="906" spans="1:5">
      <c r="A906" s="14">
        <v>905</v>
      </c>
      <c r="B906" s="18" t="s">
        <v>2392</v>
      </c>
      <c r="C906" s="14" t="s">
        <v>2393</v>
      </c>
      <c r="D906" s="14">
        <v>-44</v>
      </c>
      <c r="E906" s="19">
        <v>21106169</v>
      </c>
    </row>
    <row r="907" spans="1:5">
      <c r="A907" s="14">
        <v>906</v>
      </c>
      <c r="B907" s="18" t="s">
        <v>2394</v>
      </c>
      <c r="C907" s="14" t="s">
        <v>2395</v>
      </c>
      <c r="D907" s="14">
        <v>40</v>
      </c>
      <c r="E907" s="19">
        <v>61259</v>
      </c>
    </row>
    <row r="908" spans="1:5">
      <c r="A908" s="14">
        <v>907</v>
      </c>
      <c r="B908" s="18" t="s">
        <v>2396</v>
      </c>
      <c r="C908" s="14" t="s">
        <v>2397</v>
      </c>
      <c r="D908" s="14">
        <v>-70</v>
      </c>
      <c r="E908" s="19">
        <v>81272</v>
      </c>
    </row>
    <row r="909" spans="1:5">
      <c r="A909" s="14">
        <v>908</v>
      </c>
      <c r="B909" s="18" t="s">
        <v>2398</v>
      </c>
      <c r="C909" s="14" t="s">
        <v>2399</v>
      </c>
      <c r="D909" s="14">
        <v>-65</v>
      </c>
      <c r="E909" s="19">
        <v>61205</v>
      </c>
    </row>
    <row r="910" spans="1:5">
      <c r="A910" s="14">
        <v>909</v>
      </c>
      <c r="B910" s="18" t="s">
        <v>2400</v>
      </c>
      <c r="C910" s="14" t="s">
        <v>2401</v>
      </c>
      <c r="D910" s="14">
        <v>75</v>
      </c>
      <c r="E910" s="19">
        <v>3370911</v>
      </c>
    </row>
    <row r="911" spans="1:5">
      <c r="A911" s="14">
        <v>910</v>
      </c>
      <c r="B911" s="18" t="s">
        <v>2402</v>
      </c>
      <c r="C911" s="14" t="s">
        <v>2403</v>
      </c>
      <c r="D911" s="14">
        <v>155</v>
      </c>
      <c r="E911" s="19">
        <v>12417</v>
      </c>
    </row>
    <row r="912" spans="1:5">
      <c r="A912" s="14">
        <v>911</v>
      </c>
      <c r="B912" s="18" t="s">
        <v>2404</v>
      </c>
      <c r="C912" s="14" t="s">
        <v>2405</v>
      </c>
      <c r="D912" s="14">
        <v>115</v>
      </c>
      <c r="E912" s="19">
        <v>2296271</v>
      </c>
    </row>
    <row r="913" spans="1:5">
      <c r="A913" s="14">
        <v>912</v>
      </c>
      <c r="B913" s="18" t="s">
        <v>2406</v>
      </c>
      <c r="C913" s="14" t="s">
        <v>2407</v>
      </c>
      <c r="D913" s="14">
        <v>95</v>
      </c>
      <c r="E913" s="19">
        <v>61041</v>
      </c>
    </row>
    <row r="914" spans="1:5">
      <c r="A914" s="14">
        <v>913</v>
      </c>
      <c r="B914" s="18" t="s">
        <v>2408</v>
      </c>
      <c r="C914" s="14" t="s">
        <v>2409</v>
      </c>
      <c r="D914" s="14">
        <v>69</v>
      </c>
      <c r="E914" s="19">
        <v>119957</v>
      </c>
    </row>
    <row r="915" spans="1:5">
      <c r="A915" s="14">
        <v>914</v>
      </c>
      <c r="B915" s="18" t="s">
        <v>2410</v>
      </c>
      <c r="C915" s="14" t="s">
        <v>2411</v>
      </c>
      <c r="D915" s="14">
        <v>78.75</v>
      </c>
      <c r="E915" s="19">
        <v>61148</v>
      </c>
    </row>
    <row r="916" spans="1:5">
      <c r="A916" s="14">
        <v>915</v>
      </c>
      <c r="B916" s="18" t="s">
        <v>2412</v>
      </c>
      <c r="C916" s="14" t="s">
        <v>2413</v>
      </c>
      <c r="D916" s="14">
        <v>84</v>
      </c>
      <c r="E916" s="19">
        <v>120045</v>
      </c>
    </row>
    <row r="917" spans="1:5">
      <c r="A917" s="14">
        <v>916</v>
      </c>
      <c r="B917" s="18" t="s">
        <v>2414</v>
      </c>
      <c r="C917" s="14" t="s">
        <v>2415</v>
      </c>
      <c r="D917" s="14">
        <v>93</v>
      </c>
      <c r="E917" s="19">
        <v>24014</v>
      </c>
    </row>
    <row r="918" spans="1:5">
      <c r="A918" s="14">
        <v>917</v>
      </c>
      <c r="B918" s="18" t="s">
        <v>2416</v>
      </c>
      <c r="C918" s="14" t="s">
        <v>2417</v>
      </c>
      <c r="D918" s="14">
        <v>54</v>
      </c>
      <c r="E918" s="19">
        <v>19076</v>
      </c>
    </row>
    <row r="919" spans="1:5">
      <c r="A919" s="14">
        <v>918</v>
      </c>
      <c r="B919" s="18" t="s">
        <v>2418</v>
      </c>
      <c r="C919" s="14" t="s">
        <v>2419</v>
      </c>
      <c r="D919" s="14">
        <v>-50</v>
      </c>
      <c r="E919" s="19">
        <v>6245</v>
      </c>
    </row>
    <row r="920" spans="1:5">
      <c r="A920" s="14">
        <v>919</v>
      </c>
      <c r="B920" s="18" t="s">
        <v>2420</v>
      </c>
      <c r="C920" s="14" t="s">
        <v>2421</v>
      </c>
      <c r="D920" s="14">
        <v>-107</v>
      </c>
      <c r="E920" s="19">
        <v>10445</v>
      </c>
    </row>
    <row r="921" spans="1:5">
      <c r="A921" s="14">
        <v>920</v>
      </c>
      <c r="B921" s="18" t="s">
        <v>2422</v>
      </c>
      <c r="C921" s="14" t="s">
        <v>2423</v>
      </c>
      <c r="D921" s="14">
        <v>181</v>
      </c>
      <c r="E921" s="19">
        <v>79616</v>
      </c>
    </row>
    <row r="922" spans="1:5">
      <c r="A922" s="14">
        <v>921</v>
      </c>
      <c r="B922" s="18" t="s">
        <v>2424</v>
      </c>
      <c r="C922" s="14" t="s">
        <v>2425</v>
      </c>
      <c r="D922" s="14">
        <v>50</v>
      </c>
      <c r="E922" s="19">
        <v>121468</v>
      </c>
    </row>
    <row r="923" spans="1:5">
      <c r="A923" s="14">
        <v>922</v>
      </c>
      <c r="B923" s="18" t="s">
        <v>2426</v>
      </c>
      <c r="C923" s="14" t="s">
        <v>2427</v>
      </c>
      <c r="D923" s="14">
        <v>-59</v>
      </c>
      <c r="E923" s="19">
        <v>12493</v>
      </c>
    </row>
    <row r="924" spans="1:5">
      <c r="A924" s="14">
        <v>923</v>
      </c>
      <c r="B924" s="18" t="s">
        <v>2428</v>
      </c>
      <c r="C924" s="14" t="s">
        <v>2429</v>
      </c>
      <c r="D924" s="14">
        <v>7</v>
      </c>
      <c r="E924" s="19">
        <v>71687</v>
      </c>
    </row>
    <row r="925" spans="1:5">
      <c r="A925" s="14">
        <v>924</v>
      </c>
      <c r="B925" s="18" t="s">
        <v>2430</v>
      </c>
      <c r="C925" s="14" t="s">
        <v>2431</v>
      </c>
      <c r="D925" s="14">
        <v>92.75</v>
      </c>
      <c r="E925" s="19">
        <v>58578</v>
      </c>
    </row>
    <row r="926" spans="1:5">
      <c r="A926" s="14">
        <v>925</v>
      </c>
      <c r="B926" s="18" t="s">
        <v>2432</v>
      </c>
      <c r="C926" s="14" t="s">
        <v>2433</v>
      </c>
      <c r="D926" s="14">
        <v>70</v>
      </c>
      <c r="E926" s="19">
        <v>13867714</v>
      </c>
    </row>
    <row r="927" spans="1:5">
      <c r="A927" s="14">
        <v>926</v>
      </c>
      <c r="B927" s="18" t="s">
        <v>2434</v>
      </c>
      <c r="C927" s="14" t="s">
        <v>2435</v>
      </c>
      <c r="D927" s="14">
        <v>114</v>
      </c>
      <c r="E927" s="19">
        <v>110040</v>
      </c>
    </row>
    <row r="928" spans="1:5">
      <c r="A928" s="14">
        <v>927</v>
      </c>
      <c r="B928" s="18" t="s">
        <v>2436</v>
      </c>
      <c r="C928" s="14" t="s">
        <v>2437</v>
      </c>
      <c r="D928" s="14">
        <v>48</v>
      </c>
      <c r="E928" s="19">
        <v>5379430</v>
      </c>
    </row>
    <row r="929" spans="1:5">
      <c r="A929" s="14">
        <v>928</v>
      </c>
      <c r="B929" s="18" t="s">
        <v>2438</v>
      </c>
      <c r="C929" s="14" t="s">
        <v>2439</v>
      </c>
      <c r="D929" s="14">
        <v>283</v>
      </c>
      <c r="E929" s="19">
        <v>551072</v>
      </c>
    </row>
    <row r="930" spans="1:5">
      <c r="A930" s="14">
        <v>929</v>
      </c>
      <c r="B930" s="18" t="s">
        <v>2440</v>
      </c>
      <c r="C930" s="14" t="s">
        <v>2441</v>
      </c>
      <c r="D930" s="14">
        <v>213</v>
      </c>
      <c r="E930" s="19">
        <v>2016682</v>
      </c>
    </row>
    <row r="931" spans="1:5">
      <c r="A931" s="14">
        <v>930</v>
      </c>
      <c r="B931" s="18" t="s">
        <v>2442</v>
      </c>
      <c r="C931" s="14" t="s">
        <v>2443</v>
      </c>
      <c r="D931" s="14">
        <v>104</v>
      </c>
      <c r="E931" s="19">
        <v>73505</v>
      </c>
    </row>
    <row r="932" spans="1:5">
      <c r="A932" s="14">
        <v>931</v>
      </c>
      <c r="B932" s="18" t="s">
        <v>2444</v>
      </c>
      <c r="C932" s="14" t="s">
        <v>2445</v>
      </c>
      <c r="D932" s="14">
        <v>189.5</v>
      </c>
      <c r="E932" s="19">
        <v>70865</v>
      </c>
    </row>
    <row r="933" spans="1:5">
      <c r="A933" s="14">
        <v>932</v>
      </c>
      <c r="B933" s="18" t="s">
        <v>2446</v>
      </c>
      <c r="C933" s="14" t="s">
        <v>2447</v>
      </c>
      <c r="D933" s="14">
        <v>32.5</v>
      </c>
      <c r="E933" s="19">
        <v>61428</v>
      </c>
    </row>
    <row r="934" spans="1:5">
      <c r="A934" s="14">
        <v>933</v>
      </c>
      <c r="B934" s="18" t="s">
        <v>2448</v>
      </c>
      <c r="C934" s="14" t="s">
        <v>2449</v>
      </c>
      <c r="D934" s="14">
        <v>37</v>
      </c>
      <c r="E934" s="19">
        <v>2063398</v>
      </c>
    </row>
    <row r="935" spans="1:5">
      <c r="A935" s="14">
        <v>934</v>
      </c>
      <c r="B935" s="18" t="s">
        <v>2450</v>
      </c>
      <c r="C935" s="14" t="s">
        <v>2451</v>
      </c>
      <c r="D935" s="14">
        <v>80.5</v>
      </c>
      <c r="E935" s="19">
        <v>74932</v>
      </c>
    </row>
    <row r="936" spans="1:5">
      <c r="A936" s="14">
        <v>935</v>
      </c>
      <c r="B936" s="18" t="s">
        <v>2452</v>
      </c>
      <c r="C936" s="14" t="s">
        <v>2453</v>
      </c>
      <c r="D936" s="14">
        <v>119</v>
      </c>
      <c r="E936" s="19">
        <v>21242477</v>
      </c>
    </row>
    <row r="937" spans="1:5">
      <c r="A937" s="14">
        <v>936</v>
      </c>
      <c r="B937" s="18" t="s">
        <v>2454</v>
      </c>
      <c r="C937" s="14" t="s">
        <v>2455</v>
      </c>
      <c r="D937" s="14">
        <v>242</v>
      </c>
      <c r="E937" s="19">
        <v>4344547</v>
      </c>
    </row>
    <row r="938" spans="1:5">
      <c r="A938" s="14">
        <v>937</v>
      </c>
      <c r="B938" s="18" t="s">
        <v>2456</v>
      </c>
      <c r="C938" s="14" t="s">
        <v>2457</v>
      </c>
      <c r="D938" s="14">
        <v>21</v>
      </c>
      <c r="E938" s="19">
        <v>21169500</v>
      </c>
    </row>
    <row r="939" spans="1:5">
      <c r="A939" s="14">
        <v>938</v>
      </c>
      <c r="B939" s="18" t="s">
        <v>2458</v>
      </c>
      <c r="C939" s="14" t="s">
        <v>2459</v>
      </c>
      <c r="D939" s="14">
        <v>134</v>
      </c>
      <c r="E939" s="19">
        <v>80378</v>
      </c>
    </row>
    <row r="940" spans="1:5">
      <c r="A940" s="14">
        <v>939</v>
      </c>
      <c r="B940" s="18" t="s">
        <v>2460</v>
      </c>
      <c r="C940" s="14" t="s">
        <v>2461</v>
      </c>
      <c r="D940" s="14">
        <v>162</v>
      </c>
      <c r="E940" s="19">
        <v>291473</v>
      </c>
    </row>
    <row r="941" spans="1:5">
      <c r="A941" s="14">
        <v>940</v>
      </c>
      <c r="B941" s="18" t="s">
        <v>2462</v>
      </c>
      <c r="C941" s="14" t="s">
        <v>2463</v>
      </c>
      <c r="D941" s="14">
        <v>52</v>
      </c>
      <c r="E941" s="19">
        <v>307962</v>
      </c>
    </row>
    <row r="942" spans="1:5">
      <c r="A942" s="14">
        <v>941</v>
      </c>
      <c r="B942" s="18" t="s">
        <v>2464</v>
      </c>
      <c r="C942" s="14" t="s">
        <v>2465</v>
      </c>
      <c r="D942" s="14">
        <v>204</v>
      </c>
      <c r="E942" s="19">
        <v>2054476</v>
      </c>
    </row>
    <row r="943" spans="1:5">
      <c r="A943" s="14">
        <v>942</v>
      </c>
      <c r="B943" s="18" t="s">
        <v>2466</v>
      </c>
      <c r="C943" s="14" t="s">
        <v>2467</v>
      </c>
      <c r="D943" s="14">
        <v>156</v>
      </c>
      <c r="E943" s="19">
        <v>529182</v>
      </c>
    </row>
    <row r="944" spans="1:5">
      <c r="A944" s="14">
        <v>943</v>
      </c>
      <c r="B944" s="18" t="s">
        <v>2468</v>
      </c>
      <c r="C944" s="14" t="s">
        <v>2469</v>
      </c>
      <c r="D944" s="14">
        <v>49</v>
      </c>
      <c r="E944" s="19">
        <v>240442</v>
      </c>
    </row>
    <row r="945" spans="1:5">
      <c r="A945" s="14">
        <v>944</v>
      </c>
      <c r="B945" s="18" t="s">
        <v>2470</v>
      </c>
      <c r="C945" s="14" t="s">
        <v>2471</v>
      </c>
      <c r="D945" s="14">
        <v>8</v>
      </c>
      <c r="E945" s="19">
        <v>2942753</v>
      </c>
    </row>
    <row r="946" spans="1:5">
      <c r="A946" s="14">
        <v>945</v>
      </c>
      <c r="B946" s="18" t="s">
        <v>2472</v>
      </c>
      <c r="C946" s="14" t="s">
        <v>2473</v>
      </c>
      <c r="D946" s="14">
        <v>58</v>
      </c>
      <c r="E946" s="19">
        <v>2062967</v>
      </c>
    </row>
    <row r="947" spans="1:5">
      <c r="A947" s="14">
        <v>946</v>
      </c>
      <c r="B947" s="18" t="s">
        <v>2474</v>
      </c>
      <c r="C947" s="14" t="s">
        <v>2475</v>
      </c>
      <c r="D947" s="14">
        <v>-28</v>
      </c>
      <c r="E947" s="19">
        <v>119963</v>
      </c>
    </row>
    <row r="948" spans="1:5">
      <c r="A948" s="14">
        <v>947</v>
      </c>
      <c r="B948" s="18" t="s">
        <v>2476</v>
      </c>
      <c r="C948" s="14" t="s">
        <v>2477</v>
      </c>
      <c r="D948" s="14">
        <v>43</v>
      </c>
      <c r="E948" s="19">
        <v>2062969</v>
      </c>
    </row>
    <row r="949" spans="1:5">
      <c r="A949" s="14">
        <v>948</v>
      </c>
      <c r="B949" s="18" t="s">
        <v>2478</v>
      </c>
      <c r="C949" s="14" t="s">
        <v>2479</v>
      </c>
      <c r="D949" s="14">
        <v>142</v>
      </c>
      <c r="E949" s="19">
        <v>62785</v>
      </c>
    </row>
    <row r="950" spans="1:5">
      <c r="A950" s="14">
        <v>949</v>
      </c>
      <c r="B950" s="18" t="s">
        <v>2480</v>
      </c>
      <c r="C950" s="14" t="s">
        <v>2481</v>
      </c>
      <c r="D950" s="14">
        <v>137.25</v>
      </c>
      <c r="E950" s="19">
        <v>8252</v>
      </c>
    </row>
    <row r="951" spans="1:5">
      <c r="A951" s="14">
        <v>950</v>
      </c>
      <c r="B951" s="18" t="s">
        <v>2482</v>
      </c>
      <c r="C951" s="14" t="s">
        <v>2483</v>
      </c>
      <c r="D951" s="14">
        <v>109</v>
      </c>
      <c r="E951" s="19">
        <v>14959</v>
      </c>
    </row>
    <row r="952" spans="1:5">
      <c r="A952" s="14">
        <v>951</v>
      </c>
      <c r="B952" s="18" t="s">
        <v>2484</v>
      </c>
      <c r="C952" s="14" t="s">
        <v>2485</v>
      </c>
      <c r="D952" s="14">
        <v>-47</v>
      </c>
      <c r="E952" s="19">
        <v>21106033</v>
      </c>
    </row>
    <row r="953" spans="1:5">
      <c r="A953" s="14">
        <v>952</v>
      </c>
      <c r="B953" s="18" t="s">
        <v>2486</v>
      </c>
      <c r="C953" s="14" t="s">
        <v>2487</v>
      </c>
      <c r="D953" s="14">
        <v>128</v>
      </c>
      <c r="E953" s="19">
        <v>13835293</v>
      </c>
    </row>
    <row r="954" spans="1:5">
      <c r="A954" s="14">
        <v>953</v>
      </c>
      <c r="B954" s="18" t="s">
        <v>2488</v>
      </c>
      <c r="C954" s="14" t="s">
        <v>2489</v>
      </c>
      <c r="D954" s="14">
        <v>-5</v>
      </c>
      <c r="E954" s="19">
        <v>18717</v>
      </c>
    </row>
    <row r="955" spans="1:5">
      <c r="A955" s="14">
        <v>954</v>
      </c>
      <c r="B955" s="18" t="s">
        <v>2490</v>
      </c>
      <c r="C955" s="14" t="s">
        <v>2491</v>
      </c>
      <c r="D955" s="14">
        <v>-100</v>
      </c>
      <c r="E955" s="19">
        <v>6163</v>
      </c>
    </row>
    <row r="956" spans="1:5">
      <c r="A956" s="14">
        <v>955</v>
      </c>
      <c r="B956" s="18" t="s">
        <v>2492</v>
      </c>
      <c r="C956" s="14" t="s">
        <v>2493</v>
      </c>
      <c r="D956" s="14">
        <v>-14</v>
      </c>
      <c r="E956" s="19">
        <v>11193</v>
      </c>
    </row>
    <row r="957" spans="1:5">
      <c r="A957" s="14">
        <v>956</v>
      </c>
      <c r="B957" s="18" t="s">
        <v>2494</v>
      </c>
      <c r="C957" s="14" t="s">
        <v>2495</v>
      </c>
      <c r="D957" s="14">
        <v>37</v>
      </c>
      <c r="E957" s="19">
        <v>19970814</v>
      </c>
    </row>
    <row r="958" spans="1:5">
      <c r="A958" s="14">
        <v>957</v>
      </c>
      <c r="B958" s="18" t="s">
        <v>2496</v>
      </c>
      <c r="C958" s="14" t="s">
        <v>2497</v>
      </c>
      <c r="D958" s="14">
        <v>141</v>
      </c>
      <c r="E958" s="19">
        <v>11209</v>
      </c>
    </row>
    <row r="959" spans="1:5">
      <c r="A959" s="14">
        <v>958</v>
      </c>
      <c r="B959" s="18" t="s">
        <v>2498</v>
      </c>
      <c r="C959" s="14" t="s">
        <v>2499</v>
      </c>
      <c r="D959" s="14">
        <v>40</v>
      </c>
      <c r="E959" s="19">
        <v>3295209</v>
      </c>
    </row>
    <row r="960" spans="1:5">
      <c r="A960" s="14">
        <v>959</v>
      </c>
      <c r="B960" s="18" t="s">
        <v>2500</v>
      </c>
      <c r="C960" s="14" t="s">
        <v>2501</v>
      </c>
      <c r="D960" s="14">
        <v>126</v>
      </c>
      <c r="E960" s="19">
        <v>68055</v>
      </c>
    </row>
    <row r="961" spans="1:5">
      <c r="A961" s="14">
        <v>960</v>
      </c>
      <c r="B961" s="18" t="s">
        <v>2502</v>
      </c>
      <c r="C961" s="14" t="s">
        <v>2503</v>
      </c>
      <c r="D961" s="14">
        <v>125</v>
      </c>
      <c r="E961" s="19">
        <v>64264</v>
      </c>
    </row>
    <row r="962" spans="1:5">
      <c r="A962" s="14">
        <v>961</v>
      </c>
      <c r="B962" s="18" t="s">
        <v>2504</v>
      </c>
      <c r="C962" s="14" t="s">
        <v>2505</v>
      </c>
      <c r="D962" s="14">
        <v>166</v>
      </c>
      <c r="E962" s="19">
        <v>70789</v>
      </c>
    </row>
    <row r="963" spans="1:5">
      <c r="A963" s="14">
        <v>962</v>
      </c>
      <c r="B963" s="18" t="s">
        <v>2506</v>
      </c>
      <c r="C963" s="14" t="s">
        <v>2507</v>
      </c>
      <c r="D963" s="14">
        <v>58</v>
      </c>
      <c r="E963" s="19">
        <v>58603</v>
      </c>
    </row>
    <row r="964" spans="1:5">
      <c r="A964" s="14">
        <v>963</v>
      </c>
      <c r="B964" s="18" t="s">
        <v>2508</v>
      </c>
      <c r="C964" s="14" t="s">
        <v>2509</v>
      </c>
      <c r="D964" s="14">
        <v>134</v>
      </c>
      <c r="E964" s="19">
        <v>76427</v>
      </c>
    </row>
    <row r="965" spans="1:5">
      <c r="A965" s="14">
        <v>964</v>
      </c>
      <c r="B965" s="18" t="s">
        <v>2510</v>
      </c>
      <c r="C965" s="14" t="s">
        <v>2511</v>
      </c>
      <c r="D965" s="14">
        <v>165</v>
      </c>
      <c r="E965" s="19">
        <v>16735820</v>
      </c>
    </row>
    <row r="966" spans="1:5">
      <c r="A966" s="14">
        <v>965</v>
      </c>
      <c r="B966" s="18" t="s">
        <v>2512</v>
      </c>
      <c r="C966" s="14" t="s">
        <v>2513</v>
      </c>
      <c r="D966" s="14">
        <v>136.75</v>
      </c>
      <c r="E966" s="19">
        <v>10629</v>
      </c>
    </row>
    <row r="967" spans="1:5">
      <c r="A967" s="14">
        <v>966</v>
      </c>
      <c r="B967" s="18" t="s">
        <v>2514</v>
      </c>
      <c r="C967" s="14" t="s">
        <v>2515</v>
      </c>
      <c r="D967" s="14">
        <v>174</v>
      </c>
      <c r="E967" s="19">
        <v>2929</v>
      </c>
    </row>
    <row r="968" spans="1:5">
      <c r="A968" s="14">
        <v>967</v>
      </c>
      <c r="B968" s="18" t="s">
        <v>2516</v>
      </c>
      <c r="C968" s="14" t="s">
        <v>2517</v>
      </c>
      <c r="D968" s="14">
        <v>83</v>
      </c>
      <c r="E968" s="19">
        <v>241956</v>
      </c>
    </row>
    <row r="969" spans="1:5">
      <c r="A969" s="14">
        <v>968</v>
      </c>
      <c r="B969" s="18" t="s">
        <v>2518</v>
      </c>
      <c r="C969" s="14" t="s">
        <v>2519</v>
      </c>
      <c r="D969" s="14">
        <v>174</v>
      </c>
      <c r="E969" s="19">
        <v>24941</v>
      </c>
    </row>
    <row r="970" spans="1:5">
      <c r="A970" s="14">
        <v>969</v>
      </c>
      <c r="B970" s="18" t="s">
        <v>2520</v>
      </c>
      <c r="C970" s="14" t="s">
        <v>2521</v>
      </c>
      <c r="D970" s="14">
        <v>-12</v>
      </c>
      <c r="E970" s="19">
        <v>13881956</v>
      </c>
    </row>
    <row r="971" spans="1:5">
      <c r="A971" s="14">
        <v>970</v>
      </c>
      <c r="B971" s="18" t="s">
        <v>2522</v>
      </c>
      <c r="C971" s="14" t="s">
        <v>2523</v>
      </c>
      <c r="D971" s="14">
        <v>169</v>
      </c>
      <c r="E971" s="19">
        <v>21241263</v>
      </c>
    </row>
    <row r="972" spans="1:5">
      <c r="A972" s="14">
        <v>971</v>
      </c>
      <c r="B972" s="18" t="s">
        <v>2524</v>
      </c>
      <c r="C972" s="14" t="s">
        <v>2525</v>
      </c>
      <c r="D972" s="14">
        <v>71</v>
      </c>
      <c r="E972" s="19">
        <v>10593444</v>
      </c>
    </row>
    <row r="973" spans="1:5">
      <c r="A973" s="14">
        <v>972</v>
      </c>
      <c r="B973" s="18" t="s">
        <v>2526</v>
      </c>
      <c r="C973" s="14" t="s">
        <v>2527</v>
      </c>
      <c r="D973" s="14">
        <v>7</v>
      </c>
      <c r="E973" s="19">
        <v>14685</v>
      </c>
    </row>
    <row r="974" spans="1:5">
      <c r="A974" s="14">
        <v>973</v>
      </c>
      <c r="B974" s="18" t="s">
        <v>2528</v>
      </c>
      <c r="C974" s="14" t="s">
        <v>2529</v>
      </c>
      <c r="D974" s="14">
        <v>-38</v>
      </c>
      <c r="E974" s="19">
        <v>21171396</v>
      </c>
    </row>
    <row r="975" spans="1:5">
      <c r="A975" s="14">
        <v>974</v>
      </c>
      <c r="B975" s="18" t="s">
        <v>2530</v>
      </c>
      <c r="C975" s="14" t="s">
        <v>2531</v>
      </c>
      <c r="D975" s="14">
        <v>253</v>
      </c>
      <c r="E975" s="19">
        <v>2056249</v>
      </c>
    </row>
    <row r="976" spans="1:5">
      <c r="A976" s="14">
        <v>975</v>
      </c>
      <c r="B976" s="18" t="s">
        <v>2532</v>
      </c>
      <c r="C976" s="14" t="s">
        <v>2533</v>
      </c>
      <c r="D976" s="14">
        <v>36.3</v>
      </c>
      <c r="E976" s="19">
        <v>9535</v>
      </c>
    </row>
    <row r="977" spans="1:5">
      <c r="A977" s="14">
        <v>976</v>
      </c>
      <c r="B977" s="18" t="s">
        <v>2534</v>
      </c>
      <c r="C977" s="14" t="s">
        <v>2535</v>
      </c>
      <c r="D977" s="14">
        <v>19</v>
      </c>
      <c r="E977" s="19">
        <v>67069</v>
      </c>
    </row>
    <row r="978" spans="1:5">
      <c r="A978" s="14">
        <v>977</v>
      </c>
      <c r="B978" s="18" t="s">
        <v>2536</v>
      </c>
      <c r="C978" s="14" t="s">
        <v>2537</v>
      </c>
      <c r="D978" s="14">
        <v>112</v>
      </c>
      <c r="E978" s="19">
        <v>263316</v>
      </c>
    </row>
    <row r="979" spans="1:5">
      <c r="A979" s="14">
        <v>978</v>
      </c>
      <c r="B979" s="18" t="s">
        <v>2538</v>
      </c>
      <c r="C979" s="14" t="s">
        <v>2539</v>
      </c>
      <c r="D979" s="14">
        <v>153</v>
      </c>
      <c r="E979" s="19">
        <v>1406871</v>
      </c>
    </row>
    <row r="980" spans="1:5">
      <c r="A980" s="14">
        <v>979</v>
      </c>
      <c r="B980" s="18" t="s">
        <v>2540</v>
      </c>
      <c r="C980" s="14" t="s">
        <v>2541</v>
      </c>
      <c r="D980" s="14">
        <v>109</v>
      </c>
      <c r="E980" s="19">
        <v>76390</v>
      </c>
    </row>
    <row r="981" spans="1:5">
      <c r="A981" s="14">
        <v>980</v>
      </c>
      <c r="B981" s="18" t="s">
        <v>2542</v>
      </c>
      <c r="C981" s="14" t="s">
        <v>2543</v>
      </c>
      <c r="D981" s="14">
        <v>109</v>
      </c>
      <c r="E981" s="19">
        <v>62757</v>
      </c>
    </row>
    <row r="982" spans="1:5">
      <c r="A982" s="14">
        <v>981</v>
      </c>
      <c r="B982" s="18" t="s">
        <v>2544</v>
      </c>
      <c r="C982" s="14" t="s">
        <v>2545</v>
      </c>
      <c r="D982" s="14">
        <v>-30</v>
      </c>
      <c r="E982" s="19">
        <v>21168888</v>
      </c>
    </row>
    <row r="983" spans="1:5">
      <c r="A983" s="14">
        <v>982</v>
      </c>
      <c r="B983" s="18" t="s">
        <v>2546</v>
      </c>
      <c r="C983" s="14" t="s">
        <v>2547</v>
      </c>
      <c r="D983" s="14">
        <v>86</v>
      </c>
      <c r="E983" s="19">
        <v>67439</v>
      </c>
    </row>
    <row r="984" spans="1:5">
      <c r="A984" s="14">
        <v>983</v>
      </c>
      <c r="B984" s="18" t="s">
        <v>2548</v>
      </c>
      <c r="C984" s="14" t="s">
        <v>2549</v>
      </c>
      <c r="D984" s="14">
        <v>138</v>
      </c>
      <c r="E984" s="19">
        <v>453381</v>
      </c>
    </row>
    <row r="985" spans="1:5">
      <c r="A985" s="14">
        <v>984</v>
      </c>
      <c r="B985" s="18" t="s">
        <v>2550</v>
      </c>
      <c r="C985" s="14" t="s">
        <v>2551</v>
      </c>
      <c r="D985" s="14">
        <v>159</v>
      </c>
      <c r="E985" s="19">
        <v>1042581</v>
      </c>
    </row>
    <row r="986" spans="1:5">
      <c r="A986" s="14">
        <v>985</v>
      </c>
      <c r="B986" s="18" t="s">
        <v>2552</v>
      </c>
      <c r="C986" s="14" t="s">
        <v>2553</v>
      </c>
      <c r="D986" s="14">
        <v>133</v>
      </c>
      <c r="E986" s="19">
        <v>2056894</v>
      </c>
    </row>
    <row r="987" spans="1:5">
      <c r="A987" s="14">
        <v>986</v>
      </c>
      <c r="B987" s="18" t="s">
        <v>2554</v>
      </c>
      <c r="C987" s="14" t="s">
        <v>2555</v>
      </c>
      <c r="D987" s="14">
        <v>253</v>
      </c>
      <c r="E987" s="19">
        <v>2063416</v>
      </c>
    </row>
    <row r="988" spans="1:5">
      <c r="A988" s="14">
        <v>987</v>
      </c>
      <c r="B988" s="18" t="s">
        <v>2556</v>
      </c>
      <c r="C988" s="14" t="s">
        <v>2557</v>
      </c>
      <c r="D988" s="14">
        <v>98</v>
      </c>
      <c r="E988" s="19">
        <v>2052200</v>
      </c>
    </row>
    <row r="989" spans="1:5">
      <c r="A989" s="14">
        <v>988</v>
      </c>
      <c r="B989" s="18" t="s">
        <v>2558</v>
      </c>
      <c r="C989" s="14" t="s">
        <v>2559</v>
      </c>
      <c r="D989" s="14">
        <v>105</v>
      </c>
      <c r="E989" s="19">
        <v>63661</v>
      </c>
    </row>
    <row r="990" spans="1:5">
      <c r="A990" s="14">
        <v>989</v>
      </c>
      <c r="B990" s="18" t="s">
        <v>2560</v>
      </c>
      <c r="C990" s="14" t="s">
        <v>2561</v>
      </c>
      <c r="D990" s="14">
        <v>127</v>
      </c>
      <c r="E990" s="19">
        <v>2063417</v>
      </c>
    </row>
    <row r="991" spans="1:5">
      <c r="A991" s="14">
        <v>990</v>
      </c>
      <c r="B991" s="18" t="s">
        <v>2562</v>
      </c>
      <c r="C991" s="14" t="s">
        <v>2563</v>
      </c>
      <c r="D991" s="14">
        <v>151</v>
      </c>
      <c r="E991" s="19">
        <v>9905972</v>
      </c>
    </row>
    <row r="992" spans="1:5">
      <c r="A992" s="14">
        <v>991</v>
      </c>
      <c r="B992" s="18" t="s">
        <v>2564</v>
      </c>
      <c r="C992" s="14" t="s">
        <v>2565</v>
      </c>
      <c r="D992" s="14">
        <v>153</v>
      </c>
      <c r="E992" s="19">
        <v>9115737</v>
      </c>
    </row>
    <row r="993" spans="1:5">
      <c r="A993" s="14">
        <v>992</v>
      </c>
      <c r="B993" s="18" t="s">
        <v>2566</v>
      </c>
      <c r="C993" s="14" t="s">
        <v>2567</v>
      </c>
      <c r="D993" s="14">
        <v>44</v>
      </c>
      <c r="E993" s="19">
        <v>69058</v>
      </c>
    </row>
    <row r="994" spans="1:5">
      <c r="A994" s="14">
        <v>993</v>
      </c>
      <c r="B994" s="18" t="s">
        <v>2568</v>
      </c>
      <c r="C994" s="14" t="s">
        <v>2569</v>
      </c>
      <c r="D994" s="14">
        <v>44</v>
      </c>
      <c r="E994" s="19">
        <v>279787</v>
      </c>
    </row>
    <row r="995" spans="1:5">
      <c r="A995" s="14">
        <v>994</v>
      </c>
      <c r="B995" s="18" t="s">
        <v>2570</v>
      </c>
      <c r="C995" s="14" t="s">
        <v>2571</v>
      </c>
      <c r="D995" s="14">
        <v>62</v>
      </c>
      <c r="E995" s="19">
        <v>24343</v>
      </c>
    </row>
    <row r="996" spans="1:5">
      <c r="A996" s="14">
        <v>995</v>
      </c>
      <c r="B996" s="18" t="s">
        <v>2572</v>
      </c>
      <c r="C996" s="14" t="s">
        <v>2573</v>
      </c>
      <c r="D996" s="14">
        <v>63</v>
      </c>
      <c r="E996" s="19">
        <v>33863</v>
      </c>
    </row>
    <row r="997" spans="1:5">
      <c r="A997" s="14">
        <v>996</v>
      </c>
      <c r="B997" s="18" t="s">
        <v>2574</v>
      </c>
      <c r="C997" s="14" t="s">
        <v>2575</v>
      </c>
      <c r="D997" s="14">
        <v>70</v>
      </c>
      <c r="E997" s="19">
        <v>128424</v>
      </c>
    </row>
    <row r="998" spans="1:5">
      <c r="A998" s="14">
        <v>997</v>
      </c>
      <c r="B998" s="18" t="s">
        <v>2576</v>
      </c>
      <c r="C998" s="14" t="s">
        <v>2577</v>
      </c>
      <c r="D998" s="14">
        <v>128</v>
      </c>
      <c r="E998" s="19">
        <v>516857</v>
      </c>
    </row>
    <row r="999" spans="1:5">
      <c r="A999" s="14">
        <v>998</v>
      </c>
      <c r="B999" s="18" t="s">
        <v>2578</v>
      </c>
      <c r="C999" s="14" t="s">
        <v>2579</v>
      </c>
      <c r="D999" s="14">
        <v>203</v>
      </c>
      <c r="E999" s="19">
        <v>2063423</v>
      </c>
    </row>
    <row r="1000" spans="1:5">
      <c r="A1000" s="14">
        <v>999</v>
      </c>
      <c r="B1000" s="18" t="s">
        <v>2580</v>
      </c>
      <c r="C1000" s="14" t="s">
        <v>2581</v>
      </c>
      <c r="D1000" s="14">
        <v>32</v>
      </c>
      <c r="E1000" s="19">
        <v>109789</v>
      </c>
    </row>
    <row r="1001" spans="1:5">
      <c r="A1001" s="14">
        <v>1000</v>
      </c>
      <c r="B1001" s="18" t="s">
        <v>2582</v>
      </c>
      <c r="C1001" s="14" t="s">
        <v>2583</v>
      </c>
      <c r="D1001" s="14">
        <v>172</v>
      </c>
      <c r="E1001" s="19">
        <v>10256</v>
      </c>
    </row>
    <row r="1002" spans="1:5">
      <c r="A1002" s="14">
        <v>1001</v>
      </c>
      <c r="B1002" s="18" t="s">
        <v>2584</v>
      </c>
      <c r="C1002" s="14" t="s">
        <v>2585</v>
      </c>
      <c r="D1002" s="14">
        <v>162.67</v>
      </c>
      <c r="E1002" s="19">
        <v>67616</v>
      </c>
    </row>
    <row r="1003" spans="1:5">
      <c r="A1003" s="14">
        <v>1002</v>
      </c>
      <c r="B1003" s="18" t="s">
        <v>2586</v>
      </c>
      <c r="C1003" s="14" t="s">
        <v>2587</v>
      </c>
      <c r="D1003" s="14">
        <v>141</v>
      </c>
      <c r="E1003" s="19">
        <v>64001</v>
      </c>
    </row>
    <row r="1004" spans="1:5">
      <c r="A1004" s="14">
        <v>1003</v>
      </c>
      <c r="B1004" s="18" t="s">
        <v>2588</v>
      </c>
      <c r="C1004" s="14" t="s">
        <v>2589</v>
      </c>
      <c r="D1004" s="14">
        <v>40</v>
      </c>
      <c r="E1004" s="19">
        <v>67561</v>
      </c>
    </row>
    <row r="1005" spans="1:5">
      <c r="A1005" s="14">
        <v>1004</v>
      </c>
      <c r="B1005" s="18" t="s">
        <v>2590</v>
      </c>
      <c r="C1005" s="14" t="s">
        <v>2591</v>
      </c>
      <c r="D1005" s="14">
        <v>77</v>
      </c>
      <c r="E1005" s="19">
        <v>2053997</v>
      </c>
    </row>
    <row r="1006" spans="1:5">
      <c r="A1006" s="14">
        <v>1005</v>
      </c>
      <c r="B1006" s="18" t="s">
        <v>2592</v>
      </c>
      <c r="C1006" s="14" t="s">
        <v>2593</v>
      </c>
      <c r="D1006" s="14">
        <v>56</v>
      </c>
      <c r="E1006" s="19">
        <v>527068</v>
      </c>
    </row>
    <row r="1007" spans="1:5">
      <c r="A1007" s="14">
        <v>1006</v>
      </c>
      <c r="B1007" s="18" t="s">
        <v>2594</v>
      </c>
      <c r="C1007" s="14" t="s">
        <v>2595</v>
      </c>
      <c r="D1007" s="14">
        <v>69</v>
      </c>
      <c r="E1007" s="19">
        <v>5894904</v>
      </c>
    </row>
    <row r="1008" spans="1:5">
      <c r="A1008" s="14">
        <v>1007</v>
      </c>
      <c r="B1008" s="18" t="s">
        <v>2596</v>
      </c>
      <c r="C1008" s="14" t="s">
        <v>2597</v>
      </c>
      <c r="D1008" s="14">
        <v>78</v>
      </c>
      <c r="E1008" s="19">
        <v>25027430</v>
      </c>
    </row>
    <row r="1009" spans="1:5">
      <c r="A1009" s="14">
        <v>1008</v>
      </c>
      <c r="B1009" s="18" t="s">
        <v>2598</v>
      </c>
      <c r="C1009" s="14" t="s">
        <v>2599</v>
      </c>
      <c r="D1009" s="14">
        <v>143</v>
      </c>
      <c r="E1009" s="19">
        <v>2063418</v>
      </c>
    </row>
    <row r="1010" spans="1:5">
      <c r="A1010" s="14">
        <v>1009</v>
      </c>
      <c r="B1010" s="18" t="s">
        <v>2600</v>
      </c>
      <c r="C1010" s="14" t="s">
        <v>2601</v>
      </c>
      <c r="D1010" s="14">
        <v>34</v>
      </c>
      <c r="E1010" s="19">
        <v>262708</v>
      </c>
    </row>
    <row r="1011" spans="1:5">
      <c r="A1011" s="14">
        <v>1010</v>
      </c>
      <c r="B1011" s="18" t="s">
        <v>2602</v>
      </c>
      <c r="C1011" s="14" t="s">
        <v>2603</v>
      </c>
      <c r="D1011" s="14">
        <v>36</v>
      </c>
      <c r="E1011" s="19">
        <v>2015787</v>
      </c>
    </row>
    <row r="1012" spans="1:5">
      <c r="A1012" s="14">
        <v>1011</v>
      </c>
      <c r="B1012" s="18" t="s">
        <v>2604</v>
      </c>
      <c r="C1012" s="14" t="s">
        <v>2605</v>
      </c>
      <c r="D1012" s="14">
        <v>169</v>
      </c>
      <c r="E1012" s="19">
        <v>63065</v>
      </c>
    </row>
    <row r="1013" spans="1:5">
      <c r="A1013" s="14">
        <v>1012</v>
      </c>
      <c r="B1013" s="18" t="s">
        <v>2606</v>
      </c>
      <c r="C1013" s="14" t="s">
        <v>2607</v>
      </c>
      <c r="D1013" s="14">
        <v>90.5</v>
      </c>
      <c r="E1013" s="19">
        <v>62756</v>
      </c>
    </row>
    <row r="1014" spans="1:5">
      <c r="A1014" s="14">
        <v>1013</v>
      </c>
      <c r="B1014" s="18" t="s">
        <v>2608</v>
      </c>
      <c r="C1014" s="14" t="s">
        <v>2609</v>
      </c>
      <c r="D1014" s="14">
        <v>152</v>
      </c>
      <c r="E1014" s="19">
        <v>21242199</v>
      </c>
    </row>
    <row r="1015" spans="1:5">
      <c r="A1015" s="14">
        <v>1014</v>
      </c>
      <c r="B1015" s="18" t="s">
        <v>2610</v>
      </c>
      <c r="C1015" s="14" t="s">
        <v>2611</v>
      </c>
      <c r="D1015" s="14">
        <v>75</v>
      </c>
      <c r="E1015" s="19">
        <v>221431</v>
      </c>
    </row>
    <row r="1016" spans="1:5">
      <c r="A1016" s="14">
        <v>1015</v>
      </c>
      <c r="B1016" s="18" t="s">
        <v>2612</v>
      </c>
      <c r="C1016" s="14" t="s">
        <v>2613</v>
      </c>
      <c r="D1016" s="14">
        <v>99</v>
      </c>
      <c r="E1016" s="19">
        <v>126817</v>
      </c>
    </row>
    <row r="1017" spans="1:5">
      <c r="A1017" s="14">
        <v>1016</v>
      </c>
      <c r="B1017" s="18" t="s">
        <v>2614</v>
      </c>
      <c r="C1017" s="14" t="s">
        <v>2615</v>
      </c>
      <c r="D1017" s="14">
        <v>112</v>
      </c>
      <c r="E1017" s="19">
        <v>5378365</v>
      </c>
    </row>
    <row r="1018" spans="1:5">
      <c r="A1018" s="14">
        <v>1017</v>
      </c>
      <c r="B1018" s="18" t="s">
        <v>2616</v>
      </c>
      <c r="C1018" s="14" t="s">
        <v>2617</v>
      </c>
      <c r="D1018" s="14">
        <v>70</v>
      </c>
      <c r="E1018" s="19">
        <v>73945</v>
      </c>
    </row>
    <row r="1019" spans="1:5">
      <c r="A1019" s="14">
        <v>1018</v>
      </c>
      <c r="B1019" s="18" t="s">
        <v>2618</v>
      </c>
      <c r="C1019" s="14" t="s">
        <v>2619</v>
      </c>
      <c r="D1019" s="14">
        <v>85</v>
      </c>
      <c r="E1019" s="19">
        <v>13658</v>
      </c>
    </row>
    <row r="1020" spans="1:5">
      <c r="A1020" s="14">
        <v>1019</v>
      </c>
      <c r="B1020" s="18" t="s">
        <v>2620</v>
      </c>
      <c r="C1020" s="14" t="s">
        <v>2621</v>
      </c>
      <c r="D1020" s="14">
        <v>28</v>
      </c>
      <c r="E1020" s="19">
        <v>69057</v>
      </c>
    </row>
    <row r="1021" spans="1:5">
      <c r="A1021" s="14">
        <v>1020</v>
      </c>
      <c r="B1021" s="18" t="s">
        <v>2622</v>
      </c>
      <c r="C1021" s="14" t="s">
        <v>2623</v>
      </c>
      <c r="D1021" s="14">
        <v>245</v>
      </c>
      <c r="E1021" s="19">
        <v>4281837</v>
      </c>
    </row>
    <row r="1022" spans="1:5">
      <c r="A1022" s="14">
        <v>1021</v>
      </c>
      <c r="B1022" s="18" t="s">
        <v>2624</v>
      </c>
      <c r="C1022" s="14" t="s">
        <v>2625</v>
      </c>
      <c r="D1022" s="14">
        <v>-16</v>
      </c>
      <c r="E1022" s="19">
        <v>109974</v>
      </c>
    </row>
    <row r="1023" spans="1:5">
      <c r="A1023" s="14">
        <v>1022</v>
      </c>
      <c r="B1023" s="18" t="s">
        <v>2626</v>
      </c>
      <c r="C1023" s="14" t="s">
        <v>2627</v>
      </c>
      <c r="D1023" s="14">
        <v>110</v>
      </c>
      <c r="E1023" s="19">
        <v>2062980</v>
      </c>
    </row>
    <row r="1024" spans="1:5">
      <c r="A1024" s="14">
        <v>1023</v>
      </c>
      <c r="B1024" s="18" t="s">
        <v>2628</v>
      </c>
      <c r="C1024" s="14" t="s">
        <v>2629</v>
      </c>
      <c r="D1024" s="14">
        <v>221</v>
      </c>
      <c r="E1024" s="19">
        <v>6682</v>
      </c>
    </row>
    <row r="1025" spans="1:5">
      <c r="A1025" s="14">
        <v>1024</v>
      </c>
      <c r="B1025" s="18" t="s">
        <v>2630</v>
      </c>
      <c r="C1025" s="14" t="s">
        <v>2631</v>
      </c>
      <c r="D1025" s="14">
        <v>117</v>
      </c>
      <c r="E1025" s="19">
        <v>516855</v>
      </c>
    </row>
    <row r="1026" spans="1:5">
      <c r="A1026" s="14">
        <v>1025</v>
      </c>
      <c r="B1026" s="18" t="s">
        <v>2632</v>
      </c>
      <c r="C1026" s="14" t="s">
        <v>2633</v>
      </c>
      <c r="D1026" s="14">
        <v>46</v>
      </c>
      <c r="E1026" s="19">
        <v>128345</v>
      </c>
    </row>
    <row r="1027" spans="1:5">
      <c r="A1027" s="14">
        <v>1026</v>
      </c>
      <c r="B1027" s="18" t="s">
        <v>2634</v>
      </c>
      <c r="C1027" s="14" t="s">
        <v>2635</v>
      </c>
      <c r="D1027" s="14">
        <v>34</v>
      </c>
      <c r="E1027" s="19">
        <v>451937</v>
      </c>
    </row>
    <row r="1028" spans="1:5">
      <c r="A1028" s="14">
        <v>1027</v>
      </c>
      <c r="B1028" s="18" t="s">
        <v>2636</v>
      </c>
      <c r="C1028" s="14" t="s">
        <v>2637</v>
      </c>
      <c r="D1028" s="14">
        <v>120</v>
      </c>
      <c r="E1028" s="19">
        <v>2062981</v>
      </c>
    </row>
    <row r="1029" spans="1:5">
      <c r="A1029" s="14">
        <v>1028</v>
      </c>
      <c r="B1029" s="18" t="s">
        <v>2638</v>
      </c>
      <c r="C1029" s="14" t="s">
        <v>2639</v>
      </c>
      <c r="D1029" s="14">
        <v>93</v>
      </c>
      <c r="E1029" s="19">
        <v>78665</v>
      </c>
    </row>
    <row r="1030" spans="1:5">
      <c r="A1030" s="14">
        <v>1029</v>
      </c>
      <c r="B1030" s="18" t="s">
        <v>2640</v>
      </c>
      <c r="C1030" s="14" t="s">
        <v>2641</v>
      </c>
      <c r="D1030" s="14">
        <v>-2</v>
      </c>
      <c r="E1030" s="19">
        <v>512765</v>
      </c>
    </row>
    <row r="1031" spans="1:5">
      <c r="A1031" s="14">
        <v>1030</v>
      </c>
      <c r="B1031" s="18" t="s">
        <v>2642</v>
      </c>
      <c r="C1031" s="14" t="s">
        <v>2643</v>
      </c>
      <c r="D1031" s="14">
        <v>-3</v>
      </c>
      <c r="E1031" s="19">
        <v>630</v>
      </c>
    </row>
    <row r="1032" spans="1:5">
      <c r="A1032" s="14">
        <v>1031</v>
      </c>
      <c r="B1032" s="18" t="s">
        <v>2644</v>
      </c>
      <c r="C1032" s="14" t="s">
        <v>2645</v>
      </c>
      <c r="D1032" s="14">
        <v>76</v>
      </c>
      <c r="E1032" s="19">
        <v>4911363</v>
      </c>
    </row>
    <row r="1033" spans="1:5">
      <c r="A1033" s="14">
        <v>1032</v>
      </c>
      <c r="B1033" s="18" t="s">
        <v>2646</v>
      </c>
      <c r="C1033" s="14" t="s">
        <v>2647</v>
      </c>
      <c r="D1033" s="14">
        <v>194.67</v>
      </c>
      <c r="E1033" s="19">
        <v>63067</v>
      </c>
    </row>
    <row r="1034" spans="1:5">
      <c r="A1034" s="14">
        <v>1033</v>
      </c>
      <c r="B1034" s="18" t="s">
        <v>2648</v>
      </c>
      <c r="C1034" s="14" t="s">
        <v>2649</v>
      </c>
      <c r="D1034" s="14">
        <v>112</v>
      </c>
      <c r="E1034" s="19">
        <v>9562</v>
      </c>
    </row>
    <row r="1035" spans="1:5">
      <c r="A1035" s="14">
        <v>1034</v>
      </c>
      <c r="B1035" s="18" t="s">
        <v>2650</v>
      </c>
      <c r="C1035" s="14" t="s">
        <v>2651</v>
      </c>
      <c r="D1035" s="14">
        <v>60.75</v>
      </c>
      <c r="E1035" s="19">
        <v>16633</v>
      </c>
    </row>
    <row r="1036" spans="1:5">
      <c r="A1036" s="14">
        <v>1035</v>
      </c>
      <c r="B1036" s="18" t="s">
        <v>2652</v>
      </c>
      <c r="C1036" s="14" t="s">
        <v>2653</v>
      </c>
      <c r="D1036" s="14">
        <v>85</v>
      </c>
      <c r="E1036" s="19">
        <v>15233</v>
      </c>
    </row>
    <row r="1037" spans="1:5">
      <c r="A1037" s="14">
        <v>1036</v>
      </c>
      <c r="B1037" s="18" t="s">
        <v>2654</v>
      </c>
      <c r="C1037" s="14" t="s">
        <v>2655</v>
      </c>
      <c r="D1037" s="14">
        <v>215</v>
      </c>
      <c r="E1037" s="19">
        <v>453983</v>
      </c>
    </row>
    <row r="1038" spans="1:5">
      <c r="A1038" s="14">
        <v>1037</v>
      </c>
      <c r="B1038" s="18" t="s">
        <v>2656</v>
      </c>
      <c r="C1038" s="14" t="s">
        <v>2657</v>
      </c>
      <c r="D1038" s="14">
        <v>70</v>
      </c>
      <c r="E1038" s="19">
        <v>21242350</v>
      </c>
    </row>
    <row r="1039" spans="1:5">
      <c r="A1039" s="14">
        <v>1038</v>
      </c>
      <c r="B1039" s="18" t="s">
        <v>2658</v>
      </c>
      <c r="C1039" s="14" t="s">
        <v>2659</v>
      </c>
      <c r="D1039" s="14">
        <v>51</v>
      </c>
      <c r="E1039" s="19">
        <v>453214</v>
      </c>
    </row>
    <row r="1040" spans="1:5">
      <c r="A1040" s="14">
        <v>1039</v>
      </c>
      <c r="B1040" s="18" t="s">
        <v>2660</v>
      </c>
      <c r="C1040" s="14" t="s">
        <v>2661</v>
      </c>
      <c r="D1040" s="14">
        <v>86</v>
      </c>
      <c r="E1040" s="19">
        <v>86082</v>
      </c>
    </row>
    <row r="1041" spans="1:5">
      <c r="A1041" s="14">
        <v>1040</v>
      </c>
      <c r="B1041" s="18" t="s">
        <v>2662</v>
      </c>
      <c r="C1041" s="14" t="s">
        <v>2663</v>
      </c>
      <c r="D1041" s="14">
        <v>133</v>
      </c>
      <c r="E1041" s="19">
        <v>77387</v>
      </c>
    </row>
    <row r="1042" spans="1:5">
      <c r="A1042" s="14">
        <v>1041</v>
      </c>
      <c r="B1042" s="18" t="s">
        <v>2664</v>
      </c>
      <c r="C1042" s="14" t="s">
        <v>2665</v>
      </c>
      <c r="D1042" s="14">
        <v>59</v>
      </c>
      <c r="E1042" s="19">
        <v>713810</v>
      </c>
    </row>
    <row r="1043" spans="1:5">
      <c r="A1043" s="14">
        <v>1042</v>
      </c>
      <c r="B1043" s="18" t="s">
        <v>2666</v>
      </c>
      <c r="C1043" s="14" t="s">
        <v>2667</v>
      </c>
      <c r="D1043" s="14">
        <v>-83</v>
      </c>
      <c r="E1043" s="19">
        <v>6317</v>
      </c>
    </row>
    <row r="1044" spans="1:5">
      <c r="A1044" s="14">
        <v>1043</v>
      </c>
      <c r="B1044" s="18" t="s">
        <v>2668</v>
      </c>
      <c r="C1044" s="14" t="s">
        <v>2669</v>
      </c>
      <c r="D1044" s="14">
        <v>135</v>
      </c>
      <c r="E1044" s="19">
        <v>3089427</v>
      </c>
    </row>
    <row r="1045" spans="1:5">
      <c r="A1045" s="14">
        <v>1044</v>
      </c>
      <c r="B1045" s="18" t="s">
        <v>2670</v>
      </c>
      <c r="C1045" s="14" t="s">
        <v>2671</v>
      </c>
      <c r="D1045" s="14">
        <v>63</v>
      </c>
      <c r="E1045" s="19">
        <v>32881</v>
      </c>
    </row>
    <row r="1046" spans="1:5">
      <c r="A1046" s="14">
        <v>1045</v>
      </c>
      <c r="B1046" s="18" t="s">
        <v>2672</v>
      </c>
      <c r="C1046" s="14" t="s">
        <v>2673</v>
      </c>
      <c r="D1046" s="14">
        <v>167</v>
      </c>
      <c r="E1046" s="19">
        <v>2017637</v>
      </c>
    </row>
    <row r="1047" spans="1:5">
      <c r="A1047" s="14">
        <v>1046</v>
      </c>
      <c r="B1047" s="18" t="s">
        <v>2674</v>
      </c>
      <c r="C1047" s="14" t="s">
        <v>2675</v>
      </c>
      <c r="D1047" s="14">
        <v>238</v>
      </c>
      <c r="E1047" s="19">
        <v>2016405</v>
      </c>
    </row>
    <row r="1048" spans="1:5">
      <c r="A1048" s="14">
        <v>1047</v>
      </c>
      <c r="B1048" s="18" t="s">
        <v>2676</v>
      </c>
      <c r="C1048" s="14" t="s">
        <v>2677</v>
      </c>
      <c r="D1048" s="14">
        <v>220</v>
      </c>
      <c r="E1048" s="19">
        <v>6617846</v>
      </c>
    </row>
    <row r="1049" spans="1:5">
      <c r="A1049" s="14">
        <v>1048</v>
      </c>
      <c r="B1049" s="18" t="s">
        <v>2678</v>
      </c>
      <c r="C1049" s="14" t="s">
        <v>2679</v>
      </c>
      <c r="D1049" s="14">
        <v>60</v>
      </c>
      <c r="E1049" s="19">
        <v>2015978</v>
      </c>
    </row>
    <row r="1050" spans="1:5">
      <c r="A1050" s="14">
        <v>1049</v>
      </c>
      <c r="B1050" s="18" t="s">
        <v>2680</v>
      </c>
      <c r="C1050" s="14" t="s">
        <v>2681</v>
      </c>
      <c r="D1050" s="14">
        <v>168.5</v>
      </c>
      <c r="E1050" s="19">
        <v>5562</v>
      </c>
    </row>
    <row r="1051" spans="1:5">
      <c r="A1051" s="14">
        <v>1050</v>
      </c>
      <c r="B1051" s="18" t="s">
        <v>2682</v>
      </c>
      <c r="C1051" s="14" t="s">
        <v>2683</v>
      </c>
      <c r="D1051" s="14">
        <v>63</v>
      </c>
      <c r="E1051" s="19">
        <v>643679</v>
      </c>
    </row>
    <row r="1052" spans="1:5">
      <c r="A1052" s="14">
        <v>1051</v>
      </c>
      <c r="B1052" s="18" t="s">
        <v>2684</v>
      </c>
      <c r="C1052" s="14" t="s">
        <v>2685</v>
      </c>
      <c r="D1052" s="14">
        <v>30</v>
      </c>
      <c r="E1052" s="19">
        <v>16948</v>
      </c>
    </row>
    <row r="1053" spans="1:5">
      <c r="A1053" s="14">
        <v>1052</v>
      </c>
      <c r="B1053" s="18" t="s">
        <v>2686</v>
      </c>
      <c r="C1053" s="14" t="s">
        <v>2687</v>
      </c>
      <c r="D1053" s="14">
        <v>57.67</v>
      </c>
      <c r="E1053" s="19">
        <v>10857</v>
      </c>
    </row>
    <row r="1054" spans="1:5">
      <c r="A1054" s="14">
        <v>1053</v>
      </c>
      <c r="B1054" s="18" t="s">
        <v>2688</v>
      </c>
      <c r="C1054" s="14" t="s">
        <v>2689</v>
      </c>
      <c r="D1054" s="14">
        <v>174</v>
      </c>
      <c r="E1054" s="19">
        <v>17101</v>
      </c>
    </row>
    <row r="1055" spans="1:5">
      <c r="A1055" s="14">
        <v>1054</v>
      </c>
      <c r="B1055" s="18" t="s">
        <v>2690</v>
      </c>
      <c r="C1055" s="14" t="s">
        <v>2691</v>
      </c>
      <c r="D1055" s="14">
        <v>134</v>
      </c>
      <c r="E1055" s="19">
        <v>2016346</v>
      </c>
    </row>
    <row r="1056" spans="1:5">
      <c r="A1056" s="14">
        <v>1055</v>
      </c>
      <c r="B1056" s="18" t="s">
        <v>2692</v>
      </c>
      <c r="C1056" s="14" t="s">
        <v>2693</v>
      </c>
      <c r="D1056" s="14">
        <v>137</v>
      </c>
      <c r="E1056" s="19">
        <v>2720021</v>
      </c>
    </row>
    <row r="1057" spans="1:5">
      <c r="A1057" s="14">
        <v>1056</v>
      </c>
      <c r="B1057" s="18" t="s">
        <v>2694</v>
      </c>
      <c r="C1057" s="14" t="s">
        <v>2695</v>
      </c>
      <c r="D1057" s="14">
        <v>56</v>
      </c>
      <c r="E1057" s="19">
        <v>452467</v>
      </c>
    </row>
    <row r="1058" spans="1:5">
      <c r="A1058" s="14">
        <v>1057</v>
      </c>
      <c r="B1058" s="18" t="s">
        <v>2696</v>
      </c>
      <c r="C1058" s="14" t="s">
        <v>2697</v>
      </c>
      <c r="D1058" s="14">
        <v>215</v>
      </c>
      <c r="E1058" s="19">
        <v>22498</v>
      </c>
    </row>
    <row r="1059" spans="1:5">
      <c r="A1059" s="14">
        <v>1058</v>
      </c>
      <c r="B1059" s="18" t="s">
        <v>2698</v>
      </c>
      <c r="C1059" s="14" t="s">
        <v>2699</v>
      </c>
      <c r="D1059" s="14">
        <v>142</v>
      </c>
      <c r="E1059" s="19">
        <v>16130202</v>
      </c>
    </row>
    <row r="1060" spans="1:5">
      <c r="A1060" s="14">
        <v>1059</v>
      </c>
      <c r="B1060" s="18" t="s">
        <v>2700</v>
      </c>
      <c r="C1060" s="14" t="s">
        <v>2701</v>
      </c>
      <c r="D1060" s="14">
        <v>207</v>
      </c>
      <c r="E1060" s="19">
        <v>2059542</v>
      </c>
    </row>
    <row r="1061" spans="1:5">
      <c r="A1061" s="14">
        <v>1060</v>
      </c>
      <c r="B1061" s="18" t="s">
        <v>2702</v>
      </c>
      <c r="C1061" s="14" t="s">
        <v>2703</v>
      </c>
      <c r="D1061" s="14">
        <v>147</v>
      </c>
      <c r="E1061" s="19">
        <v>2018629</v>
      </c>
    </row>
    <row r="1062" spans="1:5">
      <c r="A1062" s="14">
        <v>1061</v>
      </c>
      <c r="B1062" s="18" t="s">
        <v>2704</v>
      </c>
      <c r="C1062" s="14" t="s">
        <v>2705</v>
      </c>
      <c r="D1062" s="14">
        <v>39</v>
      </c>
      <c r="E1062" s="19">
        <v>3025905</v>
      </c>
    </row>
    <row r="1063" spans="1:5">
      <c r="A1063" s="14">
        <v>1062</v>
      </c>
      <c r="B1063" s="18" t="s">
        <v>2706</v>
      </c>
      <c r="C1063" s="14" t="s">
        <v>2707</v>
      </c>
      <c r="D1063" s="14">
        <v>223</v>
      </c>
      <c r="E1063" s="19">
        <v>2847041</v>
      </c>
    </row>
    <row r="1064" spans="1:5">
      <c r="A1064" s="14">
        <v>1063</v>
      </c>
      <c r="B1064" s="18" t="s">
        <v>2708</v>
      </c>
      <c r="C1064" s="14" t="s">
        <v>2709</v>
      </c>
      <c r="D1064" s="14">
        <v>84</v>
      </c>
      <c r="E1064" s="19">
        <v>14493634</v>
      </c>
    </row>
    <row r="1065" spans="1:5">
      <c r="A1065" s="14">
        <v>1064</v>
      </c>
      <c r="B1065" s="18" t="s">
        <v>2710</v>
      </c>
      <c r="C1065" s="14" t="s">
        <v>2711</v>
      </c>
      <c r="D1065" s="14">
        <v>34</v>
      </c>
      <c r="E1065" s="19">
        <v>3044197</v>
      </c>
    </row>
    <row r="1066" spans="1:5">
      <c r="A1066" s="14">
        <v>1065</v>
      </c>
      <c r="B1066" s="18" t="s">
        <v>2712</v>
      </c>
      <c r="C1066" s="14" t="s">
        <v>2713</v>
      </c>
      <c r="D1066" s="14">
        <v>105</v>
      </c>
      <c r="E1066" s="19">
        <v>2054528</v>
      </c>
    </row>
    <row r="1067" spans="1:5">
      <c r="A1067" s="14">
        <v>1066</v>
      </c>
      <c r="B1067" s="18" t="s">
        <v>2714</v>
      </c>
      <c r="C1067" s="14" t="s">
        <v>2715</v>
      </c>
      <c r="D1067" s="14">
        <v>160</v>
      </c>
      <c r="E1067" s="19">
        <v>2054547</v>
      </c>
    </row>
    <row r="1068" spans="1:5">
      <c r="A1068" s="14">
        <v>1067</v>
      </c>
      <c r="B1068" s="18" t="s">
        <v>2716</v>
      </c>
      <c r="C1068" s="14" t="s">
        <v>2717</v>
      </c>
      <c r="D1068" s="14">
        <v>200</v>
      </c>
      <c r="E1068" s="19">
        <v>2054549</v>
      </c>
    </row>
    <row r="1069" spans="1:5">
      <c r="A1069" s="14">
        <v>1068</v>
      </c>
      <c r="B1069" s="18" t="s">
        <v>2718</v>
      </c>
      <c r="C1069" s="14" t="s">
        <v>2719</v>
      </c>
      <c r="D1069" s="14">
        <v>44</v>
      </c>
      <c r="E1069" s="19">
        <v>10684099</v>
      </c>
    </row>
    <row r="1070" spans="1:5">
      <c r="A1070" s="14">
        <v>1069</v>
      </c>
      <c r="B1070" s="18" t="s">
        <v>2720</v>
      </c>
      <c r="C1070" s="14" t="s">
        <v>2721</v>
      </c>
      <c r="D1070" s="14">
        <v>37</v>
      </c>
      <c r="E1070" s="19">
        <v>2054559</v>
      </c>
    </row>
    <row r="1071" spans="1:5">
      <c r="A1071" s="14">
        <v>1070</v>
      </c>
      <c r="B1071" s="18" t="s">
        <v>2722</v>
      </c>
      <c r="C1071" s="14" t="s">
        <v>2723</v>
      </c>
      <c r="D1071" s="14">
        <v>182</v>
      </c>
      <c r="E1071" s="19">
        <v>21885657</v>
      </c>
    </row>
    <row r="1072" spans="1:5">
      <c r="A1072" s="14">
        <v>1071</v>
      </c>
      <c r="B1072" s="18" t="s">
        <v>2724</v>
      </c>
      <c r="C1072" s="14" t="s">
        <v>2725</v>
      </c>
      <c r="D1072" s="14">
        <v>59</v>
      </c>
      <c r="E1072" s="19">
        <v>2054520</v>
      </c>
    </row>
    <row r="1073" spans="1:5">
      <c r="A1073" s="14">
        <v>1072</v>
      </c>
      <c r="B1073" s="18" t="s">
        <v>2726</v>
      </c>
      <c r="C1073" s="14" t="s">
        <v>2727</v>
      </c>
      <c r="D1073" s="14">
        <v>128</v>
      </c>
      <c r="E1073" s="19">
        <v>3086274</v>
      </c>
    </row>
    <row r="1074" spans="1:5">
      <c r="A1074" s="14">
        <v>1073</v>
      </c>
      <c r="B1074" s="18" t="s">
        <v>2728</v>
      </c>
      <c r="C1074" s="14" t="s">
        <v>2729</v>
      </c>
      <c r="D1074" s="14">
        <v>81</v>
      </c>
      <c r="E1074" s="19">
        <v>3067474</v>
      </c>
    </row>
    <row r="1075" spans="1:5">
      <c r="A1075" s="14">
        <v>1074</v>
      </c>
      <c r="B1075" s="18" t="s">
        <v>2730</v>
      </c>
      <c r="C1075" s="14" t="s">
        <v>2731</v>
      </c>
      <c r="D1075" s="14">
        <v>47</v>
      </c>
      <c r="E1075" s="19">
        <v>4175830</v>
      </c>
    </row>
    <row r="1076" spans="1:5">
      <c r="A1076" s="14">
        <v>1075</v>
      </c>
      <c r="B1076" s="18" t="s">
        <v>2732</v>
      </c>
      <c r="C1076" s="14" t="s">
        <v>2733</v>
      </c>
      <c r="D1076" s="14">
        <v>46</v>
      </c>
      <c r="E1076" s="19">
        <v>2519239</v>
      </c>
    </row>
    <row r="1077" spans="1:5">
      <c r="A1077" s="14">
        <v>1076</v>
      </c>
      <c r="B1077" s="18" t="s">
        <v>2734</v>
      </c>
      <c r="C1077" s="14" t="s">
        <v>2735</v>
      </c>
      <c r="D1077" s="14">
        <v>61</v>
      </c>
      <c r="E1077" s="19">
        <v>2015517</v>
      </c>
    </row>
    <row r="1078" spans="1:5">
      <c r="A1078" s="14">
        <v>1077</v>
      </c>
      <c r="B1078" s="18" t="s">
        <v>2736</v>
      </c>
      <c r="C1078" s="14" t="s">
        <v>2737</v>
      </c>
      <c r="D1078" s="14">
        <v>116</v>
      </c>
      <c r="E1078" s="19">
        <v>123798</v>
      </c>
    </row>
    <row r="1079" spans="1:5">
      <c r="A1079" s="14">
        <v>1078</v>
      </c>
      <c r="B1079" s="18" t="s">
        <v>2738</v>
      </c>
      <c r="C1079" s="14" t="s">
        <v>2739</v>
      </c>
      <c r="D1079" s="14">
        <v>163</v>
      </c>
      <c r="E1079" s="19">
        <v>328957</v>
      </c>
    </row>
    <row r="1080" spans="1:5">
      <c r="A1080" s="14">
        <v>1079</v>
      </c>
      <c r="B1080" s="18" t="s">
        <v>2740</v>
      </c>
      <c r="C1080" s="14" t="s">
        <v>2741</v>
      </c>
      <c r="D1080" s="14">
        <v>200</v>
      </c>
      <c r="E1080" s="19">
        <v>4643113</v>
      </c>
    </row>
    <row r="1081" spans="1:5">
      <c r="A1081" s="14">
        <v>1080</v>
      </c>
      <c r="B1081" s="18" t="s">
        <v>2742</v>
      </c>
      <c r="C1081" s="14" t="s">
        <v>2743</v>
      </c>
      <c r="D1081" s="14">
        <v>112</v>
      </c>
      <c r="E1081" s="19">
        <v>511698</v>
      </c>
    </row>
    <row r="1082" spans="1:5">
      <c r="A1082" s="14">
        <v>1081</v>
      </c>
      <c r="B1082" s="18" t="s">
        <v>2744</v>
      </c>
      <c r="C1082" s="14" t="s">
        <v>2745</v>
      </c>
      <c r="D1082" s="14">
        <v>36</v>
      </c>
      <c r="E1082" s="19">
        <v>73005</v>
      </c>
    </row>
    <row r="1083" spans="1:5">
      <c r="A1083" s="14">
        <v>1082</v>
      </c>
      <c r="B1083" s="18" t="s">
        <v>2746</v>
      </c>
      <c r="C1083" s="14" t="s">
        <v>2747</v>
      </c>
      <c r="D1083" s="14">
        <v>118</v>
      </c>
      <c r="E1083" s="19">
        <v>454248</v>
      </c>
    </row>
    <row r="1084" spans="1:5">
      <c r="A1084" s="14">
        <v>1083</v>
      </c>
      <c r="B1084" s="18" t="s">
        <v>2748</v>
      </c>
      <c r="C1084" s="14" t="s">
        <v>2749</v>
      </c>
      <c r="D1084" s="14">
        <v>99</v>
      </c>
      <c r="E1084" s="19">
        <v>180689</v>
      </c>
    </row>
    <row r="1085" spans="1:5">
      <c r="A1085" s="14">
        <v>1084</v>
      </c>
      <c r="B1085" s="18" t="s">
        <v>2750</v>
      </c>
      <c r="C1085" s="14" t="s">
        <v>2751</v>
      </c>
      <c r="D1085" s="14">
        <v>30</v>
      </c>
      <c r="E1085" s="19">
        <v>183207</v>
      </c>
    </row>
    <row r="1086" spans="1:5">
      <c r="A1086" s="14">
        <v>1085</v>
      </c>
      <c r="B1086" s="18" t="s">
        <v>2752</v>
      </c>
      <c r="C1086" s="14" t="s">
        <v>2753</v>
      </c>
      <c r="D1086" s="14">
        <v>130</v>
      </c>
      <c r="E1086" s="19">
        <v>3719708</v>
      </c>
    </row>
    <row r="1087" spans="1:5">
      <c r="A1087" s="14">
        <v>1086</v>
      </c>
      <c r="B1087" s="18" t="s">
        <v>2754</v>
      </c>
      <c r="C1087" s="14" t="s">
        <v>2755</v>
      </c>
      <c r="D1087" s="14">
        <v>123</v>
      </c>
      <c r="E1087" s="19">
        <v>292295</v>
      </c>
    </row>
    <row r="1088" spans="1:5">
      <c r="A1088" s="14">
        <v>1087</v>
      </c>
      <c r="B1088" s="18" t="s">
        <v>2756</v>
      </c>
      <c r="C1088" s="14" t="s">
        <v>2757</v>
      </c>
      <c r="D1088" s="14">
        <v>-21</v>
      </c>
      <c r="E1088" s="19">
        <v>21106522</v>
      </c>
    </row>
    <row r="1089" spans="1:5">
      <c r="A1089" s="14">
        <v>1088</v>
      </c>
      <c r="B1089" s="18" t="s">
        <v>2758</v>
      </c>
      <c r="C1089" s="14" t="s">
        <v>2759</v>
      </c>
      <c r="D1089" s="14">
        <v>108</v>
      </c>
      <c r="E1089" s="19">
        <v>81781</v>
      </c>
    </row>
    <row r="1090" spans="1:5">
      <c r="A1090" s="14">
        <v>1089</v>
      </c>
      <c r="B1090" s="18" t="s">
        <v>2760</v>
      </c>
      <c r="C1090" s="14" t="s">
        <v>2761</v>
      </c>
      <c r="D1090" s="14">
        <v>203</v>
      </c>
      <c r="E1090" s="19">
        <v>400932</v>
      </c>
    </row>
    <row r="1091" spans="1:5">
      <c r="A1091" s="14">
        <v>1090</v>
      </c>
      <c r="B1091" s="18" t="s">
        <v>2762</v>
      </c>
      <c r="C1091" s="14" t="s">
        <v>2763</v>
      </c>
      <c r="D1091" s="14">
        <v>163</v>
      </c>
      <c r="E1091" s="19">
        <v>6824</v>
      </c>
    </row>
    <row r="1092" spans="1:5">
      <c r="A1092" s="14">
        <v>1091</v>
      </c>
      <c r="B1092" s="18" t="s">
        <v>2764</v>
      </c>
      <c r="C1092" s="14" t="s">
        <v>2765</v>
      </c>
      <c r="D1092" s="14">
        <v>52</v>
      </c>
      <c r="E1092" s="19">
        <v>59950</v>
      </c>
    </row>
    <row r="1093" spans="1:5">
      <c r="A1093" s="14">
        <v>1092</v>
      </c>
      <c r="B1093" s="18" t="s">
        <v>2766</v>
      </c>
      <c r="C1093" s="14" t="s">
        <v>2767</v>
      </c>
      <c r="D1093" s="14">
        <v>99</v>
      </c>
      <c r="E1093" s="19">
        <v>85978</v>
      </c>
    </row>
    <row r="1094" spans="1:5">
      <c r="A1094" s="14">
        <v>1093</v>
      </c>
      <c r="B1094" s="18" t="s">
        <v>2768</v>
      </c>
      <c r="C1094" s="14" t="s">
        <v>2769</v>
      </c>
      <c r="D1094" s="14">
        <v>69</v>
      </c>
      <c r="E1094" s="19">
        <v>4329515</v>
      </c>
    </row>
    <row r="1095" spans="1:5">
      <c r="A1095" s="14">
        <v>1094</v>
      </c>
      <c r="B1095" s="18" t="s">
        <v>2770</v>
      </c>
      <c r="C1095" s="14" t="s">
        <v>2771</v>
      </c>
      <c r="D1095" s="14">
        <v>123</v>
      </c>
      <c r="E1095" s="19">
        <v>14470</v>
      </c>
    </row>
    <row r="1096" spans="1:5">
      <c r="A1096" s="14">
        <v>1095</v>
      </c>
      <c r="B1096" s="18" t="s">
        <v>2772</v>
      </c>
      <c r="C1096" s="14" t="s">
        <v>2773</v>
      </c>
      <c r="D1096" s="14">
        <v>81</v>
      </c>
      <c r="E1096" s="19">
        <v>4528658</v>
      </c>
    </row>
    <row r="1097" spans="1:5">
      <c r="A1097" s="14">
        <v>1096</v>
      </c>
      <c r="B1097" s="18" t="s">
        <v>2774</v>
      </c>
      <c r="C1097" s="14" t="s">
        <v>2775</v>
      </c>
      <c r="D1097" s="14">
        <v>-76</v>
      </c>
      <c r="E1097" s="19">
        <v>10124</v>
      </c>
    </row>
    <row r="1098" spans="1:5">
      <c r="A1098" s="14">
        <v>1097</v>
      </c>
      <c r="B1098" s="18" t="s">
        <v>2776</v>
      </c>
      <c r="C1098" s="14" t="s">
        <v>2777</v>
      </c>
      <c r="D1098" s="14">
        <v>93</v>
      </c>
      <c r="E1098" s="19">
        <v>130666</v>
      </c>
    </row>
    <row r="1099" spans="1:5">
      <c r="A1099" s="14">
        <v>1098</v>
      </c>
      <c r="B1099" s="18" t="s">
        <v>2778</v>
      </c>
      <c r="C1099" s="14" t="s">
        <v>2779</v>
      </c>
      <c r="D1099" s="14">
        <v>189</v>
      </c>
      <c r="E1099" s="19">
        <v>80180</v>
      </c>
    </row>
    <row r="1100" spans="1:5">
      <c r="A1100" s="14">
        <v>1099</v>
      </c>
      <c r="B1100" s="18" t="s">
        <v>2780</v>
      </c>
      <c r="C1100" s="14" t="s">
        <v>2781</v>
      </c>
      <c r="D1100" s="14">
        <v>117</v>
      </c>
      <c r="E1100" s="19">
        <v>519116</v>
      </c>
    </row>
    <row r="1101" spans="1:5">
      <c r="A1101" s="14">
        <v>1100</v>
      </c>
      <c r="B1101" s="18" t="s">
        <v>2782</v>
      </c>
      <c r="C1101" s="14" t="s">
        <v>2783</v>
      </c>
      <c r="D1101" s="14">
        <v>29</v>
      </c>
      <c r="E1101" s="19">
        <v>21159742</v>
      </c>
    </row>
    <row r="1102" spans="1:5">
      <c r="A1102" s="14">
        <v>1101</v>
      </c>
      <c r="B1102" s="18" t="s">
        <v>2784</v>
      </c>
      <c r="C1102" s="14" t="s">
        <v>2785</v>
      </c>
      <c r="D1102" s="14">
        <v>157</v>
      </c>
      <c r="E1102" s="19">
        <v>2079700</v>
      </c>
    </row>
    <row r="1103" spans="1:5">
      <c r="A1103" s="14">
        <v>1102</v>
      </c>
      <c r="B1103" s="18" t="s">
        <v>2786</v>
      </c>
      <c r="C1103" s="14" t="s">
        <v>2787</v>
      </c>
      <c r="D1103" s="14">
        <v>175</v>
      </c>
      <c r="E1103" s="19">
        <v>2053813</v>
      </c>
    </row>
    <row r="1104" spans="1:5">
      <c r="A1104" s="14">
        <v>1103</v>
      </c>
      <c r="B1104" s="18" t="s">
        <v>2788</v>
      </c>
      <c r="C1104" s="14" t="s">
        <v>2789</v>
      </c>
      <c r="D1104" s="14">
        <v>145.5</v>
      </c>
      <c r="E1104" s="19">
        <v>11289</v>
      </c>
    </row>
    <row r="1105" spans="1:5">
      <c r="A1105" s="14">
        <v>1104</v>
      </c>
      <c r="B1105" s="18" t="s">
        <v>2790</v>
      </c>
      <c r="C1105" s="14" t="s">
        <v>2791</v>
      </c>
      <c r="D1105" s="14">
        <v>24</v>
      </c>
      <c r="E1105" s="19">
        <v>72095</v>
      </c>
    </row>
    <row r="1106" spans="1:5">
      <c r="A1106" s="14">
        <v>1105</v>
      </c>
      <c r="B1106" s="18" t="s">
        <v>2792</v>
      </c>
      <c r="C1106" s="14" t="s">
        <v>2793</v>
      </c>
      <c r="D1106" s="14">
        <v>2</v>
      </c>
      <c r="E1106" s="19">
        <v>2079621</v>
      </c>
    </row>
    <row r="1107" spans="1:5">
      <c r="A1107" s="14">
        <v>1106</v>
      </c>
      <c r="B1107" s="18" t="s">
        <v>2794</v>
      </c>
      <c r="C1107" s="14" t="s">
        <v>2795</v>
      </c>
      <c r="D1107" s="14">
        <v>186</v>
      </c>
      <c r="E1107" s="19">
        <v>68719</v>
      </c>
    </row>
    <row r="1108" spans="1:5">
      <c r="A1108" s="14">
        <v>1107</v>
      </c>
      <c r="B1108" s="18" t="s">
        <v>2796</v>
      </c>
      <c r="C1108" s="14" t="s">
        <v>2797</v>
      </c>
      <c r="D1108" s="14">
        <v>-12</v>
      </c>
      <c r="E1108" s="19">
        <v>20843</v>
      </c>
    </row>
    <row r="1109" spans="1:5">
      <c r="A1109" s="14">
        <v>1108</v>
      </c>
      <c r="B1109" s="18" t="s">
        <v>2798</v>
      </c>
      <c r="C1109" s="14" t="s">
        <v>2799</v>
      </c>
      <c r="D1109" s="14">
        <v>105</v>
      </c>
      <c r="E1109" s="19">
        <v>16036</v>
      </c>
    </row>
    <row r="1110" spans="1:5">
      <c r="A1110" s="14">
        <v>1109</v>
      </c>
      <c r="B1110" s="18" t="s">
        <v>2800</v>
      </c>
      <c r="C1110" s="14" t="s">
        <v>2801</v>
      </c>
      <c r="D1110" s="14">
        <v>121</v>
      </c>
      <c r="E1110" s="19">
        <v>213276</v>
      </c>
    </row>
    <row r="1111" spans="1:5">
      <c r="A1111" s="14">
        <v>1110</v>
      </c>
      <c r="B1111" s="18" t="s">
        <v>2802</v>
      </c>
      <c r="C1111" s="14" t="s">
        <v>2803</v>
      </c>
      <c r="D1111" s="14">
        <v>-30</v>
      </c>
      <c r="E1111" s="19">
        <v>18563</v>
      </c>
    </row>
    <row r="1112" spans="1:5">
      <c r="A1112" s="14">
        <v>1111</v>
      </c>
      <c r="B1112" s="18" t="s">
        <v>2804</v>
      </c>
      <c r="C1112" s="14" t="s">
        <v>2805</v>
      </c>
      <c r="D1112" s="14">
        <v>166</v>
      </c>
      <c r="E1112" s="19">
        <v>19969382</v>
      </c>
    </row>
    <row r="1113" spans="1:5">
      <c r="A1113" s="14">
        <v>1112</v>
      </c>
      <c r="B1113" s="18" t="s">
        <v>2806</v>
      </c>
      <c r="C1113" s="14" t="s">
        <v>2807</v>
      </c>
      <c r="D1113" s="14">
        <v>-17</v>
      </c>
      <c r="E1113" s="19">
        <v>10940</v>
      </c>
    </row>
    <row r="1114" spans="1:5">
      <c r="A1114" s="14">
        <v>1113</v>
      </c>
      <c r="B1114" s="18" t="s">
        <v>2808</v>
      </c>
      <c r="C1114" s="14" t="s">
        <v>2809</v>
      </c>
      <c r="D1114" s="14">
        <v>47</v>
      </c>
      <c r="E1114" s="19">
        <v>686679</v>
      </c>
    </row>
    <row r="1115" spans="1:5">
      <c r="A1115" s="14">
        <v>1114</v>
      </c>
      <c r="B1115" s="18" t="s">
        <v>2810</v>
      </c>
      <c r="C1115" s="14" t="s">
        <v>2811</v>
      </c>
      <c r="D1115" s="14">
        <v>47</v>
      </c>
      <c r="E1115" s="19">
        <v>686677</v>
      </c>
    </row>
    <row r="1116" spans="1:5">
      <c r="A1116" s="14">
        <v>1115</v>
      </c>
      <c r="B1116" s="18" t="s">
        <v>2812</v>
      </c>
      <c r="C1116" s="14" t="s">
        <v>2813</v>
      </c>
      <c r="D1116" s="14">
        <v>186</v>
      </c>
      <c r="E1116" s="19">
        <v>553829</v>
      </c>
    </row>
    <row r="1117" spans="1:5">
      <c r="A1117" s="14">
        <v>1116</v>
      </c>
      <c r="B1117" s="18" t="s">
        <v>2814</v>
      </c>
      <c r="C1117" s="14" t="s">
        <v>2815</v>
      </c>
      <c r="D1117" s="14">
        <v>72</v>
      </c>
      <c r="E1117" s="19">
        <v>222782</v>
      </c>
    </row>
    <row r="1118" spans="1:5">
      <c r="A1118" s="14">
        <v>1117</v>
      </c>
      <c r="B1118" s="18" t="s">
        <v>2816</v>
      </c>
      <c r="C1118" s="14" t="s">
        <v>2817</v>
      </c>
      <c r="D1118" s="14">
        <v>-106</v>
      </c>
      <c r="E1118" s="19">
        <v>7581</v>
      </c>
    </row>
    <row r="1119" spans="1:5">
      <c r="A1119" s="14">
        <v>1118</v>
      </c>
      <c r="B1119" s="18" t="s">
        <v>2818</v>
      </c>
      <c r="C1119" s="14" t="s">
        <v>2819</v>
      </c>
      <c r="D1119" s="14">
        <v>114</v>
      </c>
      <c r="E1119" s="19">
        <v>121524</v>
      </c>
    </row>
    <row r="1120" spans="1:5">
      <c r="A1120" s="14">
        <v>1119</v>
      </c>
      <c r="B1120" s="18" t="s">
        <v>2820</v>
      </c>
      <c r="C1120" s="14" t="s">
        <v>2821</v>
      </c>
      <c r="D1120" s="14">
        <v>189</v>
      </c>
      <c r="E1120" s="19">
        <v>1042584</v>
      </c>
    </row>
    <row r="1121" spans="1:5">
      <c r="A1121" s="14">
        <v>1120</v>
      </c>
      <c r="B1121" s="18" t="s">
        <v>2822</v>
      </c>
      <c r="C1121" s="14" t="s">
        <v>2823</v>
      </c>
      <c r="D1121" s="14">
        <v>45</v>
      </c>
      <c r="E1121" s="19">
        <v>110005</v>
      </c>
    </row>
    <row r="1122" spans="1:5">
      <c r="A1122" s="14">
        <v>1121</v>
      </c>
      <c r="B1122" s="18" t="s">
        <v>2824</v>
      </c>
      <c r="C1122" s="14" t="s">
        <v>2825</v>
      </c>
      <c r="D1122" s="14">
        <v>61</v>
      </c>
      <c r="E1122" s="19">
        <v>85675</v>
      </c>
    </row>
    <row r="1123" spans="1:5">
      <c r="A1123" s="14">
        <v>1122</v>
      </c>
      <c r="B1123" s="18" t="s">
        <v>2826</v>
      </c>
      <c r="C1123" s="14" t="s">
        <v>2827</v>
      </c>
      <c r="D1123" s="14">
        <v>100</v>
      </c>
      <c r="E1123" s="19">
        <v>2063276</v>
      </c>
    </row>
    <row r="1124" spans="1:5">
      <c r="A1124" s="14">
        <v>1123</v>
      </c>
      <c r="B1124" s="18" t="s">
        <v>2828</v>
      </c>
      <c r="C1124" s="14" t="s">
        <v>2829</v>
      </c>
      <c r="D1124" s="14">
        <v>99</v>
      </c>
      <c r="E1124" s="19">
        <v>454604</v>
      </c>
    </row>
    <row r="1125" spans="1:5">
      <c r="A1125" s="14">
        <v>1124</v>
      </c>
      <c r="B1125" s="18" t="s">
        <v>2830</v>
      </c>
      <c r="C1125" s="14" t="s">
        <v>2831</v>
      </c>
      <c r="D1125" s="14">
        <v>186</v>
      </c>
      <c r="E1125" s="19">
        <v>4647464</v>
      </c>
    </row>
    <row r="1126" spans="1:5">
      <c r="A1126" s="14">
        <v>1125</v>
      </c>
      <c r="B1126" s="18" t="s">
        <v>2832</v>
      </c>
      <c r="C1126" s="14" t="s">
        <v>2833</v>
      </c>
      <c r="D1126" s="14">
        <v>41</v>
      </c>
      <c r="E1126" s="19">
        <v>109768</v>
      </c>
    </row>
    <row r="1127" spans="1:5">
      <c r="A1127" s="14">
        <v>1126</v>
      </c>
      <c r="B1127" s="18" t="s">
        <v>2834</v>
      </c>
      <c r="C1127" s="14" t="s">
        <v>2835</v>
      </c>
      <c r="D1127" s="14">
        <v>123</v>
      </c>
      <c r="E1127" s="19">
        <v>2058216</v>
      </c>
    </row>
    <row r="1128" spans="1:5">
      <c r="A1128" s="14">
        <v>1127</v>
      </c>
      <c r="B1128" s="18" t="s">
        <v>2836</v>
      </c>
      <c r="C1128" s="14" t="s">
        <v>2837</v>
      </c>
      <c r="D1128" s="14">
        <v>144.5</v>
      </c>
      <c r="E1128" s="19">
        <v>9856</v>
      </c>
    </row>
    <row r="1129" spans="1:5">
      <c r="A1129" s="14">
        <v>1128</v>
      </c>
      <c r="B1129" s="18" t="s">
        <v>2838</v>
      </c>
      <c r="C1129" s="14" t="s">
        <v>2839</v>
      </c>
      <c r="D1129" s="14">
        <v>10</v>
      </c>
      <c r="E1129" s="19">
        <v>21159574</v>
      </c>
    </row>
    <row r="1130" spans="1:5">
      <c r="A1130" s="14">
        <v>1129</v>
      </c>
      <c r="B1130" s="18" t="s">
        <v>2840</v>
      </c>
      <c r="C1130" s="14" t="s">
        <v>2841</v>
      </c>
      <c r="D1130" s="14">
        <v>72</v>
      </c>
      <c r="E1130" s="19">
        <v>9911</v>
      </c>
    </row>
    <row r="1131" spans="1:5">
      <c r="A1131" s="14">
        <v>1130</v>
      </c>
      <c r="B1131" s="18" t="s">
        <v>2842</v>
      </c>
      <c r="C1131" s="14" t="s">
        <v>2843</v>
      </c>
      <c r="D1131" s="14">
        <v>250</v>
      </c>
      <c r="E1131" s="19">
        <v>13263</v>
      </c>
    </row>
    <row r="1132" spans="1:5">
      <c r="A1132" s="14">
        <v>1131</v>
      </c>
      <c r="B1132" s="18" t="s">
        <v>2844</v>
      </c>
      <c r="C1132" s="14" t="s">
        <v>2845</v>
      </c>
      <c r="D1132" s="14">
        <v>83</v>
      </c>
      <c r="E1132" s="19">
        <v>19526</v>
      </c>
    </row>
    <row r="1133" spans="1:5">
      <c r="A1133" s="14">
        <v>1132</v>
      </c>
      <c r="B1133" s="18" t="s">
        <v>2846</v>
      </c>
      <c r="C1133" s="14" t="s">
        <v>2847</v>
      </c>
      <c r="D1133" s="14">
        <v>89</v>
      </c>
      <c r="E1133" s="19">
        <v>1438</v>
      </c>
    </row>
    <row r="1134" spans="1:5">
      <c r="A1134" s="14">
        <v>1133</v>
      </c>
      <c r="B1134" s="18" t="s">
        <v>2848</v>
      </c>
      <c r="C1134" s="14" t="s">
        <v>2849</v>
      </c>
      <c r="D1134" s="14">
        <v>115</v>
      </c>
      <c r="E1134" s="19">
        <v>16179</v>
      </c>
    </row>
    <row r="1135" spans="1:5">
      <c r="A1135" s="14">
        <v>1134</v>
      </c>
      <c r="B1135" s="18" t="s">
        <v>2850</v>
      </c>
      <c r="C1135" s="14" t="s">
        <v>2851</v>
      </c>
      <c r="D1135" s="14">
        <v>69.5</v>
      </c>
      <c r="E1135" s="19">
        <v>31264</v>
      </c>
    </row>
    <row r="1136" spans="1:5">
      <c r="A1136" s="14">
        <v>1135</v>
      </c>
      <c r="B1136" s="18" t="s">
        <v>2852</v>
      </c>
      <c r="C1136" s="14" t="s">
        <v>2853</v>
      </c>
      <c r="D1136" s="14">
        <v>76.5</v>
      </c>
      <c r="E1136" s="19">
        <v>11961</v>
      </c>
    </row>
    <row r="1137" spans="1:5">
      <c r="A1137" s="14">
        <v>1136</v>
      </c>
      <c r="B1137" s="18" t="s">
        <v>2854</v>
      </c>
      <c r="C1137" s="14" t="s">
        <v>2855</v>
      </c>
      <c r="D1137" s="14">
        <v>180</v>
      </c>
      <c r="E1137" s="19">
        <v>1064939</v>
      </c>
    </row>
    <row r="1138" spans="1:5">
      <c r="A1138" s="14">
        <v>1137</v>
      </c>
      <c r="B1138" s="18" t="s">
        <v>2856</v>
      </c>
      <c r="C1138" s="14" t="s">
        <v>2857</v>
      </c>
      <c r="D1138" s="14">
        <v>46</v>
      </c>
      <c r="E1138" s="19">
        <v>454754</v>
      </c>
    </row>
    <row r="1139" spans="1:5">
      <c r="A1139" s="14">
        <v>1138</v>
      </c>
      <c r="B1139" s="18" t="s">
        <v>2858</v>
      </c>
      <c r="C1139" s="14" t="s">
        <v>2859</v>
      </c>
      <c r="D1139" s="14">
        <v>81</v>
      </c>
      <c r="E1139" s="19">
        <v>455502</v>
      </c>
    </row>
    <row r="1140" spans="1:5">
      <c r="A1140" s="14">
        <v>1139</v>
      </c>
      <c r="B1140" s="18" t="s">
        <v>2860</v>
      </c>
      <c r="C1140" s="14" t="s">
        <v>2861</v>
      </c>
      <c r="D1140" s="14">
        <v>67.4</v>
      </c>
      <c r="E1140" s="19">
        <v>21106172</v>
      </c>
    </row>
    <row r="1141" spans="1:5">
      <c r="A1141" s="14">
        <v>1140</v>
      </c>
      <c r="B1141" s="18" t="s">
        <v>2862</v>
      </c>
      <c r="C1141" s="14" t="s">
        <v>2863</v>
      </c>
      <c r="D1141" s="14">
        <v>74</v>
      </c>
      <c r="E1141" s="19">
        <v>109996</v>
      </c>
    </row>
    <row r="1142" spans="1:5">
      <c r="A1142" s="14">
        <v>1141</v>
      </c>
      <c r="B1142" s="18" t="s">
        <v>2864</v>
      </c>
      <c r="C1142" s="14" t="s">
        <v>2865</v>
      </c>
      <c r="D1142" s="14">
        <v>142</v>
      </c>
      <c r="E1142" s="19">
        <v>71559</v>
      </c>
    </row>
    <row r="1143" spans="1:5">
      <c r="A1143" s="14">
        <v>1142</v>
      </c>
      <c r="B1143" s="18" t="s">
        <v>2866</v>
      </c>
      <c r="C1143" s="14" t="s">
        <v>2867</v>
      </c>
      <c r="D1143" s="14">
        <v>66</v>
      </c>
      <c r="E1143" s="19">
        <v>455208</v>
      </c>
    </row>
    <row r="1144" spans="1:5">
      <c r="A1144" s="14">
        <v>1143</v>
      </c>
      <c r="B1144" s="18" t="s">
        <v>2868</v>
      </c>
      <c r="C1144" s="14" t="s">
        <v>2869</v>
      </c>
      <c r="D1144" s="14">
        <v>235</v>
      </c>
      <c r="E1144" s="19">
        <v>2059563</v>
      </c>
    </row>
    <row r="1145" spans="1:5">
      <c r="A1145" s="14">
        <v>1144</v>
      </c>
      <c r="B1145" s="18" t="s">
        <v>2870</v>
      </c>
      <c r="C1145" s="14" t="s">
        <v>2871</v>
      </c>
      <c r="D1145" s="14">
        <v>142</v>
      </c>
      <c r="E1145" s="19">
        <v>453910</v>
      </c>
    </row>
    <row r="1146" spans="1:5">
      <c r="A1146" s="14">
        <v>1145</v>
      </c>
      <c r="B1146" s="18" t="s">
        <v>2872</v>
      </c>
      <c r="C1146" s="14" t="s">
        <v>2873</v>
      </c>
      <c r="D1146" s="14">
        <v>57</v>
      </c>
      <c r="E1146" s="19">
        <v>644241</v>
      </c>
    </row>
    <row r="1147" spans="1:5">
      <c r="A1147" s="14">
        <v>1146</v>
      </c>
      <c r="B1147" s="18" t="s">
        <v>2874</v>
      </c>
      <c r="C1147" s="14" t="s">
        <v>2875</v>
      </c>
      <c r="D1147" s="14">
        <v>50</v>
      </c>
      <c r="E1147" s="19">
        <v>453554</v>
      </c>
    </row>
    <row r="1148" spans="1:5">
      <c r="A1148" s="14">
        <v>1147</v>
      </c>
      <c r="B1148" s="18" t="s">
        <v>2876</v>
      </c>
      <c r="C1148" s="14" t="s">
        <v>2877</v>
      </c>
      <c r="D1148" s="14">
        <v>111</v>
      </c>
      <c r="E1148" s="19">
        <v>2058217</v>
      </c>
    </row>
    <row r="1149" spans="1:5">
      <c r="A1149" s="14">
        <v>1148</v>
      </c>
      <c r="B1149" s="18" t="s">
        <v>2878</v>
      </c>
      <c r="C1149" s="14" t="s">
        <v>2879</v>
      </c>
      <c r="D1149" s="14">
        <v>99</v>
      </c>
      <c r="E1149" s="19">
        <v>14421860</v>
      </c>
    </row>
    <row r="1150" spans="1:5">
      <c r="A1150" s="14">
        <v>1149</v>
      </c>
      <c r="B1150" s="18" t="s">
        <v>2880</v>
      </c>
      <c r="C1150" s="14" t="s">
        <v>2881</v>
      </c>
      <c r="D1150" s="14">
        <v>158.6</v>
      </c>
      <c r="E1150" s="19">
        <v>11369</v>
      </c>
    </row>
    <row r="1151" spans="1:5">
      <c r="A1151" s="14">
        <v>1150</v>
      </c>
      <c r="B1151" s="18" t="s">
        <v>2882</v>
      </c>
      <c r="C1151" s="14" t="s">
        <v>2883</v>
      </c>
      <c r="D1151" s="14">
        <v>87</v>
      </c>
      <c r="E1151" s="19">
        <v>67769</v>
      </c>
    </row>
    <row r="1152" spans="1:5">
      <c r="A1152" s="14">
        <v>1151</v>
      </c>
      <c r="B1152" s="18" t="s">
        <v>2884</v>
      </c>
      <c r="C1152" s="14" t="s">
        <v>2885</v>
      </c>
      <c r="D1152" s="14">
        <v>115</v>
      </c>
      <c r="E1152" s="19">
        <v>643374</v>
      </c>
    </row>
    <row r="1153" spans="1:5">
      <c r="A1153" s="14">
        <v>1152</v>
      </c>
      <c r="B1153" s="18" t="s">
        <v>2886</v>
      </c>
      <c r="C1153" s="14" t="s">
        <v>2887</v>
      </c>
      <c r="D1153" s="14">
        <v>42</v>
      </c>
      <c r="E1153" s="19">
        <v>329877</v>
      </c>
    </row>
    <row r="1154" spans="1:5">
      <c r="A1154" s="14">
        <v>1153</v>
      </c>
      <c r="B1154" s="18" t="s">
        <v>2888</v>
      </c>
      <c r="C1154" s="14" t="s">
        <v>2889</v>
      </c>
      <c r="D1154" s="14">
        <v>96</v>
      </c>
      <c r="E1154" s="19">
        <v>73115</v>
      </c>
    </row>
    <row r="1155" spans="1:5">
      <c r="A1155" s="14">
        <v>1154</v>
      </c>
      <c r="B1155" s="18" t="s">
        <v>2890</v>
      </c>
      <c r="C1155" s="14" t="s">
        <v>2891</v>
      </c>
      <c r="D1155" s="14">
        <v>186</v>
      </c>
      <c r="E1155" s="19">
        <v>86855</v>
      </c>
    </row>
    <row r="1156" spans="1:5">
      <c r="A1156" s="14">
        <v>1155</v>
      </c>
      <c r="B1156" s="18" t="s">
        <v>2892</v>
      </c>
      <c r="C1156" s="14" t="s">
        <v>2893</v>
      </c>
      <c r="D1156" s="14">
        <v>80</v>
      </c>
      <c r="E1156" s="19">
        <v>83680</v>
      </c>
    </row>
    <row r="1157" spans="1:5">
      <c r="A1157" s="14">
        <v>1156</v>
      </c>
      <c r="B1157" s="18" t="s">
        <v>2894</v>
      </c>
      <c r="C1157" s="14" t="s">
        <v>2895</v>
      </c>
      <c r="D1157" s="14">
        <v>103</v>
      </c>
      <c r="E1157" s="19">
        <v>109709</v>
      </c>
    </row>
    <row r="1158" spans="1:5">
      <c r="A1158" s="14">
        <v>1157</v>
      </c>
      <c r="B1158" s="18" t="s">
        <v>2896</v>
      </c>
      <c r="C1158" s="14" t="s">
        <v>2897</v>
      </c>
      <c r="D1158" s="14">
        <v>142</v>
      </c>
      <c r="E1158" s="19">
        <v>68248</v>
      </c>
    </row>
    <row r="1159" spans="1:5">
      <c r="A1159" s="14">
        <v>1158</v>
      </c>
      <c r="B1159" s="18" t="s">
        <v>2898</v>
      </c>
      <c r="C1159" s="14" t="s">
        <v>2899</v>
      </c>
      <c r="D1159" s="14">
        <v>28</v>
      </c>
      <c r="E1159" s="19">
        <v>75960</v>
      </c>
    </row>
    <row r="1160" spans="1:5">
      <c r="A1160" s="14">
        <v>1159</v>
      </c>
      <c r="B1160" s="18" t="s">
        <v>2900</v>
      </c>
      <c r="C1160" s="14" t="s">
        <v>2901</v>
      </c>
      <c r="D1160" s="14">
        <v>-5</v>
      </c>
      <c r="E1160" s="19">
        <v>21111773</v>
      </c>
    </row>
    <row r="1161" spans="1:5">
      <c r="A1161" s="14">
        <v>1160</v>
      </c>
      <c r="B1161" s="18" t="s">
        <v>2902</v>
      </c>
      <c r="C1161" s="14" t="s">
        <v>2903</v>
      </c>
      <c r="D1161" s="14">
        <v>124</v>
      </c>
      <c r="E1161" s="19">
        <v>257815</v>
      </c>
    </row>
    <row r="1162" spans="1:5">
      <c r="A1162" s="14">
        <v>1161</v>
      </c>
      <c r="B1162" s="18" t="s">
        <v>2904</v>
      </c>
      <c r="C1162" s="14" t="s">
        <v>2905</v>
      </c>
      <c r="D1162" s="14">
        <v>153.3</v>
      </c>
      <c r="E1162" s="19">
        <v>9779</v>
      </c>
    </row>
    <row r="1163" spans="1:5">
      <c r="A1163" s="14">
        <v>1162</v>
      </c>
      <c r="B1163" s="18" t="s">
        <v>2906</v>
      </c>
      <c r="C1163" s="14" t="s">
        <v>2907</v>
      </c>
      <c r="D1163" s="14">
        <v>53</v>
      </c>
      <c r="E1163" s="19">
        <v>121308</v>
      </c>
    </row>
    <row r="1164" spans="1:5">
      <c r="A1164" s="14">
        <v>1163</v>
      </c>
      <c r="B1164" s="18" t="s">
        <v>2908</v>
      </c>
      <c r="C1164" s="14" t="s">
        <v>2909</v>
      </c>
      <c r="D1164" s="14">
        <v>87</v>
      </c>
      <c r="E1164" s="19">
        <v>18973</v>
      </c>
    </row>
    <row r="1165" spans="1:5">
      <c r="A1165" s="14">
        <v>1164</v>
      </c>
      <c r="B1165" s="18" t="s">
        <v>2910</v>
      </c>
      <c r="C1165" s="14" t="s">
        <v>2911</v>
      </c>
      <c r="D1165" s="14">
        <v>40</v>
      </c>
      <c r="E1165" s="19">
        <v>66722</v>
      </c>
    </row>
    <row r="1166" spans="1:5">
      <c r="A1166" s="14">
        <v>1165</v>
      </c>
      <c r="B1166" s="18" t="s">
        <v>2912</v>
      </c>
      <c r="C1166" s="14" t="s">
        <v>2913</v>
      </c>
      <c r="D1166" s="14">
        <v>47</v>
      </c>
      <c r="E1166" s="19">
        <v>266870</v>
      </c>
    </row>
    <row r="1167" spans="1:5">
      <c r="A1167" s="14">
        <v>1166</v>
      </c>
      <c r="B1167" s="18" t="s">
        <v>2914</v>
      </c>
      <c r="C1167" s="14" t="s">
        <v>2915</v>
      </c>
      <c r="D1167" s="14">
        <v>72.5</v>
      </c>
      <c r="E1167" s="19">
        <v>10248</v>
      </c>
    </row>
    <row r="1168" spans="1:5">
      <c r="A1168" s="14">
        <v>1167</v>
      </c>
      <c r="B1168" s="18" t="s">
        <v>2916</v>
      </c>
      <c r="C1168" s="14" t="s">
        <v>2917</v>
      </c>
      <c r="D1168" s="14">
        <v>45</v>
      </c>
      <c r="E1168" s="19">
        <v>517437</v>
      </c>
    </row>
    <row r="1169" spans="1:5">
      <c r="A1169" s="14">
        <v>1168</v>
      </c>
      <c r="B1169" s="18" t="s">
        <v>2918</v>
      </c>
      <c r="C1169" s="14" t="s">
        <v>2919</v>
      </c>
      <c r="D1169" s="14">
        <v>62</v>
      </c>
      <c r="E1169" s="19">
        <v>122274</v>
      </c>
    </row>
    <row r="1170" spans="1:5">
      <c r="A1170" s="14">
        <v>1169</v>
      </c>
      <c r="B1170" s="18" t="s">
        <v>2920</v>
      </c>
      <c r="C1170" s="14" t="s">
        <v>2921</v>
      </c>
      <c r="D1170" s="14">
        <v>235</v>
      </c>
      <c r="E1170" s="19">
        <v>9883</v>
      </c>
    </row>
    <row r="1171" spans="1:5">
      <c r="A1171" s="14">
        <v>1170</v>
      </c>
      <c r="B1171" s="18" t="s">
        <v>2922</v>
      </c>
      <c r="C1171" s="14" t="s">
        <v>2923</v>
      </c>
      <c r="D1171" s="14">
        <v>124</v>
      </c>
      <c r="E1171" s="19">
        <v>546619</v>
      </c>
    </row>
    <row r="1172" spans="1:5">
      <c r="A1172" s="14">
        <v>1171</v>
      </c>
      <c r="B1172" s="18" t="s">
        <v>2924</v>
      </c>
      <c r="C1172" s="14" t="s">
        <v>2925</v>
      </c>
      <c r="D1172" s="20" t="s">
        <v>2926</v>
      </c>
      <c r="E1172" s="19">
        <v>7274</v>
      </c>
    </row>
    <row r="1173" spans="1:5">
      <c r="A1173" s="14">
        <v>1172</v>
      </c>
      <c r="B1173" s="18" t="s">
        <v>2927</v>
      </c>
      <c r="C1173" s="14" t="s">
        <v>2928</v>
      </c>
      <c r="D1173" s="14">
        <v>146</v>
      </c>
      <c r="E1173" s="19">
        <v>63581</v>
      </c>
    </row>
    <row r="1174" spans="1:5">
      <c r="A1174" s="14">
        <v>1173</v>
      </c>
      <c r="B1174" s="18" t="s">
        <v>2929</v>
      </c>
      <c r="C1174" s="14" t="s">
        <v>2930</v>
      </c>
      <c r="D1174" s="14">
        <v>106</v>
      </c>
      <c r="E1174" s="19">
        <v>120802</v>
      </c>
    </row>
    <row r="1175" spans="1:5">
      <c r="A1175" s="14">
        <v>1174</v>
      </c>
      <c r="B1175" s="18" t="s">
        <v>2931</v>
      </c>
      <c r="C1175" s="14" t="s">
        <v>2932</v>
      </c>
      <c r="D1175" s="14">
        <v>109</v>
      </c>
      <c r="E1175" s="19">
        <v>125053</v>
      </c>
    </row>
    <row r="1176" spans="1:5">
      <c r="A1176" s="14">
        <v>1175</v>
      </c>
      <c r="B1176" s="18" t="s">
        <v>2933</v>
      </c>
      <c r="C1176" s="14" t="s">
        <v>2934</v>
      </c>
      <c r="D1176" s="14">
        <v>126</v>
      </c>
      <c r="E1176" s="19">
        <v>75265</v>
      </c>
    </row>
    <row r="1177" spans="1:5">
      <c r="A1177" s="14">
        <v>1176</v>
      </c>
      <c r="B1177" s="18" t="s">
        <v>2935</v>
      </c>
      <c r="C1177" s="14" t="s">
        <v>2936</v>
      </c>
      <c r="D1177" s="14">
        <v>247</v>
      </c>
      <c r="E1177" s="19">
        <v>401739</v>
      </c>
    </row>
    <row r="1178" spans="1:5">
      <c r="A1178" s="14">
        <v>1177</v>
      </c>
      <c r="B1178" s="18" t="s">
        <v>2937</v>
      </c>
      <c r="C1178" s="14" t="s">
        <v>2938</v>
      </c>
      <c r="D1178" s="14">
        <v>242</v>
      </c>
      <c r="E1178" s="19">
        <v>27464</v>
      </c>
    </row>
    <row r="1179" spans="1:5">
      <c r="A1179" s="14">
        <v>1178</v>
      </c>
      <c r="B1179" s="18" t="s">
        <v>2939</v>
      </c>
      <c r="C1179" s="14" t="s">
        <v>2940</v>
      </c>
      <c r="D1179" s="14">
        <v>209</v>
      </c>
      <c r="E1179" s="19">
        <v>2062365</v>
      </c>
    </row>
    <row r="1180" spans="1:5">
      <c r="A1180" s="14">
        <v>1179</v>
      </c>
      <c r="B1180" s="18" t="s">
        <v>2941</v>
      </c>
      <c r="C1180" s="14" t="s">
        <v>2942</v>
      </c>
      <c r="D1180" s="14">
        <v>120</v>
      </c>
      <c r="E1180" s="19">
        <v>68192</v>
      </c>
    </row>
    <row r="1181" spans="1:5">
      <c r="A1181" s="14">
        <v>1180</v>
      </c>
      <c r="B1181" s="18" t="s">
        <v>2943</v>
      </c>
      <c r="C1181" s="14" t="s">
        <v>2944</v>
      </c>
      <c r="D1181" s="14">
        <v>256</v>
      </c>
      <c r="E1181" s="19">
        <v>58597</v>
      </c>
    </row>
    <row r="1182" spans="1:5">
      <c r="A1182" s="14">
        <v>1181</v>
      </c>
      <c r="B1182" s="18" t="s">
        <v>2945</v>
      </c>
      <c r="C1182" s="14" t="s">
        <v>2946</v>
      </c>
      <c r="D1182" s="14">
        <v>98.3</v>
      </c>
      <c r="E1182" s="19">
        <v>6991</v>
      </c>
    </row>
    <row r="1183" spans="1:5">
      <c r="A1183" s="14">
        <v>1182</v>
      </c>
      <c r="B1183" s="18" t="s">
        <v>2947</v>
      </c>
      <c r="C1183" s="14" t="s">
        <v>2948</v>
      </c>
      <c r="D1183" s="14">
        <v>195</v>
      </c>
      <c r="E1183" s="19">
        <v>682572</v>
      </c>
    </row>
    <row r="1184" spans="1:5">
      <c r="A1184" s="14">
        <v>1183</v>
      </c>
      <c r="B1184" s="18" t="s">
        <v>2949</v>
      </c>
      <c r="C1184" s="14" t="s">
        <v>2950</v>
      </c>
      <c r="D1184" s="14">
        <v>90</v>
      </c>
      <c r="E1184" s="19">
        <v>2017201</v>
      </c>
    </row>
    <row r="1185" spans="1:5">
      <c r="A1185" s="14">
        <v>1184</v>
      </c>
      <c r="B1185" s="18" t="s">
        <v>2951</v>
      </c>
      <c r="C1185" s="14" t="s">
        <v>2952</v>
      </c>
      <c r="D1185" s="14">
        <v>42</v>
      </c>
      <c r="E1185" s="19">
        <v>644276</v>
      </c>
    </row>
    <row r="1186" spans="1:5">
      <c r="A1186" s="14">
        <v>1185</v>
      </c>
      <c r="B1186" s="18" t="s">
        <v>2953</v>
      </c>
      <c r="C1186" s="14" t="s">
        <v>2954</v>
      </c>
      <c r="D1186" s="14">
        <v>63</v>
      </c>
      <c r="E1186" s="19">
        <v>2018421</v>
      </c>
    </row>
    <row r="1187" spans="1:5">
      <c r="A1187" s="14">
        <v>1186</v>
      </c>
      <c r="B1187" s="18" t="s">
        <v>2955</v>
      </c>
      <c r="C1187" s="14" t="s">
        <v>2956</v>
      </c>
      <c r="D1187" s="14">
        <v>32</v>
      </c>
      <c r="E1187" s="19">
        <v>2054389</v>
      </c>
    </row>
    <row r="1188" spans="1:5">
      <c r="A1188" s="14">
        <v>1187</v>
      </c>
      <c r="B1188" s="18" t="s">
        <v>2957</v>
      </c>
      <c r="C1188" s="14" t="s">
        <v>2958</v>
      </c>
      <c r="D1188" s="14">
        <v>130</v>
      </c>
      <c r="E1188" s="19">
        <v>63201</v>
      </c>
    </row>
    <row r="1189" spans="1:5">
      <c r="A1189" s="14">
        <v>1188</v>
      </c>
      <c r="B1189" s="18" t="s">
        <v>2959</v>
      </c>
      <c r="C1189" s="14" t="s">
        <v>2960</v>
      </c>
      <c r="D1189" s="14">
        <v>110</v>
      </c>
      <c r="E1189" s="19">
        <v>7174</v>
      </c>
    </row>
    <row r="1190" spans="1:5">
      <c r="A1190" s="14">
        <v>1189</v>
      </c>
      <c r="B1190" s="18" t="s">
        <v>2961</v>
      </c>
      <c r="C1190" s="14" t="s">
        <v>2962</v>
      </c>
      <c r="D1190" s="14">
        <v>62</v>
      </c>
      <c r="E1190" s="19">
        <v>25152</v>
      </c>
    </row>
    <row r="1191" spans="1:5">
      <c r="A1191" s="14">
        <v>1190</v>
      </c>
      <c r="B1191" s="18" t="s">
        <v>2963</v>
      </c>
      <c r="C1191" s="14" t="s">
        <v>2964</v>
      </c>
      <c r="D1191" s="14">
        <v>84</v>
      </c>
      <c r="E1191" s="19">
        <v>2019008</v>
      </c>
    </row>
    <row r="1192" spans="1:5">
      <c r="A1192" s="14">
        <v>1191</v>
      </c>
      <c r="B1192" s="18" t="s">
        <v>2965</v>
      </c>
      <c r="C1192" s="14" t="s">
        <v>2966</v>
      </c>
      <c r="D1192" s="14">
        <v>151</v>
      </c>
      <c r="E1192" s="19">
        <v>74347</v>
      </c>
    </row>
    <row r="1193" spans="1:5">
      <c r="A1193" s="14">
        <v>1192</v>
      </c>
      <c r="B1193" s="18" t="s">
        <v>2967</v>
      </c>
      <c r="C1193" s="14" t="s">
        <v>2968</v>
      </c>
      <c r="D1193" s="14">
        <v>83</v>
      </c>
      <c r="E1193" s="19">
        <v>3838711</v>
      </c>
    </row>
    <row r="1194" spans="1:5">
      <c r="A1194" s="14">
        <v>1193</v>
      </c>
      <c r="B1194" s="18" t="s">
        <v>2969</v>
      </c>
      <c r="C1194" s="14" t="s">
        <v>2970</v>
      </c>
      <c r="D1194" s="14">
        <v>39</v>
      </c>
      <c r="E1194" s="19">
        <v>713812</v>
      </c>
    </row>
    <row r="1195" spans="1:5">
      <c r="A1195" s="14">
        <v>1194</v>
      </c>
      <c r="B1195" s="18" t="s">
        <v>2971</v>
      </c>
      <c r="C1195" s="14" t="s">
        <v>2972</v>
      </c>
      <c r="D1195" s="14">
        <v>31</v>
      </c>
      <c r="E1195" s="19">
        <v>21106035</v>
      </c>
    </row>
    <row r="1196" spans="1:5">
      <c r="A1196" s="14">
        <v>1195</v>
      </c>
      <c r="B1196" s="18" t="s">
        <v>2973</v>
      </c>
      <c r="C1196" s="14" t="s">
        <v>2974</v>
      </c>
      <c r="D1196" s="14">
        <v>89.5</v>
      </c>
      <c r="E1196" s="19">
        <v>8302</v>
      </c>
    </row>
    <row r="1197" spans="1:5">
      <c r="A1197" s="14">
        <v>1196</v>
      </c>
      <c r="B1197" s="18" t="s">
        <v>2975</v>
      </c>
      <c r="C1197" s="14" t="s">
        <v>2976</v>
      </c>
      <c r="D1197" s="14">
        <v>76</v>
      </c>
      <c r="E1197" s="19">
        <v>85190</v>
      </c>
    </row>
    <row r="1198" spans="1:5">
      <c r="A1198" s="14">
        <v>1197</v>
      </c>
      <c r="B1198" s="18" t="s">
        <v>2977</v>
      </c>
      <c r="C1198" s="14" t="s">
        <v>2978</v>
      </c>
      <c r="D1198" s="14">
        <v>50</v>
      </c>
      <c r="E1198" s="19">
        <v>5383295</v>
      </c>
    </row>
    <row r="1199" spans="1:5">
      <c r="A1199" s="14">
        <v>1198</v>
      </c>
      <c r="B1199" s="18" t="s">
        <v>2979</v>
      </c>
      <c r="C1199" s="14" t="s">
        <v>2980</v>
      </c>
      <c r="D1199" s="14">
        <v>87</v>
      </c>
      <c r="E1199" s="19">
        <v>15118866</v>
      </c>
    </row>
    <row r="1200" spans="1:5">
      <c r="A1200" s="14">
        <v>1199</v>
      </c>
      <c r="B1200" s="18" t="s">
        <v>2981</v>
      </c>
      <c r="C1200" s="14" t="s">
        <v>2982</v>
      </c>
      <c r="D1200" s="14">
        <v>35</v>
      </c>
      <c r="E1200" s="19">
        <v>635087</v>
      </c>
    </row>
    <row r="1201" spans="1:5">
      <c r="A1201" s="14">
        <v>1200</v>
      </c>
      <c r="B1201" s="18" t="s">
        <v>2983</v>
      </c>
      <c r="C1201" s="14" t="s">
        <v>2984</v>
      </c>
      <c r="D1201" s="14">
        <v>159</v>
      </c>
      <c r="E1201" s="19">
        <v>2054420</v>
      </c>
    </row>
    <row r="1202" spans="1:5">
      <c r="A1202" s="14">
        <v>1201</v>
      </c>
      <c r="B1202" s="18" t="s">
        <v>2985</v>
      </c>
      <c r="C1202" s="14" t="s">
        <v>2986</v>
      </c>
      <c r="D1202" s="14">
        <v>141</v>
      </c>
      <c r="E1202" s="19">
        <v>599623</v>
      </c>
    </row>
    <row r="1203" spans="1:5">
      <c r="A1203" s="14">
        <v>1202</v>
      </c>
      <c r="B1203" s="18" t="s">
        <v>2987</v>
      </c>
      <c r="C1203" s="14" t="s">
        <v>2988</v>
      </c>
      <c r="D1203" s="14">
        <v>46</v>
      </c>
      <c r="E1203" s="19">
        <v>2062898</v>
      </c>
    </row>
    <row r="1204" spans="1:5">
      <c r="A1204" s="14">
        <v>1203</v>
      </c>
      <c r="B1204" s="18" t="s">
        <v>2989</v>
      </c>
      <c r="C1204" s="14" t="s">
        <v>2990</v>
      </c>
      <c r="D1204" s="14">
        <v>42</v>
      </c>
      <c r="E1204" s="19">
        <v>149047</v>
      </c>
    </row>
    <row r="1205" spans="1:5">
      <c r="A1205" s="14">
        <v>1204</v>
      </c>
      <c r="B1205" s="18" t="s">
        <v>2991</v>
      </c>
      <c r="C1205" s="14" t="s">
        <v>2992</v>
      </c>
      <c r="D1205" s="14">
        <v>72</v>
      </c>
      <c r="E1205" s="19">
        <v>107065</v>
      </c>
    </row>
    <row r="1206" spans="1:5">
      <c r="A1206" s="14">
        <v>1205</v>
      </c>
      <c r="B1206" s="18" t="s">
        <v>2993</v>
      </c>
      <c r="C1206" s="14" t="s">
        <v>2994</v>
      </c>
      <c r="D1206" s="14">
        <v>55</v>
      </c>
      <c r="E1206" s="19">
        <v>539768</v>
      </c>
    </row>
    <row r="1207" spans="1:5">
      <c r="A1207" s="14">
        <v>1206</v>
      </c>
      <c r="B1207" s="18" t="s">
        <v>2995</v>
      </c>
      <c r="C1207" s="14" t="s">
        <v>2996</v>
      </c>
      <c r="D1207" s="14">
        <v>100</v>
      </c>
      <c r="E1207" s="19">
        <v>157991</v>
      </c>
    </row>
    <row r="1208" spans="1:5">
      <c r="A1208" s="14">
        <v>1207</v>
      </c>
      <c r="B1208" s="18" t="s">
        <v>2997</v>
      </c>
      <c r="C1208" s="14" t="s">
        <v>2998</v>
      </c>
      <c r="D1208" s="14">
        <v>30</v>
      </c>
      <c r="E1208" s="19">
        <v>454693</v>
      </c>
    </row>
    <row r="1209" spans="1:5">
      <c r="A1209" s="14">
        <v>1208</v>
      </c>
      <c r="B1209" s="18" t="s">
        <v>2999</v>
      </c>
      <c r="C1209" s="14" t="s">
        <v>3000</v>
      </c>
      <c r="D1209" s="14">
        <v>177</v>
      </c>
      <c r="E1209" s="19">
        <v>453869</v>
      </c>
    </row>
    <row r="1210" spans="1:5">
      <c r="A1210" s="14">
        <v>1209</v>
      </c>
      <c r="B1210" s="18" t="s">
        <v>3001</v>
      </c>
      <c r="C1210" s="14" t="s">
        <v>3002</v>
      </c>
      <c r="D1210" s="14">
        <v>80</v>
      </c>
      <c r="E1210" s="19">
        <v>5894296</v>
      </c>
    </row>
    <row r="1211" spans="1:5">
      <c r="A1211" s="14">
        <v>1210</v>
      </c>
      <c r="B1211" s="18" t="s">
        <v>3003</v>
      </c>
      <c r="C1211" s="14" t="s">
        <v>3004</v>
      </c>
      <c r="D1211" s="14">
        <v>44</v>
      </c>
      <c r="E1211" s="19">
        <v>1064943</v>
      </c>
    </row>
    <row r="1212" spans="1:5">
      <c r="A1212" s="14">
        <v>1211</v>
      </c>
      <c r="B1212" s="18" t="s">
        <v>3005</v>
      </c>
      <c r="C1212" s="14" t="s">
        <v>3006</v>
      </c>
      <c r="D1212" s="14">
        <v>80</v>
      </c>
      <c r="E1212" s="19">
        <v>2079679</v>
      </c>
    </row>
    <row r="1213" spans="1:5">
      <c r="A1213" s="14">
        <v>1212</v>
      </c>
      <c r="B1213" s="18" t="s">
        <v>3007</v>
      </c>
      <c r="C1213" s="14" t="s">
        <v>3008</v>
      </c>
      <c r="D1213" s="14">
        <v>54</v>
      </c>
      <c r="E1213" s="19">
        <v>2079685</v>
      </c>
    </row>
    <row r="1214" spans="1:5">
      <c r="A1214" s="14">
        <v>1213</v>
      </c>
      <c r="B1214" s="18" t="s">
        <v>3009</v>
      </c>
      <c r="C1214" s="14" t="s">
        <v>3010</v>
      </c>
      <c r="D1214" s="14">
        <v>101</v>
      </c>
      <c r="E1214" s="19">
        <v>68398</v>
      </c>
    </row>
    <row r="1215" spans="1:5">
      <c r="A1215" s="14">
        <v>1214</v>
      </c>
      <c r="B1215" s="18" t="s">
        <v>3011</v>
      </c>
      <c r="C1215" s="14" t="s">
        <v>3012</v>
      </c>
      <c r="D1215" s="14">
        <v>147</v>
      </c>
      <c r="E1215" s="19">
        <v>73502</v>
      </c>
    </row>
    <row r="1216" spans="1:5">
      <c r="A1216" s="14">
        <v>1215</v>
      </c>
      <c r="B1216" s="18" t="s">
        <v>3013</v>
      </c>
      <c r="C1216" s="14" t="s">
        <v>3014</v>
      </c>
      <c r="D1216" s="14">
        <v>101</v>
      </c>
      <c r="E1216" s="19">
        <v>21170959</v>
      </c>
    </row>
    <row r="1217" spans="1:5">
      <c r="A1217" s="14">
        <v>1216</v>
      </c>
      <c r="B1217" s="18" t="s">
        <v>3015</v>
      </c>
      <c r="C1217" s="14" t="s">
        <v>3016</v>
      </c>
      <c r="D1217" s="14">
        <v>61</v>
      </c>
      <c r="E1217" s="19">
        <v>13860817</v>
      </c>
    </row>
    <row r="1218" spans="1:5">
      <c r="A1218" s="14">
        <v>1217</v>
      </c>
      <c r="B1218" s="18" t="s">
        <v>3017</v>
      </c>
      <c r="C1218" s="14" t="s">
        <v>3018</v>
      </c>
      <c r="D1218" s="14">
        <v>27.25</v>
      </c>
      <c r="E1218" s="19">
        <v>10648</v>
      </c>
    </row>
    <row r="1219" spans="1:5">
      <c r="A1219" s="14">
        <v>1218</v>
      </c>
      <c r="B1219" s="18" t="s">
        <v>3019</v>
      </c>
      <c r="C1219" s="14" t="s">
        <v>3020</v>
      </c>
      <c r="D1219" s="14">
        <v>192</v>
      </c>
      <c r="E1219" s="19">
        <v>68081</v>
      </c>
    </row>
    <row r="1220" spans="1:5">
      <c r="A1220" s="14">
        <v>1219</v>
      </c>
      <c r="B1220" s="18" t="s">
        <v>3021</v>
      </c>
      <c r="C1220" s="14" t="s">
        <v>3022</v>
      </c>
      <c r="D1220" s="14">
        <v>244</v>
      </c>
      <c r="E1220" s="19">
        <v>2016403</v>
      </c>
    </row>
    <row r="1221" spans="1:5">
      <c r="A1221" s="14">
        <v>1220</v>
      </c>
      <c r="B1221" s="18" t="s">
        <v>3023</v>
      </c>
      <c r="C1221" s="14" t="s">
        <v>3024</v>
      </c>
      <c r="D1221" s="14">
        <v>54</v>
      </c>
      <c r="E1221" s="19">
        <v>177064</v>
      </c>
    </row>
    <row r="1222" spans="1:5">
      <c r="A1222" s="14">
        <v>1221</v>
      </c>
      <c r="B1222" s="18" t="s">
        <v>3025</v>
      </c>
      <c r="C1222" s="14" t="s">
        <v>3026</v>
      </c>
      <c r="D1222" s="14">
        <v>169</v>
      </c>
      <c r="E1222" s="19">
        <v>122214</v>
      </c>
    </row>
    <row r="1223" spans="1:5">
      <c r="A1223" s="14">
        <v>1222</v>
      </c>
      <c r="B1223" s="18" t="s">
        <v>3027</v>
      </c>
      <c r="C1223" s="14" t="s">
        <v>3028</v>
      </c>
      <c r="D1223" s="14">
        <v>162</v>
      </c>
      <c r="E1223" s="19">
        <v>5583</v>
      </c>
    </row>
    <row r="1224" spans="1:5">
      <c r="A1224" s="14">
        <v>1223</v>
      </c>
      <c r="B1224" s="18" t="s">
        <v>3029</v>
      </c>
      <c r="C1224" s="14" t="s">
        <v>3030</v>
      </c>
      <c r="D1224" s="14">
        <v>59</v>
      </c>
      <c r="E1224" s="19">
        <v>73123</v>
      </c>
    </row>
    <row r="1225" spans="1:5">
      <c r="A1225" s="14">
        <v>1224</v>
      </c>
      <c r="B1225" s="18" t="s">
        <v>3031</v>
      </c>
      <c r="C1225" s="14" t="s">
        <v>3032</v>
      </c>
      <c r="D1225" s="14">
        <v>17.25</v>
      </c>
      <c r="E1225" s="19">
        <v>60012</v>
      </c>
    </row>
    <row r="1226" spans="1:5">
      <c r="A1226" s="14">
        <v>1225</v>
      </c>
      <c r="B1226" s="18" t="s">
        <v>3033</v>
      </c>
      <c r="C1226" s="14" t="s">
        <v>3034</v>
      </c>
      <c r="D1226" s="14">
        <v>-3</v>
      </c>
      <c r="E1226" s="19">
        <v>6942</v>
      </c>
    </row>
    <row r="1227" spans="1:5">
      <c r="A1227" s="14">
        <v>1226</v>
      </c>
      <c r="B1227" s="18" t="s">
        <v>3035</v>
      </c>
      <c r="C1227" s="14" t="s">
        <v>3036</v>
      </c>
      <c r="D1227" s="14">
        <v>87</v>
      </c>
      <c r="E1227" s="19">
        <v>2016949</v>
      </c>
    </row>
    <row r="1228" spans="1:5">
      <c r="A1228" s="14">
        <v>1227</v>
      </c>
      <c r="B1228" s="18" t="s">
        <v>3037</v>
      </c>
      <c r="C1228" s="14" t="s">
        <v>3038</v>
      </c>
      <c r="D1228" s="14">
        <v>43.3</v>
      </c>
      <c r="E1228" s="19">
        <v>8140</v>
      </c>
    </row>
    <row r="1229" spans="1:5">
      <c r="A1229" s="14">
        <v>1228</v>
      </c>
      <c r="B1229" s="18" t="s">
        <v>3039</v>
      </c>
      <c r="C1229" s="14" t="s">
        <v>3040</v>
      </c>
      <c r="D1229" s="14">
        <v>138</v>
      </c>
      <c r="E1229" s="19">
        <v>1441</v>
      </c>
    </row>
    <row r="1230" spans="1:5">
      <c r="A1230" s="14">
        <v>1229</v>
      </c>
      <c r="B1230" s="18" t="s">
        <v>3041</v>
      </c>
      <c r="C1230" s="14" t="s">
        <v>3042</v>
      </c>
      <c r="D1230" s="14">
        <v>151</v>
      </c>
      <c r="E1230" s="19">
        <v>276194</v>
      </c>
    </row>
    <row r="1231" spans="1:5">
      <c r="A1231" s="14">
        <v>1230</v>
      </c>
      <c r="B1231" s="18" t="s">
        <v>3043</v>
      </c>
      <c r="C1231" s="14" t="s">
        <v>3044</v>
      </c>
      <c r="D1231" s="14">
        <v>47</v>
      </c>
      <c r="E1231" s="19">
        <v>215056</v>
      </c>
    </row>
    <row r="1232" spans="1:5">
      <c r="A1232" s="14">
        <v>1231</v>
      </c>
      <c r="B1232" s="18" t="s">
        <v>3045</v>
      </c>
      <c r="C1232" s="14" t="s">
        <v>3046</v>
      </c>
      <c r="D1232" s="14">
        <v>59</v>
      </c>
      <c r="E1232" s="19">
        <v>68298</v>
      </c>
    </row>
    <row r="1233" spans="1:5">
      <c r="A1233" s="14">
        <v>1232</v>
      </c>
      <c r="B1233" s="18" t="s">
        <v>3047</v>
      </c>
      <c r="C1233" s="14" t="s">
        <v>3048</v>
      </c>
      <c r="D1233" s="14">
        <v>38</v>
      </c>
      <c r="E1233" s="19">
        <v>73139</v>
      </c>
    </row>
    <row r="1234" spans="1:5">
      <c r="A1234" s="14">
        <v>1233</v>
      </c>
      <c r="B1234" s="18" t="s">
        <v>3049</v>
      </c>
      <c r="C1234" s="14" t="s">
        <v>3050</v>
      </c>
      <c r="D1234" s="14">
        <v>129</v>
      </c>
      <c r="E1234" s="19">
        <v>79576</v>
      </c>
    </row>
    <row r="1235" spans="1:5">
      <c r="A1235" s="14">
        <v>1234</v>
      </c>
      <c r="B1235" s="18" t="s">
        <v>3051</v>
      </c>
      <c r="C1235" s="14" t="s">
        <v>3052</v>
      </c>
      <c r="D1235" s="14">
        <v>60</v>
      </c>
      <c r="E1235" s="19">
        <v>72758</v>
      </c>
    </row>
    <row r="1236" spans="1:5">
      <c r="A1236" s="14">
        <v>1235</v>
      </c>
      <c r="B1236" s="18" t="s">
        <v>3053</v>
      </c>
      <c r="C1236" s="14" t="s">
        <v>3054</v>
      </c>
      <c r="D1236" s="14">
        <v>-1</v>
      </c>
      <c r="E1236" s="19">
        <v>30920</v>
      </c>
    </row>
    <row r="1237" spans="1:5">
      <c r="A1237" s="14">
        <v>1236</v>
      </c>
      <c r="B1237" s="18" t="s">
        <v>3055</v>
      </c>
      <c r="C1237" s="14" t="s">
        <v>3056</v>
      </c>
      <c r="D1237" s="14">
        <v>60</v>
      </c>
      <c r="E1237" s="19">
        <v>69938</v>
      </c>
    </row>
    <row r="1238" spans="1:5">
      <c r="A1238" s="14">
        <v>1237</v>
      </c>
      <c r="B1238" s="18" t="s">
        <v>3057</v>
      </c>
      <c r="C1238" s="14" t="s">
        <v>3058</v>
      </c>
      <c r="D1238" s="14">
        <v>-13</v>
      </c>
      <c r="E1238" s="19">
        <v>21111905</v>
      </c>
    </row>
    <row r="1239" spans="1:5">
      <c r="A1239" s="14">
        <v>1238</v>
      </c>
      <c r="B1239" s="18" t="s">
        <v>3059</v>
      </c>
      <c r="C1239" s="14" t="s">
        <v>3060</v>
      </c>
      <c r="D1239" s="14">
        <v>112</v>
      </c>
      <c r="E1239" s="19">
        <v>4196566</v>
      </c>
    </row>
    <row r="1240" spans="1:5">
      <c r="A1240" s="14">
        <v>1239</v>
      </c>
      <c r="B1240" s="18" t="s">
        <v>3061</v>
      </c>
      <c r="C1240" s="14" t="s">
        <v>3062</v>
      </c>
      <c r="D1240" s="14">
        <v>194</v>
      </c>
      <c r="E1240" s="19">
        <v>3008767</v>
      </c>
    </row>
    <row r="1241" spans="1:5">
      <c r="A1241" s="14">
        <v>1240</v>
      </c>
      <c r="B1241" s="18" t="s">
        <v>3063</v>
      </c>
      <c r="C1241" s="14" t="s">
        <v>3064</v>
      </c>
      <c r="D1241" s="14">
        <v>45</v>
      </c>
      <c r="E1241" s="19">
        <v>3087686</v>
      </c>
    </row>
    <row r="1242" spans="1:5">
      <c r="A1242" s="14">
        <v>1241</v>
      </c>
      <c r="B1242" s="18" t="s">
        <v>3065</v>
      </c>
      <c r="C1242" s="14" t="s">
        <v>3066</v>
      </c>
      <c r="D1242" s="14">
        <v>44</v>
      </c>
      <c r="E1242" s="19">
        <v>9519057</v>
      </c>
    </row>
    <row r="1243" spans="1:5">
      <c r="A1243" s="14">
        <v>1242</v>
      </c>
      <c r="B1243" s="18" t="s">
        <v>3067</v>
      </c>
      <c r="C1243" s="14" t="s">
        <v>3068</v>
      </c>
      <c r="D1243" s="14">
        <v>37</v>
      </c>
      <c r="E1243" s="19">
        <v>14669321</v>
      </c>
    </row>
    <row r="1244" spans="1:5">
      <c r="A1244" s="14">
        <v>1243</v>
      </c>
      <c r="B1244" s="18" t="s">
        <v>3069</v>
      </c>
      <c r="C1244" s="14" t="s">
        <v>3070</v>
      </c>
      <c r="D1244" s="14">
        <v>122</v>
      </c>
      <c r="E1244" s="19">
        <v>86739</v>
      </c>
    </row>
    <row r="1245" spans="1:5">
      <c r="A1245" s="14">
        <v>1244</v>
      </c>
      <c r="B1245" s="18" t="s">
        <v>3071</v>
      </c>
      <c r="C1245" s="14" t="s">
        <v>3072</v>
      </c>
      <c r="D1245" s="14">
        <v>3</v>
      </c>
      <c r="E1245" s="19">
        <v>66410</v>
      </c>
    </row>
    <row r="1246" spans="1:5">
      <c r="A1246" s="14">
        <v>1245</v>
      </c>
      <c r="B1246" s="18" t="s">
        <v>3073</v>
      </c>
      <c r="C1246" s="14" t="s">
        <v>3074</v>
      </c>
      <c r="D1246" s="14">
        <v>161</v>
      </c>
      <c r="E1246" s="19">
        <v>110182</v>
      </c>
    </row>
    <row r="1247" spans="1:5">
      <c r="A1247" s="14">
        <v>1246</v>
      </c>
      <c r="B1247" s="18" t="s">
        <v>3075</v>
      </c>
      <c r="C1247" s="14" t="s">
        <v>3076</v>
      </c>
      <c r="D1247" s="14">
        <v>249</v>
      </c>
      <c r="E1247" s="19">
        <v>2016086</v>
      </c>
    </row>
    <row r="1248" spans="1:5">
      <c r="A1248" s="14">
        <v>1247</v>
      </c>
      <c r="B1248" s="18" t="s">
        <v>3077</v>
      </c>
      <c r="C1248" s="14" t="s">
        <v>3078</v>
      </c>
      <c r="D1248" s="14">
        <v>188.5</v>
      </c>
      <c r="E1248" s="19">
        <v>66716</v>
      </c>
    </row>
    <row r="1249" spans="1:5">
      <c r="A1249" s="14">
        <v>1248</v>
      </c>
      <c r="B1249" s="18" t="s">
        <v>3079</v>
      </c>
      <c r="C1249" s="14" t="s">
        <v>3080</v>
      </c>
      <c r="D1249" s="14">
        <v>46</v>
      </c>
      <c r="E1249" s="19">
        <v>69952</v>
      </c>
    </row>
    <row r="1250" spans="1:5">
      <c r="A1250" s="14">
        <v>1249</v>
      </c>
      <c r="B1250" s="18" t="s">
        <v>3081</v>
      </c>
      <c r="C1250" s="14" t="s">
        <v>3082</v>
      </c>
      <c r="D1250" s="14">
        <v>23</v>
      </c>
      <c r="E1250" s="19">
        <v>60970</v>
      </c>
    </row>
    <row r="1251" spans="1:5">
      <c r="A1251" s="14">
        <v>1250</v>
      </c>
      <c r="B1251" s="18" t="s">
        <v>3083</v>
      </c>
      <c r="C1251" s="14" t="s">
        <v>3084</v>
      </c>
      <c r="D1251" s="14">
        <v>123</v>
      </c>
      <c r="E1251" s="19">
        <v>511699</v>
      </c>
    </row>
    <row r="1252" spans="1:5">
      <c r="A1252" s="14">
        <v>1251</v>
      </c>
      <c r="B1252" s="18" t="s">
        <v>3085</v>
      </c>
      <c r="C1252" s="14" t="s">
        <v>3086</v>
      </c>
      <c r="D1252" s="14">
        <v>84</v>
      </c>
      <c r="E1252" s="19">
        <v>2019260</v>
      </c>
    </row>
    <row r="1253" spans="1:5">
      <c r="A1253" s="14">
        <v>1252</v>
      </c>
      <c r="B1253" s="18" t="s">
        <v>3087</v>
      </c>
      <c r="C1253" s="14" t="s">
        <v>3088</v>
      </c>
      <c r="D1253" s="14">
        <v>23</v>
      </c>
      <c r="E1253" s="19">
        <v>109673</v>
      </c>
    </row>
    <row r="1254" spans="1:5">
      <c r="A1254" s="14">
        <v>1253</v>
      </c>
      <c r="B1254" s="18" t="s">
        <v>3089</v>
      </c>
      <c r="C1254" s="14" t="s">
        <v>3090</v>
      </c>
      <c r="D1254" s="14">
        <v>118</v>
      </c>
      <c r="E1254" s="19">
        <v>110175</v>
      </c>
    </row>
    <row r="1255" spans="1:5">
      <c r="A1255" s="14">
        <v>1254</v>
      </c>
      <c r="B1255" s="18" t="s">
        <v>3091</v>
      </c>
      <c r="C1255" s="14" t="s">
        <v>3092</v>
      </c>
      <c r="D1255" s="14">
        <v>177</v>
      </c>
      <c r="E1255" s="19">
        <v>4828020</v>
      </c>
    </row>
    <row r="1256" spans="1:5">
      <c r="A1256" s="14">
        <v>1255</v>
      </c>
      <c r="B1256" s="18" t="s">
        <v>3093</v>
      </c>
      <c r="C1256" s="14" t="s">
        <v>3094</v>
      </c>
      <c r="D1256" s="14">
        <v>128</v>
      </c>
      <c r="E1256" s="19">
        <v>4767768</v>
      </c>
    </row>
    <row r="1257" spans="1:5">
      <c r="A1257" s="14">
        <v>1256</v>
      </c>
      <c r="B1257" s="18" t="s">
        <v>3095</v>
      </c>
      <c r="C1257" s="14" t="s">
        <v>3096</v>
      </c>
      <c r="D1257" s="14">
        <v>154</v>
      </c>
      <c r="E1257" s="19">
        <v>514753</v>
      </c>
    </row>
    <row r="1258" spans="1:5">
      <c r="A1258" s="14">
        <v>1257</v>
      </c>
      <c r="B1258" s="18" t="s">
        <v>3097</v>
      </c>
      <c r="C1258" s="14" t="s">
        <v>3098</v>
      </c>
      <c r="D1258" s="14">
        <v>145</v>
      </c>
      <c r="E1258" s="19">
        <v>6724</v>
      </c>
    </row>
    <row r="1259" spans="1:5">
      <c r="A1259" s="14">
        <v>1258</v>
      </c>
      <c r="B1259" s="18" t="s">
        <v>3099</v>
      </c>
      <c r="C1259" s="14" t="s">
        <v>3100</v>
      </c>
      <c r="D1259" s="14">
        <v>241</v>
      </c>
      <c r="E1259" s="19">
        <v>145917</v>
      </c>
    </row>
    <row r="1260" spans="1:5">
      <c r="A1260" s="14">
        <v>1259</v>
      </c>
      <c r="B1260" s="18" t="s">
        <v>3101</v>
      </c>
      <c r="C1260" s="14" t="s">
        <v>3102</v>
      </c>
      <c r="D1260" s="14">
        <v>145</v>
      </c>
      <c r="E1260" s="19">
        <v>8254</v>
      </c>
    </row>
    <row r="1261" spans="1:5">
      <c r="A1261" s="14">
        <v>1260</v>
      </c>
      <c r="B1261" s="18" t="s">
        <v>3103</v>
      </c>
      <c r="C1261" s="14" t="s">
        <v>3104</v>
      </c>
      <c r="D1261" s="14">
        <v>39</v>
      </c>
      <c r="E1261" s="19">
        <v>124093</v>
      </c>
    </row>
    <row r="1262" spans="1:5">
      <c r="A1262" s="14">
        <v>1261</v>
      </c>
      <c r="B1262" s="18" t="s">
        <v>3105</v>
      </c>
      <c r="C1262" s="14" t="s">
        <v>3106</v>
      </c>
      <c r="D1262" s="14">
        <v>75.25</v>
      </c>
      <c r="E1262" s="19">
        <v>70990</v>
      </c>
    </row>
    <row r="1263" spans="1:5">
      <c r="A1263" s="14">
        <v>1262</v>
      </c>
      <c r="B1263" s="18" t="s">
        <v>3107</v>
      </c>
      <c r="C1263" s="14" t="s">
        <v>3108</v>
      </c>
      <c r="D1263" s="14">
        <v>40.5</v>
      </c>
      <c r="E1263" s="19">
        <v>63208</v>
      </c>
    </row>
    <row r="1264" spans="1:5">
      <c r="A1264" s="14">
        <v>1263</v>
      </c>
      <c r="B1264" s="18" t="s">
        <v>3109</v>
      </c>
      <c r="C1264" s="14" t="s">
        <v>3110</v>
      </c>
      <c r="D1264" s="14">
        <v>71</v>
      </c>
      <c r="E1264" s="19">
        <v>62390</v>
      </c>
    </row>
    <row r="1265" spans="1:5">
      <c r="A1265" s="14">
        <v>1264</v>
      </c>
      <c r="B1265" s="18" t="s">
        <v>3111</v>
      </c>
      <c r="C1265" s="14" t="s">
        <v>3112</v>
      </c>
      <c r="D1265" s="14">
        <v>107</v>
      </c>
      <c r="E1265" s="19">
        <v>201467</v>
      </c>
    </row>
    <row r="1266" spans="1:5">
      <c r="A1266" s="14">
        <v>1265</v>
      </c>
      <c r="B1266" s="18" t="s">
        <v>3113</v>
      </c>
      <c r="C1266" s="14" t="s">
        <v>3114</v>
      </c>
      <c r="D1266" s="14">
        <v>118</v>
      </c>
      <c r="E1266" s="19">
        <v>2016093</v>
      </c>
    </row>
    <row r="1267" spans="1:5">
      <c r="A1267" s="14">
        <v>1266</v>
      </c>
      <c r="B1267" s="18" t="s">
        <v>3115</v>
      </c>
      <c r="C1267" s="14" t="s">
        <v>3116</v>
      </c>
      <c r="D1267" s="14">
        <v>168</v>
      </c>
      <c r="E1267" s="19">
        <v>4972023</v>
      </c>
    </row>
    <row r="1268" spans="1:5">
      <c r="A1268" s="14">
        <v>1267</v>
      </c>
      <c r="B1268" s="18" t="s">
        <v>3117</v>
      </c>
      <c r="C1268" s="14" t="s">
        <v>3118</v>
      </c>
      <c r="D1268" s="14">
        <v>72</v>
      </c>
      <c r="E1268" s="19">
        <v>2016371</v>
      </c>
    </row>
    <row r="1269" spans="1:5">
      <c r="A1269" s="14">
        <v>1268</v>
      </c>
      <c r="B1269" s="18" t="s">
        <v>3119</v>
      </c>
      <c r="C1269" s="14" t="s">
        <v>3120</v>
      </c>
      <c r="D1269" s="14">
        <v>109</v>
      </c>
      <c r="E1269" s="19">
        <v>6785</v>
      </c>
    </row>
    <row r="1270" spans="1:5">
      <c r="A1270" s="14">
        <v>1269</v>
      </c>
      <c r="B1270" s="18" t="s">
        <v>3121</v>
      </c>
      <c r="C1270" s="14" t="s">
        <v>3122</v>
      </c>
      <c r="D1270" s="14">
        <v>94</v>
      </c>
      <c r="E1270" s="19">
        <v>70149</v>
      </c>
    </row>
    <row r="1271" spans="1:5">
      <c r="A1271" s="14">
        <v>1270</v>
      </c>
      <c r="B1271" s="18" t="s">
        <v>3123</v>
      </c>
      <c r="C1271" s="14" t="s">
        <v>3124</v>
      </c>
      <c r="D1271" s="14">
        <v>59</v>
      </c>
      <c r="E1271" s="19">
        <v>2016463</v>
      </c>
    </row>
    <row r="1272" spans="1:5">
      <c r="A1272" s="14">
        <v>1271</v>
      </c>
      <c r="B1272" s="18" t="s">
        <v>3125</v>
      </c>
      <c r="C1272" s="14" t="s">
        <v>3126</v>
      </c>
      <c r="D1272" s="14">
        <v>37</v>
      </c>
      <c r="E1272" s="19">
        <v>73766</v>
      </c>
    </row>
    <row r="1273" spans="1:5">
      <c r="A1273" s="14">
        <v>1272</v>
      </c>
      <c r="B1273" s="18" t="s">
        <v>3127</v>
      </c>
      <c r="C1273" s="14" t="s">
        <v>3128</v>
      </c>
      <c r="D1273" s="14">
        <v>100</v>
      </c>
      <c r="E1273" s="19">
        <v>599704</v>
      </c>
    </row>
    <row r="1274" spans="1:5">
      <c r="A1274" s="14">
        <v>1273</v>
      </c>
      <c r="B1274" s="18" t="s">
        <v>3129</v>
      </c>
      <c r="C1274" s="14" t="s">
        <v>3130</v>
      </c>
      <c r="D1274" s="14">
        <v>32</v>
      </c>
      <c r="E1274" s="19">
        <v>523017</v>
      </c>
    </row>
    <row r="1275" spans="1:5">
      <c r="A1275" s="14">
        <v>1274</v>
      </c>
      <c r="B1275" s="18" t="s">
        <v>3131</v>
      </c>
      <c r="C1275" s="14" t="s">
        <v>3132</v>
      </c>
      <c r="D1275" s="14">
        <v>52</v>
      </c>
      <c r="E1275" s="19">
        <v>2017878</v>
      </c>
    </row>
    <row r="1276" spans="1:5">
      <c r="A1276" s="14">
        <v>1275</v>
      </c>
      <c r="B1276" s="18" t="s">
        <v>3133</v>
      </c>
      <c r="C1276" s="14" t="s">
        <v>3134</v>
      </c>
      <c r="D1276" s="14">
        <v>110</v>
      </c>
      <c r="E1276" s="19">
        <v>311242</v>
      </c>
    </row>
    <row r="1277" spans="1:5">
      <c r="A1277" s="14">
        <v>1276</v>
      </c>
      <c r="B1277" s="18" t="s">
        <v>3135</v>
      </c>
      <c r="C1277" s="14" t="s">
        <v>3136</v>
      </c>
      <c r="D1277" s="14">
        <v>17</v>
      </c>
      <c r="E1277" s="19">
        <v>121621</v>
      </c>
    </row>
    <row r="1278" spans="1:5">
      <c r="A1278" s="14">
        <v>1277</v>
      </c>
      <c r="B1278" s="18" t="s">
        <v>3137</v>
      </c>
      <c r="C1278" s="14" t="s">
        <v>3138</v>
      </c>
      <c r="D1278" s="14">
        <v>67</v>
      </c>
      <c r="E1278" s="19">
        <v>66826</v>
      </c>
    </row>
    <row r="1279" spans="1:5">
      <c r="A1279" s="14">
        <v>1278</v>
      </c>
      <c r="B1279" s="18" t="s">
        <v>3139</v>
      </c>
      <c r="C1279" s="14" t="s">
        <v>3140</v>
      </c>
      <c r="D1279" s="14">
        <v>70</v>
      </c>
      <c r="E1279" s="19">
        <v>76179</v>
      </c>
    </row>
    <row r="1280" spans="1:5">
      <c r="A1280" s="14">
        <v>1279</v>
      </c>
      <c r="B1280" s="18" t="s">
        <v>3141</v>
      </c>
      <c r="C1280" s="14" t="s">
        <v>3142</v>
      </c>
      <c r="D1280" s="14">
        <v>-9</v>
      </c>
      <c r="E1280" s="19">
        <v>21105885</v>
      </c>
    </row>
    <row r="1281" spans="1:5">
      <c r="A1281" s="14">
        <v>1280</v>
      </c>
      <c r="B1281" s="18" t="s">
        <v>3143</v>
      </c>
      <c r="C1281" s="14" t="s">
        <v>3144</v>
      </c>
      <c r="D1281" s="14">
        <v>206</v>
      </c>
      <c r="E1281" s="19">
        <v>3409017</v>
      </c>
    </row>
    <row r="1282" spans="1:5">
      <c r="A1282" s="14">
        <v>1281</v>
      </c>
      <c r="B1282" s="18" t="s">
        <v>3145</v>
      </c>
      <c r="C1282" s="14" t="s">
        <v>3146</v>
      </c>
      <c r="D1282" s="14">
        <v>89</v>
      </c>
      <c r="E1282" s="19">
        <v>63444</v>
      </c>
    </row>
    <row r="1283" spans="1:5">
      <c r="A1283" s="14">
        <v>1282</v>
      </c>
      <c r="B1283" s="18" t="s">
        <v>3147</v>
      </c>
      <c r="C1283" s="14" t="s">
        <v>3148</v>
      </c>
      <c r="D1283" s="14">
        <v>-120.6</v>
      </c>
      <c r="E1283" s="19">
        <v>7619</v>
      </c>
    </row>
    <row r="1284" spans="1:5">
      <c r="A1284" s="14">
        <v>1283</v>
      </c>
      <c r="B1284" s="18" t="s">
        <v>3149</v>
      </c>
      <c r="C1284" s="14" t="s">
        <v>3150</v>
      </c>
      <c r="D1284" s="14">
        <v>141</v>
      </c>
      <c r="E1284" s="19">
        <v>75213</v>
      </c>
    </row>
    <row r="1285" spans="1:5">
      <c r="A1285" s="14">
        <v>1284</v>
      </c>
      <c r="B1285" s="18" t="s">
        <v>3151</v>
      </c>
      <c r="C1285" s="14" t="s">
        <v>3152</v>
      </c>
      <c r="D1285" s="14">
        <v>27</v>
      </c>
      <c r="E1285" s="19">
        <v>125606</v>
      </c>
    </row>
    <row r="1286" spans="1:5">
      <c r="A1286" s="14">
        <v>1285</v>
      </c>
      <c r="B1286" s="18" t="s">
        <v>3153</v>
      </c>
      <c r="C1286" s="14" t="s">
        <v>3154</v>
      </c>
      <c r="D1286" s="14">
        <v>-64</v>
      </c>
      <c r="E1286" s="19">
        <v>15829</v>
      </c>
    </row>
    <row r="1287" spans="1:5">
      <c r="A1287" s="14">
        <v>1286</v>
      </c>
      <c r="B1287" s="18" t="s">
        <v>3155</v>
      </c>
      <c r="C1287" s="14" t="s">
        <v>3156</v>
      </c>
      <c r="D1287" s="14">
        <v>-21</v>
      </c>
      <c r="E1287" s="19">
        <v>2018776</v>
      </c>
    </row>
    <row r="1288" spans="1:5">
      <c r="A1288" s="14">
        <v>1287</v>
      </c>
      <c r="B1288" s="18" t="s">
        <v>3157</v>
      </c>
      <c r="C1288" s="14" t="s">
        <v>3158</v>
      </c>
      <c r="D1288" s="14">
        <v>91.67</v>
      </c>
      <c r="E1288" s="19">
        <v>8080</v>
      </c>
    </row>
    <row r="1289" spans="1:5">
      <c r="A1289" s="14">
        <v>1288</v>
      </c>
      <c r="B1289" s="18" t="s">
        <v>3159</v>
      </c>
      <c r="C1289" s="14" t="s">
        <v>3160</v>
      </c>
      <c r="D1289" s="14">
        <v>68.3</v>
      </c>
      <c r="E1289" s="19">
        <v>61548</v>
      </c>
    </row>
    <row r="1290" spans="1:5">
      <c r="A1290" s="14">
        <v>1289</v>
      </c>
      <c r="B1290" s="18" t="s">
        <v>3161</v>
      </c>
      <c r="C1290" s="14" t="s">
        <v>3162</v>
      </c>
      <c r="D1290" s="14">
        <v>102</v>
      </c>
      <c r="E1290" s="19">
        <v>66861</v>
      </c>
    </row>
    <row r="1291" spans="1:5">
      <c r="A1291" s="14">
        <v>1290</v>
      </c>
      <c r="B1291" s="18" t="s">
        <v>3163</v>
      </c>
      <c r="C1291" s="14" t="s">
        <v>3164</v>
      </c>
      <c r="D1291" s="14">
        <v>181.5</v>
      </c>
      <c r="E1291" s="19">
        <v>11387</v>
      </c>
    </row>
    <row r="1292" spans="1:5">
      <c r="A1292" s="14">
        <v>1291</v>
      </c>
      <c r="B1292" s="18" t="s">
        <v>3165</v>
      </c>
      <c r="C1292" s="14" t="s">
        <v>3166</v>
      </c>
      <c r="D1292" s="14">
        <v>51</v>
      </c>
      <c r="E1292" s="19">
        <v>5383961</v>
      </c>
    </row>
    <row r="1293" spans="1:5">
      <c r="A1293" s="14">
        <v>1292</v>
      </c>
      <c r="B1293" s="18" t="s">
        <v>3167</v>
      </c>
      <c r="C1293" s="14" t="s">
        <v>3168</v>
      </c>
      <c r="D1293" s="14">
        <v>107</v>
      </c>
      <c r="E1293" s="19">
        <v>1448</v>
      </c>
    </row>
    <row r="1294" spans="1:5">
      <c r="A1294" s="14">
        <v>1293</v>
      </c>
      <c r="B1294" s="18" t="s">
        <v>3169</v>
      </c>
      <c r="C1294" s="14" t="s">
        <v>3170</v>
      </c>
      <c r="D1294" s="14">
        <v>139</v>
      </c>
      <c r="E1294" s="19">
        <v>14588</v>
      </c>
    </row>
    <row r="1295" spans="1:5">
      <c r="A1295" s="14">
        <v>1294</v>
      </c>
      <c r="B1295" s="18" t="s">
        <v>3171</v>
      </c>
      <c r="C1295" s="14" t="s">
        <v>3172</v>
      </c>
      <c r="D1295" s="14">
        <v>180</v>
      </c>
      <c r="E1295" s="19">
        <v>192195</v>
      </c>
    </row>
    <row r="1296" spans="1:5">
      <c r="A1296" s="14">
        <v>1295</v>
      </c>
      <c r="B1296" s="18" t="s">
        <v>3173</v>
      </c>
      <c r="C1296" s="14" t="s">
        <v>3174</v>
      </c>
      <c r="D1296" s="14">
        <v>70</v>
      </c>
      <c r="E1296" s="19">
        <v>8150</v>
      </c>
    </row>
    <row r="1297" spans="1:5">
      <c r="A1297" s="14">
        <v>1296</v>
      </c>
      <c r="B1297" s="18" t="s">
        <v>3175</v>
      </c>
      <c r="C1297" s="14" t="s">
        <v>3176</v>
      </c>
      <c r="D1297" s="14">
        <v>55.3</v>
      </c>
      <c r="E1297" s="19">
        <v>7037</v>
      </c>
    </row>
    <row r="1298" spans="1:5">
      <c r="A1298" s="14">
        <v>1297</v>
      </c>
      <c r="B1298" s="18" t="s">
        <v>3177</v>
      </c>
      <c r="C1298" s="14" t="s">
        <v>3178</v>
      </c>
      <c r="D1298" s="14">
        <v>112</v>
      </c>
      <c r="E1298" s="19">
        <v>85694</v>
      </c>
    </row>
    <row r="1299" spans="1:5">
      <c r="A1299" s="14">
        <v>1298</v>
      </c>
      <c r="B1299" s="18" t="s">
        <v>3179</v>
      </c>
      <c r="C1299" s="14" t="s">
        <v>3180</v>
      </c>
      <c r="D1299" s="14">
        <v>-62</v>
      </c>
      <c r="E1299" s="19">
        <v>21132380</v>
      </c>
    </row>
    <row r="1300" spans="1:5">
      <c r="A1300" s="14">
        <v>1299</v>
      </c>
      <c r="B1300" s="18" t="s">
        <v>3181</v>
      </c>
      <c r="C1300" s="14" t="s">
        <v>3182</v>
      </c>
      <c r="D1300" s="14">
        <v>149</v>
      </c>
      <c r="E1300" s="19">
        <v>85498</v>
      </c>
    </row>
    <row r="1301" spans="1:5">
      <c r="A1301" s="14">
        <v>1300</v>
      </c>
      <c r="B1301" s="18" t="s">
        <v>3183</v>
      </c>
      <c r="C1301" s="14" t="s">
        <v>3184</v>
      </c>
      <c r="D1301" s="14">
        <v>126.5</v>
      </c>
      <c r="E1301" s="19">
        <v>5242</v>
      </c>
    </row>
    <row r="1302" spans="1:5">
      <c r="A1302" s="14">
        <v>1301</v>
      </c>
      <c r="B1302" s="18" t="s">
        <v>3185</v>
      </c>
      <c r="C1302" s="14" t="s">
        <v>3186</v>
      </c>
      <c r="D1302" s="14">
        <v>84</v>
      </c>
      <c r="E1302" s="19">
        <v>72063</v>
      </c>
    </row>
    <row r="1303" spans="1:5">
      <c r="A1303" s="14">
        <v>1302</v>
      </c>
      <c r="B1303" s="18" t="s">
        <v>3187</v>
      </c>
      <c r="C1303" s="14" t="s">
        <v>3188</v>
      </c>
      <c r="D1303" s="14">
        <v>177</v>
      </c>
      <c r="E1303" s="19">
        <v>63368</v>
      </c>
    </row>
    <row r="1304" spans="1:5">
      <c r="A1304" s="14">
        <v>1303</v>
      </c>
      <c r="B1304" s="18" t="s">
        <v>3189</v>
      </c>
      <c r="C1304" s="14" t="s">
        <v>3190</v>
      </c>
      <c r="D1304" s="14">
        <v>237</v>
      </c>
      <c r="E1304" s="19">
        <v>87437</v>
      </c>
    </row>
    <row r="1305" spans="1:5">
      <c r="A1305" s="14">
        <v>1304</v>
      </c>
      <c r="B1305" s="18" t="s">
        <v>3191</v>
      </c>
      <c r="C1305" s="14" t="s">
        <v>3192</v>
      </c>
      <c r="D1305" s="14">
        <v>239</v>
      </c>
      <c r="E1305" s="19">
        <v>85930</v>
      </c>
    </row>
    <row r="1306" spans="1:5">
      <c r="A1306" s="14">
        <v>1305</v>
      </c>
      <c r="B1306" s="18" t="s">
        <v>3193</v>
      </c>
      <c r="C1306" s="14" t="s">
        <v>3194</v>
      </c>
      <c r="D1306" s="14">
        <v>311</v>
      </c>
      <c r="E1306" s="19">
        <v>13365</v>
      </c>
    </row>
    <row r="1307" spans="1:5">
      <c r="A1307" s="14">
        <v>1306</v>
      </c>
      <c r="B1307" s="18" t="s">
        <v>3195</v>
      </c>
      <c r="C1307" s="14" t="s">
        <v>3196</v>
      </c>
      <c r="D1307" s="14">
        <v>200</v>
      </c>
      <c r="E1307" s="19">
        <v>258050</v>
      </c>
    </row>
    <row r="1308" spans="1:5">
      <c r="A1308" s="14">
        <v>1307</v>
      </c>
      <c r="B1308" s="18" t="s">
        <v>3197</v>
      </c>
      <c r="C1308" s="14" t="s">
        <v>3198</v>
      </c>
      <c r="D1308" s="14">
        <v>132</v>
      </c>
      <c r="E1308" s="19">
        <v>72729</v>
      </c>
    </row>
    <row r="1309" spans="1:5">
      <c r="A1309" s="14">
        <v>1308</v>
      </c>
      <c r="B1309" s="18" t="s">
        <v>3199</v>
      </c>
      <c r="C1309" s="14" t="s">
        <v>3200</v>
      </c>
      <c r="D1309" s="14">
        <v>147</v>
      </c>
      <c r="E1309" s="19">
        <v>21328647</v>
      </c>
    </row>
    <row r="1310" spans="1:5">
      <c r="A1310" s="14">
        <v>1309</v>
      </c>
      <c r="B1310" s="18" t="s">
        <v>3201</v>
      </c>
      <c r="C1310" s="14" t="s">
        <v>3202</v>
      </c>
      <c r="D1310" s="14">
        <v>61</v>
      </c>
      <c r="E1310" s="19">
        <v>2058515</v>
      </c>
    </row>
    <row r="1311" spans="1:5">
      <c r="A1311" s="14">
        <v>1310</v>
      </c>
      <c r="B1311" s="18" t="s">
        <v>3203</v>
      </c>
      <c r="C1311" s="14" t="s">
        <v>3204</v>
      </c>
      <c r="D1311" s="14">
        <v>79</v>
      </c>
      <c r="E1311" s="19">
        <v>643319</v>
      </c>
    </row>
    <row r="1312" spans="1:5">
      <c r="A1312" s="14">
        <v>1311</v>
      </c>
      <c r="B1312" s="18" t="s">
        <v>3205</v>
      </c>
      <c r="C1312" s="14" t="s">
        <v>3206</v>
      </c>
      <c r="D1312" s="14">
        <v>55</v>
      </c>
      <c r="E1312" s="19">
        <v>21242532</v>
      </c>
    </row>
    <row r="1313" spans="1:5">
      <c r="A1313" s="14">
        <v>1312</v>
      </c>
      <c r="B1313" s="18" t="s">
        <v>3207</v>
      </c>
      <c r="C1313" s="14" t="s">
        <v>3208</v>
      </c>
      <c r="D1313" s="14">
        <v>41</v>
      </c>
      <c r="E1313" s="19">
        <v>3395363</v>
      </c>
    </row>
    <row r="1314" spans="1:5">
      <c r="A1314" s="14">
        <v>1313</v>
      </c>
      <c r="B1314" s="18" t="s">
        <v>3209</v>
      </c>
      <c r="C1314" s="14" t="s">
        <v>3210</v>
      </c>
      <c r="D1314" s="14">
        <v>299</v>
      </c>
      <c r="E1314" s="19">
        <v>59984</v>
      </c>
    </row>
    <row r="1315" spans="1:5">
      <c r="A1315" s="14">
        <v>1314</v>
      </c>
      <c r="B1315" s="18" t="s">
        <v>3211</v>
      </c>
      <c r="C1315" s="14" t="s">
        <v>3212</v>
      </c>
      <c r="D1315" s="14">
        <v>136</v>
      </c>
      <c r="E1315" s="19">
        <v>225449</v>
      </c>
    </row>
    <row r="1316" spans="1:5">
      <c r="A1316" s="14">
        <v>1315</v>
      </c>
      <c r="B1316" s="18" t="s">
        <v>3213</v>
      </c>
      <c r="C1316" s="14" t="s">
        <v>3214</v>
      </c>
      <c r="D1316" s="14">
        <v>69</v>
      </c>
      <c r="E1316" s="19">
        <v>499338</v>
      </c>
    </row>
    <row r="1317" spans="1:5">
      <c r="A1317" s="14">
        <v>1316</v>
      </c>
      <c r="B1317" s="18" t="s">
        <v>3215</v>
      </c>
      <c r="C1317" s="14" t="s">
        <v>3216</v>
      </c>
      <c r="D1317" s="14">
        <v>45</v>
      </c>
      <c r="E1317" s="19">
        <v>714347</v>
      </c>
    </row>
    <row r="1318" spans="1:5">
      <c r="A1318" s="14">
        <v>1317</v>
      </c>
      <c r="B1318" s="18" t="s">
        <v>3217</v>
      </c>
      <c r="C1318" s="14" t="s">
        <v>3218</v>
      </c>
      <c r="D1318" s="14">
        <v>38</v>
      </c>
      <c r="E1318" s="19">
        <v>2016181</v>
      </c>
    </row>
    <row r="1319" spans="1:5">
      <c r="A1319" s="14">
        <v>1318</v>
      </c>
      <c r="B1319" s="18" t="s">
        <v>3219</v>
      </c>
      <c r="C1319" s="14" t="s">
        <v>3220</v>
      </c>
      <c r="D1319" s="14">
        <v>52.5</v>
      </c>
      <c r="E1319" s="19">
        <v>69628</v>
      </c>
    </row>
    <row r="1320" spans="1:5">
      <c r="A1320" s="14">
        <v>1319</v>
      </c>
      <c r="B1320" s="18" t="s">
        <v>3221</v>
      </c>
      <c r="C1320" s="14" t="s">
        <v>3222</v>
      </c>
      <c r="D1320" s="14">
        <v>95</v>
      </c>
      <c r="E1320" s="19">
        <v>10437298</v>
      </c>
    </row>
    <row r="1321" spans="1:5">
      <c r="A1321" s="14">
        <v>1320</v>
      </c>
      <c r="B1321" s="18" t="s">
        <v>3223</v>
      </c>
      <c r="C1321" s="14" t="s">
        <v>3224</v>
      </c>
      <c r="D1321" s="14">
        <v>71</v>
      </c>
      <c r="E1321" s="19">
        <v>2019147</v>
      </c>
    </row>
    <row r="1322" spans="1:5">
      <c r="A1322" s="14">
        <v>1321</v>
      </c>
      <c r="B1322" s="18" t="s">
        <v>3225</v>
      </c>
      <c r="C1322" s="14" t="s">
        <v>3226</v>
      </c>
      <c r="D1322" s="14">
        <v>156</v>
      </c>
      <c r="E1322" s="19">
        <v>11398</v>
      </c>
    </row>
    <row r="1323" spans="1:5">
      <c r="A1323" s="14">
        <v>1322</v>
      </c>
      <c r="B1323" s="18" t="s">
        <v>3227</v>
      </c>
      <c r="C1323" s="14" t="s">
        <v>3228</v>
      </c>
      <c r="D1323" s="14">
        <v>49</v>
      </c>
      <c r="E1323" s="19">
        <v>74103</v>
      </c>
    </row>
    <row r="1324" spans="1:5">
      <c r="A1324" s="14">
        <v>1323</v>
      </c>
      <c r="B1324" s="18" t="s">
        <v>3229</v>
      </c>
      <c r="C1324" s="14" t="s">
        <v>3230</v>
      </c>
      <c r="D1324" s="14">
        <v>94</v>
      </c>
      <c r="E1324" s="19">
        <v>62562</v>
      </c>
    </row>
    <row r="1325" spans="1:5">
      <c r="A1325" s="14">
        <v>1324</v>
      </c>
      <c r="B1325" s="18" t="s">
        <v>3231</v>
      </c>
      <c r="C1325" s="14" t="s">
        <v>3232</v>
      </c>
      <c r="D1325" s="14">
        <v>47</v>
      </c>
      <c r="E1325" s="19">
        <v>276255</v>
      </c>
    </row>
    <row r="1326" spans="1:5">
      <c r="A1326" s="14">
        <v>1325</v>
      </c>
      <c r="B1326" s="18" t="s">
        <v>3233</v>
      </c>
      <c r="C1326" s="14" t="s">
        <v>3234</v>
      </c>
      <c r="D1326" s="14">
        <v>-6</v>
      </c>
      <c r="E1326" s="19">
        <v>17429</v>
      </c>
    </row>
    <row r="1327" spans="1:5">
      <c r="A1327" s="14">
        <v>1326</v>
      </c>
      <c r="B1327" s="18" t="s">
        <v>3235</v>
      </c>
      <c r="C1327" s="14" t="s">
        <v>3236</v>
      </c>
      <c r="D1327" s="14">
        <v>160.75</v>
      </c>
      <c r="E1327" s="19">
        <v>11516</v>
      </c>
    </row>
    <row r="1328" spans="1:5">
      <c r="A1328" s="14">
        <v>1327</v>
      </c>
      <c r="B1328" s="18" t="s">
        <v>3237</v>
      </c>
      <c r="C1328" s="14" t="s">
        <v>3238</v>
      </c>
      <c r="D1328" s="14">
        <v>87</v>
      </c>
      <c r="E1328" s="19">
        <v>311492</v>
      </c>
    </row>
    <row r="1329" spans="1:5">
      <c r="A1329" s="14">
        <v>1328</v>
      </c>
      <c r="B1329" s="18" t="s">
        <v>3239</v>
      </c>
      <c r="C1329" s="14" t="s">
        <v>3240</v>
      </c>
      <c r="D1329" s="14">
        <v>52</v>
      </c>
      <c r="E1329" s="19">
        <v>21242467</v>
      </c>
    </row>
    <row r="1330" spans="1:5">
      <c r="A1330" s="14">
        <v>1329</v>
      </c>
      <c r="B1330" s="18" t="s">
        <v>3241</v>
      </c>
      <c r="C1330" s="14" t="s">
        <v>3242</v>
      </c>
      <c r="D1330" s="14">
        <v>220</v>
      </c>
      <c r="E1330" s="19">
        <v>6685</v>
      </c>
    </row>
    <row r="1331" spans="1:5">
      <c r="A1331" s="14">
        <v>1330</v>
      </c>
      <c r="B1331" s="18" t="s">
        <v>3243</v>
      </c>
      <c r="C1331" s="14" t="s">
        <v>3244</v>
      </c>
      <c r="D1331" s="14">
        <v>155</v>
      </c>
      <c r="E1331" s="19">
        <v>21626</v>
      </c>
    </row>
    <row r="1332" spans="1:5">
      <c r="A1332" s="14">
        <v>1331</v>
      </c>
      <c r="B1332" s="18" t="s">
        <v>3245</v>
      </c>
      <c r="C1332" s="14" t="s">
        <v>3246</v>
      </c>
      <c r="D1332" s="14">
        <v>95</v>
      </c>
      <c r="E1332" s="19">
        <v>67453</v>
      </c>
    </row>
    <row r="1333" spans="1:5">
      <c r="A1333" s="14">
        <v>1332</v>
      </c>
      <c r="B1333" s="18" t="s">
        <v>3247</v>
      </c>
      <c r="C1333" s="14" t="s">
        <v>3248</v>
      </c>
      <c r="D1333" s="14">
        <v>50</v>
      </c>
      <c r="E1333" s="19">
        <v>13869655</v>
      </c>
    </row>
    <row r="1334" spans="1:5">
      <c r="A1334" s="14">
        <v>1333</v>
      </c>
      <c r="B1334" s="18" t="s">
        <v>3249</v>
      </c>
      <c r="C1334" s="14" t="s">
        <v>3250</v>
      </c>
      <c r="D1334" s="14">
        <v>56</v>
      </c>
      <c r="E1334" s="19">
        <v>21111840</v>
      </c>
    </row>
    <row r="1335" spans="1:5">
      <c r="A1335" s="14">
        <v>1334</v>
      </c>
      <c r="B1335" s="18" t="s">
        <v>3251</v>
      </c>
      <c r="C1335" s="14" t="s">
        <v>3252</v>
      </c>
      <c r="D1335" s="14">
        <v>160</v>
      </c>
      <c r="E1335" s="19">
        <v>20923</v>
      </c>
    </row>
    <row r="1336" spans="1:5">
      <c r="A1336" s="14">
        <v>1335</v>
      </c>
      <c r="B1336" s="18" t="s">
        <v>3253</v>
      </c>
      <c r="C1336" s="14" t="s">
        <v>3254</v>
      </c>
      <c r="D1336" s="14">
        <v>213</v>
      </c>
      <c r="E1336" s="19">
        <v>2053789</v>
      </c>
    </row>
    <row r="1337" spans="1:5">
      <c r="A1337" s="14">
        <v>1336</v>
      </c>
      <c r="B1337" s="18" t="s">
        <v>3255</v>
      </c>
      <c r="C1337" s="14" t="s">
        <v>3256</v>
      </c>
      <c r="D1337" s="14">
        <v>38</v>
      </c>
      <c r="E1337" s="19">
        <v>71720</v>
      </c>
    </row>
    <row r="1338" spans="1:5">
      <c r="A1338" s="14">
        <v>1337</v>
      </c>
      <c r="B1338" s="18" t="s">
        <v>3257</v>
      </c>
      <c r="C1338" s="14" t="s">
        <v>3258</v>
      </c>
      <c r="D1338" s="14">
        <v>180</v>
      </c>
      <c r="E1338" s="19">
        <v>127250</v>
      </c>
    </row>
    <row r="1339" spans="1:5">
      <c r="A1339" s="14">
        <v>1338</v>
      </c>
      <c r="B1339" s="18" t="s">
        <v>3259</v>
      </c>
      <c r="C1339" s="14" t="s">
        <v>3260</v>
      </c>
      <c r="D1339" s="14">
        <v>130</v>
      </c>
      <c r="E1339" s="19">
        <v>80307</v>
      </c>
    </row>
    <row r="1340" spans="1:5">
      <c r="A1340" s="14">
        <v>1339</v>
      </c>
      <c r="B1340" s="18" t="s">
        <v>3261</v>
      </c>
      <c r="C1340" s="14" t="s">
        <v>3262</v>
      </c>
      <c r="D1340" s="14">
        <v>78</v>
      </c>
      <c r="E1340" s="19">
        <v>105999</v>
      </c>
    </row>
    <row r="1341" spans="1:5">
      <c r="A1341" s="14">
        <v>1340</v>
      </c>
      <c r="B1341" s="18" t="s">
        <v>3263</v>
      </c>
      <c r="C1341" s="14" t="s">
        <v>3264</v>
      </c>
      <c r="D1341" s="14">
        <v>41</v>
      </c>
      <c r="E1341" s="19">
        <v>2736032</v>
      </c>
    </row>
    <row r="1342" spans="1:5">
      <c r="A1342" s="14">
        <v>1341</v>
      </c>
      <c r="B1342" s="18" t="s">
        <v>3265</v>
      </c>
      <c r="C1342" s="14" t="s">
        <v>3266</v>
      </c>
      <c r="D1342" s="14">
        <v>170</v>
      </c>
      <c r="E1342" s="19">
        <v>64</v>
      </c>
    </row>
    <row r="1343" spans="1:5">
      <c r="A1343" s="14">
        <v>1342</v>
      </c>
      <c r="B1343" s="18" t="s">
        <v>3267</v>
      </c>
      <c r="C1343" s="14" t="s">
        <v>3268</v>
      </c>
      <c r="D1343" s="14">
        <v>57</v>
      </c>
      <c r="E1343" s="19">
        <v>65</v>
      </c>
    </row>
    <row r="1344" spans="1:5">
      <c r="A1344" s="14">
        <v>1343</v>
      </c>
      <c r="B1344" s="18" t="s">
        <v>3269</v>
      </c>
      <c r="C1344" s="14" t="s">
        <v>3270</v>
      </c>
      <c r="D1344" s="14">
        <v>30</v>
      </c>
      <c r="E1344" s="19">
        <v>71679</v>
      </c>
    </row>
    <row r="1345" spans="1:5">
      <c r="A1345" s="14">
        <v>1344</v>
      </c>
      <c r="B1345" s="18" t="s">
        <v>3271</v>
      </c>
      <c r="C1345" s="14" t="s">
        <v>3272</v>
      </c>
      <c r="D1345" s="14">
        <v>103.25</v>
      </c>
      <c r="E1345" s="19">
        <v>8998</v>
      </c>
    </row>
    <row r="1346" spans="1:5">
      <c r="A1346" s="14">
        <v>1345</v>
      </c>
      <c r="B1346" s="18" t="s">
        <v>3273</v>
      </c>
      <c r="C1346" s="14" t="s">
        <v>3274</v>
      </c>
      <c r="D1346" s="14">
        <v>69</v>
      </c>
      <c r="E1346" s="19">
        <v>13868642</v>
      </c>
    </row>
    <row r="1347" spans="1:5">
      <c r="A1347" s="14">
        <v>1346</v>
      </c>
      <c r="B1347" s="18" t="s">
        <v>3275</v>
      </c>
      <c r="C1347" s="14" t="s">
        <v>3276</v>
      </c>
      <c r="D1347" s="14">
        <v>154</v>
      </c>
      <c r="E1347" s="19">
        <v>11179869</v>
      </c>
    </row>
    <row r="1348" spans="1:5">
      <c r="A1348" s="14">
        <v>1347</v>
      </c>
      <c r="B1348" s="18" t="s">
        <v>3277</v>
      </c>
      <c r="C1348" s="14" t="s">
        <v>3278</v>
      </c>
      <c r="D1348" s="14">
        <v>148</v>
      </c>
      <c r="E1348" s="19">
        <v>195975</v>
      </c>
    </row>
    <row r="1349" spans="1:5">
      <c r="A1349" s="14">
        <v>1348</v>
      </c>
      <c r="B1349" s="18" t="s">
        <v>3279</v>
      </c>
      <c r="C1349" s="14" t="s">
        <v>3280</v>
      </c>
      <c r="D1349" s="14">
        <v>5</v>
      </c>
      <c r="E1349" s="19">
        <v>27492</v>
      </c>
    </row>
    <row r="1350" spans="1:5">
      <c r="A1350" s="14">
        <v>1349</v>
      </c>
      <c r="B1350" s="18" t="s">
        <v>3281</v>
      </c>
      <c r="C1350" s="14" t="s">
        <v>3282</v>
      </c>
      <c r="D1350" s="14">
        <v>85</v>
      </c>
      <c r="E1350" s="19">
        <v>60122</v>
      </c>
    </row>
    <row r="1351" spans="1:5">
      <c r="A1351" s="14">
        <v>1350</v>
      </c>
      <c r="B1351" s="18" t="s">
        <v>3283</v>
      </c>
      <c r="C1351" s="14" t="s">
        <v>3284</v>
      </c>
      <c r="D1351" s="14">
        <v>88</v>
      </c>
      <c r="E1351" s="19">
        <v>60066</v>
      </c>
    </row>
    <row r="1352" spans="1:5">
      <c r="A1352" s="14">
        <v>1351</v>
      </c>
      <c r="B1352" s="18" t="s">
        <v>3285</v>
      </c>
      <c r="C1352" s="14" t="s">
        <v>3286</v>
      </c>
      <c r="D1352" s="14">
        <v>147</v>
      </c>
      <c r="E1352" s="19">
        <v>10724054</v>
      </c>
    </row>
    <row r="1353" spans="1:5">
      <c r="A1353" s="14">
        <v>1352</v>
      </c>
      <c r="B1353" s="18" t="s">
        <v>3287</v>
      </c>
      <c r="C1353" s="14" t="s">
        <v>3288</v>
      </c>
      <c r="D1353" s="14">
        <v>99</v>
      </c>
      <c r="E1353" s="19">
        <v>3081972</v>
      </c>
    </row>
    <row r="1354" spans="1:5">
      <c r="A1354" s="14">
        <v>1353</v>
      </c>
      <c r="B1354" s="18" t="s">
        <v>3289</v>
      </c>
      <c r="C1354" s="14" t="s">
        <v>3290</v>
      </c>
      <c r="D1354" s="14">
        <v>91</v>
      </c>
      <c r="E1354" s="19">
        <v>3059039</v>
      </c>
    </row>
    <row r="1355" spans="1:5">
      <c r="A1355" s="14">
        <v>1354</v>
      </c>
      <c r="B1355" s="18" t="s">
        <v>3291</v>
      </c>
      <c r="C1355" s="14" t="s">
        <v>3292</v>
      </c>
      <c r="D1355" s="14">
        <v>14</v>
      </c>
      <c r="E1355" s="19">
        <v>61094</v>
      </c>
    </row>
    <row r="1356" spans="1:5">
      <c r="A1356" s="14">
        <v>1355</v>
      </c>
      <c r="B1356" s="18" t="s">
        <v>3293</v>
      </c>
      <c r="C1356" s="14" t="s">
        <v>3294</v>
      </c>
      <c r="D1356" s="14">
        <v>112</v>
      </c>
      <c r="E1356" s="19">
        <v>456068</v>
      </c>
    </row>
    <row r="1357" spans="1:5">
      <c r="A1357" s="14">
        <v>1356</v>
      </c>
      <c r="B1357" s="18" t="s">
        <v>3295</v>
      </c>
      <c r="C1357" s="14" t="s">
        <v>3296</v>
      </c>
      <c r="D1357" s="14">
        <v>141</v>
      </c>
      <c r="E1357" s="19">
        <v>130327</v>
      </c>
    </row>
    <row r="1358" spans="1:5">
      <c r="A1358" s="14">
        <v>1357</v>
      </c>
      <c r="B1358" s="18" t="s">
        <v>3297</v>
      </c>
      <c r="C1358" s="14" t="s">
        <v>3298</v>
      </c>
      <c r="D1358" s="14">
        <v>131.5</v>
      </c>
      <c r="E1358" s="19">
        <v>68816</v>
      </c>
    </row>
    <row r="1359" spans="1:5">
      <c r="A1359" s="14">
        <v>1358</v>
      </c>
      <c r="B1359" s="18" t="s">
        <v>3299</v>
      </c>
      <c r="C1359" s="14" t="s">
        <v>3300</v>
      </c>
      <c r="D1359" s="14">
        <v>33</v>
      </c>
      <c r="E1359" s="19">
        <v>110152</v>
      </c>
    </row>
    <row r="1360" spans="1:5">
      <c r="A1360" s="14">
        <v>1359</v>
      </c>
      <c r="B1360" s="18" t="s">
        <v>3301</v>
      </c>
      <c r="C1360" s="14" t="s">
        <v>3302</v>
      </c>
      <c r="D1360" s="14">
        <v>139</v>
      </c>
      <c r="E1360" s="19">
        <v>2015101</v>
      </c>
    </row>
    <row r="1361" spans="1:5">
      <c r="A1361" s="14">
        <v>1360</v>
      </c>
      <c r="B1361" s="18" t="s">
        <v>3303</v>
      </c>
      <c r="C1361" s="14" t="s">
        <v>3304</v>
      </c>
      <c r="D1361" s="14">
        <v>111</v>
      </c>
      <c r="E1361" s="19">
        <v>511697</v>
      </c>
    </row>
    <row r="1362" spans="1:5">
      <c r="A1362" s="14">
        <v>1361</v>
      </c>
      <c r="B1362" s="18" t="s">
        <v>3305</v>
      </c>
      <c r="C1362" s="14" t="s">
        <v>3306</v>
      </c>
      <c r="D1362" s="14">
        <v>38</v>
      </c>
      <c r="E1362" s="19">
        <v>85674</v>
      </c>
    </row>
    <row r="1363" spans="1:5">
      <c r="A1363" s="14">
        <v>1362</v>
      </c>
      <c r="B1363" s="18" t="s">
        <v>3307</v>
      </c>
      <c r="C1363" s="14" t="s">
        <v>3308</v>
      </c>
      <c r="D1363" s="14">
        <v>125</v>
      </c>
      <c r="E1363" s="19">
        <v>456060</v>
      </c>
    </row>
    <row r="1364" spans="1:5">
      <c r="A1364" s="14">
        <v>1363</v>
      </c>
      <c r="B1364" s="18" t="s">
        <v>3309</v>
      </c>
      <c r="C1364" s="14" t="s">
        <v>3310</v>
      </c>
      <c r="D1364" s="14">
        <v>75</v>
      </c>
      <c r="E1364" s="19">
        <v>511968</v>
      </c>
    </row>
    <row r="1365" spans="1:5">
      <c r="A1365" s="14">
        <v>1364</v>
      </c>
      <c r="B1365" s="18" t="s">
        <v>3311</v>
      </c>
      <c r="C1365" s="14" t="s">
        <v>3312</v>
      </c>
      <c r="D1365" s="14">
        <v>-35</v>
      </c>
      <c r="E1365" s="19">
        <v>61295</v>
      </c>
    </row>
    <row r="1366" spans="1:5">
      <c r="A1366" s="14">
        <v>1365</v>
      </c>
      <c r="B1366" s="18" t="s">
        <v>3313</v>
      </c>
      <c r="C1366" s="14" t="s">
        <v>3314</v>
      </c>
      <c r="D1366" s="14">
        <v>63</v>
      </c>
      <c r="E1366" s="19">
        <v>64103</v>
      </c>
    </row>
    <row r="1367" spans="1:5">
      <c r="A1367" s="14">
        <v>1366</v>
      </c>
      <c r="B1367" s="18" t="s">
        <v>3315</v>
      </c>
      <c r="C1367" s="14" t="s">
        <v>3316</v>
      </c>
      <c r="D1367" s="14">
        <v>206</v>
      </c>
      <c r="E1367" s="19">
        <v>9859</v>
      </c>
    </row>
    <row r="1368" spans="1:5">
      <c r="A1368" s="14">
        <v>1367</v>
      </c>
      <c r="B1368" s="18" t="s">
        <v>3317</v>
      </c>
      <c r="C1368" s="14" t="s">
        <v>3318</v>
      </c>
      <c r="D1368" s="14">
        <v>97.25</v>
      </c>
      <c r="E1368" s="19">
        <v>63495</v>
      </c>
    </row>
    <row r="1369" spans="1:5">
      <c r="A1369" s="14">
        <v>1368</v>
      </c>
      <c r="B1369" s="18" t="s">
        <v>3319</v>
      </c>
      <c r="C1369" s="14" t="s">
        <v>3320</v>
      </c>
      <c r="D1369" s="14">
        <v>155</v>
      </c>
      <c r="E1369" s="19">
        <v>3453478</v>
      </c>
    </row>
    <row r="1370" spans="1:5">
      <c r="A1370" s="14">
        <v>1369</v>
      </c>
      <c r="B1370" s="18" t="s">
        <v>3321</v>
      </c>
      <c r="C1370" s="14" t="s">
        <v>3322</v>
      </c>
      <c r="D1370" s="14">
        <v>19.5</v>
      </c>
      <c r="E1370" s="19">
        <v>64152</v>
      </c>
    </row>
    <row r="1371" spans="1:5">
      <c r="A1371" s="14">
        <v>1370</v>
      </c>
      <c r="B1371" s="18" t="s">
        <v>3323</v>
      </c>
      <c r="C1371" s="14" t="s">
        <v>3324</v>
      </c>
      <c r="D1371" s="14">
        <v>80</v>
      </c>
      <c r="E1371" s="19">
        <v>13869661</v>
      </c>
    </row>
    <row r="1372" spans="1:5">
      <c r="A1372" s="14">
        <v>1371</v>
      </c>
      <c r="B1372" s="18" t="s">
        <v>3325</v>
      </c>
      <c r="C1372" s="14" t="s">
        <v>3326</v>
      </c>
      <c r="D1372" s="14">
        <v>51</v>
      </c>
      <c r="E1372" s="19">
        <v>60092</v>
      </c>
    </row>
    <row r="1373" spans="1:5">
      <c r="A1373" s="14">
        <v>1372</v>
      </c>
      <c r="B1373" s="18" t="s">
        <v>3327</v>
      </c>
      <c r="C1373" s="14" t="s">
        <v>3328</v>
      </c>
      <c r="D1373" s="14">
        <v>93</v>
      </c>
      <c r="E1373" s="19">
        <v>2016094</v>
      </c>
    </row>
    <row r="1374" spans="1:5">
      <c r="A1374" s="14">
        <v>1373</v>
      </c>
      <c r="B1374" s="18" t="s">
        <v>3329</v>
      </c>
      <c r="C1374" s="14" t="s">
        <v>3330</v>
      </c>
      <c r="D1374" s="14">
        <v>147</v>
      </c>
      <c r="E1374" s="19">
        <v>181123</v>
      </c>
    </row>
    <row r="1375" spans="1:5">
      <c r="A1375" s="14">
        <v>1374</v>
      </c>
      <c r="B1375" s="18" t="s">
        <v>3331</v>
      </c>
      <c r="C1375" s="14" t="s">
        <v>3332</v>
      </c>
      <c r="D1375" s="14">
        <v>114</v>
      </c>
      <c r="E1375" s="19">
        <v>120739</v>
      </c>
    </row>
    <row r="1376" spans="1:5">
      <c r="A1376" s="14">
        <v>1375</v>
      </c>
      <c r="B1376" s="18" t="s">
        <v>3333</v>
      </c>
      <c r="C1376" s="14" t="s">
        <v>3334</v>
      </c>
      <c r="D1376" s="14">
        <v>77</v>
      </c>
      <c r="E1376" s="19">
        <v>68524</v>
      </c>
    </row>
    <row r="1377" spans="1:5">
      <c r="A1377" s="14">
        <v>1376</v>
      </c>
      <c r="B1377" s="18" t="s">
        <v>3335</v>
      </c>
      <c r="C1377" s="14" t="s">
        <v>3336</v>
      </c>
      <c r="D1377" s="14">
        <v>82</v>
      </c>
      <c r="E1377" s="19">
        <v>71525</v>
      </c>
    </row>
    <row r="1378" spans="1:5">
      <c r="A1378" s="14">
        <v>1377</v>
      </c>
      <c r="B1378" s="18" t="s">
        <v>3337</v>
      </c>
      <c r="C1378" s="14" t="s">
        <v>3338</v>
      </c>
      <c r="D1378" s="14">
        <v>40</v>
      </c>
      <c r="E1378" s="19">
        <v>3389558</v>
      </c>
    </row>
    <row r="1379" spans="1:5">
      <c r="A1379" s="14">
        <v>1378</v>
      </c>
      <c r="B1379" s="18" t="s">
        <v>3339</v>
      </c>
      <c r="C1379" s="14" t="s">
        <v>3340</v>
      </c>
      <c r="D1379" s="14">
        <v>36</v>
      </c>
      <c r="E1379" s="19">
        <v>125682</v>
      </c>
    </row>
    <row r="1380" spans="1:5">
      <c r="A1380" s="14">
        <v>1379</v>
      </c>
      <c r="B1380" s="18" t="s">
        <v>3341</v>
      </c>
      <c r="C1380" s="14" t="s">
        <v>3342</v>
      </c>
      <c r="D1380" s="14">
        <v>124</v>
      </c>
      <c r="E1380" s="19">
        <v>67055</v>
      </c>
    </row>
    <row r="1381" spans="1:5">
      <c r="A1381" s="14">
        <v>1380</v>
      </c>
      <c r="B1381" s="18" t="s">
        <v>3343</v>
      </c>
      <c r="C1381" s="14" t="s">
        <v>3344</v>
      </c>
      <c r="D1381" s="14">
        <v>64</v>
      </c>
      <c r="E1381" s="19">
        <v>87514</v>
      </c>
    </row>
    <row r="1382" spans="1:5">
      <c r="A1382" s="14">
        <v>1381</v>
      </c>
      <c r="B1382" s="18" t="s">
        <v>3345</v>
      </c>
      <c r="C1382" s="14" t="s">
        <v>3346</v>
      </c>
      <c r="D1382" s="14">
        <v>12.5</v>
      </c>
      <c r="E1382" s="19">
        <v>12451</v>
      </c>
    </row>
    <row r="1383" spans="1:5">
      <c r="A1383" s="14">
        <v>1382</v>
      </c>
      <c r="B1383" s="18" t="s">
        <v>3347</v>
      </c>
      <c r="C1383" s="14" t="s">
        <v>3348</v>
      </c>
      <c r="D1383" s="14">
        <v>221</v>
      </c>
      <c r="E1383" s="19">
        <v>124096</v>
      </c>
    </row>
    <row r="1384" spans="1:5">
      <c r="A1384" s="14">
        <v>1383</v>
      </c>
      <c r="B1384" s="18" t="s">
        <v>3349</v>
      </c>
      <c r="C1384" s="14" t="s">
        <v>3350</v>
      </c>
      <c r="D1384" s="14">
        <v>90.5</v>
      </c>
      <c r="E1384" s="19">
        <v>7740</v>
      </c>
    </row>
    <row r="1385" spans="1:5">
      <c r="A1385" s="14">
        <v>1384</v>
      </c>
      <c r="B1385" s="18" t="s">
        <v>3351</v>
      </c>
      <c r="C1385" s="14" t="s">
        <v>3352</v>
      </c>
      <c r="D1385" s="14">
        <v>20</v>
      </c>
      <c r="E1385" s="19">
        <v>2016548</v>
      </c>
    </row>
    <row r="1386" spans="1:5">
      <c r="A1386" s="14">
        <v>1385</v>
      </c>
      <c r="B1386" s="18" t="s">
        <v>3353</v>
      </c>
      <c r="C1386" s="14" t="s">
        <v>3354</v>
      </c>
      <c r="D1386" s="14">
        <v>28</v>
      </c>
      <c r="E1386" s="19">
        <v>4207021</v>
      </c>
    </row>
    <row r="1387" spans="1:5">
      <c r="A1387" s="14">
        <v>1386</v>
      </c>
      <c r="B1387" s="18" t="s">
        <v>3355</v>
      </c>
      <c r="C1387" s="14" t="s">
        <v>3356</v>
      </c>
      <c r="D1387" s="14">
        <v>15</v>
      </c>
      <c r="E1387" s="19">
        <v>13869434</v>
      </c>
    </row>
    <row r="1388" spans="1:5">
      <c r="A1388" s="14">
        <v>1387</v>
      </c>
      <c r="B1388" s="18" t="s">
        <v>3357</v>
      </c>
      <c r="C1388" s="14" t="s">
        <v>3358</v>
      </c>
      <c r="D1388" s="14">
        <v>180</v>
      </c>
      <c r="E1388" s="19">
        <v>2016099</v>
      </c>
    </row>
    <row r="1389" spans="1:5">
      <c r="A1389" s="14">
        <v>1388</v>
      </c>
      <c r="B1389" s="18" t="s">
        <v>3359</v>
      </c>
      <c r="C1389" s="14" t="s">
        <v>3360</v>
      </c>
      <c r="D1389" s="14">
        <v>133.3</v>
      </c>
      <c r="E1389" s="19">
        <v>11399</v>
      </c>
    </row>
    <row r="1390" spans="1:5">
      <c r="A1390" s="14">
        <v>1389</v>
      </c>
      <c r="B1390" s="18" t="s">
        <v>3361</v>
      </c>
      <c r="C1390" s="14" t="s">
        <v>3362</v>
      </c>
      <c r="D1390" s="14">
        <v>39</v>
      </c>
      <c r="E1390" s="19">
        <v>6957</v>
      </c>
    </row>
    <row r="1391" spans="1:5">
      <c r="A1391" s="14">
        <v>1390</v>
      </c>
      <c r="B1391" s="18" t="s">
        <v>3363</v>
      </c>
      <c r="C1391" s="14" t="s">
        <v>3364</v>
      </c>
      <c r="D1391" s="14">
        <v>41</v>
      </c>
      <c r="E1391" s="19">
        <v>85332</v>
      </c>
    </row>
    <row r="1392" spans="1:5">
      <c r="A1392" s="14">
        <v>1391</v>
      </c>
      <c r="B1392" s="18" t="s">
        <v>3365</v>
      </c>
      <c r="C1392" s="14" t="s">
        <v>3366</v>
      </c>
      <c r="D1392" s="14">
        <v>130</v>
      </c>
      <c r="E1392" s="19">
        <v>5382589</v>
      </c>
    </row>
    <row r="1393" spans="1:5">
      <c r="A1393" s="14">
        <v>1392</v>
      </c>
      <c r="B1393" s="18" t="s">
        <v>3367</v>
      </c>
      <c r="C1393" s="14" t="s">
        <v>3368</v>
      </c>
      <c r="D1393" s="14">
        <v>-62.4</v>
      </c>
      <c r="E1393" s="19">
        <v>11763</v>
      </c>
    </row>
    <row r="1394" spans="1:5">
      <c r="A1394" s="14">
        <v>1393</v>
      </c>
      <c r="B1394" s="18" t="s">
        <v>3369</v>
      </c>
      <c r="C1394" s="14" t="s">
        <v>3370</v>
      </c>
      <c r="D1394" s="14">
        <v>75.1</v>
      </c>
      <c r="E1394" s="19">
        <v>13839128</v>
      </c>
    </row>
    <row r="1395" spans="1:5">
      <c r="A1395" s="14">
        <v>1394</v>
      </c>
      <c r="B1395" s="18" t="s">
        <v>3371</v>
      </c>
      <c r="C1395" s="14" t="s">
        <v>3372</v>
      </c>
      <c r="D1395" s="14">
        <v>115</v>
      </c>
      <c r="E1395" s="19">
        <v>73830</v>
      </c>
    </row>
    <row r="1396" spans="1:5">
      <c r="A1396" s="14">
        <v>1395</v>
      </c>
      <c r="B1396" s="18" t="s">
        <v>3373</v>
      </c>
      <c r="C1396" s="14" t="s">
        <v>3374</v>
      </c>
      <c r="D1396" s="14">
        <v>128</v>
      </c>
      <c r="E1396" s="19">
        <v>75441</v>
      </c>
    </row>
    <row r="1397" spans="1:5">
      <c r="A1397" s="14">
        <v>1396</v>
      </c>
      <c r="B1397" s="18" t="s">
        <v>3375</v>
      </c>
      <c r="C1397" s="14" t="s">
        <v>3376</v>
      </c>
      <c r="D1397" s="14">
        <v>28</v>
      </c>
      <c r="E1397" s="19">
        <v>25822</v>
      </c>
    </row>
    <row r="1398" spans="1:5">
      <c r="A1398" s="14">
        <v>1397</v>
      </c>
      <c r="B1398" s="18" t="s">
        <v>3377</v>
      </c>
      <c r="C1398" s="14" t="s">
        <v>3378</v>
      </c>
      <c r="D1398" s="14">
        <v>15</v>
      </c>
      <c r="E1398" s="19">
        <v>28992</v>
      </c>
    </row>
    <row r="1399" spans="1:5">
      <c r="A1399" s="14">
        <v>1398</v>
      </c>
      <c r="B1399" s="18" t="s">
        <v>3379</v>
      </c>
      <c r="C1399" s="14" t="s">
        <v>3380</v>
      </c>
      <c r="D1399" s="14">
        <v>253</v>
      </c>
      <c r="E1399" s="19">
        <v>10825277</v>
      </c>
    </row>
    <row r="1400" spans="1:5">
      <c r="A1400" s="14">
        <v>1399</v>
      </c>
      <c r="B1400" s="18" t="s">
        <v>3381</v>
      </c>
      <c r="C1400" s="14" t="s">
        <v>3382</v>
      </c>
      <c r="D1400" s="14">
        <v>-35</v>
      </c>
      <c r="E1400" s="19">
        <v>15433</v>
      </c>
    </row>
    <row r="1401" spans="1:5">
      <c r="A1401" s="14">
        <v>1400</v>
      </c>
      <c r="B1401" s="18" t="s">
        <v>3383</v>
      </c>
      <c r="C1401" s="14" t="s">
        <v>3384</v>
      </c>
      <c r="D1401" s="14">
        <v>240</v>
      </c>
      <c r="E1401" s="19">
        <v>344378</v>
      </c>
    </row>
    <row r="1402" spans="1:5">
      <c r="A1402" s="14">
        <v>1401</v>
      </c>
      <c r="B1402" s="18" t="s">
        <v>3385</v>
      </c>
      <c r="C1402" s="14" t="s">
        <v>3386</v>
      </c>
      <c r="D1402" s="14">
        <v>89.5</v>
      </c>
      <c r="E1402" s="19">
        <v>63567</v>
      </c>
    </row>
    <row r="1403" spans="1:5">
      <c r="A1403" s="14">
        <v>1402</v>
      </c>
      <c r="B1403" s="18" t="s">
        <v>3387</v>
      </c>
      <c r="C1403" s="14" t="s">
        <v>3388</v>
      </c>
      <c r="D1403" s="14">
        <v>73</v>
      </c>
      <c r="E1403" s="19">
        <v>6838</v>
      </c>
    </row>
    <row r="1404" spans="1:5">
      <c r="A1404" s="14">
        <v>1403</v>
      </c>
      <c r="B1404" s="18" t="s">
        <v>3389</v>
      </c>
      <c r="C1404" s="14" t="s">
        <v>3390</v>
      </c>
      <c r="D1404" s="14">
        <v>217</v>
      </c>
      <c r="E1404" s="19">
        <v>63244</v>
      </c>
    </row>
    <row r="1405" spans="1:5">
      <c r="A1405" s="14">
        <v>1404</v>
      </c>
      <c r="B1405" s="18" t="s">
        <v>3391</v>
      </c>
      <c r="C1405" s="14" t="s">
        <v>3392</v>
      </c>
      <c r="D1405" s="14">
        <v>153</v>
      </c>
      <c r="E1405" s="19">
        <v>16245</v>
      </c>
    </row>
    <row r="1406" spans="1:5">
      <c r="A1406" s="14">
        <v>1405</v>
      </c>
      <c r="B1406" s="18" t="s">
        <v>3393</v>
      </c>
      <c r="C1406" s="14" t="s">
        <v>3394</v>
      </c>
      <c r="D1406" s="14">
        <v>-6.13</v>
      </c>
      <c r="E1406" s="19">
        <v>7744</v>
      </c>
    </row>
    <row r="1407" spans="1:5">
      <c r="A1407" s="14">
        <v>1406</v>
      </c>
      <c r="B1407" s="18" t="s">
        <v>3395</v>
      </c>
      <c r="C1407" s="14" t="s">
        <v>3396</v>
      </c>
      <c r="D1407" s="14">
        <v>20</v>
      </c>
      <c r="E1407" s="19">
        <v>56162</v>
      </c>
    </row>
    <row r="1408" spans="1:5">
      <c r="A1408" s="14">
        <v>1407</v>
      </c>
      <c r="B1408" s="18" t="s">
        <v>3397</v>
      </c>
      <c r="C1408" s="14" t="s">
        <v>3398</v>
      </c>
      <c r="D1408" s="14">
        <v>116</v>
      </c>
      <c r="E1408" s="19">
        <v>2017758</v>
      </c>
    </row>
    <row r="1409" spans="1:5">
      <c r="A1409" s="14">
        <v>1408</v>
      </c>
      <c r="B1409" s="18" t="s">
        <v>3399</v>
      </c>
      <c r="C1409" s="14" t="s">
        <v>3400</v>
      </c>
      <c r="D1409" s="14">
        <v>126</v>
      </c>
      <c r="E1409" s="19">
        <v>6772</v>
      </c>
    </row>
    <row r="1410" spans="1:5">
      <c r="A1410" s="14">
        <v>1409</v>
      </c>
      <c r="B1410" s="18" t="s">
        <v>3401</v>
      </c>
      <c r="C1410" s="14" t="s">
        <v>3402</v>
      </c>
      <c r="D1410" s="14">
        <v>165</v>
      </c>
      <c r="E1410" s="19">
        <v>76166</v>
      </c>
    </row>
    <row r="1411" spans="1:5">
      <c r="A1411" s="14">
        <v>1410</v>
      </c>
      <c r="B1411" s="18" t="s">
        <v>3403</v>
      </c>
      <c r="C1411" s="14" t="s">
        <v>3404</v>
      </c>
      <c r="D1411" s="14">
        <v>150</v>
      </c>
      <c r="E1411" s="19">
        <v>2063382</v>
      </c>
    </row>
    <row r="1412" spans="1:5">
      <c r="A1412" s="14">
        <v>1411</v>
      </c>
      <c r="B1412" s="18" t="s">
        <v>3405</v>
      </c>
      <c r="C1412" s="14" t="s">
        <v>3406</v>
      </c>
      <c r="D1412" s="14">
        <v>138</v>
      </c>
      <c r="E1412" s="19">
        <v>81818</v>
      </c>
    </row>
    <row r="1413" spans="1:5">
      <c r="A1413" s="14">
        <v>1412</v>
      </c>
      <c r="B1413" s="18" t="s">
        <v>3407</v>
      </c>
      <c r="C1413" s="14" t="s">
        <v>3408</v>
      </c>
      <c r="D1413" s="14">
        <v>57</v>
      </c>
      <c r="E1413" s="19">
        <v>512764</v>
      </c>
    </row>
    <row r="1414" spans="1:5">
      <c r="A1414" s="14">
        <v>1413</v>
      </c>
      <c r="B1414" s="18" t="s">
        <v>3409</v>
      </c>
      <c r="C1414" s="14" t="s">
        <v>3410</v>
      </c>
      <c r="D1414" s="14">
        <v>80</v>
      </c>
      <c r="E1414" s="19">
        <v>63955</v>
      </c>
    </row>
    <row r="1415" spans="1:5">
      <c r="A1415" s="14">
        <v>1414</v>
      </c>
      <c r="B1415" s="18" t="s">
        <v>3411</v>
      </c>
      <c r="C1415" s="14" t="s">
        <v>3412</v>
      </c>
      <c r="D1415" s="14">
        <v>160</v>
      </c>
      <c r="E1415" s="19">
        <v>8351704</v>
      </c>
    </row>
    <row r="1416" spans="1:5">
      <c r="A1416" s="14">
        <v>1415</v>
      </c>
      <c r="B1416" s="18" t="s">
        <v>3413</v>
      </c>
      <c r="C1416" s="14" t="s">
        <v>3414</v>
      </c>
      <c r="D1416" s="14">
        <v>71</v>
      </c>
      <c r="E1416" s="19">
        <v>5894966</v>
      </c>
    </row>
    <row r="1417" spans="1:5">
      <c r="A1417" s="14">
        <v>1416</v>
      </c>
      <c r="B1417" s="18" t="s">
        <v>3415</v>
      </c>
      <c r="C1417" s="14" t="s">
        <v>3416</v>
      </c>
      <c r="D1417" s="14">
        <v>302</v>
      </c>
      <c r="E1417" s="19">
        <v>28738</v>
      </c>
    </row>
    <row r="1418" spans="1:5">
      <c r="A1418" s="14">
        <v>1417</v>
      </c>
      <c r="B1418" s="18" t="s">
        <v>3417</v>
      </c>
      <c r="C1418" s="14" t="s">
        <v>3418</v>
      </c>
      <c r="D1418" s="14">
        <v>103.5</v>
      </c>
      <c r="E1418" s="19">
        <v>12650</v>
      </c>
    </row>
    <row r="1419" spans="1:5">
      <c r="A1419" s="14">
        <v>1418</v>
      </c>
      <c r="B1419" s="18" t="s">
        <v>3419</v>
      </c>
      <c r="C1419" s="14" t="s">
        <v>3420</v>
      </c>
      <c r="D1419" s="14">
        <v>117</v>
      </c>
      <c r="E1419" s="19">
        <v>86033</v>
      </c>
    </row>
    <row r="1420" spans="1:5">
      <c r="A1420" s="14">
        <v>1419</v>
      </c>
      <c r="B1420" s="18" t="s">
        <v>3421</v>
      </c>
      <c r="C1420" s="14" t="s">
        <v>3422</v>
      </c>
      <c r="D1420" s="14">
        <v>123</v>
      </c>
      <c r="E1420" s="19">
        <v>2289680</v>
      </c>
    </row>
    <row r="1421" spans="1:5">
      <c r="A1421" s="14">
        <v>1420</v>
      </c>
      <c r="B1421" s="18" t="s">
        <v>3423</v>
      </c>
      <c r="C1421" s="14" t="s">
        <v>3424</v>
      </c>
      <c r="D1421" s="14">
        <v>191</v>
      </c>
      <c r="E1421" s="19">
        <v>21242367</v>
      </c>
    </row>
    <row r="1422" spans="1:5">
      <c r="A1422" s="14">
        <v>1421</v>
      </c>
      <c r="B1422" s="18" t="s">
        <v>3425</v>
      </c>
      <c r="C1422" s="14" t="s">
        <v>3426</v>
      </c>
      <c r="D1422" s="14">
        <v>38</v>
      </c>
      <c r="E1422" s="19">
        <v>127533</v>
      </c>
    </row>
    <row r="1423" spans="1:5">
      <c r="A1423" s="14">
        <v>1422</v>
      </c>
      <c r="B1423" s="18" t="s">
        <v>3427</v>
      </c>
      <c r="C1423" s="14" t="s">
        <v>3428</v>
      </c>
      <c r="D1423" s="14">
        <v>65</v>
      </c>
      <c r="E1423" s="19">
        <v>212316</v>
      </c>
    </row>
    <row r="1424" spans="1:5">
      <c r="A1424" s="14">
        <v>1423</v>
      </c>
      <c r="B1424" s="18" t="s">
        <v>3429</v>
      </c>
      <c r="C1424" s="14" t="s">
        <v>3430</v>
      </c>
      <c r="D1424" s="14">
        <v>55</v>
      </c>
      <c r="E1424" s="19">
        <v>60973</v>
      </c>
    </row>
    <row r="1425" spans="1:5">
      <c r="A1425" s="14">
        <v>1424</v>
      </c>
      <c r="B1425" s="18" t="s">
        <v>3431</v>
      </c>
      <c r="C1425" s="14" t="s">
        <v>3432</v>
      </c>
      <c r="D1425" s="14">
        <v>44</v>
      </c>
      <c r="E1425" s="19">
        <v>3509886</v>
      </c>
    </row>
    <row r="1426" spans="1:5">
      <c r="A1426" s="14">
        <v>1425</v>
      </c>
      <c r="B1426" s="18" t="s">
        <v>3433</v>
      </c>
      <c r="C1426" s="14" t="s">
        <v>3434</v>
      </c>
      <c r="D1426" s="14">
        <v>46</v>
      </c>
      <c r="E1426" s="19">
        <v>122765</v>
      </c>
    </row>
    <row r="1427" spans="1:5">
      <c r="A1427" s="14">
        <v>1426</v>
      </c>
      <c r="B1427" s="18" t="s">
        <v>3435</v>
      </c>
      <c r="C1427" s="14" t="s">
        <v>3436</v>
      </c>
      <c r="D1427" s="14">
        <v>74</v>
      </c>
      <c r="E1427" s="19">
        <v>73471</v>
      </c>
    </row>
    <row r="1428" spans="1:5">
      <c r="A1428" s="14">
        <v>1427</v>
      </c>
      <c r="B1428" s="18" t="s">
        <v>3437</v>
      </c>
      <c r="C1428" s="14" t="s">
        <v>3438</v>
      </c>
      <c r="D1428" s="14">
        <v>50</v>
      </c>
      <c r="E1428" s="19">
        <v>16163</v>
      </c>
    </row>
    <row r="1429" spans="1:5">
      <c r="A1429" s="14">
        <v>1428</v>
      </c>
      <c r="B1429" s="18" t="s">
        <v>3439</v>
      </c>
      <c r="C1429" s="14" t="s">
        <v>3440</v>
      </c>
      <c r="D1429" s="14">
        <v>207</v>
      </c>
      <c r="E1429" s="19">
        <v>12676</v>
      </c>
    </row>
    <row r="1430" spans="1:5">
      <c r="A1430" s="14">
        <v>1429</v>
      </c>
      <c r="B1430" s="18" t="s">
        <v>3441</v>
      </c>
      <c r="C1430" s="14" t="s">
        <v>3442</v>
      </c>
      <c r="D1430" s="14">
        <v>56</v>
      </c>
      <c r="E1430" s="19">
        <v>5378809</v>
      </c>
    </row>
    <row r="1431" spans="1:5">
      <c r="A1431" s="14">
        <v>1430</v>
      </c>
      <c r="B1431" s="18" t="s">
        <v>3443</v>
      </c>
      <c r="C1431" s="14" t="s">
        <v>3444</v>
      </c>
      <c r="D1431" s="14">
        <v>56</v>
      </c>
      <c r="E1431" s="19">
        <v>2054801</v>
      </c>
    </row>
    <row r="1432" spans="1:5">
      <c r="A1432" s="14">
        <v>1431</v>
      </c>
      <c r="B1432" s="18" t="s">
        <v>3445</v>
      </c>
      <c r="C1432" s="14" t="s">
        <v>3446</v>
      </c>
      <c r="D1432" s="14">
        <v>83</v>
      </c>
      <c r="E1432" s="19">
        <v>21169503</v>
      </c>
    </row>
    <row r="1433" spans="1:5">
      <c r="A1433" s="14">
        <v>1432</v>
      </c>
      <c r="B1433" s="18" t="s">
        <v>3447</v>
      </c>
      <c r="C1433" s="14" t="s">
        <v>3448</v>
      </c>
      <c r="D1433" s="14">
        <v>165</v>
      </c>
      <c r="E1433" s="19">
        <v>555940</v>
      </c>
    </row>
    <row r="1434" spans="1:5">
      <c r="A1434" s="14">
        <v>1433</v>
      </c>
      <c r="B1434" s="18" t="s">
        <v>3449</v>
      </c>
      <c r="C1434" s="14" t="s">
        <v>3450</v>
      </c>
      <c r="D1434" s="14">
        <v>55.75</v>
      </c>
      <c r="E1434" s="19">
        <v>11354</v>
      </c>
    </row>
    <row r="1435" spans="1:5">
      <c r="A1435" s="14">
        <v>1434</v>
      </c>
      <c r="B1435" s="18" t="s">
        <v>3451</v>
      </c>
      <c r="C1435" s="14" t="s">
        <v>3452</v>
      </c>
      <c r="D1435" s="14">
        <v>119</v>
      </c>
      <c r="E1435" s="19">
        <v>11771</v>
      </c>
    </row>
    <row r="1436" spans="1:5">
      <c r="A1436" s="14">
        <v>1435</v>
      </c>
      <c r="B1436" s="18" t="s">
        <v>3453</v>
      </c>
      <c r="C1436" s="14" t="s">
        <v>3454</v>
      </c>
      <c r="D1436" s="14">
        <v>4</v>
      </c>
      <c r="E1436" s="19">
        <v>31916</v>
      </c>
    </row>
    <row r="1437" spans="1:5">
      <c r="A1437" s="14">
        <v>1436</v>
      </c>
      <c r="B1437" s="18" t="s">
        <v>3455</v>
      </c>
      <c r="C1437" s="14" t="s">
        <v>3456</v>
      </c>
      <c r="D1437" s="14">
        <v>123</v>
      </c>
      <c r="E1437" s="19">
        <v>12246</v>
      </c>
    </row>
    <row r="1438" spans="1:5">
      <c r="A1438" s="14">
        <v>1437</v>
      </c>
      <c r="B1438" s="18" t="s">
        <v>3457</v>
      </c>
      <c r="C1438" s="14" t="s">
        <v>3458</v>
      </c>
      <c r="D1438" s="14">
        <v>111.5</v>
      </c>
      <c r="E1438" s="19">
        <v>63319</v>
      </c>
    </row>
    <row r="1439" spans="1:5">
      <c r="A1439" s="14">
        <v>1438</v>
      </c>
      <c r="B1439" s="18" t="s">
        <v>3459</v>
      </c>
      <c r="C1439" s="14" t="s">
        <v>3460</v>
      </c>
      <c r="D1439" s="14">
        <v>91</v>
      </c>
      <c r="E1439" s="19">
        <v>2015614</v>
      </c>
    </row>
    <row r="1440" spans="1:5">
      <c r="A1440" s="14">
        <v>1439</v>
      </c>
      <c r="B1440" s="18" t="s">
        <v>3461</v>
      </c>
      <c r="C1440" s="14" t="s">
        <v>3462</v>
      </c>
      <c r="D1440" s="14">
        <v>108</v>
      </c>
      <c r="E1440" s="19">
        <v>3660595</v>
      </c>
    </row>
    <row r="1441" spans="1:5">
      <c r="A1441" s="14">
        <v>1440</v>
      </c>
      <c r="B1441" s="18" t="s">
        <v>3463</v>
      </c>
      <c r="C1441" s="14" t="s">
        <v>3464</v>
      </c>
      <c r="D1441" s="14">
        <v>64</v>
      </c>
      <c r="E1441" s="19">
        <v>76872</v>
      </c>
    </row>
    <row r="1442" spans="1:5">
      <c r="A1442" s="14">
        <v>1441</v>
      </c>
      <c r="B1442" s="18" t="s">
        <v>3465</v>
      </c>
      <c r="C1442" s="14" t="s">
        <v>3466</v>
      </c>
      <c r="D1442" s="14">
        <v>54</v>
      </c>
      <c r="E1442" s="19">
        <v>87699</v>
      </c>
    </row>
    <row r="1443" spans="1:5">
      <c r="A1443" s="14">
        <v>1442</v>
      </c>
      <c r="B1443" s="18" t="s">
        <v>3467</v>
      </c>
      <c r="C1443" s="14" t="s">
        <v>3468</v>
      </c>
      <c r="D1443" s="14">
        <v>32</v>
      </c>
      <c r="E1443" s="19">
        <v>599726</v>
      </c>
    </row>
    <row r="1444" spans="1:5">
      <c r="A1444" s="14">
        <v>1443</v>
      </c>
      <c r="B1444" s="18" t="s">
        <v>3469</v>
      </c>
      <c r="C1444" s="14" t="s">
        <v>3470</v>
      </c>
      <c r="D1444" s="14">
        <v>152</v>
      </c>
      <c r="E1444" s="19">
        <v>16499416</v>
      </c>
    </row>
    <row r="1445" spans="1:5">
      <c r="A1445" s="14">
        <v>1444</v>
      </c>
      <c r="B1445" s="18" t="s">
        <v>3471</v>
      </c>
      <c r="C1445" s="14" t="s">
        <v>3472</v>
      </c>
      <c r="D1445" s="14">
        <v>36</v>
      </c>
      <c r="E1445" s="19">
        <v>124456</v>
      </c>
    </row>
    <row r="1446" spans="1:5">
      <c r="A1446" s="14">
        <v>1445</v>
      </c>
      <c r="B1446" s="18" t="s">
        <v>3473</v>
      </c>
      <c r="C1446" s="14" t="s">
        <v>3474</v>
      </c>
      <c r="D1446" s="14">
        <v>48</v>
      </c>
      <c r="E1446" s="19">
        <v>2018523</v>
      </c>
    </row>
    <row r="1447" spans="1:5">
      <c r="A1447" s="14">
        <v>1446</v>
      </c>
      <c r="B1447" s="18" t="s">
        <v>3475</v>
      </c>
      <c r="C1447" s="14" t="s">
        <v>3476</v>
      </c>
      <c r="D1447" s="14">
        <v>59</v>
      </c>
      <c r="E1447" s="19">
        <v>599703</v>
      </c>
    </row>
    <row r="1448" spans="1:5">
      <c r="A1448" s="14">
        <v>1447</v>
      </c>
      <c r="B1448" s="18" t="s">
        <v>3477</v>
      </c>
      <c r="C1448" s="14" t="s">
        <v>3478</v>
      </c>
      <c r="D1448" s="14">
        <v>56</v>
      </c>
      <c r="E1448" s="19">
        <v>2054417</v>
      </c>
    </row>
    <row r="1449" spans="1:5">
      <c r="A1449" s="14">
        <v>1448</v>
      </c>
      <c r="B1449" s="18" t="s">
        <v>3479</v>
      </c>
      <c r="C1449" s="14" t="s">
        <v>3480</v>
      </c>
      <c r="D1449" s="14">
        <v>49</v>
      </c>
      <c r="E1449" s="19">
        <v>85672</v>
      </c>
    </row>
    <row r="1450" spans="1:5">
      <c r="A1450" s="14">
        <v>1449</v>
      </c>
      <c r="B1450" s="18" t="s">
        <v>3481</v>
      </c>
      <c r="C1450" s="14" t="s">
        <v>3482</v>
      </c>
      <c r="D1450" s="14">
        <v>228</v>
      </c>
      <c r="E1450" s="19">
        <v>460493</v>
      </c>
    </row>
    <row r="1451" spans="1:5">
      <c r="A1451" s="14">
        <v>1450</v>
      </c>
      <c r="B1451" s="18" t="s">
        <v>3483</v>
      </c>
      <c r="C1451" s="14" t="s">
        <v>3484</v>
      </c>
      <c r="D1451" s="14">
        <v>163</v>
      </c>
      <c r="E1451" s="19">
        <v>9912100</v>
      </c>
    </row>
    <row r="1452" spans="1:5">
      <c r="A1452" s="14">
        <v>1451</v>
      </c>
      <c r="B1452" s="18" t="s">
        <v>3485</v>
      </c>
      <c r="C1452" s="14" t="s">
        <v>3486</v>
      </c>
      <c r="D1452" s="14">
        <v>96</v>
      </c>
      <c r="E1452" s="19">
        <v>3066636</v>
      </c>
    </row>
    <row r="1453" spans="1:5">
      <c r="A1453" s="14">
        <v>1452</v>
      </c>
      <c r="B1453" s="18" t="s">
        <v>3487</v>
      </c>
      <c r="C1453" s="14" t="s">
        <v>3488</v>
      </c>
      <c r="D1453" s="14">
        <v>178</v>
      </c>
      <c r="E1453" s="19">
        <v>2064658</v>
      </c>
    </row>
    <row r="1454" spans="1:5">
      <c r="A1454" s="14">
        <v>1453</v>
      </c>
      <c r="B1454" s="18" t="s">
        <v>3489</v>
      </c>
      <c r="C1454" s="14" t="s">
        <v>3490</v>
      </c>
      <c r="D1454" s="14">
        <v>154</v>
      </c>
      <c r="E1454" s="19">
        <v>2015436</v>
      </c>
    </row>
    <row r="1455" spans="1:5">
      <c r="A1455" s="14">
        <v>1454</v>
      </c>
      <c r="B1455" s="18" t="s">
        <v>3491</v>
      </c>
      <c r="C1455" s="14" t="s">
        <v>3492</v>
      </c>
      <c r="D1455" s="14">
        <v>181</v>
      </c>
      <c r="E1455" s="19">
        <v>26692</v>
      </c>
    </row>
    <row r="1456" spans="1:5">
      <c r="A1456" s="14">
        <v>1455</v>
      </c>
      <c r="B1456" s="18" t="s">
        <v>3493</v>
      </c>
      <c r="C1456" s="14" t="s">
        <v>3494</v>
      </c>
      <c r="D1456" s="14">
        <v>43</v>
      </c>
      <c r="E1456" s="19">
        <v>67440</v>
      </c>
    </row>
    <row r="1457" spans="1:5">
      <c r="A1457" s="14">
        <v>1456</v>
      </c>
      <c r="B1457" s="18" t="s">
        <v>3495</v>
      </c>
      <c r="C1457" s="14" t="s">
        <v>3496</v>
      </c>
      <c r="D1457" s="14">
        <v>39.33</v>
      </c>
      <c r="E1457" s="19">
        <v>11353</v>
      </c>
    </row>
    <row r="1458" spans="1:5">
      <c r="A1458" s="14">
        <v>1457</v>
      </c>
      <c r="B1458" s="18" t="s">
        <v>3497</v>
      </c>
      <c r="C1458" s="14" t="s">
        <v>3498</v>
      </c>
      <c r="D1458" s="14">
        <v>10</v>
      </c>
      <c r="E1458" s="19">
        <v>15311</v>
      </c>
    </row>
    <row r="1459" spans="1:5">
      <c r="A1459" s="14">
        <v>1458</v>
      </c>
      <c r="B1459" s="18" t="s">
        <v>3499</v>
      </c>
      <c r="C1459" s="14" t="s">
        <v>3500</v>
      </c>
      <c r="D1459" s="14">
        <v>71</v>
      </c>
      <c r="E1459" s="19">
        <v>6481</v>
      </c>
    </row>
    <row r="1460" spans="1:5">
      <c r="A1460" s="14">
        <v>1459</v>
      </c>
      <c r="B1460" s="18" t="s">
        <v>3501</v>
      </c>
      <c r="C1460" s="14" t="s">
        <v>3502</v>
      </c>
      <c r="D1460" s="14">
        <v>149</v>
      </c>
      <c r="E1460" s="19">
        <v>82466</v>
      </c>
    </row>
    <row r="1461" spans="1:5">
      <c r="A1461" s="14">
        <v>1460</v>
      </c>
      <c r="B1461" s="18" t="s">
        <v>3503</v>
      </c>
      <c r="C1461" s="14" t="s">
        <v>3504</v>
      </c>
      <c r="D1461" s="14">
        <v>198.17</v>
      </c>
      <c r="E1461" s="19">
        <v>15359</v>
      </c>
    </row>
    <row r="1462" spans="1:5">
      <c r="A1462" s="14">
        <v>1461</v>
      </c>
      <c r="B1462" s="18" t="s">
        <v>3505</v>
      </c>
      <c r="C1462" s="14" t="s">
        <v>3506</v>
      </c>
      <c r="D1462" s="14">
        <v>152</v>
      </c>
      <c r="E1462" s="19">
        <v>2016084</v>
      </c>
    </row>
    <row r="1463" spans="1:5">
      <c r="A1463" s="14">
        <v>1462</v>
      </c>
      <c r="B1463" s="18" t="s">
        <v>3507</v>
      </c>
      <c r="C1463" s="14" t="s">
        <v>3508</v>
      </c>
      <c r="D1463" s="14">
        <v>53</v>
      </c>
      <c r="E1463" s="19">
        <v>455505</v>
      </c>
    </row>
    <row r="1464" spans="1:5">
      <c r="A1464" s="14">
        <v>1463</v>
      </c>
      <c r="B1464" s="18" t="s">
        <v>3509</v>
      </c>
      <c r="C1464" s="14" t="s">
        <v>3510</v>
      </c>
      <c r="D1464" s="14">
        <v>143.75</v>
      </c>
      <c r="E1464" s="19">
        <v>5555</v>
      </c>
    </row>
    <row r="1465" spans="1:5">
      <c r="A1465" s="14">
        <v>1464</v>
      </c>
      <c r="B1465" s="18" t="s">
        <v>3511</v>
      </c>
      <c r="C1465" s="14" t="s">
        <v>3512</v>
      </c>
      <c r="D1465" s="14">
        <v>96</v>
      </c>
      <c r="E1465" s="19">
        <v>69609</v>
      </c>
    </row>
    <row r="1466" spans="1:5">
      <c r="A1466" s="14">
        <v>1465</v>
      </c>
      <c r="B1466" s="18" t="s">
        <v>3513</v>
      </c>
      <c r="C1466" s="14" t="s">
        <v>3514</v>
      </c>
      <c r="D1466" s="14">
        <v>17</v>
      </c>
      <c r="E1466" s="19">
        <v>70761</v>
      </c>
    </row>
    <row r="1467" spans="1:5">
      <c r="A1467" s="14">
        <v>1466</v>
      </c>
      <c r="B1467" s="18" t="s">
        <v>3515</v>
      </c>
      <c r="C1467" s="14" t="s">
        <v>3516</v>
      </c>
      <c r="D1467" s="14">
        <v>97.5</v>
      </c>
      <c r="E1467" s="19">
        <v>25276</v>
      </c>
    </row>
    <row r="1468" spans="1:5">
      <c r="A1468" s="14">
        <v>1467</v>
      </c>
      <c r="B1468" s="18" t="s">
        <v>3517</v>
      </c>
      <c r="C1468" s="14" t="s">
        <v>3518</v>
      </c>
      <c r="D1468" s="14">
        <v>56</v>
      </c>
      <c r="E1468" s="19">
        <v>28010</v>
      </c>
    </row>
    <row r="1469" spans="1:5">
      <c r="A1469" s="14">
        <v>1468</v>
      </c>
      <c r="B1469" s="18" t="s">
        <v>3519</v>
      </c>
      <c r="C1469" s="14" t="s">
        <v>3520</v>
      </c>
      <c r="D1469" s="14">
        <v>38</v>
      </c>
      <c r="E1469" s="19">
        <v>67397</v>
      </c>
    </row>
    <row r="1470" spans="1:5">
      <c r="A1470" s="14">
        <v>1469</v>
      </c>
      <c r="B1470" s="18" t="s">
        <v>3521</v>
      </c>
      <c r="C1470" s="14" t="s">
        <v>3522</v>
      </c>
      <c r="D1470" s="14">
        <v>65</v>
      </c>
      <c r="E1470" s="19">
        <v>4520331</v>
      </c>
    </row>
    <row r="1471" spans="1:5">
      <c r="A1471" s="14">
        <v>1470</v>
      </c>
      <c r="B1471" s="18" t="s">
        <v>3523</v>
      </c>
      <c r="C1471" s="14" t="s">
        <v>3524</v>
      </c>
      <c r="D1471" s="14">
        <v>149</v>
      </c>
      <c r="E1471" s="19">
        <v>746430</v>
      </c>
    </row>
    <row r="1472" spans="1:5">
      <c r="A1472" s="14">
        <v>1471</v>
      </c>
      <c r="B1472" s="18" t="s">
        <v>3525</v>
      </c>
      <c r="C1472" s="14" t="s">
        <v>3526</v>
      </c>
      <c r="D1472" s="14">
        <v>67</v>
      </c>
      <c r="E1472" s="19">
        <v>6633</v>
      </c>
    </row>
    <row r="1473" spans="1:5">
      <c r="A1473" s="14">
        <v>1472</v>
      </c>
      <c r="B1473" s="18" t="s">
        <v>3527</v>
      </c>
      <c r="C1473" s="14" t="s">
        <v>3528</v>
      </c>
      <c r="D1473" s="14">
        <v>44</v>
      </c>
      <c r="E1473" s="19">
        <v>525527</v>
      </c>
    </row>
    <row r="1474" spans="1:5">
      <c r="A1474" s="14">
        <v>1473</v>
      </c>
      <c r="B1474" s="18" t="s">
        <v>3529</v>
      </c>
      <c r="C1474" s="14" t="s">
        <v>3530</v>
      </c>
      <c r="D1474" s="14">
        <v>43</v>
      </c>
      <c r="E1474" s="19">
        <v>109852</v>
      </c>
    </row>
    <row r="1475" spans="1:5">
      <c r="A1475" s="14">
        <v>1474</v>
      </c>
      <c r="B1475" s="18" t="s">
        <v>3531</v>
      </c>
      <c r="C1475" s="14" t="s">
        <v>3532</v>
      </c>
      <c r="D1475" s="14">
        <v>217</v>
      </c>
      <c r="E1475" s="19">
        <v>2665961</v>
      </c>
    </row>
    <row r="1476" spans="1:5">
      <c r="A1476" s="14">
        <v>1475</v>
      </c>
      <c r="B1476" s="18" t="s">
        <v>3533</v>
      </c>
      <c r="C1476" s="14" t="s">
        <v>3534</v>
      </c>
      <c r="D1476" s="14">
        <v>76</v>
      </c>
      <c r="E1476" s="19">
        <v>69139</v>
      </c>
    </row>
    <row r="1477" spans="1:5">
      <c r="A1477" s="14">
        <v>1476</v>
      </c>
      <c r="B1477" s="18" t="s">
        <v>3535</v>
      </c>
      <c r="C1477" s="14" t="s">
        <v>3536</v>
      </c>
      <c r="D1477" s="14">
        <v>87</v>
      </c>
      <c r="E1477" s="19">
        <v>16095</v>
      </c>
    </row>
    <row r="1478" spans="1:5">
      <c r="A1478" s="14">
        <v>1477</v>
      </c>
      <c r="B1478" s="18" t="s">
        <v>3537</v>
      </c>
      <c r="C1478" s="14" t="s">
        <v>3538</v>
      </c>
      <c r="D1478" s="14">
        <v>138</v>
      </c>
      <c r="E1478" s="19">
        <v>714340</v>
      </c>
    </row>
    <row r="1479" spans="1:5">
      <c r="A1479" s="14">
        <v>1478</v>
      </c>
      <c r="B1479" s="18" t="s">
        <v>3539</v>
      </c>
      <c r="C1479" s="14" t="s">
        <v>3540</v>
      </c>
      <c r="D1479" s="14">
        <v>112</v>
      </c>
      <c r="E1479" s="19">
        <v>516459</v>
      </c>
    </row>
    <row r="1480" spans="1:5">
      <c r="A1480" s="14">
        <v>1479</v>
      </c>
      <c r="B1480" s="18" t="s">
        <v>3541</v>
      </c>
      <c r="C1480" s="14" t="s">
        <v>3542</v>
      </c>
      <c r="D1480" s="14">
        <v>72</v>
      </c>
      <c r="E1480" s="19">
        <v>3019491</v>
      </c>
    </row>
    <row r="1481" spans="1:5">
      <c r="A1481" s="14">
        <v>1480</v>
      </c>
      <c r="B1481" s="18" t="s">
        <v>3543</v>
      </c>
      <c r="C1481" s="14" t="s">
        <v>3544</v>
      </c>
      <c r="D1481" s="14">
        <v>55</v>
      </c>
      <c r="E1481" s="19">
        <v>3025049</v>
      </c>
    </row>
    <row r="1482" spans="1:5">
      <c r="A1482" s="14">
        <v>1481</v>
      </c>
      <c r="B1482" s="18" t="s">
        <v>3545</v>
      </c>
      <c r="C1482" s="14" t="s">
        <v>3546</v>
      </c>
      <c r="D1482" s="14">
        <v>75</v>
      </c>
      <c r="E1482" s="19">
        <v>2915352</v>
      </c>
    </row>
    <row r="1483" spans="1:5">
      <c r="A1483" s="14">
        <v>1482</v>
      </c>
      <c r="B1483" s="18" t="s">
        <v>3547</v>
      </c>
      <c r="C1483" s="14" t="s">
        <v>3548</v>
      </c>
      <c r="D1483" s="14">
        <v>140</v>
      </c>
      <c r="E1483" s="19">
        <v>2054550</v>
      </c>
    </row>
    <row r="1484" spans="1:5">
      <c r="A1484" s="14">
        <v>1483</v>
      </c>
      <c r="B1484" s="18" t="s">
        <v>3549</v>
      </c>
      <c r="C1484" s="14" t="s">
        <v>3550</v>
      </c>
      <c r="D1484" s="14">
        <v>53</v>
      </c>
      <c r="E1484" s="19">
        <v>2018681</v>
      </c>
    </row>
    <row r="1485" spans="1:5">
      <c r="A1485" s="14">
        <v>1484</v>
      </c>
      <c r="B1485" s="18" t="s">
        <v>3551</v>
      </c>
      <c r="C1485" s="14" t="s">
        <v>3552</v>
      </c>
      <c r="D1485" s="14">
        <v>181</v>
      </c>
      <c r="E1485" s="19">
        <v>21393505</v>
      </c>
    </row>
    <row r="1486" spans="1:5">
      <c r="A1486" s="14">
        <v>1485</v>
      </c>
      <c r="B1486" s="18" t="s">
        <v>3553</v>
      </c>
      <c r="C1486" s="14" t="s">
        <v>3554</v>
      </c>
      <c r="D1486" s="14">
        <v>72</v>
      </c>
      <c r="E1486" s="19">
        <v>24603051</v>
      </c>
    </row>
    <row r="1487" spans="1:5">
      <c r="A1487" s="14">
        <v>1486</v>
      </c>
      <c r="B1487" s="18" t="s">
        <v>3555</v>
      </c>
      <c r="C1487" s="14" t="s">
        <v>3556</v>
      </c>
      <c r="D1487" s="14">
        <v>39</v>
      </c>
      <c r="E1487" s="19">
        <v>4357711</v>
      </c>
    </row>
    <row r="1488" spans="1:5">
      <c r="A1488" s="14">
        <v>1487</v>
      </c>
      <c r="B1488" s="18" t="s">
        <v>3557</v>
      </c>
      <c r="C1488" s="14" t="s">
        <v>3558</v>
      </c>
      <c r="D1488" s="14">
        <v>75</v>
      </c>
      <c r="E1488" s="19">
        <v>2935333</v>
      </c>
    </row>
    <row r="1489" spans="1:5">
      <c r="A1489" s="14">
        <v>1488</v>
      </c>
      <c r="B1489" s="18" t="s">
        <v>3559</v>
      </c>
      <c r="C1489" s="14" t="s">
        <v>3560</v>
      </c>
      <c r="D1489" s="14">
        <v>184</v>
      </c>
      <c r="E1489" s="19">
        <v>2058487</v>
      </c>
    </row>
    <row r="1490" spans="1:5">
      <c r="A1490" s="14">
        <v>1489</v>
      </c>
      <c r="B1490" s="18" t="s">
        <v>3561</v>
      </c>
      <c r="C1490" s="14" t="s">
        <v>3562</v>
      </c>
      <c r="D1490" s="14">
        <v>55</v>
      </c>
      <c r="E1490" s="19">
        <v>2059015</v>
      </c>
    </row>
    <row r="1491" spans="1:5">
      <c r="A1491" s="14">
        <v>1490</v>
      </c>
      <c r="B1491" s="18" t="s">
        <v>3563</v>
      </c>
      <c r="C1491" s="14" t="s">
        <v>3564</v>
      </c>
      <c r="D1491" s="14">
        <v>45</v>
      </c>
      <c r="E1491" s="19">
        <v>2600509</v>
      </c>
    </row>
    <row r="1492" spans="1:5">
      <c r="A1492" s="14">
        <v>1491</v>
      </c>
      <c r="B1492" s="18" t="s">
        <v>3565</v>
      </c>
      <c r="C1492" s="14" t="s">
        <v>3566</v>
      </c>
      <c r="D1492" s="14">
        <v>69</v>
      </c>
      <c r="E1492" s="19">
        <v>2512047</v>
      </c>
    </row>
    <row r="1493" spans="1:5">
      <c r="A1493" s="14">
        <v>1492</v>
      </c>
      <c r="B1493" s="18" t="s">
        <v>3567</v>
      </c>
      <c r="C1493" s="14" t="s">
        <v>3568</v>
      </c>
      <c r="D1493" s="14">
        <v>16</v>
      </c>
      <c r="E1493" s="19">
        <v>120058</v>
      </c>
    </row>
    <row r="1494" spans="1:5">
      <c r="A1494" s="14">
        <v>1493</v>
      </c>
      <c r="B1494" s="18" t="s">
        <v>3569</v>
      </c>
      <c r="C1494" s="14" t="s">
        <v>3570</v>
      </c>
      <c r="D1494" s="14">
        <v>190</v>
      </c>
      <c r="E1494" s="19">
        <v>393676</v>
      </c>
    </row>
    <row r="1495" spans="1:5">
      <c r="A1495" s="14">
        <v>1494</v>
      </c>
      <c r="B1495" s="18" t="s">
        <v>3571</v>
      </c>
      <c r="C1495" s="14" t="s">
        <v>3572</v>
      </c>
      <c r="D1495" s="14">
        <v>158.5</v>
      </c>
      <c r="E1495" s="19">
        <v>9413</v>
      </c>
    </row>
    <row r="1496" spans="1:5">
      <c r="A1496" s="14">
        <v>1495</v>
      </c>
      <c r="B1496" s="18" t="s">
        <v>3573</v>
      </c>
      <c r="C1496" s="14" t="s">
        <v>3574</v>
      </c>
      <c r="D1496" s="14">
        <v>30.5</v>
      </c>
      <c r="E1496" s="19">
        <v>67268</v>
      </c>
    </row>
    <row r="1497" spans="1:5">
      <c r="A1497" s="14">
        <v>1496</v>
      </c>
      <c r="B1497" s="18" t="s">
        <v>3575</v>
      </c>
      <c r="C1497" s="14" t="s">
        <v>3576</v>
      </c>
      <c r="D1497" s="14">
        <v>51</v>
      </c>
      <c r="E1497" s="19">
        <v>505402</v>
      </c>
    </row>
    <row r="1498" spans="1:5">
      <c r="A1498" s="14">
        <v>1497</v>
      </c>
      <c r="B1498" s="18" t="s">
        <v>3577</v>
      </c>
      <c r="C1498" s="14" t="s">
        <v>3578</v>
      </c>
      <c r="D1498" s="14">
        <v>34</v>
      </c>
      <c r="E1498" s="19">
        <v>505514</v>
      </c>
    </row>
    <row r="1499" spans="1:5">
      <c r="A1499" s="14">
        <v>1498</v>
      </c>
      <c r="B1499" s="18" t="s">
        <v>3579</v>
      </c>
      <c r="C1499" s="14" t="s">
        <v>3580</v>
      </c>
      <c r="D1499" s="14">
        <v>125</v>
      </c>
      <c r="E1499" s="19">
        <v>4522575</v>
      </c>
    </row>
    <row r="1500" spans="1:5">
      <c r="A1500" s="14">
        <v>1499</v>
      </c>
      <c r="B1500" s="18" t="s">
        <v>3581</v>
      </c>
      <c r="C1500" s="14" t="s">
        <v>3582</v>
      </c>
      <c r="D1500" s="14">
        <v>144</v>
      </c>
      <c r="E1500" s="19">
        <v>511660</v>
      </c>
    </row>
    <row r="1501" spans="1:5">
      <c r="A1501" s="14">
        <v>1500</v>
      </c>
      <c r="B1501" s="18" t="s">
        <v>3583</v>
      </c>
      <c r="C1501" s="14" t="s">
        <v>3584</v>
      </c>
      <c r="D1501" s="14">
        <v>38.75</v>
      </c>
      <c r="E1501" s="19">
        <v>85185</v>
      </c>
    </row>
    <row r="1502" spans="1:5">
      <c r="A1502" s="14">
        <v>1501</v>
      </c>
      <c r="B1502" s="18" t="s">
        <v>3585</v>
      </c>
      <c r="C1502" s="14" t="s">
        <v>3586</v>
      </c>
      <c r="D1502" s="14">
        <v>24</v>
      </c>
      <c r="E1502" s="19">
        <v>455488</v>
      </c>
    </row>
    <row r="1503" spans="1:5">
      <c r="A1503" s="14">
        <v>1502</v>
      </c>
      <c r="B1503" s="18" t="s">
        <v>3587</v>
      </c>
      <c r="C1503" s="14" t="s">
        <v>3588</v>
      </c>
      <c r="D1503" s="14">
        <v>101</v>
      </c>
      <c r="E1503" s="19">
        <v>110179</v>
      </c>
    </row>
    <row r="1504" spans="1:5">
      <c r="A1504" s="14">
        <v>1503</v>
      </c>
      <c r="B1504" s="18" t="s">
        <v>3589</v>
      </c>
      <c r="C1504" s="14" t="s">
        <v>3590</v>
      </c>
      <c r="D1504" s="14">
        <v>197</v>
      </c>
      <c r="E1504" s="19">
        <v>70764</v>
      </c>
    </row>
    <row r="1505" spans="1:5">
      <c r="A1505" s="14">
        <v>1504</v>
      </c>
      <c r="B1505" s="18" t="s">
        <v>3591</v>
      </c>
      <c r="C1505" s="14" t="s">
        <v>3592</v>
      </c>
      <c r="D1505" s="14">
        <v>158</v>
      </c>
      <c r="E1505" s="19">
        <v>62888</v>
      </c>
    </row>
    <row r="1506" spans="1:5">
      <c r="A1506" s="14">
        <v>1505</v>
      </c>
      <c r="B1506" s="18" t="s">
        <v>3593</v>
      </c>
      <c r="C1506" s="14" t="s">
        <v>3594</v>
      </c>
      <c r="D1506" s="14">
        <v>222</v>
      </c>
      <c r="E1506" s="19">
        <v>84452</v>
      </c>
    </row>
    <row r="1507" spans="1:5">
      <c r="A1507" s="14">
        <v>1506</v>
      </c>
      <c r="B1507" s="18" t="s">
        <v>3595</v>
      </c>
      <c r="C1507" s="14" t="s">
        <v>3596</v>
      </c>
      <c r="D1507" s="14">
        <v>155.67</v>
      </c>
      <c r="E1507" s="19">
        <v>9002</v>
      </c>
    </row>
    <row r="1508" spans="1:5">
      <c r="A1508" s="14">
        <v>1507</v>
      </c>
      <c r="B1508" s="18" t="s">
        <v>3597</v>
      </c>
      <c r="C1508" s="14" t="s">
        <v>3598</v>
      </c>
      <c r="D1508" s="14">
        <v>69</v>
      </c>
      <c r="E1508" s="19">
        <v>29899</v>
      </c>
    </row>
    <row r="1509" spans="1:5">
      <c r="A1509" s="14">
        <v>1508</v>
      </c>
      <c r="B1509" s="18" t="s">
        <v>3599</v>
      </c>
      <c r="C1509" s="14" t="s">
        <v>3600</v>
      </c>
      <c r="D1509" s="14">
        <v>18</v>
      </c>
      <c r="E1509" s="19">
        <v>4774</v>
      </c>
    </row>
    <row r="1510" spans="1:5">
      <c r="A1510" s="14">
        <v>1509</v>
      </c>
      <c r="B1510" s="18" t="s">
        <v>3601</v>
      </c>
      <c r="C1510" s="14" t="s">
        <v>3602</v>
      </c>
      <c r="D1510" s="14">
        <v>131</v>
      </c>
      <c r="E1510" s="19">
        <v>2342060</v>
      </c>
    </row>
    <row r="1511" spans="1:5">
      <c r="A1511" s="14">
        <v>1510</v>
      </c>
      <c r="B1511" s="18" t="s">
        <v>3603</v>
      </c>
      <c r="C1511" s="14" t="s">
        <v>3604</v>
      </c>
      <c r="D1511" s="14">
        <v>93</v>
      </c>
      <c r="E1511" s="19">
        <v>202207</v>
      </c>
    </row>
    <row r="1512" spans="1:5">
      <c r="A1512" s="14">
        <v>1511</v>
      </c>
      <c r="B1512" s="18" t="s">
        <v>3605</v>
      </c>
      <c r="C1512" s="14" t="s">
        <v>3606</v>
      </c>
      <c r="D1512" s="14">
        <v>39</v>
      </c>
      <c r="E1512" s="19">
        <v>210530</v>
      </c>
    </row>
    <row r="1513" spans="1:5">
      <c r="A1513" s="14">
        <v>1512</v>
      </c>
      <c r="B1513" s="18" t="s">
        <v>3607</v>
      </c>
      <c r="C1513" s="14" t="s">
        <v>3608</v>
      </c>
      <c r="D1513" s="14">
        <v>77</v>
      </c>
      <c r="E1513" s="19">
        <v>86612</v>
      </c>
    </row>
    <row r="1514" spans="1:5">
      <c r="A1514" s="14">
        <v>1513</v>
      </c>
      <c r="B1514" s="18" t="s">
        <v>3609</v>
      </c>
      <c r="C1514" s="14" t="s">
        <v>3610</v>
      </c>
      <c r="D1514" s="14">
        <v>97</v>
      </c>
      <c r="E1514" s="19">
        <v>87027</v>
      </c>
    </row>
    <row r="1515" spans="1:5">
      <c r="A1515" s="14">
        <v>1514</v>
      </c>
      <c r="B1515" s="18" t="s">
        <v>3611</v>
      </c>
      <c r="C1515" s="14" t="s">
        <v>3612</v>
      </c>
      <c r="D1515" s="14">
        <v>107</v>
      </c>
      <c r="E1515" s="19">
        <v>2016095</v>
      </c>
    </row>
    <row r="1516" spans="1:5">
      <c r="A1516" s="14">
        <v>1515</v>
      </c>
      <c r="B1516" s="18" t="s">
        <v>3613</v>
      </c>
      <c r="C1516" s="14" t="s">
        <v>3614</v>
      </c>
      <c r="D1516" s="14">
        <v>65</v>
      </c>
      <c r="E1516" s="19">
        <v>67377</v>
      </c>
    </row>
    <row r="1517" spans="1:5">
      <c r="A1517" s="14">
        <v>1516</v>
      </c>
      <c r="B1517" s="18" t="s">
        <v>3615</v>
      </c>
      <c r="C1517" s="14" t="s">
        <v>3616</v>
      </c>
      <c r="D1517" s="14">
        <v>85</v>
      </c>
      <c r="E1517" s="19">
        <v>2079594</v>
      </c>
    </row>
    <row r="1518" spans="1:5">
      <c r="A1518" s="14">
        <v>1517</v>
      </c>
      <c r="B1518" s="18" t="s">
        <v>3617</v>
      </c>
      <c r="C1518" s="14" t="s">
        <v>3618</v>
      </c>
      <c r="D1518" s="14">
        <v>151.5</v>
      </c>
      <c r="E1518" s="19">
        <v>71934</v>
      </c>
    </row>
    <row r="1519" spans="1:5">
      <c r="A1519" s="14">
        <v>1518</v>
      </c>
      <c r="B1519" s="18" t="s">
        <v>3619</v>
      </c>
      <c r="C1519" s="14" t="s">
        <v>3620</v>
      </c>
      <c r="D1519" s="14">
        <v>254.67</v>
      </c>
      <c r="E1519" s="19">
        <v>61560</v>
      </c>
    </row>
    <row r="1520" spans="1:5">
      <c r="A1520" s="14">
        <v>1519</v>
      </c>
      <c r="B1520" s="18" t="s">
        <v>3621</v>
      </c>
      <c r="C1520" s="14" t="s">
        <v>3622</v>
      </c>
      <c r="D1520" s="14">
        <v>81</v>
      </c>
      <c r="E1520" s="19">
        <v>281700</v>
      </c>
    </row>
    <row r="1521" spans="1:5">
      <c r="A1521" s="14">
        <v>1520</v>
      </c>
      <c r="B1521" s="18" t="s">
        <v>3623</v>
      </c>
      <c r="C1521" s="14" t="s">
        <v>3624</v>
      </c>
      <c r="D1521" s="14">
        <v>129</v>
      </c>
      <c r="E1521" s="19">
        <v>2043407</v>
      </c>
    </row>
    <row r="1522" spans="1:5">
      <c r="A1522" s="14">
        <v>1521</v>
      </c>
      <c r="B1522" s="18" t="s">
        <v>3625</v>
      </c>
      <c r="C1522" s="14" t="s">
        <v>3626</v>
      </c>
      <c r="D1522" s="14">
        <v>-10</v>
      </c>
      <c r="E1522" s="19">
        <v>75130</v>
      </c>
    </row>
    <row r="1523" spans="1:5">
      <c r="A1523" s="14">
        <v>1522</v>
      </c>
      <c r="B1523" s="18" t="s">
        <v>3627</v>
      </c>
      <c r="C1523" s="14" t="s">
        <v>3628</v>
      </c>
      <c r="D1523" s="14">
        <v>97</v>
      </c>
      <c r="E1523" s="19">
        <v>482900</v>
      </c>
    </row>
    <row r="1524" spans="1:5">
      <c r="A1524" s="14">
        <v>1523</v>
      </c>
      <c r="B1524" s="18" t="s">
        <v>3629</v>
      </c>
      <c r="C1524" s="14" t="s">
        <v>3630</v>
      </c>
      <c r="D1524" s="14">
        <v>87</v>
      </c>
      <c r="E1524" s="19">
        <v>123324</v>
      </c>
    </row>
    <row r="1525" spans="1:5">
      <c r="A1525" s="14">
        <v>1524</v>
      </c>
      <c r="B1525" s="18" t="s">
        <v>3631</v>
      </c>
      <c r="C1525" s="14" t="s">
        <v>3632</v>
      </c>
      <c r="D1525" s="14">
        <v>133</v>
      </c>
      <c r="E1525" s="19">
        <v>13262</v>
      </c>
    </row>
    <row r="1526" spans="1:5">
      <c r="A1526" s="14">
        <v>1525</v>
      </c>
      <c r="B1526" s="18" t="s">
        <v>3633</v>
      </c>
      <c r="C1526" s="14" t="s">
        <v>3634</v>
      </c>
      <c r="D1526" s="14">
        <v>182</v>
      </c>
      <c r="E1526" s="19">
        <v>15753</v>
      </c>
    </row>
    <row r="1527" spans="1:5">
      <c r="A1527" s="14">
        <v>1526</v>
      </c>
      <c r="B1527" s="18" t="s">
        <v>3635</v>
      </c>
      <c r="C1527" s="14" t="s">
        <v>3636</v>
      </c>
      <c r="D1527" s="14">
        <v>90</v>
      </c>
      <c r="E1527" s="19">
        <v>73130</v>
      </c>
    </row>
    <row r="1528" spans="1:5">
      <c r="A1528" s="14">
        <v>1527</v>
      </c>
      <c r="B1528" s="18" t="s">
        <v>3637</v>
      </c>
      <c r="C1528" s="14" t="s">
        <v>3638</v>
      </c>
      <c r="D1528" s="14">
        <v>70.8</v>
      </c>
      <c r="E1528" s="19">
        <v>61542</v>
      </c>
    </row>
    <row r="1529" spans="1:5">
      <c r="A1529" s="14">
        <v>1528</v>
      </c>
      <c r="B1529" s="18" t="s">
        <v>3639</v>
      </c>
      <c r="C1529" s="14" t="s">
        <v>3640</v>
      </c>
      <c r="D1529" s="14">
        <v>47.5</v>
      </c>
      <c r="E1529" s="19">
        <v>13839174</v>
      </c>
    </row>
    <row r="1530" spans="1:5">
      <c r="A1530" s="14">
        <v>1529</v>
      </c>
      <c r="B1530" s="18" t="s">
        <v>3641</v>
      </c>
      <c r="C1530" s="14" t="s">
        <v>3642</v>
      </c>
      <c r="D1530" s="14">
        <v>74</v>
      </c>
      <c r="E1530" s="19">
        <v>68508</v>
      </c>
    </row>
    <row r="1531" spans="1:5">
      <c r="A1531" s="14">
        <v>1530</v>
      </c>
      <c r="B1531" s="18" t="s">
        <v>3643</v>
      </c>
      <c r="C1531" s="14" t="s">
        <v>3644</v>
      </c>
      <c r="D1531" s="14">
        <v>44.25</v>
      </c>
      <c r="E1531" s="19">
        <v>7650</v>
      </c>
    </row>
    <row r="1532" spans="1:5">
      <c r="A1532" s="14">
        <v>1531</v>
      </c>
      <c r="B1532" s="18" t="s">
        <v>3645</v>
      </c>
      <c r="C1532" s="14" t="s">
        <v>3646</v>
      </c>
      <c r="D1532" s="14">
        <v>58.5</v>
      </c>
      <c r="E1532" s="19">
        <v>12840</v>
      </c>
    </row>
    <row r="1533" spans="1:5">
      <c r="A1533" s="14">
        <v>1532</v>
      </c>
      <c r="B1533" s="18" t="s">
        <v>3647</v>
      </c>
      <c r="C1533" s="14" t="s">
        <v>3648</v>
      </c>
      <c r="D1533" s="14">
        <v>55</v>
      </c>
      <c r="E1533" s="19">
        <v>85673</v>
      </c>
    </row>
    <row r="1534" spans="1:5">
      <c r="A1534" s="14">
        <v>1533</v>
      </c>
      <c r="B1534" s="18" t="s">
        <v>3649</v>
      </c>
      <c r="C1534" s="14" t="s">
        <v>3650</v>
      </c>
      <c r="D1534" s="14">
        <v>148</v>
      </c>
      <c r="E1534" s="19">
        <v>454200</v>
      </c>
    </row>
    <row r="1535" spans="1:5">
      <c r="A1535" s="14">
        <v>1534</v>
      </c>
      <c r="B1535" s="18" t="s">
        <v>3651</v>
      </c>
      <c r="C1535" s="14" t="s">
        <v>3652</v>
      </c>
      <c r="D1535" s="14">
        <v>64.5</v>
      </c>
      <c r="E1535" s="19">
        <v>11320</v>
      </c>
    </row>
    <row r="1536" spans="1:5">
      <c r="A1536" s="14">
        <v>1535</v>
      </c>
      <c r="B1536" s="18" t="s">
        <v>3653</v>
      </c>
      <c r="C1536" s="14" t="s">
        <v>3654</v>
      </c>
      <c r="D1536" s="14">
        <v>102</v>
      </c>
      <c r="E1536" s="19">
        <v>68038</v>
      </c>
    </row>
    <row r="1537" spans="1:5">
      <c r="A1537" s="14">
        <v>1536</v>
      </c>
      <c r="B1537" s="18" t="s">
        <v>3655</v>
      </c>
      <c r="C1537" s="14" t="s">
        <v>3656</v>
      </c>
      <c r="D1537" s="14">
        <v>78</v>
      </c>
      <c r="E1537" s="19">
        <v>65752</v>
      </c>
    </row>
    <row r="1538" spans="1:5">
      <c r="A1538" s="14">
        <v>1537</v>
      </c>
      <c r="B1538" s="18" t="s">
        <v>3657</v>
      </c>
      <c r="C1538" s="14" t="s">
        <v>3658</v>
      </c>
      <c r="D1538" s="14">
        <v>43.5</v>
      </c>
      <c r="E1538" s="19">
        <v>18924</v>
      </c>
    </row>
    <row r="1539" spans="1:5">
      <c r="A1539" s="14">
        <v>1538</v>
      </c>
      <c r="B1539" s="18" t="s">
        <v>3659</v>
      </c>
      <c r="C1539" s="14" t="s">
        <v>3660</v>
      </c>
      <c r="D1539" s="14">
        <v>33</v>
      </c>
      <c r="E1539" s="19">
        <v>89326</v>
      </c>
    </row>
    <row r="1540" spans="1:5">
      <c r="A1540" s="14">
        <v>1539</v>
      </c>
      <c r="B1540" s="18" t="s">
        <v>3661</v>
      </c>
      <c r="C1540" s="14" t="s">
        <v>3662</v>
      </c>
      <c r="D1540" s="14">
        <v>37.5</v>
      </c>
      <c r="E1540" s="19">
        <v>29135</v>
      </c>
    </row>
    <row r="1541" spans="1:5">
      <c r="A1541" s="14">
        <v>1540</v>
      </c>
      <c r="B1541" s="18" t="s">
        <v>3663</v>
      </c>
      <c r="C1541" s="14" t="s">
        <v>3664</v>
      </c>
      <c r="D1541" s="14">
        <v>112</v>
      </c>
      <c r="E1541" s="19">
        <v>64119</v>
      </c>
    </row>
    <row r="1542" spans="1:5">
      <c r="A1542" s="14">
        <v>1541</v>
      </c>
      <c r="B1542" s="18" t="s">
        <v>3665</v>
      </c>
      <c r="C1542" s="14" t="s">
        <v>3666</v>
      </c>
      <c r="D1542" s="14">
        <v>131</v>
      </c>
      <c r="E1542" s="19">
        <v>691590</v>
      </c>
    </row>
    <row r="1543" spans="1:5">
      <c r="A1543" s="14">
        <v>1542</v>
      </c>
      <c r="B1543" s="18" t="s">
        <v>3667</v>
      </c>
      <c r="C1543" s="14" t="s">
        <v>3668</v>
      </c>
      <c r="D1543" s="14">
        <v>202</v>
      </c>
      <c r="E1543" s="19">
        <v>228145</v>
      </c>
    </row>
    <row r="1544" spans="1:5">
      <c r="A1544" s="14">
        <v>1543</v>
      </c>
      <c r="B1544" s="18" t="s">
        <v>3669</v>
      </c>
      <c r="C1544" s="14" t="s">
        <v>3670</v>
      </c>
      <c r="D1544" s="14">
        <v>166</v>
      </c>
      <c r="E1544" s="19">
        <v>123526</v>
      </c>
    </row>
    <row r="1545" spans="1:5">
      <c r="A1545" s="14">
        <v>1544</v>
      </c>
      <c r="B1545" s="18" t="s">
        <v>3671</v>
      </c>
      <c r="C1545" s="14" t="s">
        <v>3672</v>
      </c>
      <c r="D1545" s="14">
        <v>189.5</v>
      </c>
      <c r="E1545" s="19">
        <v>10919</v>
      </c>
    </row>
    <row r="1546" spans="1:5">
      <c r="A1546" s="14">
        <v>1545</v>
      </c>
      <c r="B1546" s="18" t="s">
        <v>3673</v>
      </c>
      <c r="C1546" s="14" t="s">
        <v>3674</v>
      </c>
      <c r="D1546" s="14">
        <v>138</v>
      </c>
      <c r="E1546" s="19">
        <v>69467</v>
      </c>
    </row>
    <row r="1547" spans="1:5">
      <c r="A1547" s="14">
        <v>1546</v>
      </c>
      <c r="B1547" s="18" t="s">
        <v>3675</v>
      </c>
      <c r="C1547" s="14" t="s">
        <v>3676</v>
      </c>
      <c r="D1547" s="14">
        <v>-54.63</v>
      </c>
      <c r="E1547" s="19">
        <v>13451</v>
      </c>
    </row>
    <row r="1548" spans="1:5">
      <c r="A1548" s="14">
        <v>1547</v>
      </c>
      <c r="B1548" s="18" t="s">
        <v>3677</v>
      </c>
      <c r="C1548" s="14" t="s">
        <v>3678</v>
      </c>
      <c r="D1548" s="14">
        <v>132</v>
      </c>
      <c r="E1548" s="19">
        <v>643280</v>
      </c>
    </row>
    <row r="1549" spans="1:5">
      <c r="A1549" s="14">
        <v>1548</v>
      </c>
      <c r="B1549" s="18" t="s">
        <v>3679</v>
      </c>
      <c r="C1549" s="14" t="s">
        <v>3680</v>
      </c>
      <c r="D1549" s="14">
        <v>56</v>
      </c>
      <c r="E1549" s="19">
        <v>25027428</v>
      </c>
    </row>
    <row r="1550" spans="1:5">
      <c r="A1550" s="14">
        <v>1549</v>
      </c>
      <c r="B1550" s="18" t="s">
        <v>3681</v>
      </c>
      <c r="C1550" s="14" t="s">
        <v>3682</v>
      </c>
      <c r="D1550" s="14">
        <v>46</v>
      </c>
      <c r="E1550" s="19">
        <v>344376</v>
      </c>
    </row>
    <row r="1551" spans="1:5">
      <c r="A1551" s="14">
        <v>1550</v>
      </c>
      <c r="B1551" s="18" t="s">
        <v>3683</v>
      </c>
      <c r="C1551" s="14" t="s">
        <v>3684</v>
      </c>
      <c r="D1551" s="14">
        <v>39</v>
      </c>
      <c r="E1551" s="19">
        <v>465381</v>
      </c>
    </row>
    <row r="1552" spans="1:5">
      <c r="A1552" s="14">
        <v>1551</v>
      </c>
      <c r="B1552" s="18" t="s">
        <v>3685</v>
      </c>
      <c r="C1552" s="14" t="s">
        <v>3686</v>
      </c>
      <c r="D1552" s="14">
        <v>149</v>
      </c>
      <c r="E1552" s="19">
        <v>2016916</v>
      </c>
    </row>
    <row r="1553" spans="1:5">
      <c r="A1553" s="14">
        <v>1552</v>
      </c>
      <c r="B1553" s="18" t="s">
        <v>3687</v>
      </c>
      <c r="C1553" s="14" t="s">
        <v>3688</v>
      </c>
      <c r="D1553" s="14">
        <v>223</v>
      </c>
      <c r="E1553" s="19">
        <v>454389</v>
      </c>
    </row>
    <row r="1554" spans="1:5">
      <c r="A1554" s="14">
        <v>1553</v>
      </c>
      <c r="B1554" s="18" t="s">
        <v>3689</v>
      </c>
      <c r="C1554" s="14" t="s">
        <v>3690</v>
      </c>
      <c r="D1554" s="14">
        <v>177</v>
      </c>
      <c r="E1554" s="19">
        <v>258677</v>
      </c>
    </row>
    <row r="1555" spans="1:5">
      <c r="A1555" s="14">
        <v>1554</v>
      </c>
      <c r="B1555" s="18" t="s">
        <v>3691</v>
      </c>
      <c r="C1555" s="14" t="s">
        <v>3692</v>
      </c>
      <c r="D1555" s="14">
        <v>210</v>
      </c>
      <c r="E1555" s="19">
        <v>3872134</v>
      </c>
    </row>
    <row r="1556" spans="1:5">
      <c r="A1556" s="14">
        <v>1555</v>
      </c>
      <c r="B1556" s="18" t="s">
        <v>3693</v>
      </c>
      <c r="C1556" s="14" t="s">
        <v>3694</v>
      </c>
      <c r="D1556" s="14">
        <v>200</v>
      </c>
      <c r="E1556" s="19">
        <v>306078</v>
      </c>
    </row>
    <row r="1557" spans="1:5">
      <c r="A1557" s="14">
        <v>1556</v>
      </c>
      <c r="B1557" s="18" t="s">
        <v>3695</v>
      </c>
      <c r="C1557" s="14" t="s">
        <v>3696</v>
      </c>
      <c r="D1557" s="14">
        <v>217</v>
      </c>
      <c r="E1557" s="19">
        <v>79430</v>
      </c>
    </row>
    <row r="1558" spans="1:5">
      <c r="A1558" s="14">
        <v>1557</v>
      </c>
      <c r="B1558" s="18" t="s">
        <v>3697</v>
      </c>
      <c r="C1558" s="14" t="s">
        <v>3698</v>
      </c>
      <c r="D1558" s="14">
        <v>203</v>
      </c>
      <c r="E1558" s="19">
        <v>16659</v>
      </c>
    </row>
    <row r="1559" spans="1:5">
      <c r="A1559" s="14">
        <v>1558</v>
      </c>
      <c r="B1559" s="18" t="s">
        <v>3699</v>
      </c>
      <c r="C1559" s="14" t="s">
        <v>3700</v>
      </c>
      <c r="D1559" s="14">
        <v>90</v>
      </c>
      <c r="E1559" s="19">
        <v>15847</v>
      </c>
    </row>
    <row r="1560" spans="1:5">
      <c r="A1560" s="14">
        <v>1559</v>
      </c>
      <c r="B1560" s="18" t="s">
        <v>3701</v>
      </c>
      <c r="C1560" s="14" t="s">
        <v>3702</v>
      </c>
      <c r="D1560" s="14">
        <v>100</v>
      </c>
      <c r="E1560" s="19">
        <v>62933</v>
      </c>
    </row>
    <row r="1561" spans="1:5">
      <c r="A1561" s="14">
        <v>1560</v>
      </c>
      <c r="B1561" s="18" t="s">
        <v>3703</v>
      </c>
      <c r="C1561" s="14" t="s">
        <v>3704</v>
      </c>
      <c r="D1561" s="14">
        <v>86</v>
      </c>
      <c r="E1561" s="19">
        <v>2049917</v>
      </c>
    </row>
    <row r="1562" spans="1:5">
      <c r="A1562" s="14">
        <v>1561</v>
      </c>
      <c r="B1562" s="18" t="s">
        <v>3705</v>
      </c>
      <c r="C1562" s="14" t="s">
        <v>3706</v>
      </c>
      <c r="D1562" s="14">
        <v>121</v>
      </c>
      <c r="E1562" s="19">
        <v>2086295</v>
      </c>
    </row>
    <row r="1563" spans="1:5">
      <c r="A1563" s="14">
        <v>1562</v>
      </c>
      <c r="B1563" s="18" t="s">
        <v>3707</v>
      </c>
      <c r="C1563" s="14" t="s">
        <v>3708</v>
      </c>
      <c r="D1563" s="14">
        <v>86</v>
      </c>
      <c r="E1563" s="19">
        <v>2016929</v>
      </c>
    </row>
    <row r="1564" spans="1:5">
      <c r="A1564" s="14">
        <v>1563</v>
      </c>
      <c r="B1564" s="18" t="s">
        <v>3709</v>
      </c>
      <c r="C1564" s="14" t="s">
        <v>3710</v>
      </c>
      <c r="D1564" s="14">
        <v>43</v>
      </c>
      <c r="E1564" s="19">
        <v>2045172</v>
      </c>
    </row>
    <row r="1565" spans="1:5">
      <c r="A1565" s="14">
        <v>1564</v>
      </c>
      <c r="B1565" s="18" t="s">
        <v>3711</v>
      </c>
      <c r="C1565" s="14" t="s">
        <v>3712</v>
      </c>
      <c r="D1565" s="14">
        <v>78</v>
      </c>
      <c r="E1565" s="19">
        <v>453232</v>
      </c>
    </row>
    <row r="1566" spans="1:5">
      <c r="A1566" s="14">
        <v>1565</v>
      </c>
      <c r="B1566" s="18" t="s">
        <v>3713</v>
      </c>
      <c r="C1566" s="14" t="s">
        <v>3714</v>
      </c>
      <c r="D1566" s="14">
        <v>49</v>
      </c>
      <c r="E1566" s="19">
        <v>72763</v>
      </c>
    </row>
    <row r="1567" spans="1:5">
      <c r="A1567" s="14">
        <v>1566</v>
      </c>
      <c r="B1567" s="18" t="s">
        <v>3715</v>
      </c>
      <c r="C1567" s="14" t="s">
        <v>3716</v>
      </c>
      <c r="D1567" s="14">
        <v>128</v>
      </c>
      <c r="E1567" s="19">
        <v>87183</v>
      </c>
    </row>
    <row r="1568" spans="1:5">
      <c r="A1568" s="14">
        <v>1567</v>
      </c>
      <c r="B1568" s="18" t="s">
        <v>3717</v>
      </c>
      <c r="C1568" s="14" t="s">
        <v>3718</v>
      </c>
      <c r="D1568" s="14">
        <v>175</v>
      </c>
      <c r="E1568" s="19">
        <v>453597</v>
      </c>
    </row>
    <row r="1569" spans="1:5">
      <c r="A1569" s="14">
        <v>1568</v>
      </c>
      <c r="B1569" s="18" t="s">
        <v>3719</v>
      </c>
      <c r="C1569" s="14" t="s">
        <v>3720</v>
      </c>
      <c r="D1569" s="14">
        <v>106</v>
      </c>
      <c r="E1569" s="19">
        <v>35097</v>
      </c>
    </row>
    <row r="1570" spans="1:5">
      <c r="A1570" s="14">
        <v>1569</v>
      </c>
      <c r="B1570" s="18" t="s">
        <v>3721</v>
      </c>
      <c r="C1570" s="14" t="s">
        <v>3722</v>
      </c>
      <c r="D1570" s="14">
        <v>108</v>
      </c>
      <c r="E1570" s="19">
        <v>69913</v>
      </c>
    </row>
    <row r="1571" spans="1:5">
      <c r="A1571" s="14">
        <v>1570</v>
      </c>
      <c r="B1571" s="18" t="s">
        <v>3723</v>
      </c>
      <c r="C1571" s="14" t="s">
        <v>3724</v>
      </c>
      <c r="D1571" s="14">
        <v>93</v>
      </c>
      <c r="E1571" s="19">
        <v>36022</v>
      </c>
    </row>
    <row r="1572" spans="1:5">
      <c r="A1572" s="14">
        <v>1571</v>
      </c>
      <c r="B1572" s="18" t="s">
        <v>3725</v>
      </c>
      <c r="C1572" s="14" t="s">
        <v>3726</v>
      </c>
      <c r="D1572" s="14">
        <v>190</v>
      </c>
      <c r="E1572" s="19">
        <v>4347393</v>
      </c>
    </row>
    <row r="1573" spans="1:5">
      <c r="A1573" s="14">
        <v>1572</v>
      </c>
      <c r="B1573" s="18" t="s">
        <v>3727</v>
      </c>
      <c r="C1573" s="14" t="s">
        <v>3728</v>
      </c>
      <c r="D1573" s="14">
        <v>87</v>
      </c>
      <c r="E1573" s="19">
        <v>81059</v>
      </c>
    </row>
    <row r="1574" spans="1:5">
      <c r="A1574" s="14">
        <v>1573</v>
      </c>
      <c r="B1574" s="18" t="s">
        <v>3729</v>
      </c>
      <c r="C1574" s="14" t="s">
        <v>3730</v>
      </c>
      <c r="D1574" s="14">
        <v>115.8</v>
      </c>
      <c r="E1574" s="19">
        <v>61749</v>
      </c>
    </row>
    <row r="1575" spans="1:5">
      <c r="A1575" s="14">
        <v>1574</v>
      </c>
      <c r="B1575" s="18" t="s">
        <v>3731</v>
      </c>
      <c r="C1575" s="14" t="s">
        <v>3732</v>
      </c>
      <c r="D1575" s="14">
        <v>130</v>
      </c>
      <c r="E1575" s="19">
        <v>63103</v>
      </c>
    </row>
    <row r="1576" spans="1:5">
      <c r="A1576" s="14">
        <v>1575</v>
      </c>
      <c r="B1576" s="18" t="s">
        <v>3733</v>
      </c>
      <c r="C1576" s="14" t="s">
        <v>3734</v>
      </c>
      <c r="D1576" s="14">
        <v>54.5</v>
      </c>
      <c r="E1576" s="19">
        <v>6855</v>
      </c>
    </row>
    <row r="1577" spans="1:5">
      <c r="A1577" s="14">
        <v>1576</v>
      </c>
      <c r="B1577" s="18" t="s">
        <v>3735</v>
      </c>
      <c r="C1577" s="14" t="s">
        <v>3736</v>
      </c>
      <c r="D1577" s="14">
        <v>77</v>
      </c>
      <c r="E1577" s="19">
        <v>28682</v>
      </c>
    </row>
    <row r="1578" spans="1:5">
      <c r="A1578" s="14">
        <v>1577</v>
      </c>
      <c r="B1578" s="18" t="s">
        <v>3737</v>
      </c>
      <c r="C1578" s="14" t="s">
        <v>3738</v>
      </c>
      <c r="D1578" s="14">
        <v>9</v>
      </c>
      <c r="E1578" s="19">
        <v>13648</v>
      </c>
    </row>
    <row r="1579" spans="1:5">
      <c r="A1579" s="14">
        <v>1578</v>
      </c>
      <c r="B1579" s="18" t="s">
        <v>3739</v>
      </c>
      <c r="C1579" s="14" t="s">
        <v>3740</v>
      </c>
      <c r="D1579" s="14">
        <v>90</v>
      </c>
      <c r="E1579" s="19">
        <v>13459</v>
      </c>
    </row>
    <row r="1580" spans="1:5">
      <c r="A1580" s="14">
        <v>1579</v>
      </c>
      <c r="B1580" s="18" t="s">
        <v>3741</v>
      </c>
      <c r="C1580" s="14" t="s">
        <v>3742</v>
      </c>
      <c r="D1580" s="14">
        <v>78</v>
      </c>
      <c r="E1580" s="19">
        <v>9280950</v>
      </c>
    </row>
    <row r="1581" spans="1:5">
      <c r="A1581" s="14">
        <v>1580</v>
      </c>
      <c r="B1581" s="18" t="s">
        <v>3743</v>
      </c>
      <c r="C1581" s="14" t="s">
        <v>3744</v>
      </c>
      <c r="D1581" s="14">
        <v>301</v>
      </c>
      <c r="E1581" s="19">
        <v>57723</v>
      </c>
    </row>
    <row r="1582" spans="1:5">
      <c r="A1582" s="14">
        <v>1581</v>
      </c>
      <c r="B1582" s="18" t="s">
        <v>3745</v>
      </c>
      <c r="C1582" s="14" t="s">
        <v>3746</v>
      </c>
      <c r="D1582" s="14">
        <v>161</v>
      </c>
      <c r="E1582" s="19">
        <v>5373917</v>
      </c>
    </row>
    <row r="1583" spans="1:5">
      <c r="A1583" s="14">
        <v>1582</v>
      </c>
      <c r="B1583" s="18" t="s">
        <v>3747</v>
      </c>
      <c r="C1583" s="14" t="s">
        <v>3748</v>
      </c>
      <c r="D1583" s="14">
        <v>-6</v>
      </c>
      <c r="E1583" s="19">
        <v>14864</v>
      </c>
    </row>
    <row r="1584" spans="1:5">
      <c r="A1584" s="14">
        <v>1583</v>
      </c>
      <c r="B1584" s="18" t="s">
        <v>3749</v>
      </c>
      <c r="C1584" s="14" t="s">
        <v>3750</v>
      </c>
      <c r="D1584" s="14">
        <v>191</v>
      </c>
      <c r="E1584" s="19">
        <v>18755</v>
      </c>
    </row>
    <row r="1585" spans="1:5">
      <c r="A1585" s="14">
        <v>1584</v>
      </c>
      <c r="B1585" s="18" t="s">
        <v>3751</v>
      </c>
      <c r="C1585" s="14" t="s">
        <v>3752</v>
      </c>
      <c r="D1585" s="14">
        <v>54</v>
      </c>
      <c r="E1585" s="19">
        <v>61591</v>
      </c>
    </row>
    <row r="1586" spans="1:5">
      <c r="A1586" s="14">
        <v>1585</v>
      </c>
      <c r="B1586" s="18" t="s">
        <v>3753</v>
      </c>
      <c r="C1586" s="14" t="s">
        <v>3754</v>
      </c>
      <c r="D1586" s="14">
        <v>-2</v>
      </c>
      <c r="E1586" s="19">
        <v>20788</v>
      </c>
    </row>
    <row r="1587" spans="1:5">
      <c r="A1587" s="14">
        <v>1586</v>
      </c>
      <c r="B1587" s="18" t="s">
        <v>3755</v>
      </c>
      <c r="C1587" s="14" t="s">
        <v>3756</v>
      </c>
      <c r="D1587" s="14">
        <v>8</v>
      </c>
      <c r="E1587" s="19">
        <v>4945</v>
      </c>
    </row>
    <row r="1588" spans="1:5">
      <c r="A1588" s="14">
        <v>1587</v>
      </c>
      <c r="B1588" s="18" t="s">
        <v>3757</v>
      </c>
      <c r="C1588" s="14" t="s">
        <v>3758</v>
      </c>
      <c r="D1588" s="14">
        <v>88</v>
      </c>
      <c r="E1588" s="19">
        <v>17070</v>
      </c>
    </row>
    <row r="1589" spans="1:5">
      <c r="A1589" s="14">
        <v>1588</v>
      </c>
      <c r="B1589" s="18" t="s">
        <v>3759</v>
      </c>
      <c r="C1589" s="14" t="s">
        <v>3760</v>
      </c>
      <c r="D1589" s="14">
        <v>27</v>
      </c>
      <c r="E1589" s="19">
        <v>13835861</v>
      </c>
    </row>
    <row r="1590" spans="1:5">
      <c r="A1590" s="14">
        <v>1589</v>
      </c>
      <c r="B1590" s="18" t="s">
        <v>3761</v>
      </c>
      <c r="C1590" s="14" t="s">
        <v>3762</v>
      </c>
      <c r="D1590" s="14">
        <v>155</v>
      </c>
      <c r="E1590" s="19">
        <v>525554</v>
      </c>
    </row>
    <row r="1591" spans="1:5">
      <c r="A1591" s="14">
        <v>1590</v>
      </c>
      <c r="B1591" s="18" t="s">
        <v>3763</v>
      </c>
      <c r="C1591" s="14" t="s">
        <v>3764</v>
      </c>
      <c r="D1591" s="14">
        <v>139</v>
      </c>
      <c r="E1591" s="19">
        <v>87213</v>
      </c>
    </row>
    <row r="1592" spans="1:5">
      <c r="A1592" s="14">
        <v>1591</v>
      </c>
      <c r="B1592" s="18" t="s">
        <v>3765</v>
      </c>
      <c r="C1592" s="14" t="s">
        <v>3766</v>
      </c>
      <c r="D1592" s="14">
        <v>145</v>
      </c>
      <c r="E1592" s="19">
        <v>456205</v>
      </c>
    </row>
    <row r="1593" spans="1:5">
      <c r="A1593" s="14">
        <v>1592</v>
      </c>
      <c r="B1593" s="18" t="s">
        <v>3767</v>
      </c>
      <c r="C1593" s="14" t="s">
        <v>3768</v>
      </c>
      <c r="D1593" s="14">
        <v>233</v>
      </c>
      <c r="E1593" s="19">
        <v>190263</v>
      </c>
    </row>
    <row r="1594" spans="1:5">
      <c r="A1594" s="14">
        <v>1593</v>
      </c>
      <c r="B1594" s="18" t="s">
        <v>3769</v>
      </c>
      <c r="C1594" s="14" t="s">
        <v>3770</v>
      </c>
      <c r="D1594" s="14">
        <v>116</v>
      </c>
      <c r="E1594" s="19">
        <v>538806</v>
      </c>
    </row>
    <row r="1595" spans="1:5">
      <c r="A1595" s="14">
        <v>1594</v>
      </c>
      <c r="B1595" s="18" t="s">
        <v>3771</v>
      </c>
      <c r="C1595" s="14" t="s">
        <v>3772</v>
      </c>
      <c r="D1595" s="14">
        <v>104</v>
      </c>
      <c r="E1595" s="19">
        <v>89283</v>
      </c>
    </row>
    <row r="1596" spans="1:5">
      <c r="A1596" s="14">
        <v>1595</v>
      </c>
      <c r="B1596" s="18" t="s">
        <v>3773</v>
      </c>
      <c r="C1596" s="14" t="s">
        <v>3774</v>
      </c>
      <c r="D1596" s="14">
        <v>226</v>
      </c>
      <c r="E1596" s="19">
        <v>68531</v>
      </c>
    </row>
    <row r="1597" spans="1:5">
      <c r="A1597" s="14">
        <v>1596</v>
      </c>
      <c r="B1597" s="18" t="s">
        <v>3775</v>
      </c>
      <c r="C1597" s="14" t="s">
        <v>3776</v>
      </c>
      <c r="D1597" s="14">
        <v>82</v>
      </c>
      <c r="E1597" s="19">
        <v>70278</v>
      </c>
    </row>
    <row r="1598" spans="1:5">
      <c r="A1598" s="14">
        <v>1597</v>
      </c>
      <c r="B1598" s="18" t="s">
        <v>3777</v>
      </c>
      <c r="C1598" s="14" t="s">
        <v>3778</v>
      </c>
      <c r="D1598" s="14">
        <v>57</v>
      </c>
      <c r="E1598" s="19">
        <v>2063381</v>
      </c>
    </row>
    <row r="1599" spans="1:5">
      <c r="A1599" s="14">
        <v>1598</v>
      </c>
      <c r="B1599" s="18" t="s">
        <v>3779</v>
      </c>
      <c r="C1599" s="14" t="s">
        <v>3780</v>
      </c>
      <c r="D1599" s="14">
        <v>192</v>
      </c>
      <c r="E1599" s="19">
        <v>228067</v>
      </c>
    </row>
    <row r="1600" spans="1:5">
      <c r="A1600" s="14">
        <v>1599</v>
      </c>
      <c r="B1600" s="18" t="s">
        <v>3781</v>
      </c>
      <c r="C1600" s="14" t="s">
        <v>3782</v>
      </c>
      <c r="D1600" s="14">
        <v>153.5</v>
      </c>
      <c r="E1600" s="19">
        <v>525531</v>
      </c>
    </row>
    <row r="1601" spans="1:5">
      <c r="A1601" s="14">
        <v>1600</v>
      </c>
      <c r="B1601" s="18" t="s">
        <v>3783</v>
      </c>
      <c r="C1601" s="14" t="s">
        <v>3784</v>
      </c>
      <c r="D1601" s="14">
        <v>67</v>
      </c>
      <c r="E1601" s="19">
        <v>2062953</v>
      </c>
    </row>
    <row r="1602" spans="1:5">
      <c r="A1602" s="14">
        <v>1601</v>
      </c>
      <c r="B1602" s="18" t="s">
        <v>3785</v>
      </c>
      <c r="C1602" s="14" t="s">
        <v>3786</v>
      </c>
      <c r="D1602" s="14">
        <v>93</v>
      </c>
      <c r="E1602" s="19">
        <v>81554</v>
      </c>
    </row>
    <row r="1603" spans="1:5">
      <c r="A1603" s="14">
        <v>1602</v>
      </c>
      <c r="B1603" s="18" t="s">
        <v>3787</v>
      </c>
      <c r="C1603" s="14" t="s">
        <v>3788</v>
      </c>
      <c r="D1603" s="14">
        <v>100</v>
      </c>
      <c r="E1603" s="19">
        <v>10809898</v>
      </c>
    </row>
    <row r="1604" spans="1:5">
      <c r="A1604" s="14">
        <v>1603</v>
      </c>
      <c r="B1604" s="18" t="s">
        <v>3789</v>
      </c>
      <c r="C1604" s="14" t="s">
        <v>3790</v>
      </c>
      <c r="D1604" s="14">
        <v>84</v>
      </c>
      <c r="E1604" s="19">
        <v>2044650</v>
      </c>
    </row>
    <row r="1605" spans="1:5">
      <c r="A1605" s="14">
        <v>1604</v>
      </c>
      <c r="B1605" s="18" t="s">
        <v>3791</v>
      </c>
      <c r="C1605" s="14" t="s">
        <v>3792</v>
      </c>
      <c r="D1605" s="14">
        <v>204</v>
      </c>
      <c r="E1605" s="19">
        <v>2054799</v>
      </c>
    </row>
    <row r="1606" spans="1:5">
      <c r="A1606" s="14">
        <v>1605</v>
      </c>
      <c r="B1606" s="18" t="s">
        <v>3793</v>
      </c>
      <c r="C1606" s="14" t="s">
        <v>3794</v>
      </c>
      <c r="D1606" s="14">
        <v>72</v>
      </c>
      <c r="E1606" s="19">
        <v>453034</v>
      </c>
    </row>
    <row r="1607" spans="1:5">
      <c r="A1607" s="14">
        <v>1606</v>
      </c>
      <c r="B1607" s="18" t="s">
        <v>3795</v>
      </c>
      <c r="C1607" s="14" t="s">
        <v>3796</v>
      </c>
      <c r="D1607" s="14">
        <v>188</v>
      </c>
      <c r="E1607" s="19">
        <v>78637</v>
      </c>
    </row>
    <row r="1608" spans="1:5">
      <c r="A1608" s="14">
        <v>1607</v>
      </c>
      <c r="B1608" s="18" t="s">
        <v>3797</v>
      </c>
      <c r="C1608" s="14" t="s">
        <v>3798</v>
      </c>
      <c r="D1608" s="14">
        <v>66</v>
      </c>
      <c r="E1608" s="19">
        <v>714367</v>
      </c>
    </row>
    <row r="1609" spans="1:5">
      <c r="A1609" s="14">
        <v>1608</v>
      </c>
      <c r="B1609" s="18" t="s">
        <v>3799</v>
      </c>
      <c r="C1609" s="14" t="s">
        <v>3800</v>
      </c>
      <c r="D1609" s="14">
        <v>95</v>
      </c>
      <c r="E1609" s="19">
        <v>10508175</v>
      </c>
    </row>
    <row r="1610" spans="1:5">
      <c r="A1610" s="14">
        <v>1609</v>
      </c>
      <c r="B1610" s="18" t="s">
        <v>3801</v>
      </c>
      <c r="C1610" s="14" t="s">
        <v>3802</v>
      </c>
      <c r="D1610" s="14">
        <v>169</v>
      </c>
      <c r="E1610" s="19">
        <v>243075</v>
      </c>
    </row>
    <row r="1611" spans="1:5">
      <c r="A1611" s="14">
        <v>1610</v>
      </c>
      <c r="B1611" s="18" t="s">
        <v>3803</v>
      </c>
      <c r="C1611" s="14" t="s">
        <v>3804</v>
      </c>
      <c r="D1611" s="14">
        <v>61</v>
      </c>
      <c r="E1611" s="19">
        <v>604083</v>
      </c>
    </row>
    <row r="1612" spans="1:5">
      <c r="A1612" s="14">
        <v>1611</v>
      </c>
      <c r="B1612" s="18" t="s">
        <v>3805</v>
      </c>
      <c r="C1612" s="14" t="s">
        <v>3806</v>
      </c>
      <c r="D1612" s="14">
        <v>134</v>
      </c>
      <c r="E1612" s="19">
        <v>714889</v>
      </c>
    </row>
    <row r="1613" spans="1:5">
      <c r="A1613" s="14">
        <v>1612</v>
      </c>
      <c r="B1613" s="18" t="s">
        <v>3807</v>
      </c>
      <c r="C1613" s="14" t="s">
        <v>3808</v>
      </c>
      <c r="D1613" s="14">
        <v>47</v>
      </c>
      <c r="E1613" s="19">
        <v>2284275</v>
      </c>
    </row>
    <row r="1614" spans="1:5">
      <c r="A1614" s="14">
        <v>1613</v>
      </c>
      <c r="B1614" s="18" t="s">
        <v>3809</v>
      </c>
      <c r="C1614" s="14" t="s">
        <v>3810</v>
      </c>
      <c r="D1614" s="14">
        <v>66</v>
      </c>
      <c r="E1614" s="19">
        <v>21429357</v>
      </c>
    </row>
    <row r="1615" spans="1:5">
      <c r="A1615" s="14">
        <v>1614</v>
      </c>
      <c r="B1615" s="18" t="s">
        <v>3811</v>
      </c>
      <c r="C1615" s="14" t="s">
        <v>3812</v>
      </c>
      <c r="D1615" s="14">
        <v>41</v>
      </c>
      <c r="E1615" s="19">
        <v>2043507</v>
      </c>
    </row>
    <row r="1616" spans="1:5">
      <c r="A1616" s="14">
        <v>1615</v>
      </c>
      <c r="B1616" s="18" t="s">
        <v>3813</v>
      </c>
      <c r="C1616" s="14" t="s">
        <v>3814</v>
      </c>
      <c r="D1616" s="14">
        <v>170</v>
      </c>
      <c r="E1616" s="19">
        <v>26152</v>
      </c>
    </row>
    <row r="1617" spans="1:5">
      <c r="A1617" s="14">
        <v>1616</v>
      </c>
      <c r="B1617" s="18" t="s">
        <v>3815</v>
      </c>
      <c r="C1617" s="14" t="s">
        <v>3816</v>
      </c>
      <c r="D1617" s="14">
        <v>88</v>
      </c>
      <c r="E1617" s="19">
        <v>21242468</v>
      </c>
    </row>
    <row r="1618" spans="1:5">
      <c r="A1618" s="14">
        <v>1617</v>
      </c>
      <c r="B1618" s="18" t="s">
        <v>3817</v>
      </c>
      <c r="C1618" s="14" t="s">
        <v>3818</v>
      </c>
      <c r="D1618" s="14">
        <v>90</v>
      </c>
      <c r="E1618" s="19">
        <v>2043841</v>
      </c>
    </row>
    <row r="1619" spans="1:5">
      <c r="A1619" s="14">
        <v>1618</v>
      </c>
      <c r="B1619" s="18" t="s">
        <v>3819</v>
      </c>
      <c r="C1619" s="14" t="s">
        <v>3820</v>
      </c>
      <c r="D1619" s="14">
        <v>260</v>
      </c>
      <c r="E1619" s="19">
        <v>2016198</v>
      </c>
    </row>
    <row r="1620" spans="1:5">
      <c r="A1620" s="14">
        <v>1619</v>
      </c>
      <c r="B1620" s="18" t="s">
        <v>3821</v>
      </c>
      <c r="C1620" s="14" t="s">
        <v>3822</v>
      </c>
      <c r="D1620" s="14">
        <v>176</v>
      </c>
      <c r="E1620" s="19">
        <v>70478</v>
      </c>
    </row>
    <row r="1621" spans="1:5">
      <c r="A1621" s="14">
        <v>1620</v>
      </c>
      <c r="B1621" s="18" t="s">
        <v>3823</v>
      </c>
      <c r="C1621" s="14" t="s">
        <v>3824</v>
      </c>
      <c r="D1621" s="14">
        <v>211</v>
      </c>
      <c r="E1621" s="19">
        <v>190402</v>
      </c>
    </row>
    <row r="1622" spans="1:5">
      <c r="A1622" s="14">
        <v>1621</v>
      </c>
      <c r="B1622" s="18" t="s">
        <v>3825</v>
      </c>
      <c r="C1622" s="14" t="s">
        <v>3826</v>
      </c>
      <c r="D1622" s="14">
        <v>166</v>
      </c>
      <c r="E1622" s="19">
        <v>70279</v>
      </c>
    </row>
    <row r="1623" spans="1:5">
      <c r="A1623" s="14">
        <v>1622</v>
      </c>
      <c r="B1623" s="18" t="s">
        <v>3827</v>
      </c>
      <c r="C1623" s="14" t="s">
        <v>3828</v>
      </c>
      <c r="D1623" s="14">
        <v>157</v>
      </c>
      <c r="E1623" s="19">
        <v>133380</v>
      </c>
    </row>
    <row r="1624" spans="1:5">
      <c r="A1624" s="14">
        <v>1623</v>
      </c>
      <c r="B1624" s="18" t="s">
        <v>3829</v>
      </c>
      <c r="C1624" s="14" t="s">
        <v>3830</v>
      </c>
      <c r="D1624" s="14">
        <v>155</v>
      </c>
      <c r="E1624" s="19">
        <v>586588</v>
      </c>
    </row>
    <row r="1625" spans="1:5">
      <c r="A1625" s="14">
        <v>1624</v>
      </c>
      <c r="B1625" s="18" t="s">
        <v>3831</v>
      </c>
      <c r="C1625" s="14" t="s">
        <v>3832</v>
      </c>
      <c r="D1625" s="14">
        <v>184</v>
      </c>
      <c r="E1625" s="19">
        <v>539361</v>
      </c>
    </row>
    <row r="1626" spans="1:5">
      <c r="A1626" s="14">
        <v>1625</v>
      </c>
      <c r="B1626" s="18" t="s">
        <v>3833</v>
      </c>
      <c r="C1626" s="14" t="s">
        <v>3834</v>
      </c>
      <c r="D1626" s="14">
        <v>169</v>
      </c>
      <c r="E1626" s="19">
        <v>65995</v>
      </c>
    </row>
    <row r="1627" spans="1:5">
      <c r="A1627" s="14">
        <v>1626</v>
      </c>
      <c r="B1627" s="18" t="s">
        <v>3835</v>
      </c>
      <c r="C1627" s="14" t="s">
        <v>3836</v>
      </c>
      <c r="D1627" s="14">
        <v>137</v>
      </c>
      <c r="E1627" s="19">
        <v>213410</v>
      </c>
    </row>
    <row r="1628" spans="1:5">
      <c r="A1628" s="14">
        <v>1627</v>
      </c>
      <c r="B1628" s="18" t="s">
        <v>3837</v>
      </c>
      <c r="C1628" s="14" t="s">
        <v>3838</v>
      </c>
      <c r="D1628" s="14">
        <v>73</v>
      </c>
      <c r="E1628" s="19">
        <v>2058573</v>
      </c>
    </row>
    <row r="1629" spans="1:5">
      <c r="A1629" s="14">
        <v>1628</v>
      </c>
      <c r="B1629" s="18" t="s">
        <v>3839</v>
      </c>
      <c r="C1629" s="14" t="s">
        <v>3840</v>
      </c>
      <c r="D1629" s="14">
        <v>182</v>
      </c>
      <c r="E1629" s="19">
        <v>643108</v>
      </c>
    </row>
    <row r="1630" spans="1:5">
      <c r="A1630" s="14">
        <v>1629</v>
      </c>
      <c r="B1630" s="18" t="s">
        <v>3841</v>
      </c>
      <c r="C1630" s="14" t="s">
        <v>3842</v>
      </c>
      <c r="D1630" s="14">
        <v>106</v>
      </c>
      <c r="E1630" s="19">
        <v>523409</v>
      </c>
    </row>
    <row r="1631" spans="1:5">
      <c r="A1631" s="14">
        <v>1630</v>
      </c>
      <c r="B1631" s="18" t="s">
        <v>3843</v>
      </c>
      <c r="C1631" s="14" t="s">
        <v>3844</v>
      </c>
      <c r="D1631" s="14">
        <v>99</v>
      </c>
      <c r="E1631" s="19">
        <v>643110</v>
      </c>
    </row>
    <row r="1632" spans="1:5">
      <c r="A1632" s="14">
        <v>1631</v>
      </c>
      <c r="B1632" s="18" t="s">
        <v>3845</v>
      </c>
      <c r="C1632" s="14" t="s">
        <v>3846</v>
      </c>
      <c r="D1632" s="14">
        <v>220</v>
      </c>
      <c r="E1632" s="19">
        <v>233350</v>
      </c>
    </row>
    <row r="1633" spans="1:5">
      <c r="A1633" s="14">
        <v>1632</v>
      </c>
      <c r="B1633" s="18" t="s">
        <v>3847</v>
      </c>
      <c r="C1633" s="14" t="s">
        <v>3848</v>
      </c>
      <c r="D1633" s="14">
        <v>95</v>
      </c>
      <c r="E1633" s="19">
        <v>106290</v>
      </c>
    </row>
    <row r="1634" spans="1:5">
      <c r="A1634" s="14">
        <v>1633</v>
      </c>
      <c r="B1634" s="18" t="s">
        <v>3849</v>
      </c>
      <c r="C1634" s="14" t="s">
        <v>3850</v>
      </c>
      <c r="D1634" s="14">
        <v>146</v>
      </c>
      <c r="E1634" s="19">
        <v>604094</v>
      </c>
    </row>
    <row r="1635" spans="1:5">
      <c r="A1635" s="14">
        <v>1634</v>
      </c>
      <c r="B1635" s="18" t="s">
        <v>3851</v>
      </c>
      <c r="C1635" s="14" t="s">
        <v>3852</v>
      </c>
      <c r="D1635" s="14">
        <v>100</v>
      </c>
      <c r="E1635" s="19">
        <v>2054031</v>
      </c>
    </row>
    <row r="1636" spans="1:5">
      <c r="A1636" s="14">
        <v>1635</v>
      </c>
      <c r="B1636" s="18" t="s">
        <v>3853</v>
      </c>
      <c r="C1636" s="14" t="s">
        <v>3854</v>
      </c>
      <c r="D1636" s="14">
        <v>184</v>
      </c>
      <c r="E1636" s="19">
        <v>20500</v>
      </c>
    </row>
    <row r="1637" spans="1:5">
      <c r="A1637" s="14">
        <v>1636</v>
      </c>
      <c r="B1637" s="18" t="s">
        <v>3855</v>
      </c>
      <c r="C1637" s="14" t="s">
        <v>3856</v>
      </c>
      <c r="D1637" s="14">
        <v>161</v>
      </c>
      <c r="E1637" s="19">
        <v>148708</v>
      </c>
    </row>
    <row r="1638" spans="1:5">
      <c r="A1638" s="14">
        <v>1637</v>
      </c>
      <c r="B1638" s="18" t="s">
        <v>3857</v>
      </c>
      <c r="C1638" s="14" t="s">
        <v>3858</v>
      </c>
      <c r="D1638" s="14">
        <v>204</v>
      </c>
      <c r="E1638" s="19">
        <v>27756</v>
      </c>
    </row>
    <row r="1639" spans="1:5">
      <c r="A1639" s="14">
        <v>1638</v>
      </c>
      <c r="B1639" s="18" t="s">
        <v>3859</v>
      </c>
      <c r="C1639" s="14" t="s">
        <v>3860</v>
      </c>
      <c r="D1639" s="14">
        <v>141</v>
      </c>
      <c r="E1639" s="19">
        <v>6995</v>
      </c>
    </row>
    <row r="1640" spans="1:5">
      <c r="A1640" s="14">
        <v>1639</v>
      </c>
      <c r="B1640" s="18" t="s">
        <v>3861</v>
      </c>
      <c r="C1640" s="14" t="s">
        <v>3862</v>
      </c>
      <c r="D1640" s="14">
        <v>150</v>
      </c>
      <c r="E1640" s="19">
        <v>5378572</v>
      </c>
    </row>
    <row r="1641" spans="1:5">
      <c r="A1641" s="14">
        <v>1640</v>
      </c>
      <c r="B1641" s="18" t="s">
        <v>3863</v>
      </c>
      <c r="C1641" s="14" t="s">
        <v>3864</v>
      </c>
      <c r="D1641" s="14">
        <v>67</v>
      </c>
      <c r="E1641" s="19">
        <v>105844</v>
      </c>
    </row>
    <row r="1642" spans="1:5">
      <c r="A1642" s="14">
        <v>1641</v>
      </c>
      <c r="B1642" s="18" t="s">
        <v>3865</v>
      </c>
      <c r="C1642" s="14" t="s">
        <v>3866</v>
      </c>
      <c r="D1642" s="14">
        <v>194</v>
      </c>
      <c r="E1642" s="19">
        <v>2007081</v>
      </c>
    </row>
    <row r="1643" spans="1:5">
      <c r="A1643" s="14">
        <v>1642</v>
      </c>
      <c r="B1643" s="18" t="s">
        <v>3867</v>
      </c>
      <c r="C1643" s="14" t="s">
        <v>3868</v>
      </c>
      <c r="D1643" s="14">
        <v>140</v>
      </c>
      <c r="E1643" s="19">
        <v>2017599</v>
      </c>
    </row>
    <row r="1644" spans="1:5">
      <c r="A1644" s="14">
        <v>1643</v>
      </c>
      <c r="B1644" s="18" t="s">
        <v>3869</v>
      </c>
      <c r="C1644" s="14" t="s">
        <v>3870</v>
      </c>
      <c r="D1644" s="14">
        <v>290</v>
      </c>
      <c r="E1644" s="19">
        <v>203961</v>
      </c>
    </row>
    <row r="1645" spans="1:5">
      <c r="A1645" s="14">
        <v>1644</v>
      </c>
      <c r="B1645" s="18" t="s">
        <v>3871</v>
      </c>
      <c r="C1645" s="14" t="s">
        <v>3872</v>
      </c>
      <c r="D1645" s="14">
        <v>201</v>
      </c>
      <c r="E1645" s="19">
        <v>32251</v>
      </c>
    </row>
    <row r="1646" spans="1:5">
      <c r="A1646" s="14">
        <v>1645</v>
      </c>
      <c r="B1646" s="18" t="s">
        <v>3873</v>
      </c>
      <c r="C1646" s="14" t="s">
        <v>3874</v>
      </c>
      <c r="D1646" s="14">
        <v>161</v>
      </c>
      <c r="E1646" s="19">
        <v>510436</v>
      </c>
    </row>
    <row r="1647" spans="1:5">
      <c r="A1647" s="14">
        <v>1646</v>
      </c>
      <c r="B1647" s="18" t="s">
        <v>3875</v>
      </c>
      <c r="C1647" s="14" t="s">
        <v>3876</v>
      </c>
      <c r="D1647" s="14">
        <v>156</v>
      </c>
      <c r="E1647" s="19">
        <v>20321</v>
      </c>
    </row>
    <row r="1648" spans="1:5">
      <c r="A1648" s="14">
        <v>1647</v>
      </c>
      <c r="B1648" s="18" t="s">
        <v>3877</v>
      </c>
      <c r="C1648" s="14" t="s">
        <v>3878</v>
      </c>
      <c r="D1648" s="14">
        <v>136</v>
      </c>
      <c r="E1648" s="19">
        <v>212572</v>
      </c>
    </row>
    <row r="1649" spans="1:5">
      <c r="A1649" s="14">
        <v>1648</v>
      </c>
      <c r="B1649" s="18" t="s">
        <v>3879</v>
      </c>
      <c r="C1649" s="14" t="s">
        <v>3880</v>
      </c>
      <c r="D1649" s="14">
        <v>224</v>
      </c>
      <c r="E1649" s="19">
        <v>212571</v>
      </c>
    </row>
    <row r="1650" spans="1:5">
      <c r="A1650" s="14">
        <v>1649</v>
      </c>
      <c r="B1650" s="18" t="s">
        <v>3881</v>
      </c>
      <c r="C1650" s="14" t="s">
        <v>3882</v>
      </c>
      <c r="D1650" s="14">
        <v>92</v>
      </c>
      <c r="E1650" s="19">
        <v>2079989</v>
      </c>
    </row>
    <row r="1651" spans="1:5">
      <c r="A1651" s="14">
        <v>1650</v>
      </c>
      <c r="B1651" s="18" t="s">
        <v>3883</v>
      </c>
      <c r="C1651" s="14" t="s">
        <v>3884</v>
      </c>
      <c r="D1651" s="14">
        <v>138</v>
      </c>
      <c r="E1651" s="19">
        <v>14403</v>
      </c>
    </row>
    <row r="1652" spans="1:5">
      <c r="A1652" s="14">
        <v>1651</v>
      </c>
      <c r="B1652" s="18" t="s">
        <v>3885</v>
      </c>
      <c r="C1652" s="14" t="s">
        <v>3886</v>
      </c>
      <c r="D1652" s="14">
        <v>136</v>
      </c>
      <c r="E1652" s="19">
        <v>6994</v>
      </c>
    </row>
    <row r="1653" spans="1:5">
      <c r="A1653" s="14">
        <v>1652</v>
      </c>
      <c r="B1653" s="18" t="s">
        <v>3887</v>
      </c>
      <c r="C1653" s="14" t="s">
        <v>3888</v>
      </c>
      <c r="D1653" s="14">
        <v>99</v>
      </c>
      <c r="E1653" s="19">
        <v>1479</v>
      </c>
    </row>
    <row r="1654" spans="1:5">
      <c r="A1654" s="14">
        <v>1653</v>
      </c>
      <c r="B1654" s="18" t="s">
        <v>3889</v>
      </c>
      <c r="C1654" s="14" t="s">
        <v>3890</v>
      </c>
      <c r="D1654" s="14">
        <v>160</v>
      </c>
      <c r="E1654" s="19">
        <v>7651</v>
      </c>
    </row>
    <row r="1655" spans="1:5">
      <c r="A1655" s="14">
        <v>1654</v>
      </c>
      <c r="B1655" s="18" t="s">
        <v>3891</v>
      </c>
      <c r="C1655" s="14" t="s">
        <v>3892</v>
      </c>
      <c r="D1655" s="14">
        <v>44.75</v>
      </c>
      <c r="E1655" s="19">
        <v>66754</v>
      </c>
    </row>
    <row r="1656" spans="1:5">
      <c r="A1656" s="14">
        <v>1655</v>
      </c>
      <c r="B1656" s="18" t="s">
        <v>3893</v>
      </c>
      <c r="C1656" s="14" t="s">
        <v>3894</v>
      </c>
      <c r="D1656" s="14">
        <v>174</v>
      </c>
      <c r="E1656" s="19">
        <v>259355</v>
      </c>
    </row>
    <row r="1657" spans="1:5">
      <c r="A1657" s="14">
        <v>1656</v>
      </c>
      <c r="B1657" s="18" t="s">
        <v>3895</v>
      </c>
      <c r="C1657" s="14" t="s">
        <v>3896</v>
      </c>
      <c r="D1657" s="14">
        <v>143.5</v>
      </c>
      <c r="E1657" s="19">
        <v>2848685</v>
      </c>
    </row>
    <row r="1658" spans="1:5">
      <c r="A1658" s="14">
        <v>1657</v>
      </c>
      <c r="B1658" s="18" t="s">
        <v>3897</v>
      </c>
      <c r="C1658" s="14" t="s">
        <v>3898</v>
      </c>
      <c r="D1658" s="14">
        <v>150</v>
      </c>
      <c r="E1658" s="19">
        <v>36822</v>
      </c>
    </row>
    <row r="1659" spans="1:5">
      <c r="A1659" s="14">
        <v>1658</v>
      </c>
      <c r="B1659" s="18" t="s">
        <v>3899</v>
      </c>
      <c r="C1659" s="14" t="s">
        <v>3900</v>
      </c>
      <c r="D1659" s="14">
        <v>101</v>
      </c>
      <c r="E1659" s="19">
        <v>2015958</v>
      </c>
    </row>
    <row r="1660" spans="1:5">
      <c r="A1660" s="14">
        <v>1659</v>
      </c>
      <c r="B1660" s="18" t="s">
        <v>3901</v>
      </c>
      <c r="C1660" s="14" t="s">
        <v>3902</v>
      </c>
      <c r="D1660" s="14">
        <v>245</v>
      </c>
      <c r="E1660" s="19">
        <v>108254</v>
      </c>
    </row>
    <row r="1661" spans="1:5">
      <c r="A1661" s="14">
        <v>1660</v>
      </c>
      <c r="B1661" s="18" t="s">
        <v>3903</v>
      </c>
      <c r="C1661" s="14" t="s">
        <v>3904</v>
      </c>
      <c r="D1661" s="14">
        <v>47</v>
      </c>
      <c r="E1661" s="19">
        <v>643016</v>
      </c>
    </row>
    <row r="1662" spans="1:5">
      <c r="A1662" s="14">
        <v>1661</v>
      </c>
      <c r="B1662" s="18" t="s">
        <v>3905</v>
      </c>
      <c r="C1662" s="14" t="s">
        <v>3906</v>
      </c>
      <c r="D1662" s="14">
        <v>154</v>
      </c>
      <c r="E1662" s="19">
        <v>226542</v>
      </c>
    </row>
    <row r="1663" spans="1:5">
      <c r="A1663" s="14">
        <v>1662</v>
      </c>
      <c r="B1663" s="18" t="s">
        <v>3907</v>
      </c>
      <c r="C1663" s="14" t="s">
        <v>3908</v>
      </c>
      <c r="D1663" s="14">
        <v>134</v>
      </c>
      <c r="E1663" s="19">
        <v>5373880</v>
      </c>
    </row>
    <row r="1664" spans="1:5">
      <c r="A1664" s="14">
        <v>1663</v>
      </c>
      <c r="B1664" s="18" t="s">
        <v>3909</v>
      </c>
      <c r="C1664" s="14" t="s">
        <v>3910</v>
      </c>
      <c r="D1664" s="14">
        <v>92</v>
      </c>
      <c r="E1664" s="19">
        <v>121582</v>
      </c>
    </row>
    <row r="1665" spans="1:5">
      <c r="A1665" s="14">
        <v>1664</v>
      </c>
      <c r="B1665" s="18" t="s">
        <v>3911</v>
      </c>
      <c r="C1665" s="14" t="s">
        <v>3912</v>
      </c>
      <c r="D1665" s="14">
        <v>208</v>
      </c>
      <c r="E1665" s="19">
        <v>122478</v>
      </c>
    </row>
    <row r="1666" spans="1:5">
      <c r="A1666" s="14">
        <v>1665</v>
      </c>
      <c r="B1666" s="18" t="s">
        <v>3913</v>
      </c>
      <c r="C1666" s="14" t="s">
        <v>3914</v>
      </c>
      <c r="D1666" s="14">
        <v>150</v>
      </c>
      <c r="E1666" s="19">
        <v>714362</v>
      </c>
    </row>
    <row r="1667" spans="1:5">
      <c r="A1667" s="14">
        <v>1666</v>
      </c>
      <c r="B1667" s="18" t="s">
        <v>3915</v>
      </c>
      <c r="C1667" s="14" t="s">
        <v>3916</v>
      </c>
      <c r="D1667" s="14">
        <v>115</v>
      </c>
      <c r="E1667" s="19">
        <v>521210</v>
      </c>
    </row>
    <row r="1668" spans="1:5">
      <c r="A1668" s="14">
        <v>1667</v>
      </c>
      <c r="B1668" s="18" t="s">
        <v>3917</v>
      </c>
      <c r="C1668" s="14" t="s">
        <v>3918</v>
      </c>
      <c r="D1668" s="14">
        <v>138</v>
      </c>
      <c r="E1668" s="19">
        <v>63790</v>
      </c>
    </row>
    <row r="1669" spans="1:5">
      <c r="A1669" s="14">
        <v>1668</v>
      </c>
      <c r="B1669" s="18" t="s">
        <v>3919</v>
      </c>
      <c r="C1669" s="14" t="s">
        <v>3920</v>
      </c>
      <c r="D1669" s="14">
        <v>233</v>
      </c>
      <c r="E1669" s="19">
        <v>201527</v>
      </c>
    </row>
    <row r="1670" spans="1:5">
      <c r="A1670" s="14">
        <v>1669</v>
      </c>
      <c r="B1670" s="18" t="s">
        <v>3921</v>
      </c>
      <c r="C1670" s="14" t="s">
        <v>3922</v>
      </c>
      <c r="D1670" s="14">
        <v>95</v>
      </c>
      <c r="E1670" s="19">
        <v>63107</v>
      </c>
    </row>
    <row r="1671" spans="1:5">
      <c r="A1671" s="14">
        <v>1670</v>
      </c>
      <c r="B1671" s="18" t="s">
        <v>3923</v>
      </c>
      <c r="C1671" s="14" t="s">
        <v>3924</v>
      </c>
      <c r="D1671" s="14">
        <v>96</v>
      </c>
      <c r="E1671" s="19">
        <v>9840165</v>
      </c>
    </row>
    <row r="1672" spans="1:5">
      <c r="A1672" s="14">
        <v>1671</v>
      </c>
      <c r="B1672" s="18" t="s">
        <v>3925</v>
      </c>
      <c r="C1672" s="14" t="s">
        <v>3926</v>
      </c>
      <c r="D1672" s="14">
        <v>97</v>
      </c>
      <c r="E1672" s="19">
        <v>9251159</v>
      </c>
    </row>
    <row r="1673" spans="1:5">
      <c r="A1673" s="14">
        <v>1672</v>
      </c>
      <c r="B1673" s="18" t="s">
        <v>3927</v>
      </c>
      <c r="C1673" s="14" t="s">
        <v>3928</v>
      </c>
      <c r="D1673" s="14">
        <v>193</v>
      </c>
      <c r="E1673" s="19">
        <v>194763</v>
      </c>
    </row>
    <row r="1674" spans="1:5">
      <c r="A1674" s="14">
        <v>1673</v>
      </c>
      <c r="B1674" s="18" t="s">
        <v>3929</v>
      </c>
      <c r="C1674" s="14" t="s">
        <v>3930</v>
      </c>
      <c r="D1674" s="14">
        <v>72</v>
      </c>
      <c r="E1674" s="19">
        <v>2054307</v>
      </c>
    </row>
    <row r="1675" spans="1:5">
      <c r="A1675" s="14">
        <v>1674</v>
      </c>
      <c r="B1675" s="18" t="s">
        <v>3931</v>
      </c>
      <c r="C1675" s="14" t="s">
        <v>3932</v>
      </c>
      <c r="D1675" s="14">
        <v>171</v>
      </c>
      <c r="E1675" s="19">
        <v>71211</v>
      </c>
    </row>
    <row r="1676" spans="1:5">
      <c r="A1676" s="14">
        <v>1675</v>
      </c>
      <c r="B1676" s="18" t="s">
        <v>3933</v>
      </c>
      <c r="C1676" s="14" t="s">
        <v>3934</v>
      </c>
      <c r="D1676" s="14">
        <v>149</v>
      </c>
      <c r="E1676" s="19">
        <v>13594575</v>
      </c>
    </row>
    <row r="1677" spans="1:5">
      <c r="A1677" s="14">
        <v>1676</v>
      </c>
      <c r="B1677" s="18" t="s">
        <v>3935</v>
      </c>
      <c r="C1677" s="14" t="s">
        <v>3936</v>
      </c>
      <c r="D1677" s="14">
        <v>96.5</v>
      </c>
      <c r="E1677" s="19">
        <v>72274</v>
      </c>
    </row>
    <row r="1678" spans="1:5">
      <c r="A1678" s="14">
        <v>1677</v>
      </c>
      <c r="B1678" s="18" t="s">
        <v>3937</v>
      </c>
      <c r="C1678" s="14" t="s">
        <v>3938</v>
      </c>
      <c r="D1678" s="14">
        <v>97.67</v>
      </c>
      <c r="E1678" s="19">
        <v>12339</v>
      </c>
    </row>
    <row r="1679" spans="1:5">
      <c r="A1679" s="14">
        <v>1678</v>
      </c>
      <c r="B1679" s="18" t="s">
        <v>3939</v>
      </c>
      <c r="C1679" s="14" t="s">
        <v>3940</v>
      </c>
      <c r="D1679" s="14">
        <v>108</v>
      </c>
      <c r="E1679" s="19">
        <v>510021</v>
      </c>
    </row>
    <row r="1680" spans="1:5">
      <c r="A1680" s="14">
        <v>1679</v>
      </c>
      <c r="B1680" s="18" t="s">
        <v>3941</v>
      </c>
      <c r="C1680" s="14" t="s">
        <v>3942</v>
      </c>
      <c r="D1680" s="14">
        <v>137</v>
      </c>
      <c r="E1680" s="19">
        <v>59561</v>
      </c>
    </row>
    <row r="1681" spans="1:5">
      <c r="A1681" s="14">
        <v>1680</v>
      </c>
      <c r="B1681" s="18" t="s">
        <v>3943</v>
      </c>
      <c r="C1681" s="14" t="s">
        <v>3944</v>
      </c>
      <c r="D1681" s="14">
        <v>235</v>
      </c>
      <c r="E1681" s="19">
        <v>71792</v>
      </c>
    </row>
    <row r="1682" spans="1:5">
      <c r="A1682" s="14">
        <v>1681</v>
      </c>
      <c r="B1682" s="18" t="s">
        <v>3945</v>
      </c>
      <c r="C1682" s="14" t="s">
        <v>3946</v>
      </c>
      <c r="D1682" s="14">
        <v>162</v>
      </c>
      <c r="E1682" s="19">
        <v>714890</v>
      </c>
    </row>
    <row r="1683" spans="1:5">
      <c r="A1683" s="14">
        <v>1682</v>
      </c>
      <c r="B1683" s="18" t="s">
        <v>3947</v>
      </c>
      <c r="C1683" s="14" t="s">
        <v>3948</v>
      </c>
      <c r="D1683" s="14">
        <v>214</v>
      </c>
      <c r="E1683" s="19">
        <v>625671</v>
      </c>
    </row>
    <row r="1684" spans="1:5">
      <c r="A1684" s="14">
        <v>1683</v>
      </c>
      <c r="B1684" s="18" t="s">
        <v>3949</v>
      </c>
      <c r="C1684" s="14" t="s">
        <v>3950</v>
      </c>
      <c r="D1684" s="14">
        <v>200.635</v>
      </c>
      <c r="E1684" s="19">
        <v>24633</v>
      </c>
    </row>
    <row r="1685" spans="1:5">
      <c r="A1685" s="14">
        <v>1684</v>
      </c>
      <c r="B1685" s="18" t="s">
        <v>3951</v>
      </c>
      <c r="C1685" s="14" t="s">
        <v>3952</v>
      </c>
      <c r="D1685" s="14">
        <v>132</v>
      </c>
      <c r="E1685" s="19">
        <v>91679</v>
      </c>
    </row>
    <row r="1686" spans="1:5">
      <c r="A1686" s="14">
        <v>1685</v>
      </c>
      <c r="B1686" s="18" t="s">
        <v>3953</v>
      </c>
      <c r="C1686" s="14" t="s">
        <v>3954</v>
      </c>
      <c r="D1686" s="14">
        <v>183</v>
      </c>
      <c r="E1686" s="19">
        <v>91637</v>
      </c>
    </row>
    <row r="1687" spans="1:5">
      <c r="A1687" s="14">
        <v>1686</v>
      </c>
      <c r="B1687" s="18" t="s">
        <v>3955</v>
      </c>
      <c r="C1687" s="14" t="s">
        <v>3956</v>
      </c>
      <c r="D1687" s="14">
        <v>138</v>
      </c>
      <c r="E1687" s="19">
        <v>161483</v>
      </c>
    </row>
    <row r="1688" spans="1:5">
      <c r="A1688" s="14">
        <v>1687</v>
      </c>
      <c r="B1688" s="18" t="s">
        <v>3957</v>
      </c>
      <c r="C1688" s="14" t="s">
        <v>3958</v>
      </c>
      <c r="D1688" s="14">
        <v>95</v>
      </c>
      <c r="E1688" s="19">
        <v>2019333</v>
      </c>
    </row>
    <row r="1689" spans="1:5">
      <c r="A1689" s="14">
        <v>1688</v>
      </c>
      <c r="B1689" s="18" t="s">
        <v>3959</v>
      </c>
      <c r="C1689" s="14" t="s">
        <v>3960</v>
      </c>
      <c r="D1689" s="14">
        <v>128</v>
      </c>
      <c r="E1689" s="19">
        <v>79922</v>
      </c>
    </row>
    <row r="1690" spans="1:5">
      <c r="A1690" s="14">
        <v>1689</v>
      </c>
      <c r="B1690" s="18" t="s">
        <v>3961</v>
      </c>
      <c r="C1690" s="14" t="s">
        <v>3962</v>
      </c>
      <c r="D1690" s="14">
        <v>219</v>
      </c>
      <c r="E1690" s="19">
        <v>210698</v>
      </c>
    </row>
    <row r="1691" spans="1:5">
      <c r="A1691" s="14">
        <v>1690</v>
      </c>
      <c r="B1691" s="18" t="s">
        <v>3963</v>
      </c>
      <c r="C1691" s="14" t="s">
        <v>3964</v>
      </c>
      <c r="D1691" s="14">
        <v>151</v>
      </c>
      <c r="E1691" s="19">
        <v>244660</v>
      </c>
    </row>
    <row r="1692" spans="1:5">
      <c r="A1692" s="14">
        <v>1691</v>
      </c>
      <c r="B1692" s="18" t="s">
        <v>3965</v>
      </c>
      <c r="C1692" s="14" t="s">
        <v>3966</v>
      </c>
      <c r="D1692" s="14">
        <v>110</v>
      </c>
      <c r="E1692" s="19">
        <v>86773</v>
      </c>
    </row>
    <row r="1693" spans="1:5">
      <c r="A1693" s="14">
        <v>1692</v>
      </c>
      <c r="B1693" s="18" t="s">
        <v>3967</v>
      </c>
      <c r="C1693" s="14" t="s">
        <v>3968</v>
      </c>
      <c r="D1693" s="14">
        <v>157</v>
      </c>
      <c r="E1693" s="19">
        <v>68571</v>
      </c>
    </row>
    <row r="1694" spans="1:5">
      <c r="A1694" s="14">
        <v>1693</v>
      </c>
      <c r="B1694" s="18" t="s">
        <v>3969</v>
      </c>
      <c r="C1694" s="14" t="s">
        <v>3970</v>
      </c>
      <c r="D1694" s="14">
        <v>97</v>
      </c>
      <c r="E1694" s="19">
        <v>312333</v>
      </c>
    </row>
    <row r="1695" spans="1:5">
      <c r="A1695" s="14">
        <v>1694</v>
      </c>
      <c r="B1695" s="18" t="s">
        <v>3971</v>
      </c>
      <c r="C1695" s="14" t="s">
        <v>3972</v>
      </c>
      <c r="D1695" s="14">
        <v>209</v>
      </c>
      <c r="E1695" s="19">
        <v>26545</v>
      </c>
    </row>
    <row r="1696" spans="1:5">
      <c r="A1696" s="14">
        <v>1695</v>
      </c>
      <c r="B1696" s="18" t="s">
        <v>3973</v>
      </c>
      <c r="C1696" s="14" t="s">
        <v>3974</v>
      </c>
      <c r="D1696" s="14">
        <v>165</v>
      </c>
      <c r="E1696" s="19">
        <v>14916</v>
      </c>
    </row>
    <row r="1697" spans="1:5">
      <c r="A1697" s="14">
        <v>1696</v>
      </c>
      <c r="B1697" s="18" t="s">
        <v>3975</v>
      </c>
      <c r="C1697" s="14" t="s">
        <v>3976</v>
      </c>
      <c r="D1697" s="14">
        <v>237</v>
      </c>
      <c r="E1697" s="19">
        <v>68960</v>
      </c>
    </row>
    <row r="1698" spans="1:5">
      <c r="A1698" s="14">
        <v>1697</v>
      </c>
      <c r="B1698" s="18" t="s">
        <v>3977</v>
      </c>
      <c r="C1698" s="14" t="s">
        <v>3978</v>
      </c>
      <c r="D1698" s="14">
        <v>221</v>
      </c>
      <c r="E1698" s="19">
        <v>79502</v>
      </c>
    </row>
    <row r="1699" spans="1:5">
      <c r="A1699" s="14">
        <v>1698</v>
      </c>
      <c r="B1699" s="18" t="s">
        <v>3979</v>
      </c>
      <c r="C1699" s="14" t="s">
        <v>3980</v>
      </c>
      <c r="D1699" s="14">
        <v>135</v>
      </c>
      <c r="E1699" s="19">
        <v>94822</v>
      </c>
    </row>
    <row r="1700" spans="1:5">
      <c r="A1700" s="14">
        <v>1699</v>
      </c>
      <c r="B1700" s="18" t="s">
        <v>3981</v>
      </c>
      <c r="C1700" s="14" t="s">
        <v>3982</v>
      </c>
      <c r="D1700" s="14">
        <v>183</v>
      </c>
      <c r="E1700" s="19">
        <v>148794</v>
      </c>
    </row>
    <row r="1701" spans="1:5">
      <c r="A1701" s="14">
        <v>1700</v>
      </c>
      <c r="B1701" s="18" t="s">
        <v>3983</v>
      </c>
      <c r="C1701" s="14" t="s">
        <v>3984</v>
      </c>
      <c r="D1701" s="14">
        <v>225</v>
      </c>
      <c r="E1701" s="19">
        <v>74571</v>
      </c>
    </row>
    <row r="1702" spans="1:5">
      <c r="A1702" s="14">
        <v>1701</v>
      </c>
      <c r="B1702" s="18" t="s">
        <v>3985</v>
      </c>
      <c r="C1702" s="14" t="s">
        <v>3986</v>
      </c>
      <c r="D1702" s="14">
        <v>88</v>
      </c>
      <c r="E1702" s="19">
        <v>717331</v>
      </c>
    </row>
    <row r="1703" spans="1:5">
      <c r="A1703" s="14">
        <v>1702</v>
      </c>
      <c r="B1703" s="18" t="s">
        <v>3987</v>
      </c>
      <c r="C1703" s="14" t="s">
        <v>3988</v>
      </c>
      <c r="D1703" s="14">
        <v>90</v>
      </c>
      <c r="E1703" s="19">
        <v>265823</v>
      </c>
    </row>
    <row r="1704" spans="1:5">
      <c r="A1704" s="14">
        <v>1703</v>
      </c>
      <c r="B1704" s="18" t="s">
        <v>3989</v>
      </c>
      <c r="C1704" s="14" t="s">
        <v>3990</v>
      </c>
      <c r="D1704" s="14">
        <v>155</v>
      </c>
      <c r="E1704" s="19">
        <v>67623</v>
      </c>
    </row>
    <row r="1705" spans="1:5">
      <c r="A1705" s="14">
        <v>1704</v>
      </c>
      <c r="B1705" s="18" t="s">
        <v>3991</v>
      </c>
      <c r="C1705" s="14" t="s">
        <v>3992</v>
      </c>
      <c r="D1705" s="14">
        <v>135</v>
      </c>
      <c r="E1705" s="19">
        <v>73129</v>
      </c>
    </row>
    <row r="1706" spans="1:5">
      <c r="A1706" s="14">
        <v>1705</v>
      </c>
      <c r="B1706" s="18" t="s">
        <v>3993</v>
      </c>
      <c r="C1706" s="14" t="s">
        <v>3994</v>
      </c>
      <c r="D1706" s="14">
        <v>200</v>
      </c>
      <c r="E1706" s="19">
        <v>6956</v>
      </c>
    </row>
    <row r="1707" spans="1:5">
      <c r="A1707" s="14">
        <v>1706</v>
      </c>
      <c r="B1707" s="18" t="s">
        <v>3995</v>
      </c>
      <c r="C1707" s="14" t="s">
        <v>3996</v>
      </c>
      <c r="D1707" s="14">
        <v>71</v>
      </c>
      <c r="E1707" s="19">
        <v>178702</v>
      </c>
    </row>
    <row r="1708" spans="1:5">
      <c r="A1708" s="14">
        <v>1707</v>
      </c>
      <c r="B1708" s="18" t="s">
        <v>3997</v>
      </c>
      <c r="C1708" s="14" t="s">
        <v>3998</v>
      </c>
      <c r="D1708" s="14">
        <v>162</v>
      </c>
      <c r="E1708" s="19">
        <v>6924</v>
      </c>
    </row>
    <row r="1709" spans="1:5">
      <c r="A1709" s="14">
        <v>1708</v>
      </c>
      <c r="B1709" s="18" t="s">
        <v>3999</v>
      </c>
      <c r="C1709" s="14" t="s">
        <v>4000</v>
      </c>
      <c r="D1709" s="14">
        <v>166</v>
      </c>
      <c r="E1709" s="19">
        <v>454576</v>
      </c>
    </row>
    <row r="1710" spans="1:5">
      <c r="A1710" s="14">
        <v>1709</v>
      </c>
      <c r="B1710" s="18" t="s">
        <v>4001</v>
      </c>
      <c r="C1710" s="14" t="s">
        <v>4002</v>
      </c>
      <c r="D1710" s="14">
        <v>127</v>
      </c>
      <c r="E1710" s="19">
        <v>455918</v>
      </c>
    </row>
    <row r="1711" spans="1:5">
      <c r="A1711" s="14">
        <v>1710</v>
      </c>
      <c r="B1711" s="18" t="s">
        <v>4003</v>
      </c>
      <c r="C1711" s="14" t="s">
        <v>4004</v>
      </c>
      <c r="D1711" s="14">
        <v>184</v>
      </c>
      <c r="E1711" s="19">
        <v>283242</v>
      </c>
    </row>
    <row r="1712" spans="1:5">
      <c r="A1712" s="14">
        <v>1711</v>
      </c>
      <c r="B1712" s="18" t="s">
        <v>4005</v>
      </c>
      <c r="C1712" s="14" t="s">
        <v>4006</v>
      </c>
      <c r="D1712" s="14">
        <v>60</v>
      </c>
      <c r="E1712" s="19">
        <v>2042129</v>
      </c>
    </row>
    <row r="1713" spans="1:5">
      <c r="A1713" s="14">
        <v>1712</v>
      </c>
      <c r="B1713" s="18" t="s">
        <v>4007</v>
      </c>
      <c r="C1713" s="14" t="s">
        <v>4008</v>
      </c>
      <c r="D1713" s="14">
        <v>171</v>
      </c>
      <c r="E1713" s="19">
        <v>3077533</v>
      </c>
    </row>
    <row r="1714" spans="1:5">
      <c r="A1714" s="14">
        <v>1713</v>
      </c>
      <c r="B1714" s="18" t="s">
        <v>4009</v>
      </c>
      <c r="C1714" s="14" t="s">
        <v>4010</v>
      </c>
      <c r="D1714" s="14">
        <v>165</v>
      </c>
      <c r="E1714" s="19">
        <v>14869</v>
      </c>
    </row>
    <row r="1715" spans="1:5">
      <c r="A1715" s="14">
        <v>1714</v>
      </c>
      <c r="B1715" s="18" t="s">
        <v>4011</v>
      </c>
      <c r="C1715" s="14" t="s">
        <v>4012</v>
      </c>
      <c r="D1715" s="14">
        <v>141</v>
      </c>
      <c r="E1715" s="19">
        <v>16405</v>
      </c>
    </row>
    <row r="1716" spans="1:5">
      <c r="A1716" s="14">
        <v>1715</v>
      </c>
      <c r="B1716" s="18" t="s">
        <v>4013</v>
      </c>
      <c r="C1716" s="14" t="s">
        <v>4014</v>
      </c>
      <c r="D1716" s="14">
        <v>248</v>
      </c>
      <c r="E1716" s="19">
        <v>21284</v>
      </c>
    </row>
    <row r="1717" spans="1:5">
      <c r="A1717" s="14">
        <v>1716</v>
      </c>
      <c r="B1717" s="18" t="s">
        <v>4015</v>
      </c>
      <c r="C1717" s="14" t="s">
        <v>4016</v>
      </c>
      <c r="D1717" s="14">
        <v>135</v>
      </c>
      <c r="E1717" s="19">
        <v>10676</v>
      </c>
    </row>
    <row r="1718" spans="1:5">
      <c r="A1718" s="14">
        <v>1717</v>
      </c>
      <c r="B1718" s="18" t="s">
        <v>4017</v>
      </c>
      <c r="C1718" s="14" t="s">
        <v>4018</v>
      </c>
      <c r="D1718" s="14">
        <v>237</v>
      </c>
      <c r="E1718" s="19">
        <v>11443</v>
      </c>
    </row>
    <row r="1719" spans="1:5">
      <c r="A1719" s="14">
        <v>1718</v>
      </c>
      <c r="B1719" s="18" t="s">
        <v>4019</v>
      </c>
      <c r="C1719" s="14" t="s">
        <v>4020</v>
      </c>
      <c r="D1719" s="14">
        <v>112</v>
      </c>
      <c r="E1719" s="19">
        <v>10298355</v>
      </c>
    </row>
    <row r="1720" spans="1:5">
      <c r="A1720" s="14">
        <v>1719</v>
      </c>
      <c r="B1720" s="18" t="s">
        <v>4021</v>
      </c>
      <c r="C1720" s="14" t="s">
        <v>4022</v>
      </c>
      <c r="D1720" s="14">
        <v>132</v>
      </c>
      <c r="E1720" s="19">
        <v>70518</v>
      </c>
    </row>
    <row r="1721" spans="1:5">
      <c r="A1721" s="14">
        <v>1720</v>
      </c>
      <c r="B1721" s="18" t="s">
        <v>4023</v>
      </c>
      <c r="C1721" s="14" t="s">
        <v>4024</v>
      </c>
      <c r="D1721" s="14">
        <v>189</v>
      </c>
      <c r="E1721" s="19">
        <v>2053640</v>
      </c>
    </row>
    <row r="1722" spans="1:5">
      <c r="A1722" s="14">
        <v>1721</v>
      </c>
      <c r="B1722" s="18" t="s">
        <v>4025</v>
      </c>
      <c r="C1722" s="14" t="s">
        <v>4026</v>
      </c>
      <c r="D1722" s="14">
        <v>155</v>
      </c>
      <c r="E1722" s="19">
        <v>65726</v>
      </c>
    </row>
    <row r="1723" spans="1:5">
      <c r="A1723" s="14">
        <v>1722</v>
      </c>
      <c r="B1723" s="18" t="s">
        <v>4027</v>
      </c>
      <c r="C1723" s="14" t="s">
        <v>4028</v>
      </c>
      <c r="D1723" s="14">
        <v>123</v>
      </c>
      <c r="E1723" s="19">
        <v>85476</v>
      </c>
    </row>
    <row r="1724" spans="1:5">
      <c r="A1724" s="14">
        <v>1723</v>
      </c>
      <c r="B1724" s="18" t="s">
        <v>4029</v>
      </c>
      <c r="C1724" s="14" t="s">
        <v>4030</v>
      </c>
      <c r="D1724" s="14">
        <v>230</v>
      </c>
      <c r="E1724" s="19">
        <v>13035</v>
      </c>
    </row>
    <row r="1725" spans="1:5">
      <c r="A1725" s="14">
        <v>1724</v>
      </c>
      <c r="B1725" s="18" t="s">
        <v>4031</v>
      </c>
      <c r="C1725" s="14" t="s">
        <v>4032</v>
      </c>
      <c r="D1725" s="14">
        <v>48.67</v>
      </c>
      <c r="E1725" s="19">
        <v>65745</v>
      </c>
    </row>
    <row r="1726" spans="1:5">
      <c r="A1726" s="14">
        <v>1725</v>
      </c>
      <c r="B1726" s="18" t="s">
        <v>4033</v>
      </c>
      <c r="C1726" s="14" t="s">
        <v>4034</v>
      </c>
      <c r="D1726" s="14">
        <v>107</v>
      </c>
      <c r="E1726" s="19">
        <v>68569</v>
      </c>
    </row>
    <row r="1727" spans="1:5">
      <c r="A1727" s="14">
        <v>1726</v>
      </c>
      <c r="B1727" s="18" t="s">
        <v>4035</v>
      </c>
      <c r="C1727" s="14" t="s">
        <v>4036</v>
      </c>
      <c r="D1727" s="14">
        <v>85.875</v>
      </c>
      <c r="E1727" s="19">
        <v>20149</v>
      </c>
    </row>
    <row r="1728" spans="1:5">
      <c r="A1728" s="14">
        <v>1727</v>
      </c>
      <c r="B1728" s="18" t="s">
        <v>4037</v>
      </c>
      <c r="C1728" s="14" t="s">
        <v>4038</v>
      </c>
      <c r="D1728" s="14">
        <v>50.37</v>
      </c>
      <c r="E1728" s="19">
        <v>6748</v>
      </c>
    </row>
    <row r="1729" spans="1:5">
      <c r="A1729" s="14">
        <v>1728</v>
      </c>
      <c r="B1729" s="18" t="s">
        <v>4039</v>
      </c>
      <c r="C1729" s="14" t="s">
        <v>4040</v>
      </c>
      <c r="D1729" s="14">
        <v>189</v>
      </c>
      <c r="E1729" s="19">
        <v>1540</v>
      </c>
    </row>
    <row r="1730" spans="1:5">
      <c r="A1730" s="14">
        <v>1729</v>
      </c>
      <c r="B1730" s="18" t="s">
        <v>4041</v>
      </c>
      <c r="C1730" s="14" t="s">
        <v>4042</v>
      </c>
      <c r="D1730" s="14">
        <v>128</v>
      </c>
      <c r="E1730" s="19">
        <v>1484</v>
      </c>
    </row>
    <row r="1731" spans="1:5">
      <c r="A1731" s="14">
        <v>1730</v>
      </c>
      <c r="B1731" s="18" t="s">
        <v>4043</v>
      </c>
      <c r="C1731" s="14" t="s">
        <v>4044</v>
      </c>
      <c r="D1731" s="14">
        <v>120</v>
      </c>
      <c r="E1731" s="19">
        <v>71088</v>
      </c>
    </row>
    <row r="1732" spans="1:5">
      <c r="A1732" s="14">
        <v>1731</v>
      </c>
      <c r="B1732" s="18" t="s">
        <v>4045</v>
      </c>
      <c r="C1732" s="14" t="s">
        <v>4046</v>
      </c>
      <c r="D1732" s="14">
        <v>101</v>
      </c>
      <c r="E1732" s="19">
        <v>644660</v>
      </c>
    </row>
    <row r="1733" spans="1:5">
      <c r="A1733" s="14">
        <v>1732</v>
      </c>
      <c r="B1733" s="18" t="s">
        <v>4047</v>
      </c>
      <c r="C1733" s="14" t="s">
        <v>4048</v>
      </c>
      <c r="D1733" s="14">
        <v>258</v>
      </c>
      <c r="E1733" s="19">
        <v>312218</v>
      </c>
    </row>
    <row r="1734" spans="1:5">
      <c r="A1734" s="14">
        <v>1733</v>
      </c>
      <c r="B1734" s="18" t="s">
        <v>4049</v>
      </c>
      <c r="C1734" s="14" t="s">
        <v>4050</v>
      </c>
      <c r="D1734" s="14">
        <v>301</v>
      </c>
      <c r="E1734" s="19">
        <v>245055</v>
      </c>
    </row>
    <row r="1735" spans="1:5">
      <c r="A1735" s="14">
        <v>1734</v>
      </c>
      <c r="B1735" s="18" t="s">
        <v>4051</v>
      </c>
      <c r="C1735" s="14" t="s">
        <v>4052</v>
      </c>
      <c r="D1735" s="14">
        <v>83</v>
      </c>
      <c r="E1735" s="19">
        <v>1246676</v>
      </c>
    </row>
    <row r="1736" spans="1:5">
      <c r="A1736" s="14">
        <v>1735</v>
      </c>
      <c r="B1736" s="18" t="s">
        <v>4053</v>
      </c>
      <c r="C1736" s="14" t="s">
        <v>4054</v>
      </c>
      <c r="D1736" s="14">
        <v>174</v>
      </c>
      <c r="E1736" s="19">
        <v>3153071</v>
      </c>
    </row>
    <row r="1737" spans="1:5">
      <c r="A1737" s="14">
        <v>1736</v>
      </c>
      <c r="B1737" s="18" t="s">
        <v>4055</v>
      </c>
      <c r="C1737" s="14" t="s">
        <v>4056</v>
      </c>
      <c r="D1737" s="14">
        <v>126.25</v>
      </c>
      <c r="E1737" s="19">
        <v>7690</v>
      </c>
    </row>
    <row r="1738" spans="1:5">
      <c r="A1738" s="14">
        <v>1737</v>
      </c>
      <c r="B1738" s="18" t="s">
        <v>4057</v>
      </c>
      <c r="C1738" s="14" t="s">
        <v>4058</v>
      </c>
      <c r="D1738" s="14">
        <v>91.5</v>
      </c>
      <c r="E1738" s="19">
        <v>2070</v>
      </c>
    </row>
    <row r="1739" spans="1:5">
      <c r="A1739" s="14">
        <v>1738</v>
      </c>
      <c r="B1739" s="18" t="s">
        <v>4059</v>
      </c>
      <c r="C1739" s="14" t="s">
        <v>4060</v>
      </c>
      <c r="D1739" s="14">
        <v>185</v>
      </c>
      <c r="E1739" s="19">
        <v>8233061</v>
      </c>
    </row>
    <row r="1740" spans="1:5">
      <c r="A1740" s="14">
        <v>1739</v>
      </c>
      <c r="B1740" s="18" t="s">
        <v>4061</v>
      </c>
      <c r="C1740" s="14" t="s">
        <v>4062</v>
      </c>
      <c r="D1740" s="14">
        <v>173</v>
      </c>
      <c r="E1740" s="19">
        <v>655475</v>
      </c>
    </row>
    <row r="1741" spans="1:5">
      <c r="A1741" s="14">
        <v>1740</v>
      </c>
      <c r="B1741" s="18" t="s">
        <v>4063</v>
      </c>
      <c r="C1741" s="14" t="s">
        <v>4064</v>
      </c>
      <c r="D1741" s="14">
        <v>209</v>
      </c>
      <c r="E1741" s="19">
        <v>19265</v>
      </c>
    </row>
    <row r="1742" spans="1:5">
      <c r="A1742" s="14">
        <v>1741</v>
      </c>
      <c r="B1742" s="18" t="s">
        <v>4065</v>
      </c>
      <c r="C1742" s="14" t="s">
        <v>4066</v>
      </c>
      <c r="D1742" s="14">
        <v>101</v>
      </c>
      <c r="E1742" s="19">
        <v>303555</v>
      </c>
    </row>
    <row r="1743" spans="1:5">
      <c r="A1743" s="14">
        <v>1742</v>
      </c>
      <c r="B1743" s="18" t="s">
        <v>4067</v>
      </c>
      <c r="C1743" s="14" t="s">
        <v>4068</v>
      </c>
      <c r="D1743" s="14">
        <v>98</v>
      </c>
      <c r="E1743" s="19">
        <v>235671</v>
      </c>
    </row>
    <row r="1744" spans="1:5">
      <c r="A1744" s="14">
        <v>1743</v>
      </c>
      <c r="B1744" s="18" t="s">
        <v>4069</v>
      </c>
      <c r="C1744" s="14" t="s">
        <v>4070</v>
      </c>
      <c r="D1744" s="14">
        <v>108</v>
      </c>
      <c r="E1744" s="19">
        <v>85740</v>
      </c>
    </row>
    <row r="1745" spans="1:5">
      <c r="A1745" s="14">
        <v>1744</v>
      </c>
      <c r="B1745" s="18" t="s">
        <v>4071</v>
      </c>
      <c r="C1745" s="14" t="s">
        <v>4072</v>
      </c>
      <c r="D1745" s="14">
        <v>128</v>
      </c>
      <c r="E1745" s="19">
        <v>6554</v>
      </c>
    </row>
    <row r="1746" spans="1:5">
      <c r="A1746" s="14">
        <v>1745</v>
      </c>
      <c r="B1746" s="18" t="s">
        <v>4073</v>
      </c>
      <c r="C1746" s="14" t="s">
        <v>4074</v>
      </c>
      <c r="D1746" s="14">
        <v>81</v>
      </c>
      <c r="E1746" s="19">
        <v>62721</v>
      </c>
    </row>
    <row r="1747" spans="1:5">
      <c r="A1747" s="14">
        <v>1746</v>
      </c>
      <c r="B1747" s="18" t="s">
        <v>4075</v>
      </c>
      <c r="C1747" s="14" t="s">
        <v>4076</v>
      </c>
      <c r="D1747" s="14">
        <v>95</v>
      </c>
      <c r="E1747" s="19">
        <v>21847</v>
      </c>
    </row>
    <row r="1748" spans="1:5">
      <c r="A1748" s="14">
        <v>1747</v>
      </c>
      <c r="B1748" s="18" t="s">
        <v>4077</v>
      </c>
      <c r="C1748" s="14" t="s">
        <v>4078</v>
      </c>
      <c r="D1748" s="14">
        <v>29</v>
      </c>
      <c r="E1748" s="19">
        <v>89370</v>
      </c>
    </row>
    <row r="1749" spans="1:5">
      <c r="A1749" s="14">
        <v>1748</v>
      </c>
      <c r="B1749" s="18" t="s">
        <v>4079</v>
      </c>
      <c r="C1749" s="14" t="s">
        <v>4080</v>
      </c>
      <c r="D1749" s="14">
        <v>54</v>
      </c>
      <c r="E1749" s="19">
        <v>89352</v>
      </c>
    </row>
    <row r="1750" spans="1:5">
      <c r="A1750" s="14">
        <v>1749</v>
      </c>
      <c r="B1750" s="18" t="s">
        <v>4081</v>
      </c>
      <c r="C1750" s="14" t="s">
        <v>4082</v>
      </c>
      <c r="D1750" s="14">
        <v>71</v>
      </c>
      <c r="E1750" s="19">
        <v>21107920</v>
      </c>
    </row>
    <row r="1751" spans="1:5">
      <c r="A1751" s="14">
        <v>1750</v>
      </c>
      <c r="B1751" s="18" t="s">
        <v>4083</v>
      </c>
      <c r="C1751" s="14" t="s">
        <v>4084</v>
      </c>
      <c r="D1751" s="14">
        <v>140</v>
      </c>
      <c r="E1751" s="19">
        <v>490135</v>
      </c>
    </row>
    <row r="1752" spans="1:5">
      <c r="A1752" s="14">
        <v>1751</v>
      </c>
      <c r="B1752" s="18" t="s">
        <v>4085</v>
      </c>
      <c r="C1752" s="14" t="s">
        <v>4086</v>
      </c>
      <c r="D1752" s="14">
        <v>47</v>
      </c>
      <c r="E1752" s="19">
        <v>9283327</v>
      </c>
    </row>
    <row r="1753" spans="1:5">
      <c r="A1753" s="14">
        <v>1752</v>
      </c>
      <c r="B1753" s="18" t="s">
        <v>4087</v>
      </c>
      <c r="C1753" s="14" t="s">
        <v>4088</v>
      </c>
      <c r="D1753" s="14">
        <v>102</v>
      </c>
      <c r="E1753" s="19">
        <v>21242437</v>
      </c>
    </row>
    <row r="1754" spans="1:5">
      <c r="A1754" s="14">
        <v>1753</v>
      </c>
      <c r="B1754" s="18" t="s">
        <v>4089</v>
      </c>
      <c r="C1754" s="14" t="s">
        <v>4090</v>
      </c>
      <c r="D1754" s="14">
        <v>119</v>
      </c>
      <c r="E1754" s="19">
        <v>2062811</v>
      </c>
    </row>
    <row r="1755" spans="1:5">
      <c r="A1755" s="14">
        <v>1754</v>
      </c>
      <c r="B1755" s="18" t="s">
        <v>4091</v>
      </c>
      <c r="C1755" s="14" t="s">
        <v>4092</v>
      </c>
      <c r="D1755" s="14">
        <v>92</v>
      </c>
      <c r="E1755" s="19">
        <v>21107919</v>
      </c>
    </row>
    <row r="1756" spans="1:5">
      <c r="A1756" s="14">
        <v>1755</v>
      </c>
      <c r="B1756" s="18" t="s">
        <v>4093</v>
      </c>
      <c r="C1756" s="14" t="s">
        <v>4094</v>
      </c>
      <c r="D1756" s="14">
        <v>37</v>
      </c>
      <c r="E1756" s="19">
        <v>210181</v>
      </c>
    </row>
    <row r="1757" spans="1:5">
      <c r="A1757" s="14">
        <v>1756</v>
      </c>
      <c r="B1757" s="18" t="s">
        <v>4095</v>
      </c>
      <c r="C1757" s="14" t="s">
        <v>4096</v>
      </c>
      <c r="D1757" s="14">
        <v>47</v>
      </c>
      <c r="E1757" s="19">
        <v>305749</v>
      </c>
    </row>
    <row r="1758" spans="1:5">
      <c r="A1758" s="14">
        <v>1757</v>
      </c>
      <c r="B1758" s="18" t="s">
        <v>4097</v>
      </c>
      <c r="C1758" s="14" t="s">
        <v>4098</v>
      </c>
      <c r="D1758" s="14">
        <v>98</v>
      </c>
      <c r="E1758" s="19">
        <v>2053675</v>
      </c>
    </row>
    <row r="1759" spans="1:5">
      <c r="A1759" s="14">
        <v>1758</v>
      </c>
      <c r="B1759" s="18" t="s">
        <v>4099</v>
      </c>
      <c r="C1759" s="14" t="s">
        <v>4100</v>
      </c>
      <c r="D1759" s="14">
        <v>77</v>
      </c>
      <c r="E1759" s="19">
        <v>1415125</v>
      </c>
    </row>
    <row r="1760" spans="1:5">
      <c r="A1760" s="14">
        <v>1759</v>
      </c>
      <c r="B1760" s="18" t="s">
        <v>4101</v>
      </c>
      <c r="C1760" s="14" t="s">
        <v>4102</v>
      </c>
      <c r="D1760" s="14">
        <v>97</v>
      </c>
      <c r="E1760" s="19">
        <v>453504</v>
      </c>
    </row>
    <row r="1761" spans="1:5">
      <c r="A1761" s="14">
        <v>1760</v>
      </c>
      <c r="B1761" s="18" t="s">
        <v>4103</v>
      </c>
      <c r="C1761" s="14" t="s">
        <v>4104</v>
      </c>
      <c r="D1761" s="14">
        <v>77</v>
      </c>
      <c r="E1761" s="19">
        <v>487876</v>
      </c>
    </row>
    <row r="1762" spans="1:5">
      <c r="A1762" s="14">
        <v>1761</v>
      </c>
      <c r="B1762" s="18" t="s">
        <v>4105</v>
      </c>
      <c r="C1762" s="14" t="s">
        <v>4106</v>
      </c>
      <c r="D1762" s="14">
        <v>146</v>
      </c>
      <c r="E1762" s="19">
        <v>21242318</v>
      </c>
    </row>
    <row r="1763" spans="1:5">
      <c r="A1763" s="14">
        <v>1762</v>
      </c>
      <c r="B1763" s="18" t="s">
        <v>4107</v>
      </c>
      <c r="C1763" s="14" t="s">
        <v>4108</v>
      </c>
      <c r="D1763" s="14">
        <v>11.25</v>
      </c>
      <c r="E1763" s="19">
        <v>7300</v>
      </c>
    </row>
    <row r="1764" spans="1:5">
      <c r="A1764" s="14">
        <v>1763</v>
      </c>
      <c r="B1764" s="18" t="s">
        <v>4109</v>
      </c>
      <c r="C1764" s="14" t="s">
        <v>4110</v>
      </c>
      <c r="D1764" s="14">
        <v>49.5</v>
      </c>
      <c r="E1764" s="19">
        <v>68709</v>
      </c>
    </row>
    <row r="1765" spans="1:5">
      <c r="A1765" s="14">
        <v>1764</v>
      </c>
      <c r="B1765" s="18" t="s">
        <v>4111</v>
      </c>
      <c r="C1765" s="14" t="s">
        <v>4112</v>
      </c>
      <c r="D1765" s="14">
        <v>4</v>
      </c>
      <c r="E1765" s="19">
        <v>67931</v>
      </c>
    </row>
    <row r="1766" spans="1:5">
      <c r="A1766" s="14">
        <v>1765</v>
      </c>
      <c r="B1766" s="18" t="s">
        <v>4113</v>
      </c>
      <c r="C1766" s="14" t="s">
        <v>4114</v>
      </c>
      <c r="D1766" s="14">
        <v>93</v>
      </c>
      <c r="E1766" s="19">
        <v>532247</v>
      </c>
    </row>
    <row r="1767" spans="1:5">
      <c r="A1767" s="14">
        <v>1766</v>
      </c>
      <c r="B1767" s="18" t="s">
        <v>4115</v>
      </c>
      <c r="C1767" s="14" t="s">
        <v>4116</v>
      </c>
      <c r="D1767" s="14">
        <v>34.5</v>
      </c>
      <c r="E1767" s="19">
        <v>14309</v>
      </c>
    </row>
    <row r="1768" spans="1:5">
      <c r="A1768" s="14">
        <v>1767</v>
      </c>
      <c r="B1768" s="18" t="s">
        <v>4117</v>
      </c>
      <c r="C1768" s="14" t="s">
        <v>4118</v>
      </c>
      <c r="D1768" s="14">
        <v>-31</v>
      </c>
      <c r="E1768" s="19">
        <v>61179</v>
      </c>
    </row>
    <row r="1769" spans="1:5">
      <c r="A1769" s="14">
        <v>1768</v>
      </c>
      <c r="B1769" s="18" t="s">
        <v>4119</v>
      </c>
      <c r="C1769" s="14" t="s">
        <v>4120</v>
      </c>
      <c r="D1769" s="14">
        <v>130</v>
      </c>
      <c r="E1769" s="19">
        <v>86140</v>
      </c>
    </row>
    <row r="1770" spans="1:5">
      <c r="A1770" s="14">
        <v>1769</v>
      </c>
      <c r="B1770" s="18" t="s">
        <v>4121</v>
      </c>
      <c r="C1770" s="14" t="s">
        <v>4122</v>
      </c>
      <c r="D1770" s="14">
        <v>38</v>
      </c>
      <c r="E1770" s="19">
        <v>120903</v>
      </c>
    </row>
    <row r="1771" spans="1:5">
      <c r="A1771" s="14">
        <v>1770</v>
      </c>
      <c r="B1771" s="18" t="s">
        <v>4123</v>
      </c>
      <c r="C1771" s="14" t="s">
        <v>4124</v>
      </c>
      <c r="D1771" s="14">
        <v>205</v>
      </c>
      <c r="E1771" s="19">
        <v>537293</v>
      </c>
    </row>
    <row r="1772" spans="1:5">
      <c r="A1772" s="14">
        <v>1771</v>
      </c>
      <c r="B1772" s="18" t="s">
        <v>4125</v>
      </c>
      <c r="C1772" s="14" t="s">
        <v>4126</v>
      </c>
      <c r="D1772" s="14">
        <v>31</v>
      </c>
      <c r="E1772" s="19">
        <v>2056289</v>
      </c>
    </row>
    <row r="1773" spans="1:5">
      <c r="A1773" s="14">
        <v>1772</v>
      </c>
      <c r="B1773" s="18" t="s">
        <v>4127</v>
      </c>
      <c r="C1773" s="14" t="s">
        <v>4128</v>
      </c>
      <c r="D1773" s="14">
        <v>104</v>
      </c>
      <c r="E1773" s="19">
        <v>89124</v>
      </c>
    </row>
    <row r="1774" spans="1:5">
      <c r="A1774" s="14">
        <v>1773</v>
      </c>
      <c r="B1774" s="18" t="s">
        <v>4129</v>
      </c>
      <c r="C1774" s="14" t="s">
        <v>4130</v>
      </c>
      <c r="D1774" s="14">
        <v>46</v>
      </c>
      <c r="E1774" s="19">
        <v>173716</v>
      </c>
    </row>
    <row r="1775" spans="1:5">
      <c r="A1775" s="14">
        <v>1774</v>
      </c>
      <c r="B1775" s="18" t="s">
        <v>4131</v>
      </c>
      <c r="C1775" s="14" t="s">
        <v>4132</v>
      </c>
      <c r="D1775" s="14">
        <v>44</v>
      </c>
      <c r="E1775" s="19">
        <v>110036</v>
      </c>
    </row>
    <row r="1776" spans="1:5">
      <c r="A1776" s="14">
        <v>1775</v>
      </c>
      <c r="B1776" s="18" t="s">
        <v>4133</v>
      </c>
      <c r="C1776" s="14" t="s">
        <v>4134</v>
      </c>
      <c r="D1776" s="14">
        <v>55</v>
      </c>
      <c r="E1776" s="19">
        <v>213373</v>
      </c>
    </row>
    <row r="1777" spans="1:5">
      <c r="A1777" s="14">
        <v>1776</v>
      </c>
      <c r="B1777" s="18" t="s">
        <v>4135</v>
      </c>
      <c r="C1777" s="14" t="s">
        <v>4136</v>
      </c>
      <c r="D1777" s="14">
        <v>129.25</v>
      </c>
      <c r="E1777" s="19">
        <v>2356</v>
      </c>
    </row>
    <row r="1778" spans="1:5">
      <c r="A1778" s="14">
        <v>1777</v>
      </c>
      <c r="B1778" s="18" t="s">
        <v>4137</v>
      </c>
      <c r="C1778" s="14" t="s">
        <v>4138</v>
      </c>
      <c r="D1778" s="14">
        <v>22</v>
      </c>
      <c r="E1778" s="19">
        <v>2058642</v>
      </c>
    </row>
    <row r="1779" spans="1:5">
      <c r="A1779" s="14">
        <v>1778</v>
      </c>
      <c r="B1779" s="18" t="s">
        <v>4139</v>
      </c>
      <c r="C1779" s="14" t="s">
        <v>4140</v>
      </c>
      <c r="D1779" s="14">
        <v>38</v>
      </c>
      <c r="E1779" s="19">
        <v>4365407</v>
      </c>
    </row>
    <row r="1780" spans="1:5">
      <c r="A1780" s="14">
        <v>1779</v>
      </c>
      <c r="B1780" s="18" t="s">
        <v>4141</v>
      </c>
      <c r="C1780" s="14" t="s">
        <v>4142</v>
      </c>
      <c r="D1780" s="14">
        <v>57</v>
      </c>
      <c r="E1780" s="19">
        <v>214055</v>
      </c>
    </row>
    <row r="1781" spans="1:5">
      <c r="A1781" s="14">
        <v>1780</v>
      </c>
      <c r="B1781" s="18" t="s">
        <v>4143</v>
      </c>
      <c r="C1781" s="14" t="s">
        <v>4144</v>
      </c>
      <c r="D1781" s="14">
        <v>35</v>
      </c>
      <c r="E1781" s="19">
        <v>3511117</v>
      </c>
    </row>
    <row r="1782" spans="1:5">
      <c r="A1782" s="14">
        <v>1781</v>
      </c>
      <c r="B1782" s="18" t="s">
        <v>4145</v>
      </c>
      <c r="C1782" s="14" t="s">
        <v>4146</v>
      </c>
      <c r="D1782" s="14">
        <v>106</v>
      </c>
      <c r="E1782" s="19">
        <v>535513</v>
      </c>
    </row>
    <row r="1783" spans="1:5">
      <c r="A1783" s="14">
        <v>1782</v>
      </c>
      <c r="B1783" s="18" t="s">
        <v>4147</v>
      </c>
      <c r="C1783" s="14" t="s">
        <v>4148</v>
      </c>
      <c r="D1783" s="14">
        <v>60</v>
      </c>
      <c r="E1783" s="19">
        <v>5379338</v>
      </c>
    </row>
    <row r="1784" spans="1:5">
      <c r="A1784" s="14">
        <v>1783</v>
      </c>
      <c r="B1784" s="18" t="s">
        <v>4149</v>
      </c>
      <c r="C1784" s="14" t="s">
        <v>4150</v>
      </c>
      <c r="D1784" s="14">
        <v>159</v>
      </c>
      <c r="E1784" s="19">
        <v>267469</v>
      </c>
    </row>
    <row r="1785" spans="1:5">
      <c r="A1785" s="14">
        <v>1784</v>
      </c>
      <c r="B1785" s="18" t="s">
        <v>4151</v>
      </c>
      <c r="C1785" s="14" t="s">
        <v>4152</v>
      </c>
      <c r="D1785" s="14">
        <v>54</v>
      </c>
      <c r="E1785" s="19">
        <v>280103</v>
      </c>
    </row>
    <row r="1786" spans="1:5">
      <c r="A1786" s="14">
        <v>1785</v>
      </c>
      <c r="B1786" s="18" t="s">
        <v>4153</v>
      </c>
      <c r="C1786" s="14" t="s">
        <v>4154</v>
      </c>
      <c r="D1786" s="14">
        <v>184</v>
      </c>
      <c r="E1786" s="19">
        <v>21591</v>
      </c>
    </row>
    <row r="1787" spans="1:5">
      <c r="A1787" s="14">
        <v>1786</v>
      </c>
      <c r="B1787" s="18" t="s">
        <v>4155</v>
      </c>
      <c r="C1787" s="14" t="s">
        <v>4156</v>
      </c>
      <c r="D1787" s="14">
        <v>85</v>
      </c>
      <c r="E1787" s="19">
        <v>21242391</v>
      </c>
    </row>
    <row r="1788" spans="1:5">
      <c r="A1788" s="14">
        <v>1787</v>
      </c>
      <c r="B1788" s="18" t="s">
        <v>4157</v>
      </c>
      <c r="C1788" s="14" t="s">
        <v>4158</v>
      </c>
      <c r="D1788" s="14">
        <v>62</v>
      </c>
      <c r="E1788" s="19">
        <v>91526</v>
      </c>
    </row>
    <row r="1789" spans="1:5">
      <c r="A1789" s="14">
        <v>1788</v>
      </c>
      <c r="B1789" s="18" t="s">
        <v>4159</v>
      </c>
      <c r="C1789" s="14" t="s">
        <v>4160</v>
      </c>
      <c r="D1789" s="14">
        <v>57</v>
      </c>
      <c r="E1789" s="19">
        <v>4371808</v>
      </c>
    </row>
    <row r="1790" spans="1:5">
      <c r="A1790" s="14">
        <v>1789</v>
      </c>
      <c r="B1790" s="18" t="s">
        <v>4161</v>
      </c>
      <c r="C1790" s="14" t="s">
        <v>4162</v>
      </c>
      <c r="D1790" s="14">
        <v>94</v>
      </c>
      <c r="E1790" s="19">
        <v>67758</v>
      </c>
    </row>
    <row r="1791" spans="1:5">
      <c r="A1791" s="14">
        <v>1790</v>
      </c>
      <c r="B1791" s="18" t="s">
        <v>4163</v>
      </c>
      <c r="C1791" s="14" t="s">
        <v>4164</v>
      </c>
      <c r="D1791" s="14">
        <v>124</v>
      </c>
      <c r="E1791" s="19">
        <v>482681</v>
      </c>
    </row>
    <row r="1792" spans="1:5">
      <c r="A1792" s="14">
        <v>1791</v>
      </c>
      <c r="B1792" s="18" t="s">
        <v>4165</v>
      </c>
      <c r="C1792" s="14" t="s">
        <v>4166</v>
      </c>
      <c r="D1792" s="14">
        <v>121</v>
      </c>
      <c r="E1792" s="19">
        <v>2914307</v>
      </c>
    </row>
    <row r="1793" spans="1:5">
      <c r="A1793" s="14">
        <v>1792</v>
      </c>
      <c r="B1793" s="18" t="s">
        <v>4167</v>
      </c>
      <c r="C1793" s="14" t="s">
        <v>4168</v>
      </c>
      <c r="D1793" s="14">
        <v>51</v>
      </c>
      <c r="E1793" s="19">
        <v>2073913</v>
      </c>
    </row>
    <row r="1794" spans="1:5">
      <c r="A1794" s="14">
        <v>1793</v>
      </c>
      <c r="B1794" s="18" t="s">
        <v>4169</v>
      </c>
      <c r="C1794" s="14" t="s">
        <v>4170</v>
      </c>
      <c r="D1794" s="14">
        <v>30</v>
      </c>
      <c r="E1794" s="19">
        <v>84751</v>
      </c>
    </row>
    <row r="1795" spans="1:5">
      <c r="A1795" s="14">
        <v>1794</v>
      </c>
      <c r="B1795" s="18" t="s">
        <v>4171</v>
      </c>
      <c r="C1795" s="14" t="s">
        <v>4172</v>
      </c>
      <c r="D1795" s="14">
        <v>162</v>
      </c>
      <c r="E1795" s="19">
        <v>2058654</v>
      </c>
    </row>
    <row r="1796" spans="1:5">
      <c r="A1796" s="14">
        <v>1795</v>
      </c>
      <c r="B1796" s="18" t="s">
        <v>4173</v>
      </c>
      <c r="C1796" s="14" t="s">
        <v>4174</v>
      </c>
      <c r="D1796" s="14">
        <v>255</v>
      </c>
      <c r="E1796" s="19">
        <v>642982</v>
      </c>
    </row>
    <row r="1797" spans="1:5">
      <c r="A1797" s="14">
        <v>1796</v>
      </c>
      <c r="B1797" s="18" t="s">
        <v>4175</v>
      </c>
      <c r="C1797" s="14" t="s">
        <v>4176</v>
      </c>
      <c r="D1797" s="14">
        <v>81.75</v>
      </c>
      <c r="E1797" s="19">
        <v>21168862</v>
      </c>
    </row>
    <row r="1798" spans="1:5">
      <c r="A1798" s="14">
        <v>1797</v>
      </c>
      <c r="B1798" s="18" t="s">
        <v>4177</v>
      </c>
      <c r="C1798" s="14" t="s">
        <v>4178</v>
      </c>
      <c r="D1798" s="14">
        <v>40</v>
      </c>
      <c r="E1798" s="19">
        <v>120059</v>
      </c>
    </row>
    <row r="1799" spans="1:5">
      <c r="A1799" s="14">
        <v>1798</v>
      </c>
      <c r="B1799" s="18" t="s">
        <v>4179</v>
      </c>
      <c r="C1799" s="14" t="s">
        <v>4180</v>
      </c>
      <c r="D1799" s="14">
        <v>126</v>
      </c>
      <c r="E1799" s="19">
        <v>16812345</v>
      </c>
    </row>
    <row r="1800" spans="1:5">
      <c r="A1800" s="14">
        <v>1799</v>
      </c>
      <c r="B1800" s="18" t="s">
        <v>4181</v>
      </c>
      <c r="C1800" s="14" t="s">
        <v>4182</v>
      </c>
      <c r="D1800" s="14">
        <v>44</v>
      </c>
      <c r="E1800" s="19">
        <v>149132</v>
      </c>
    </row>
    <row r="1801" spans="1:5">
      <c r="A1801" s="14">
        <v>1800</v>
      </c>
      <c r="B1801" s="18" t="s">
        <v>4183</v>
      </c>
      <c r="C1801" s="14" t="s">
        <v>4184</v>
      </c>
      <c r="D1801" s="14">
        <v>57</v>
      </c>
      <c r="E1801" s="19">
        <v>453430</v>
      </c>
    </row>
    <row r="1802" spans="1:5">
      <c r="A1802" s="14">
        <v>1801</v>
      </c>
      <c r="B1802" s="18" t="s">
        <v>4185</v>
      </c>
      <c r="C1802" s="14" t="s">
        <v>4186</v>
      </c>
      <c r="D1802" s="14">
        <v>66</v>
      </c>
      <c r="E1802" s="19">
        <v>63298</v>
      </c>
    </row>
    <row r="1803" spans="1:5">
      <c r="A1803" s="14">
        <v>1802</v>
      </c>
      <c r="B1803" s="18" t="s">
        <v>4187</v>
      </c>
      <c r="C1803" s="14" t="s">
        <v>4188</v>
      </c>
      <c r="D1803" s="14">
        <v>33</v>
      </c>
      <c r="E1803" s="19">
        <v>62871</v>
      </c>
    </row>
    <row r="1804" spans="1:5">
      <c r="A1804" s="14">
        <v>1803</v>
      </c>
      <c r="B1804" s="18" t="s">
        <v>4189</v>
      </c>
      <c r="C1804" s="14" t="s">
        <v>4190</v>
      </c>
      <c r="D1804" s="14">
        <v>72</v>
      </c>
      <c r="E1804" s="19">
        <v>9910251</v>
      </c>
    </row>
    <row r="1805" spans="1:5">
      <c r="A1805" s="14">
        <v>1804</v>
      </c>
      <c r="B1805" s="18" t="s">
        <v>4191</v>
      </c>
      <c r="C1805" s="14" t="s">
        <v>4192</v>
      </c>
      <c r="D1805" s="14">
        <v>27</v>
      </c>
      <c r="E1805" s="19">
        <v>21168663</v>
      </c>
    </row>
    <row r="1806" spans="1:5">
      <c r="A1806" s="14">
        <v>1805</v>
      </c>
      <c r="B1806" s="18" t="s">
        <v>4193</v>
      </c>
      <c r="C1806" s="14" t="s">
        <v>4194</v>
      </c>
      <c r="D1806" s="14">
        <v>118</v>
      </c>
      <c r="E1806" s="19">
        <v>599665</v>
      </c>
    </row>
    <row r="1807" spans="1:5">
      <c r="A1807" s="14">
        <v>1806</v>
      </c>
      <c r="B1807" s="18" t="s">
        <v>4195</v>
      </c>
      <c r="C1807" s="14" t="s">
        <v>4196</v>
      </c>
      <c r="D1807" s="14">
        <v>47</v>
      </c>
      <c r="E1807" s="19">
        <v>87353</v>
      </c>
    </row>
    <row r="1808" spans="1:5">
      <c r="A1808" s="14">
        <v>1807</v>
      </c>
      <c r="B1808" s="18" t="s">
        <v>4197</v>
      </c>
      <c r="C1808" s="14" t="s">
        <v>4198</v>
      </c>
      <c r="D1808" s="14">
        <v>168</v>
      </c>
      <c r="E1808" s="19">
        <v>1064837</v>
      </c>
    </row>
    <row r="1809" spans="1:5">
      <c r="A1809" s="14">
        <v>1808</v>
      </c>
      <c r="B1809" s="18" t="s">
        <v>4199</v>
      </c>
      <c r="C1809" s="14" t="s">
        <v>4200</v>
      </c>
      <c r="D1809" s="14">
        <v>76</v>
      </c>
      <c r="E1809" s="19">
        <v>106283</v>
      </c>
    </row>
    <row r="1810" spans="1:5">
      <c r="A1810" s="14">
        <v>1809</v>
      </c>
      <c r="B1810" s="18" t="s">
        <v>4201</v>
      </c>
      <c r="C1810" s="14" t="s">
        <v>4202</v>
      </c>
      <c r="D1810" s="14">
        <v>44</v>
      </c>
      <c r="E1810" s="19">
        <v>526306</v>
      </c>
    </row>
    <row r="1811" spans="1:5">
      <c r="A1811" s="14">
        <v>1810</v>
      </c>
      <c r="B1811" s="18" t="s">
        <v>4203</v>
      </c>
      <c r="C1811" s="14" t="s">
        <v>4204</v>
      </c>
      <c r="D1811" s="14">
        <v>61</v>
      </c>
      <c r="E1811" s="19">
        <v>901677</v>
      </c>
    </row>
    <row r="1812" spans="1:5">
      <c r="A1812" s="14">
        <v>1811</v>
      </c>
      <c r="B1812" s="18" t="s">
        <v>4205</v>
      </c>
      <c r="C1812" s="14" t="s">
        <v>4206</v>
      </c>
      <c r="D1812" s="14">
        <v>70</v>
      </c>
      <c r="E1812" s="19">
        <v>4795</v>
      </c>
    </row>
    <row r="1813" spans="1:5">
      <c r="A1813" s="14">
        <v>1812</v>
      </c>
      <c r="B1813" s="18" t="s">
        <v>4207</v>
      </c>
      <c r="C1813" s="14" t="s">
        <v>4208</v>
      </c>
      <c r="D1813" s="14">
        <v>129</v>
      </c>
      <c r="E1813" s="19">
        <v>3184086</v>
      </c>
    </row>
    <row r="1814" spans="1:5">
      <c r="A1814" s="14">
        <v>1813</v>
      </c>
      <c r="B1814" s="18" t="s">
        <v>4209</v>
      </c>
      <c r="C1814" s="14" t="s">
        <v>4210</v>
      </c>
      <c r="D1814" s="14">
        <v>118</v>
      </c>
      <c r="E1814" s="19">
        <v>62414</v>
      </c>
    </row>
    <row r="1815" spans="1:5">
      <c r="A1815" s="14">
        <v>1814</v>
      </c>
      <c r="B1815" s="18" t="s">
        <v>4211</v>
      </c>
      <c r="C1815" s="14" t="s">
        <v>4212</v>
      </c>
      <c r="D1815" s="14">
        <v>18.33</v>
      </c>
      <c r="E1815" s="19">
        <v>10942</v>
      </c>
    </row>
    <row r="1816" spans="1:5">
      <c r="A1816" s="14">
        <v>1815</v>
      </c>
      <c r="B1816" s="18" t="s">
        <v>4213</v>
      </c>
      <c r="C1816" s="14" t="s">
        <v>4214</v>
      </c>
      <c r="D1816" s="14">
        <v>35</v>
      </c>
      <c r="E1816" s="19">
        <v>3835008</v>
      </c>
    </row>
    <row r="1817" spans="1:5">
      <c r="A1817" s="14">
        <v>1816</v>
      </c>
      <c r="B1817" s="18" t="s">
        <v>4215</v>
      </c>
      <c r="C1817" s="14" t="s">
        <v>4216</v>
      </c>
      <c r="D1817" s="14">
        <v>16</v>
      </c>
      <c r="E1817" s="19">
        <v>21627</v>
      </c>
    </row>
    <row r="1818" spans="1:5">
      <c r="A1818" s="14">
        <v>1817</v>
      </c>
      <c r="B1818" s="18" t="s">
        <v>4217</v>
      </c>
      <c r="C1818" s="14" t="s">
        <v>4218</v>
      </c>
      <c r="D1818" s="14">
        <v>60</v>
      </c>
      <c r="E1818" s="19">
        <v>2037960</v>
      </c>
    </row>
    <row r="1819" spans="1:5">
      <c r="A1819" s="14">
        <v>1818</v>
      </c>
      <c r="B1819" s="18" t="s">
        <v>4219</v>
      </c>
      <c r="C1819" s="14" t="s">
        <v>4220</v>
      </c>
      <c r="D1819" s="14">
        <v>97</v>
      </c>
      <c r="E1819" s="19">
        <v>60204</v>
      </c>
    </row>
    <row r="1820" spans="1:5">
      <c r="A1820" s="14">
        <v>1819</v>
      </c>
      <c r="B1820" s="18" t="s">
        <v>4221</v>
      </c>
      <c r="C1820" s="14" t="s">
        <v>4222</v>
      </c>
      <c r="D1820" s="14">
        <v>106</v>
      </c>
      <c r="E1820" s="19">
        <v>71205</v>
      </c>
    </row>
    <row r="1821" spans="1:5">
      <c r="A1821" s="14">
        <v>1820</v>
      </c>
      <c r="B1821" s="18" t="s">
        <v>4223</v>
      </c>
      <c r="C1821" s="14" t="s">
        <v>4224</v>
      </c>
      <c r="D1821" s="14">
        <v>55</v>
      </c>
      <c r="E1821" s="19">
        <v>13734224</v>
      </c>
    </row>
    <row r="1822" spans="1:5">
      <c r="A1822" s="14">
        <v>1821</v>
      </c>
      <c r="B1822" s="18" t="s">
        <v>4225</v>
      </c>
      <c r="C1822" s="14" t="s">
        <v>4226</v>
      </c>
      <c r="D1822" s="14">
        <v>145</v>
      </c>
      <c r="E1822" s="19">
        <v>3127338</v>
      </c>
    </row>
    <row r="1823" spans="1:5">
      <c r="A1823" s="14">
        <v>1822</v>
      </c>
      <c r="B1823" s="18" t="s">
        <v>4227</v>
      </c>
      <c r="C1823" s="14" t="s">
        <v>4228</v>
      </c>
      <c r="D1823" s="14">
        <v>76.67</v>
      </c>
      <c r="E1823" s="19">
        <v>74171</v>
      </c>
    </row>
    <row r="1824" spans="1:5">
      <c r="A1824" s="14">
        <v>1823</v>
      </c>
      <c r="B1824" s="18" t="s">
        <v>4229</v>
      </c>
      <c r="C1824" s="14" t="s">
        <v>4230</v>
      </c>
      <c r="D1824" s="14">
        <v>125</v>
      </c>
      <c r="E1824" s="19">
        <v>60614</v>
      </c>
    </row>
    <row r="1825" spans="1:5">
      <c r="A1825" s="14">
        <v>1824</v>
      </c>
      <c r="B1825" s="18" t="s">
        <v>4231</v>
      </c>
      <c r="C1825" s="14" t="s">
        <v>4232</v>
      </c>
      <c r="D1825" s="14">
        <v>61</v>
      </c>
      <c r="E1825" s="19">
        <v>14325008</v>
      </c>
    </row>
    <row r="1826" spans="1:5">
      <c r="A1826" s="14">
        <v>1825</v>
      </c>
      <c r="B1826" s="18" t="s">
        <v>4233</v>
      </c>
      <c r="C1826" s="14" t="s">
        <v>4234</v>
      </c>
      <c r="D1826" s="14">
        <v>72</v>
      </c>
      <c r="E1826" s="19">
        <v>2037012</v>
      </c>
    </row>
    <row r="1827" spans="1:5">
      <c r="A1827" s="14">
        <v>1826</v>
      </c>
      <c r="B1827" s="18" t="s">
        <v>4235</v>
      </c>
      <c r="C1827" s="14" t="s">
        <v>4236</v>
      </c>
      <c r="D1827" s="14">
        <v>61</v>
      </c>
      <c r="E1827" s="19">
        <v>2063390</v>
      </c>
    </row>
    <row r="1828" spans="1:5">
      <c r="A1828" s="14">
        <v>1827</v>
      </c>
      <c r="B1828" s="18" t="s">
        <v>4237</v>
      </c>
      <c r="C1828" s="14" t="s">
        <v>4238</v>
      </c>
      <c r="D1828" s="14">
        <v>46</v>
      </c>
      <c r="E1828" s="19">
        <v>2018101</v>
      </c>
    </row>
    <row r="1829" spans="1:5">
      <c r="A1829" s="14">
        <v>1828</v>
      </c>
      <c r="B1829" s="18" t="s">
        <v>4239</v>
      </c>
      <c r="C1829" s="14" t="s">
        <v>4240</v>
      </c>
      <c r="D1829" s="14">
        <v>106</v>
      </c>
      <c r="E1829" s="19">
        <v>2017235</v>
      </c>
    </row>
    <row r="1830" spans="1:5">
      <c r="A1830" s="14">
        <v>1829</v>
      </c>
      <c r="B1830" s="18" t="s">
        <v>4241</v>
      </c>
      <c r="C1830" s="14" t="s">
        <v>4242</v>
      </c>
      <c r="D1830" s="14">
        <v>154</v>
      </c>
      <c r="E1830" s="19">
        <v>80332</v>
      </c>
    </row>
    <row r="1831" spans="1:5">
      <c r="A1831" s="14">
        <v>1830</v>
      </c>
      <c r="B1831" s="18" t="s">
        <v>4243</v>
      </c>
      <c r="C1831" s="14" t="s">
        <v>4244</v>
      </c>
      <c r="D1831" s="14">
        <v>19</v>
      </c>
      <c r="E1831" s="19">
        <v>119948</v>
      </c>
    </row>
    <row r="1832" spans="1:5">
      <c r="A1832" s="14">
        <v>1831</v>
      </c>
      <c r="B1832" s="18" t="s">
        <v>4245</v>
      </c>
      <c r="C1832" s="14" t="s">
        <v>4246</v>
      </c>
      <c r="D1832" s="14">
        <v>44</v>
      </c>
      <c r="E1832" s="19">
        <v>2053738</v>
      </c>
    </row>
    <row r="1833" spans="1:5">
      <c r="A1833" s="14">
        <v>1832</v>
      </c>
      <c r="B1833" s="18" t="s">
        <v>4247</v>
      </c>
      <c r="C1833" s="14" t="s">
        <v>4248</v>
      </c>
      <c r="D1833" s="14">
        <v>54</v>
      </c>
      <c r="E1833" s="19">
        <v>2053742</v>
      </c>
    </row>
    <row r="1834" spans="1:5">
      <c r="A1834" s="14">
        <v>1833</v>
      </c>
      <c r="B1834" s="18" t="s">
        <v>4249</v>
      </c>
      <c r="C1834" s="14" t="s">
        <v>4250</v>
      </c>
      <c r="D1834" s="14">
        <v>155</v>
      </c>
      <c r="E1834" s="19">
        <v>2058440</v>
      </c>
    </row>
    <row r="1835" spans="1:5">
      <c r="A1835" s="14">
        <v>1834</v>
      </c>
      <c r="B1835" s="18" t="s">
        <v>4251</v>
      </c>
      <c r="C1835" s="14" t="s">
        <v>4252</v>
      </c>
      <c r="D1835" s="14">
        <v>90</v>
      </c>
      <c r="E1835" s="19">
        <v>84538</v>
      </c>
    </row>
    <row r="1836" spans="1:5">
      <c r="A1836" s="14">
        <v>1835</v>
      </c>
      <c r="B1836" s="18" t="s">
        <v>4253</v>
      </c>
      <c r="C1836" s="14" t="s">
        <v>4254</v>
      </c>
      <c r="D1836" s="14">
        <v>35</v>
      </c>
      <c r="E1836" s="19">
        <v>451922</v>
      </c>
    </row>
    <row r="1837" spans="1:5">
      <c r="A1837" s="14">
        <v>1836</v>
      </c>
      <c r="B1837" s="18" t="s">
        <v>4255</v>
      </c>
      <c r="C1837" s="14" t="s">
        <v>4256</v>
      </c>
      <c r="D1837" s="14">
        <v>190</v>
      </c>
      <c r="E1837" s="19">
        <v>4647139</v>
      </c>
    </row>
    <row r="1838" spans="1:5">
      <c r="A1838" s="14">
        <v>1837</v>
      </c>
      <c r="B1838" s="18" t="s">
        <v>4257</v>
      </c>
      <c r="C1838" s="14" t="s">
        <v>4258</v>
      </c>
      <c r="D1838" s="14">
        <v>29</v>
      </c>
      <c r="E1838" s="19">
        <v>2063314</v>
      </c>
    </row>
    <row r="1839" spans="1:5">
      <c r="A1839" s="14">
        <v>1838</v>
      </c>
      <c r="B1839" s="18" t="s">
        <v>4259</v>
      </c>
      <c r="C1839" s="14" t="s">
        <v>4260</v>
      </c>
      <c r="D1839" s="14">
        <v>45</v>
      </c>
      <c r="E1839" s="19">
        <v>8284206</v>
      </c>
    </row>
    <row r="1840" spans="1:5">
      <c r="A1840" s="14">
        <v>1839</v>
      </c>
      <c r="B1840" s="18" t="s">
        <v>4261</v>
      </c>
      <c r="C1840" s="14" t="s">
        <v>4262</v>
      </c>
      <c r="D1840" s="14">
        <v>51</v>
      </c>
      <c r="E1840" s="19">
        <v>21242424</v>
      </c>
    </row>
    <row r="1841" spans="1:5">
      <c r="A1841" s="14">
        <v>1840</v>
      </c>
      <c r="B1841" s="18" t="s">
        <v>4263</v>
      </c>
      <c r="C1841" s="14" t="s">
        <v>4264</v>
      </c>
      <c r="D1841" s="14">
        <v>175</v>
      </c>
      <c r="E1841" s="19">
        <v>2017259</v>
      </c>
    </row>
    <row r="1842" spans="1:5">
      <c r="A1842" s="14">
        <v>1841</v>
      </c>
      <c r="B1842" s="18" t="s">
        <v>4265</v>
      </c>
      <c r="C1842" s="14" t="s">
        <v>4266</v>
      </c>
      <c r="D1842" s="14">
        <v>124</v>
      </c>
      <c r="E1842" s="19">
        <v>3925513</v>
      </c>
    </row>
    <row r="1843" spans="1:5">
      <c r="A1843" s="14">
        <v>1842</v>
      </c>
      <c r="B1843" s="18" t="s">
        <v>4267</v>
      </c>
      <c r="C1843" s="14" t="s">
        <v>4268</v>
      </c>
      <c r="D1843" s="14">
        <v>160</v>
      </c>
      <c r="E1843" s="19">
        <v>2010679</v>
      </c>
    </row>
    <row r="1844" spans="1:5">
      <c r="A1844" s="14">
        <v>1843</v>
      </c>
      <c r="B1844" s="18" t="s">
        <v>4269</v>
      </c>
      <c r="C1844" s="14" t="s">
        <v>4270</v>
      </c>
      <c r="D1844" s="14">
        <v>158</v>
      </c>
      <c r="E1844" s="19">
        <v>81154</v>
      </c>
    </row>
    <row r="1845" spans="1:5">
      <c r="A1845" s="14">
        <v>1844</v>
      </c>
      <c r="B1845" s="18" t="s">
        <v>4271</v>
      </c>
      <c r="C1845" s="14" t="s">
        <v>4272</v>
      </c>
      <c r="D1845" s="14">
        <v>43</v>
      </c>
      <c r="E1845" s="19">
        <v>490509</v>
      </c>
    </row>
    <row r="1846" spans="1:5">
      <c r="A1846" s="14">
        <v>1845</v>
      </c>
      <c r="B1846" s="18" t="s">
        <v>4273</v>
      </c>
      <c r="C1846" s="14" t="s">
        <v>4274</v>
      </c>
      <c r="D1846" s="14">
        <v>139</v>
      </c>
      <c r="E1846" s="19">
        <v>74546</v>
      </c>
    </row>
    <row r="1847" spans="1:5">
      <c r="A1847" s="14">
        <v>1846</v>
      </c>
      <c r="B1847" s="18" t="s">
        <v>4275</v>
      </c>
      <c r="C1847" s="14" t="s">
        <v>4276</v>
      </c>
      <c r="D1847" s="14">
        <v>104</v>
      </c>
      <c r="E1847" s="19">
        <v>91525</v>
      </c>
    </row>
    <row r="1848" spans="1:5">
      <c r="A1848" s="14">
        <v>1847</v>
      </c>
      <c r="B1848" s="18" t="s">
        <v>4277</v>
      </c>
      <c r="C1848" s="14" t="s">
        <v>4278</v>
      </c>
      <c r="D1848" s="14">
        <v>180</v>
      </c>
      <c r="E1848" s="19">
        <v>212451</v>
      </c>
    </row>
    <row r="1849" spans="1:5">
      <c r="A1849" s="14">
        <v>1848</v>
      </c>
      <c r="B1849" s="18" t="s">
        <v>4279</v>
      </c>
      <c r="C1849" s="14" t="s">
        <v>4280</v>
      </c>
      <c r="D1849" s="14">
        <v>43</v>
      </c>
      <c r="E1849" s="19">
        <v>119974</v>
      </c>
    </row>
    <row r="1850" spans="1:5">
      <c r="A1850" s="14">
        <v>1849</v>
      </c>
      <c r="B1850" s="18" t="s">
        <v>4281</v>
      </c>
      <c r="C1850" s="14" t="s">
        <v>4282</v>
      </c>
      <c r="D1850" s="14">
        <v>138</v>
      </c>
      <c r="E1850" s="19">
        <v>70615</v>
      </c>
    </row>
    <row r="1851" spans="1:5">
      <c r="A1851" s="14">
        <v>1850</v>
      </c>
      <c r="B1851" s="18" t="s">
        <v>4283</v>
      </c>
      <c r="C1851" s="14" t="s">
        <v>4284</v>
      </c>
      <c r="D1851" s="14">
        <v>88</v>
      </c>
      <c r="E1851" s="19">
        <v>17200</v>
      </c>
    </row>
    <row r="1852" spans="1:5">
      <c r="A1852" s="14">
        <v>1851</v>
      </c>
      <c r="B1852" s="18" t="s">
        <v>4285</v>
      </c>
      <c r="C1852" s="14" t="s">
        <v>4286</v>
      </c>
      <c r="D1852" s="14">
        <v>44</v>
      </c>
      <c r="E1852" s="19">
        <v>75087</v>
      </c>
    </row>
    <row r="1853" spans="1:5">
      <c r="A1853" s="14">
        <v>1852</v>
      </c>
      <c r="B1853" s="18" t="s">
        <v>4287</v>
      </c>
      <c r="C1853" s="14" t="s">
        <v>4288</v>
      </c>
      <c r="D1853" s="14">
        <v>78</v>
      </c>
      <c r="E1853" s="19">
        <v>220493</v>
      </c>
    </row>
    <row r="1854" spans="1:5">
      <c r="A1854" s="14">
        <v>1853</v>
      </c>
      <c r="B1854" s="18" t="s">
        <v>4289</v>
      </c>
      <c r="C1854" s="14" t="s">
        <v>4290</v>
      </c>
      <c r="D1854" s="14">
        <v>50</v>
      </c>
      <c r="E1854" s="19">
        <v>2063046</v>
      </c>
    </row>
    <row r="1855" spans="1:5">
      <c r="A1855" s="14">
        <v>1854</v>
      </c>
      <c r="B1855" s="18" t="s">
        <v>4291</v>
      </c>
      <c r="C1855" s="14" t="s">
        <v>4292</v>
      </c>
      <c r="D1855" s="14">
        <v>31</v>
      </c>
      <c r="E1855" s="19">
        <v>644260</v>
      </c>
    </row>
    <row r="1856" spans="1:5">
      <c r="A1856" s="14">
        <v>1855</v>
      </c>
      <c r="B1856" s="18" t="s">
        <v>4293</v>
      </c>
      <c r="C1856" s="14" t="s">
        <v>4294</v>
      </c>
      <c r="D1856" s="14">
        <v>56</v>
      </c>
      <c r="E1856" s="19">
        <v>534050</v>
      </c>
    </row>
    <row r="1857" spans="1:5">
      <c r="A1857" s="14">
        <v>1856</v>
      </c>
      <c r="B1857" s="18" t="s">
        <v>4295</v>
      </c>
      <c r="C1857" s="14" t="s">
        <v>4296</v>
      </c>
      <c r="D1857" s="14">
        <v>175</v>
      </c>
      <c r="E1857" s="19">
        <v>60196</v>
      </c>
    </row>
    <row r="1858" spans="1:5">
      <c r="A1858" s="14">
        <v>1857</v>
      </c>
      <c r="B1858" s="18" t="s">
        <v>4297</v>
      </c>
      <c r="C1858" s="14" t="s">
        <v>4298</v>
      </c>
      <c r="D1858" s="14">
        <v>149</v>
      </c>
      <c r="E1858" s="19">
        <v>30618</v>
      </c>
    </row>
    <row r="1859" spans="1:5">
      <c r="A1859" s="14">
        <v>1858</v>
      </c>
      <c r="B1859" s="18" t="s">
        <v>4299</v>
      </c>
      <c r="C1859" s="14" t="s">
        <v>4300</v>
      </c>
      <c r="D1859" s="14">
        <v>32</v>
      </c>
      <c r="E1859" s="19">
        <v>554862</v>
      </c>
    </row>
    <row r="1860" spans="1:5">
      <c r="A1860" s="14">
        <v>1859</v>
      </c>
      <c r="B1860" s="18" t="s">
        <v>4301</v>
      </c>
      <c r="C1860" s="14" t="s">
        <v>4302</v>
      </c>
      <c r="D1860" s="14">
        <v>108</v>
      </c>
      <c r="E1860" s="19">
        <v>71123</v>
      </c>
    </row>
    <row r="1861" spans="1:5">
      <c r="A1861" s="14">
        <v>1860</v>
      </c>
      <c r="B1861" s="18" t="s">
        <v>4303</v>
      </c>
      <c r="C1861" s="14" t="s">
        <v>4304</v>
      </c>
      <c r="D1861" s="14">
        <v>64</v>
      </c>
      <c r="E1861" s="19">
        <v>9195140</v>
      </c>
    </row>
    <row r="1862" spans="1:5">
      <c r="A1862" s="14">
        <v>1861</v>
      </c>
      <c r="B1862" s="18" t="s">
        <v>4305</v>
      </c>
      <c r="C1862" s="14" t="s">
        <v>4306</v>
      </c>
      <c r="D1862" s="14">
        <v>109</v>
      </c>
      <c r="E1862" s="19">
        <v>2017276</v>
      </c>
    </row>
    <row r="1863" spans="1:5">
      <c r="A1863" s="14">
        <v>1862</v>
      </c>
      <c r="B1863" s="18" t="s">
        <v>4307</v>
      </c>
      <c r="C1863" s="14" t="s">
        <v>4308</v>
      </c>
      <c r="D1863" s="14">
        <v>71</v>
      </c>
      <c r="E1863" s="19">
        <v>128340</v>
      </c>
    </row>
    <row r="1864" spans="1:5">
      <c r="A1864" s="14">
        <v>1863</v>
      </c>
      <c r="B1864" s="18" t="s">
        <v>4309</v>
      </c>
      <c r="C1864" s="14" t="s">
        <v>4310</v>
      </c>
      <c r="D1864" s="14">
        <v>68</v>
      </c>
      <c r="E1864" s="19">
        <v>10332929</v>
      </c>
    </row>
    <row r="1865" spans="1:5">
      <c r="A1865" s="14">
        <v>1864</v>
      </c>
      <c r="B1865" s="18" t="s">
        <v>4311</v>
      </c>
      <c r="C1865" s="14" t="s">
        <v>4312</v>
      </c>
      <c r="D1865" s="14">
        <v>40</v>
      </c>
      <c r="E1865" s="19">
        <v>110131</v>
      </c>
    </row>
    <row r="1866" spans="1:5">
      <c r="A1866" s="14">
        <v>1865</v>
      </c>
      <c r="B1866" s="18" t="s">
        <v>4313</v>
      </c>
      <c r="C1866" s="14" t="s">
        <v>4314</v>
      </c>
      <c r="D1866" s="14">
        <v>89</v>
      </c>
      <c r="E1866" s="19">
        <v>62834</v>
      </c>
    </row>
    <row r="1867" spans="1:5">
      <c r="A1867" s="14">
        <v>1866</v>
      </c>
      <c r="B1867" s="18" t="s">
        <v>4315</v>
      </c>
      <c r="C1867" s="14" t="s">
        <v>4316</v>
      </c>
      <c r="D1867" s="14">
        <v>99</v>
      </c>
      <c r="E1867" s="19">
        <v>120188</v>
      </c>
    </row>
    <row r="1868" spans="1:5">
      <c r="A1868" s="14">
        <v>1867</v>
      </c>
      <c r="B1868" s="18" t="s">
        <v>4317</v>
      </c>
      <c r="C1868" s="14" t="s">
        <v>4318</v>
      </c>
      <c r="D1868" s="14">
        <v>50</v>
      </c>
      <c r="E1868" s="19">
        <v>6023</v>
      </c>
    </row>
    <row r="1869" spans="1:5">
      <c r="A1869" s="14">
        <v>1868</v>
      </c>
      <c r="B1869" s="18" t="s">
        <v>4319</v>
      </c>
      <c r="C1869" s="14" t="s">
        <v>4320</v>
      </c>
      <c r="D1869" s="14">
        <v>68</v>
      </c>
      <c r="E1869" s="19">
        <v>74570</v>
      </c>
    </row>
    <row r="1870" spans="1:5">
      <c r="A1870" s="14">
        <v>1869</v>
      </c>
      <c r="B1870" s="18" t="s">
        <v>4321</v>
      </c>
      <c r="C1870" s="14" t="s">
        <v>4322</v>
      </c>
      <c r="D1870" s="14">
        <v>139</v>
      </c>
      <c r="E1870" s="19">
        <v>455764</v>
      </c>
    </row>
    <row r="1871" spans="1:5">
      <c r="A1871" s="14">
        <v>1870</v>
      </c>
      <c r="B1871" s="18" t="s">
        <v>4323</v>
      </c>
      <c r="C1871" s="14" t="s">
        <v>4324</v>
      </c>
      <c r="D1871" s="14">
        <v>21.6</v>
      </c>
      <c r="E1871" s="19">
        <v>21111817</v>
      </c>
    </row>
    <row r="1872" spans="1:5">
      <c r="A1872" s="14">
        <v>1871</v>
      </c>
      <c r="B1872" s="18" t="s">
        <v>4325</v>
      </c>
      <c r="C1872" s="14" t="s">
        <v>4326</v>
      </c>
      <c r="D1872" s="14">
        <v>102</v>
      </c>
      <c r="E1872" s="19">
        <v>643344</v>
      </c>
    </row>
    <row r="1873" spans="1:5">
      <c r="A1873" s="14">
        <v>1872</v>
      </c>
      <c r="B1873" s="18" t="s">
        <v>4327</v>
      </c>
      <c r="C1873" s="14" t="s">
        <v>4328</v>
      </c>
      <c r="D1873" s="14">
        <v>109</v>
      </c>
      <c r="E1873" s="19">
        <v>2053715</v>
      </c>
    </row>
    <row r="1874" spans="1:5">
      <c r="A1874" s="14">
        <v>1873</v>
      </c>
      <c r="B1874" s="18" t="s">
        <v>4329</v>
      </c>
      <c r="C1874" s="14" t="s">
        <v>4330</v>
      </c>
      <c r="D1874" s="14">
        <v>192</v>
      </c>
      <c r="E1874" s="19">
        <v>2079976</v>
      </c>
    </row>
    <row r="1875" spans="1:5">
      <c r="A1875" s="14">
        <v>1874</v>
      </c>
      <c r="B1875" s="18" t="s">
        <v>4331</v>
      </c>
      <c r="C1875" s="14" t="s">
        <v>4332</v>
      </c>
      <c r="D1875" s="14">
        <v>50</v>
      </c>
      <c r="E1875" s="19">
        <v>453936</v>
      </c>
    </row>
    <row r="1876" spans="1:5">
      <c r="A1876" s="14">
        <v>1875</v>
      </c>
      <c r="B1876" s="18" t="s">
        <v>4333</v>
      </c>
      <c r="C1876" s="14" t="s">
        <v>4334</v>
      </c>
      <c r="D1876" s="14">
        <v>153</v>
      </c>
      <c r="E1876" s="19">
        <v>91680</v>
      </c>
    </row>
    <row r="1877" spans="1:5">
      <c r="A1877" s="14">
        <v>1876</v>
      </c>
      <c r="B1877" s="18" t="s">
        <v>4335</v>
      </c>
      <c r="C1877" s="14" t="s">
        <v>4336</v>
      </c>
      <c r="D1877" s="14">
        <v>198</v>
      </c>
      <c r="E1877" s="19">
        <v>2056600</v>
      </c>
    </row>
    <row r="1878" spans="1:5">
      <c r="A1878" s="14">
        <v>1877</v>
      </c>
      <c r="B1878" s="18" t="s">
        <v>4337</v>
      </c>
      <c r="C1878" s="14" t="s">
        <v>4338</v>
      </c>
      <c r="D1878" s="14">
        <v>148.5</v>
      </c>
      <c r="E1878" s="19">
        <v>6674</v>
      </c>
    </row>
    <row r="1879" spans="1:5">
      <c r="A1879" s="14">
        <v>1878</v>
      </c>
      <c r="B1879" s="18" t="s">
        <v>4339</v>
      </c>
      <c r="C1879" s="14" t="s">
        <v>4340</v>
      </c>
      <c r="D1879" s="14">
        <v>55.17</v>
      </c>
      <c r="E1879" s="19">
        <v>15440</v>
      </c>
    </row>
    <row r="1880" spans="1:5">
      <c r="A1880" s="14">
        <v>1879</v>
      </c>
      <c r="B1880" s="18" t="s">
        <v>4341</v>
      </c>
      <c r="C1880" s="14" t="s">
        <v>4342</v>
      </c>
      <c r="D1880" s="14">
        <v>10.5</v>
      </c>
      <c r="E1880" s="19">
        <v>22012</v>
      </c>
    </row>
    <row r="1881" spans="1:5">
      <c r="A1881" s="14">
        <v>1880</v>
      </c>
      <c r="B1881" s="18" t="s">
        <v>4343</v>
      </c>
      <c r="C1881" s="14" t="s">
        <v>4344</v>
      </c>
      <c r="D1881" s="14">
        <v>80.5</v>
      </c>
      <c r="E1881" s="19">
        <v>65682</v>
      </c>
    </row>
    <row r="1882" spans="1:5">
      <c r="A1882" s="14">
        <v>1881</v>
      </c>
      <c r="B1882" s="18" t="s">
        <v>4345</v>
      </c>
      <c r="C1882" s="14" t="s">
        <v>4346</v>
      </c>
      <c r="D1882" s="14">
        <v>31</v>
      </c>
      <c r="E1882" s="19">
        <v>69414</v>
      </c>
    </row>
    <row r="1883" spans="1:5">
      <c r="A1883" s="14">
        <v>1882</v>
      </c>
      <c r="B1883" s="18" t="s">
        <v>4347</v>
      </c>
      <c r="C1883" s="14" t="s">
        <v>4348</v>
      </c>
      <c r="D1883" s="14">
        <v>-4</v>
      </c>
      <c r="E1883" s="19">
        <v>6403</v>
      </c>
    </row>
    <row r="1884" spans="1:5">
      <c r="A1884" s="14">
        <v>1883</v>
      </c>
      <c r="B1884" s="18" t="s">
        <v>4349</v>
      </c>
      <c r="C1884" s="14" t="s">
        <v>4350</v>
      </c>
      <c r="D1884" s="14">
        <v>-80</v>
      </c>
      <c r="E1884" s="19">
        <v>10436</v>
      </c>
    </row>
    <row r="1885" spans="1:5">
      <c r="A1885" s="14">
        <v>1884</v>
      </c>
      <c r="B1885" s="18" t="s">
        <v>4351</v>
      </c>
      <c r="C1885" s="14" t="s">
        <v>4352</v>
      </c>
      <c r="D1885" s="14">
        <v>112.75</v>
      </c>
      <c r="E1885" s="19">
        <v>13697</v>
      </c>
    </row>
    <row r="1886" spans="1:5">
      <c r="A1886" s="14">
        <v>1885</v>
      </c>
      <c r="B1886" s="18" t="s">
        <v>4353</v>
      </c>
      <c r="C1886" s="14" t="s">
        <v>4354</v>
      </c>
      <c r="D1886" s="14">
        <v>4</v>
      </c>
      <c r="E1886" s="19">
        <v>11294432</v>
      </c>
    </row>
    <row r="1887" spans="1:5">
      <c r="A1887" s="14">
        <v>1886</v>
      </c>
      <c r="B1887" s="18" t="s">
        <v>4355</v>
      </c>
      <c r="C1887" s="14" t="s">
        <v>4356</v>
      </c>
      <c r="D1887" s="14">
        <v>36</v>
      </c>
      <c r="E1887" s="19">
        <v>500428</v>
      </c>
    </row>
    <row r="1888" spans="1:5">
      <c r="A1888" s="14">
        <v>1887</v>
      </c>
      <c r="B1888" s="18" t="s">
        <v>4357</v>
      </c>
      <c r="C1888" s="14" t="s">
        <v>4358</v>
      </c>
      <c r="D1888" s="14">
        <v>46</v>
      </c>
      <c r="E1888" s="19">
        <v>10790335</v>
      </c>
    </row>
    <row r="1889" spans="1:5">
      <c r="A1889" s="14">
        <v>1888</v>
      </c>
      <c r="B1889" s="18" t="s">
        <v>4359</v>
      </c>
      <c r="C1889" s="14" t="s">
        <v>4360</v>
      </c>
      <c r="D1889" s="14">
        <v>41.5</v>
      </c>
      <c r="E1889" s="19">
        <v>10794</v>
      </c>
    </row>
    <row r="1890" spans="1:5">
      <c r="A1890" s="14">
        <v>1889</v>
      </c>
      <c r="B1890" s="18" t="s">
        <v>4361</v>
      </c>
      <c r="C1890" s="14" t="s">
        <v>4362</v>
      </c>
      <c r="D1890" s="14">
        <v>2</v>
      </c>
      <c r="E1890" s="19">
        <v>21112244</v>
      </c>
    </row>
    <row r="1891" spans="1:5">
      <c r="A1891" s="14">
        <v>1890</v>
      </c>
      <c r="B1891" s="18" t="s">
        <v>4363</v>
      </c>
      <c r="C1891" s="14" t="s">
        <v>4364</v>
      </c>
      <c r="D1891" s="14">
        <v>-10</v>
      </c>
      <c r="E1891" s="19">
        <v>13875201</v>
      </c>
    </row>
    <row r="1892" spans="1:5">
      <c r="A1892" s="14">
        <v>1891</v>
      </c>
      <c r="B1892" s="18" t="s">
        <v>4365</v>
      </c>
      <c r="C1892" s="14" t="s">
        <v>4366</v>
      </c>
      <c r="D1892" s="14">
        <v>56</v>
      </c>
      <c r="E1892" s="19">
        <v>10894</v>
      </c>
    </row>
    <row r="1893" spans="1:5">
      <c r="A1893" s="14">
        <v>1892</v>
      </c>
      <c r="B1893" s="18" t="s">
        <v>4367</v>
      </c>
      <c r="C1893" s="14" t="s">
        <v>4368</v>
      </c>
      <c r="D1893" s="14">
        <v>254</v>
      </c>
      <c r="E1893" s="19">
        <v>203366</v>
      </c>
    </row>
    <row r="1894" spans="1:5">
      <c r="A1894" s="14">
        <v>1893</v>
      </c>
      <c r="B1894" s="18" t="s">
        <v>4369</v>
      </c>
      <c r="C1894" s="14" t="s">
        <v>4370</v>
      </c>
      <c r="D1894" s="14">
        <v>-96</v>
      </c>
      <c r="E1894" s="19">
        <v>7602</v>
      </c>
    </row>
    <row r="1895" spans="1:5">
      <c r="A1895" s="14">
        <v>1894</v>
      </c>
      <c r="B1895" s="18" t="s">
        <v>4371</v>
      </c>
      <c r="C1895" s="14" t="s">
        <v>4372</v>
      </c>
      <c r="D1895" s="14">
        <v>49</v>
      </c>
      <c r="E1895" s="19">
        <v>2015964</v>
      </c>
    </row>
    <row r="1896" spans="1:5">
      <c r="A1896" s="14">
        <v>1895</v>
      </c>
      <c r="B1896" s="18" t="s">
        <v>4373</v>
      </c>
      <c r="C1896" s="14" t="s">
        <v>4374</v>
      </c>
      <c r="D1896" s="14">
        <v>106</v>
      </c>
      <c r="E1896" s="19">
        <v>79171</v>
      </c>
    </row>
    <row r="1897" spans="1:5">
      <c r="A1897" s="14">
        <v>1896</v>
      </c>
      <c r="B1897" s="18" t="s">
        <v>4375</v>
      </c>
      <c r="C1897" s="14" t="s">
        <v>4376</v>
      </c>
      <c r="D1897" s="14">
        <v>25</v>
      </c>
      <c r="E1897" s="19">
        <v>11236</v>
      </c>
    </row>
    <row r="1898" spans="1:5">
      <c r="A1898" s="14">
        <v>1897</v>
      </c>
      <c r="B1898" s="18" t="s">
        <v>4377</v>
      </c>
      <c r="C1898" s="14" t="s">
        <v>4378</v>
      </c>
      <c r="D1898" s="14">
        <v>54</v>
      </c>
      <c r="E1898" s="19">
        <v>2043689</v>
      </c>
    </row>
    <row r="1899" spans="1:5">
      <c r="A1899" s="14">
        <v>1898</v>
      </c>
      <c r="B1899" s="18" t="s">
        <v>4379</v>
      </c>
      <c r="C1899" s="14" t="s">
        <v>4380</v>
      </c>
      <c r="D1899" s="14">
        <v>192</v>
      </c>
      <c r="E1899" s="19">
        <v>3816070</v>
      </c>
    </row>
    <row r="1900" spans="1:5">
      <c r="A1900" s="14">
        <v>1899</v>
      </c>
      <c r="B1900" s="18" t="s">
        <v>4381</v>
      </c>
      <c r="C1900" s="14" t="s">
        <v>4382</v>
      </c>
      <c r="D1900" s="14">
        <v>55</v>
      </c>
      <c r="E1900" s="19">
        <v>70715</v>
      </c>
    </row>
    <row r="1901" spans="1:5">
      <c r="A1901" s="14">
        <v>1900</v>
      </c>
      <c r="B1901" s="18" t="s">
        <v>4383</v>
      </c>
      <c r="C1901" s="14" t="s">
        <v>4384</v>
      </c>
      <c r="D1901" s="14">
        <v>146</v>
      </c>
      <c r="E1901" s="19">
        <v>16498301</v>
      </c>
    </row>
    <row r="1902" spans="1:5">
      <c r="A1902" s="14">
        <v>1901</v>
      </c>
      <c r="B1902" s="18" t="s">
        <v>4385</v>
      </c>
      <c r="C1902" s="14" t="s">
        <v>4386</v>
      </c>
      <c r="D1902" s="14">
        <v>299</v>
      </c>
      <c r="E1902" s="19">
        <v>61788</v>
      </c>
    </row>
    <row r="1903" spans="1:5">
      <c r="A1903" s="14">
        <v>1902</v>
      </c>
      <c r="B1903" s="18" t="s">
        <v>4387</v>
      </c>
      <c r="C1903" s="14" t="s">
        <v>4388</v>
      </c>
      <c r="D1903" s="14">
        <v>42</v>
      </c>
      <c r="E1903" s="19">
        <v>59718</v>
      </c>
    </row>
    <row r="1904" spans="1:5">
      <c r="A1904" s="14">
        <v>1903</v>
      </c>
      <c r="B1904" s="18" t="s">
        <v>4389</v>
      </c>
      <c r="C1904" s="14" t="s">
        <v>4390</v>
      </c>
      <c r="D1904" s="14">
        <v>94</v>
      </c>
      <c r="E1904" s="19">
        <v>2053681</v>
      </c>
    </row>
    <row r="1905" spans="1:5">
      <c r="A1905" s="14">
        <v>1904</v>
      </c>
      <c r="B1905" s="18" t="s">
        <v>4391</v>
      </c>
      <c r="C1905" s="14" t="s">
        <v>4392</v>
      </c>
      <c r="D1905" s="14">
        <v>182</v>
      </c>
      <c r="E1905" s="19">
        <v>2043899</v>
      </c>
    </row>
    <row r="1906" spans="1:5">
      <c r="A1906" s="14">
        <v>1905</v>
      </c>
      <c r="B1906" s="18" t="s">
        <v>4393</v>
      </c>
      <c r="C1906" s="14" t="s">
        <v>4394</v>
      </c>
      <c r="D1906" s="14">
        <v>-24</v>
      </c>
      <c r="E1906" s="19">
        <v>11548480</v>
      </c>
    </row>
    <row r="1907" spans="1:5">
      <c r="A1907" s="14">
        <v>1906</v>
      </c>
      <c r="B1907" s="18" t="s">
        <v>4395</v>
      </c>
      <c r="C1907" s="14" t="s">
        <v>4396</v>
      </c>
      <c r="D1907" s="14">
        <v>-32</v>
      </c>
      <c r="E1907" s="19">
        <v>9990</v>
      </c>
    </row>
    <row r="1908" spans="1:5">
      <c r="A1908" s="14">
        <v>1907</v>
      </c>
      <c r="B1908" s="18" t="s">
        <v>4397</v>
      </c>
      <c r="C1908" s="14" t="s">
        <v>4398</v>
      </c>
      <c r="D1908" s="14">
        <v>55</v>
      </c>
      <c r="E1908" s="19">
        <v>7775</v>
      </c>
    </row>
    <row r="1909" spans="1:5">
      <c r="A1909" s="14">
        <v>1908</v>
      </c>
      <c r="B1909" s="18" t="s">
        <v>4399</v>
      </c>
      <c r="C1909" s="14" t="s">
        <v>4400</v>
      </c>
      <c r="D1909" s="14">
        <v>77.5</v>
      </c>
      <c r="E1909" s="19">
        <v>61810</v>
      </c>
    </row>
    <row r="1910" spans="1:5">
      <c r="A1910" s="14">
        <v>1909</v>
      </c>
      <c r="B1910" s="18" t="s">
        <v>4401</v>
      </c>
      <c r="C1910" s="14" t="s">
        <v>4402</v>
      </c>
      <c r="D1910" s="14">
        <v>48</v>
      </c>
      <c r="E1910" s="19">
        <v>5381846</v>
      </c>
    </row>
    <row r="1911" spans="1:5">
      <c r="A1911" s="14">
        <v>1910</v>
      </c>
      <c r="B1911" s="18" t="s">
        <v>4403</v>
      </c>
      <c r="C1911" s="14" t="s">
        <v>4404</v>
      </c>
      <c r="D1911" s="14">
        <v>148.5</v>
      </c>
      <c r="E1911" s="19">
        <v>61517</v>
      </c>
    </row>
    <row r="1912" spans="1:5">
      <c r="A1912" s="14">
        <v>1911</v>
      </c>
      <c r="B1912" s="18" t="s">
        <v>4405</v>
      </c>
      <c r="C1912" s="14" t="s">
        <v>4406</v>
      </c>
      <c r="D1912" s="14">
        <v>220</v>
      </c>
      <c r="E1912" s="19">
        <v>2015747</v>
      </c>
    </row>
    <row r="1913" spans="1:5">
      <c r="A1913" s="14">
        <v>1912</v>
      </c>
      <c r="B1913" s="18" t="s">
        <v>4407</v>
      </c>
      <c r="C1913" s="14" t="s">
        <v>4408</v>
      </c>
      <c r="D1913" s="14">
        <v>192</v>
      </c>
      <c r="E1913" s="19">
        <v>89218</v>
      </c>
    </row>
    <row r="1914" spans="1:5">
      <c r="A1914" s="14">
        <v>1913</v>
      </c>
      <c r="B1914" s="18" t="s">
        <v>4409</v>
      </c>
      <c r="C1914" s="14" t="s">
        <v>4410</v>
      </c>
      <c r="D1914" s="14">
        <v>71</v>
      </c>
      <c r="E1914" s="19">
        <v>2008927</v>
      </c>
    </row>
    <row r="1915" spans="1:5">
      <c r="A1915" s="14">
        <v>1914</v>
      </c>
      <c r="B1915" s="18" t="s">
        <v>4411</v>
      </c>
      <c r="C1915" s="14" t="s">
        <v>4412</v>
      </c>
      <c r="D1915" s="14">
        <v>86</v>
      </c>
      <c r="E1915" s="19">
        <v>2006731</v>
      </c>
    </row>
    <row r="1916" spans="1:5">
      <c r="A1916" s="14">
        <v>1915</v>
      </c>
      <c r="B1916" s="18" t="s">
        <v>4413</v>
      </c>
      <c r="C1916" s="14" t="s">
        <v>4414</v>
      </c>
      <c r="D1916" s="14">
        <v>87</v>
      </c>
      <c r="E1916" s="19">
        <v>21242790</v>
      </c>
    </row>
    <row r="1917" spans="1:5">
      <c r="A1917" s="14">
        <v>1916</v>
      </c>
      <c r="B1917" s="18" t="s">
        <v>4415</v>
      </c>
      <c r="C1917" s="14" t="s">
        <v>4416</v>
      </c>
      <c r="D1917" s="14">
        <v>40</v>
      </c>
      <c r="E1917" s="19">
        <v>21242146</v>
      </c>
    </row>
    <row r="1918" spans="1:5">
      <c r="A1918" s="14">
        <v>1917</v>
      </c>
      <c r="B1918" s="18" t="s">
        <v>4417</v>
      </c>
      <c r="C1918" s="14" t="s">
        <v>4418</v>
      </c>
      <c r="D1918" s="14">
        <v>44</v>
      </c>
      <c r="E1918" s="19">
        <v>21171397</v>
      </c>
    </row>
    <row r="1919" spans="1:5">
      <c r="A1919" s="14">
        <v>1918</v>
      </c>
      <c r="B1919" s="18" t="s">
        <v>4419</v>
      </c>
      <c r="C1919" s="14" t="s">
        <v>4420</v>
      </c>
      <c r="D1919" s="14">
        <v>99</v>
      </c>
      <c r="E1919" s="19">
        <v>87248</v>
      </c>
    </row>
    <row r="1920" spans="1:5">
      <c r="A1920" s="14">
        <v>1919</v>
      </c>
      <c r="B1920" s="18" t="s">
        <v>4421</v>
      </c>
      <c r="C1920" s="14" t="s">
        <v>4422</v>
      </c>
      <c r="D1920" s="14">
        <v>-10</v>
      </c>
      <c r="E1920" s="19">
        <v>2053751</v>
      </c>
    </row>
    <row r="1921" spans="1:5">
      <c r="A1921" s="14">
        <v>1920</v>
      </c>
      <c r="B1921" s="18" t="s">
        <v>4423</v>
      </c>
      <c r="C1921" s="14" t="s">
        <v>4424</v>
      </c>
      <c r="D1921" s="14">
        <v>201</v>
      </c>
      <c r="E1921" s="19">
        <v>2053756</v>
      </c>
    </row>
    <row r="1922" spans="1:5">
      <c r="A1922" s="14">
        <v>1921</v>
      </c>
      <c r="B1922" s="18" t="s">
        <v>4425</v>
      </c>
      <c r="C1922" s="14" t="s">
        <v>4426</v>
      </c>
      <c r="D1922" s="14">
        <v>82</v>
      </c>
      <c r="E1922" s="19">
        <v>61034</v>
      </c>
    </row>
    <row r="1923" spans="1:5">
      <c r="A1923" s="14">
        <v>1922</v>
      </c>
      <c r="B1923" s="18" t="s">
        <v>4427</v>
      </c>
      <c r="C1923" s="14" t="s">
        <v>4428</v>
      </c>
      <c r="D1923" s="14">
        <v>46</v>
      </c>
      <c r="E1923" s="19">
        <v>511201</v>
      </c>
    </row>
    <row r="1924" spans="1:5">
      <c r="A1924" s="14">
        <v>1923</v>
      </c>
      <c r="B1924" s="18" t="s">
        <v>4429</v>
      </c>
      <c r="C1924" s="14" t="s">
        <v>4430</v>
      </c>
      <c r="D1924" s="14">
        <v>130</v>
      </c>
      <c r="E1924" s="19">
        <v>86962</v>
      </c>
    </row>
    <row r="1925" spans="1:5">
      <c r="A1925" s="14">
        <v>1924</v>
      </c>
      <c r="B1925" s="18" t="s">
        <v>4431</v>
      </c>
      <c r="C1925" s="14" t="s">
        <v>4432</v>
      </c>
      <c r="D1925" s="14">
        <v>148</v>
      </c>
      <c r="E1925" s="19">
        <v>63963</v>
      </c>
    </row>
    <row r="1926" spans="1:5">
      <c r="A1926" s="14">
        <v>1925</v>
      </c>
      <c r="B1926" s="18" t="s">
        <v>4433</v>
      </c>
      <c r="C1926" s="14" t="s">
        <v>4434</v>
      </c>
      <c r="D1926" s="14">
        <v>88</v>
      </c>
      <c r="E1926" s="19">
        <v>193114</v>
      </c>
    </row>
    <row r="1927" spans="1:5">
      <c r="A1927" s="14">
        <v>1926</v>
      </c>
      <c r="B1927" s="18" t="s">
        <v>4435</v>
      </c>
      <c r="C1927" s="14" t="s">
        <v>4436</v>
      </c>
      <c r="D1927" s="14">
        <v>27</v>
      </c>
      <c r="E1927" s="19">
        <v>4164467</v>
      </c>
    </row>
    <row r="1928" spans="1:5">
      <c r="A1928" s="14">
        <v>1927</v>
      </c>
      <c r="B1928" s="18" t="s">
        <v>4437</v>
      </c>
      <c r="C1928" s="14" t="s">
        <v>4438</v>
      </c>
      <c r="D1928" s="14">
        <v>44</v>
      </c>
      <c r="E1928" s="19">
        <v>2018330</v>
      </c>
    </row>
    <row r="1929" spans="1:5">
      <c r="A1929" s="14">
        <v>1928</v>
      </c>
      <c r="B1929" s="18" t="s">
        <v>4439</v>
      </c>
      <c r="C1929" s="14" t="s">
        <v>4440</v>
      </c>
      <c r="D1929" s="14">
        <v>134</v>
      </c>
      <c r="E1929" s="19">
        <v>2018335</v>
      </c>
    </row>
    <row r="1930" spans="1:5">
      <c r="A1930" s="14">
        <v>1929</v>
      </c>
      <c r="B1930" s="18" t="s">
        <v>4441</v>
      </c>
      <c r="C1930" s="14" t="s">
        <v>4442</v>
      </c>
      <c r="D1930" s="14">
        <v>40</v>
      </c>
      <c r="E1930" s="19">
        <v>2842431</v>
      </c>
    </row>
    <row r="1931" spans="1:5">
      <c r="A1931" s="14">
        <v>1930</v>
      </c>
      <c r="B1931" s="18" t="s">
        <v>4443</v>
      </c>
      <c r="C1931" s="14" t="s">
        <v>4444</v>
      </c>
      <c r="D1931" s="14">
        <v>76</v>
      </c>
      <c r="E1931" s="19">
        <v>2058368</v>
      </c>
    </row>
    <row r="1932" spans="1:5">
      <c r="A1932" s="14">
        <v>1931</v>
      </c>
      <c r="B1932" s="18" t="s">
        <v>4445</v>
      </c>
      <c r="C1932" s="14" t="s">
        <v>4446</v>
      </c>
      <c r="D1932" s="14">
        <v>36</v>
      </c>
      <c r="E1932" s="19">
        <v>4394445</v>
      </c>
    </row>
    <row r="1933" spans="1:5">
      <c r="A1933" s="14">
        <v>1932</v>
      </c>
      <c r="B1933" s="18" t="s">
        <v>4447</v>
      </c>
      <c r="C1933" s="14" t="s">
        <v>4448</v>
      </c>
      <c r="D1933" s="14">
        <v>132</v>
      </c>
      <c r="E1933" s="19">
        <v>3052959</v>
      </c>
    </row>
    <row r="1934" spans="1:5">
      <c r="A1934" s="14">
        <v>1933</v>
      </c>
      <c r="B1934" s="18" t="s">
        <v>4449</v>
      </c>
      <c r="C1934" s="14" t="s">
        <v>4450</v>
      </c>
      <c r="D1934" s="14">
        <v>58</v>
      </c>
      <c r="E1934" s="19">
        <v>4370981</v>
      </c>
    </row>
    <row r="1935" spans="1:5">
      <c r="A1935" s="14">
        <v>1934</v>
      </c>
      <c r="B1935" s="18" t="s">
        <v>4451</v>
      </c>
      <c r="C1935" s="14" t="s">
        <v>4452</v>
      </c>
      <c r="D1935" s="14">
        <v>39</v>
      </c>
      <c r="E1935" s="19">
        <v>512734</v>
      </c>
    </row>
    <row r="1936" spans="1:5">
      <c r="A1936" s="14">
        <v>1935</v>
      </c>
      <c r="B1936" s="18" t="s">
        <v>4453</v>
      </c>
      <c r="C1936" s="14" t="s">
        <v>4454</v>
      </c>
      <c r="D1936" s="14">
        <v>174</v>
      </c>
      <c r="E1936" s="19">
        <v>60198</v>
      </c>
    </row>
    <row r="1937" spans="1:5">
      <c r="A1937" s="14">
        <v>1936</v>
      </c>
      <c r="B1937" s="18" t="s">
        <v>4455</v>
      </c>
      <c r="C1937" s="14" t="s">
        <v>4456</v>
      </c>
      <c r="D1937" s="14">
        <v>102</v>
      </c>
      <c r="E1937" s="19">
        <v>2055507</v>
      </c>
    </row>
    <row r="1938" spans="1:5">
      <c r="A1938" s="14">
        <v>1937</v>
      </c>
      <c r="B1938" s="18" t="s">
        <v>4457</v>
      </c>
      <c r="C1938" s="14" t="s">
        <v>4458</v>
      </c>
      <c r="D1938" s="14">
        <v>71</v>
      </c>
      <c r="E1938" s="19">
        <v>2055505</v>
      </c>
    </row>
    <row r="1939" spans="1:5">
      <c r="A1939" s="14">
        <v>1938</v>
      </c>
      <c r="B1939" s="18" t="s">
        <v>4459</v>
      </c>
      <c r="C1939" s="14" t="s">
        <v>4460</v>
      </c>
      <c r="D1939" s="14">
        <v>195</v>
      </c>
      <c r="E1939" s="19">
        <v>4647242</v>
      </c>
    </row>
    <row r="1940" spans="1:5">
      <c r="A1940" s="14">
        <v>1939</v>
      </c>
      <c r="B1940" s="18" t="s">
        <v>4461</v>
      </c>
      <c r="C1940" s="14" t="s">
        <v>4462</v>
      </c>
      <c r="D1940" s="14">
        <v>73</v>
      </c>
      <c r="E1940" s="19">
        <v>549232</v>
      </c>
    </row>
    <row r="1941" spans="1:5">
      <c r="A1941" s="14">
        <v>1940</v>
      </c>
      <c r="B1941" s="18" t="s">
        <v>4463</v>
      </c>
      <c r="C1941" s="14" t="s">
        <v>4464</v>
      </c>
      <c r="D1941" s="14">
        <v>199</v>
      </c>
      <c r="E1941" s="19">
        <v>16326</v>
      </c>
    </row>
    <row r="1942" spans="1:5">
      <c r="A1942" s="14">
        <v>1941</v>
      </c>
      <c r="B1942" s="18" t="s">
        <v>4465</v>
      </c>
      <c r="C1942" s="14" t="s">
        <v>4466</v>
      </c>
      <c r="D1942" s="14">
        <v>63</v>
      </c>
      <c r="E1942" s="19">
        <v>61168</v>
      </c>
    </row>
    <row r="1943" spans="1:5">
      <c r="A1943" s="14">
        <v>1942</v>
      </c>
      <c r="B1943" s="18" t="s">
        <v>4467</v>
      </c>
      <c r="C1943" s="14" t="s">
        <v>4468</v>
      </c>
      <c r="D1943" s="14">
        <v>63</v>
      </c>
      <c r="E1943" s="19">
        <v>68255</v>
      </c>
    </row>
    <row r="1944" spans="1:5">
      <c r="A1944" s="14">
        <v>1943</v>
      </c>
      <c r="B1944" s="18" t="s">
        <v>4469</v>
      </c>
      <c r="C1944" s="14" t="s">
        <v>4470</v>
      </c>
      <c r="D1944" s="14">
        <v>29</v>
      </c>
      <c r="E1944" s="19">
        <v>16499432</v>
      </c>
    </row>
    <row r="1945" spans="1:5">
      <c r="A1945" s="14">
        <v>1944</v>
      </c>
      <c r="B1945" s="18" t="s">
        <v>4471</v>
      </c>
      <c r="C1945" s="14" t="s">
        <v>4472</v>
      </c>
      <c r="D1945" s="14">
        <v>47</v>
      </c>
      <c r="E1945" s="19">
        <v>2053925</v>
      </c>
    </row>
    <row r="1946" spans="1:5">
      <c r="A1946" s="14">
        <v>1945</v>
      </c>
      <c r="B1946" s="18" t="s">
        <v>4473</v>
      </c>
      <c r="C1946" s="14" t="s">
        <v>4474</v>
      </c>
      <c r="D1946" s="14">
        <v>127</v>
      </c>
      <c r="E1946" s="19">
        <v>2053946</v>
      </c>
    </row>
    <row r="1947" spans="1:5">
      <c r="A1947" s="14">
        <v>1946</v>
      </c>
      <c r="B1947" s="18" t="s">
        <v>4475</v>
      </c>
      <c r="C1947" s="14" t="s">
        <v>4476</v>
      </c>
      <c r="D1947" s="14">
        <v>47</v>
      </c>
      <c r="E1947" s="19">
        <v>2053957</v>
      </c>
    </row>
    <row r="1948" spans="1:5">
      <c r="A1948" s="14">
        <v>1947</v>
      </c>
      <c r="B1948" s="18" t="s">
        <v>4477</v>
      </c>
      <c r="C1948" s="14" t="s">
        <v>4478</v>
      </c>
      <c r="D1948" s="14">
        <v>54</v>
      </c>
      <c r="E1948" s="19">
        <v>2053976</v>
      </c>
    </row>
    <row r="1949" spans="1:5">
      <c r="A1949" s="14">
        <v>1948</v>
      </c>
      <c r="B1949" s="18" t="s">
        <v>4479</v>
      </c>
      <c r="C1949" s="14" t="s">
        <v>4480</v>
      </c>
      <c r="D1949" s="14">
        <v>99</v>
      </c>
      <c r="E1949" s="19">
        <v>193892</v>
      </c>
    </row>
    <row r="1950" spans="1:5">
      <c r="A1950" s="14">
        <v>1949</v>
      </c>
      <c r="B1950" s="18" t="s">
        <v>4481</v>
      </c>
      <c r="C1950" s="14" t="s">
        <v>4482</v>
      </c>
      <c r="D1950" s="14">
        <v>145</v>
      </c>
      <c r="E1950" s="19">
        <v>2044721</v>
      </c>
    </row>
    <row r="1951" spans="1:5">
      <c r="A1951" s="14">
        <v>1950</v>
      </c>
      <c r="B1951" s="18" t="s">
        <v>4483</v>
      </c>
      <c r="C1951" s="14" t="s">
        <v>4484</v>
      </c>
      <c r="D1951" s="14">
        <v>116</v>
      </c>
      <c r="E1951" s="19">
        <v>453934</v>
      </c>
    </row>
    <row r="1952" spans="1:5">
      <c r="A1952" s="14">
        <v>1951</v>
      </c>
      <c r="B1952" s="18" t="s">
        <v>4485</v>
      </c>
      <c r="C1952" s="14" t="s">
        <v>4486</v>
      </c>
      <c r="D1952" s="14">
        <v>107</v>
      </c>
      <c r="E1952" s="19">
        <v>73147</v>
      </c>
    </row>
    <row r="1953" spans="1:5">
      <c r="A1953" s="14">
        <v>1952</v>
      </c>
      <c r="B1953" s="18" t="s">
        <v>4487</v>
      </c>
      <c r="C1953" s="14" t="s">
        <v>4488</v>
      </c>
      <c r="D1953" s="14">
        <v>177</v>
      </c>
      <c r="E1953" s="19">
        <v>5379339</v>
      </c>
    </row>
    <row r="1954" spans="1:5">
      <c r="A1954" s="14">
        <v>1953</v>
      </c>
      <c r="B1954" s="18" t="s">
        <v>4489</v>
      </c>
      <c r="C1954" s="14" t="s">
        <v>4490</v>
      </c>
      <c r="D1954" s="14">
        <v>170</v>
      </c>
      <c r="E1954" s="19">
        <v>73202</v>
      </c>
    </row>
    <row r="1955" spans="1:5">
      <c r="A1955" s="14">
        <v>1954</v>
      </c>
      <c r="B1955" s="18" t="s">
        <v>4491</v>
      </c>
      <c r="C1955" s="14" t="s">
        <v>4492</v>
      </c>
      <c r="D1955" s="14">
        <v>95</v>
      </c>
      <c r="E1955" s="19">
        <v>2017429</v>
      </c>
    </row>
    <row r="1956" spans="1:5">
      <c r="A1956" s="14">
        <v>1955</v>
      </c>
      <c r="B1956" s="18" t="s">
        <v>4493</v>
      </c>
      <c r="C1956" s="14" t="s">
        <v>4494</v>
      </c>
      <c r="D1956" s="14">
        <v>47</v>
      </c>
      <c r="E1956" s="19">
        <v>94117</v>
      </c>
    </row>
    <row r="1957" spans="1:5">
      <c r="A1957" s="14">
        <v>1956</v>
      </c>
      <c r="B1957" s="18" t="s">
        <v>4495</v>
      </c>
      <c r="C1957" s="14" t="s">
        <v>4496</v>
      </c>
      <c r="D1957" s="14">
        <v>83</v>
      </c>
      <c r="E1957" s="19">
        <v>300559</v>
      </c>
    </row>
    <row r="1958" spans="1:5">
      <c r="A1958" s="14">
        <v>1957</v>
      </c>
      <c r="B1958" s="18" t="s">
        <v>4497</v>
      </c>
      <c r="C1958" s="14" t="s">
        <v>4498</v>
      </c>
      <c r="D1958" s="14">
        <v>73</v>
      </c>
      <c r="E1958" s="19">
        <v>206218</v>
      </c>
    </row>
    <row r="1959" spans="1:5">
      <c r="A1959" s="14">
        <v>1958</v>
      </c>
      <c r="B1959" s="18" t="s">
        <v>4499</v>
      </c>
      <c r="C1959" s="14" t="s">
        <v>4500</v>
      </c>
      <c r="D1959" s="14">
        <v>114</v>
      </c>
      <c r="E1959" s="19">
        <v>463445</v>
      </c>
    </row>
    <row r="1960" spans="1:5">
      <c r="A1960" s="14">
        <v>1959</v>
      </c>
      <c r="B1960" s="18" t="s">
        <v>4501</v>
      </c>
      <c r="C1960" s="14" t="s">
        <v>4502</v>
      </c>
      <c r="D1960" s="14">
        <v>101</v>
      </c>
      <c r="E1960" s="19">
        <v>71920</v>
      </c>
    </row>
    <row r="1961" spans="1:5">
      <c r="A1961" s="14">
        <v>1960</v>
      </c>
      <c r="B1961" s="18" t="s">
        <v>4503</v>
      </c>
      <c r="C1961" s="14" t="s">
        <v>4504</v>
      </c>
      <c r="D1961" s="14">
        <v>194</v>
      </c>
      <c r="E1961" s="19">
        <v>643017</v>
      </c>
    </row>
    <row r="1962" spans="1:5">
      <c r="A1962" s="14">
        <v>1961</v>
      </c>
      <c r="B1962" s="18" t="s">
        <v>4505</v>
      </c>
      <c r="C1962" s="14" t="s">
        <v>4506</v>
      </c>
      <c r="D1962" s="14">
        <v>136</v>
      </c>
      <c r="E1962" s="19">
        <v>2018329</v>
      </c>
    </row>
    <row r="1963" spans="1:5">
      <c r="A1963" s="14">
        <v>1962</v>
      </c>
      <c r="B1963" s="18" t="s">
        <v>4507</v>
      </c>
      <c r="C1963" s="14" t="s">
        <v>4508</v>
      </c>
      <c r="D1963" s="14">
        <v>111</v>
      </c>
      <c r="E1963" s="19">
        <v>2063394</v>
      </c>
    </row>
    <row r="1964" spans="1:5">
      <c r="A1964" s="14">
        <v>1963</v>
      </c>
      <c r="B1964" s="18" t="s">
        <v>4509</v>
      </c>
      <c r="C1964" s="14" t="s">
        <v>4510</v>
      </c>
      <c r="D1964" s="14">
        <v>170</v>
      </c>
      <c r="E1964" s="19">
        <v>2054334</v>
      </c>
    </row>
    <row r="1965" spans="1:5">
      <c r="A1965" s="14">
        <v>1964</v>
      </c>
      <c r="B1965" s="18" t="s">
        <v>4511</v>
      </c>
      <c r="C1965" s="14" t="s">
        <v>4512</v>
      </c>
      <c r="D1965" s="14">
        <v>37</v>
      </c>
      <c r="E1965" s="19">
        <v>2018333</v>
      </c>
    </row>
    <row r="1966" spans="1:5">
      <c r="A1966" s="14">
        <v>1965</v>
      </c>
      <c r="B1966" s="18" t="s">
        <v>4513</v>
      </c>
      <c r="C1966" s="14" t="s">
        <v>4514</v>
      </c>
      <c r="D1966" s="14">
        <v>83</v>
      </c>
      <c r="E1966" s="19">
        <v>2018142</v>
      </c>
    </row>
    <row r="1967" spans="1:5">
      <c r="A1967" s="14">
        <v>1966</v>
      </c>
      <c r="B1967" s="18" t="s">
        <v>4515</v>
      </c>
      <c r="C1967" s="14" t="s">
        <v>4516</v>
      </c>
      <c r="D1967" s="14">
        <v>159</v>
      </c>
      <c r="E1967" s="19">
        <v>9944821</v>
      </c>
    </row>
    <row r="1968" spans="1:5">
      <c r="A1968" s="14">
        <v>1967</v>
      </c>
      <c r="B1968" s="18" t="s">
        <v>4517</v>
      </c>
      <c r="C1968" s="14" t="s">
        <v>4518</v>
      </c>
      <c r="D1968" s="14">
        <v>106</v>
      </c>
      <c r="E1968" s="19">
        <v>644235</v>
      </c>
    </row>
    <row r="1969" spans="1:5">
      <c r="A1969" s="14">
        <v>1968</v>
      </c>
      <c r="B1969" s="18" t="s">
        <v>4519</v>
      </c>
      <c r="C1969" s="14" t="s">
        <v>4520</v>
      </c>
      <c r="D1969" s="14">
        <v>35</v>
      </c>
      <c r="E1969" s="19">
        <v>3300422</v>
      </c>
    </row>
    <row r="1970" spans="1:5">
      <c r="A1970" s="14">
        <v>1969</v>
      </c>
      <c r="B1970" s="18" t="s">
        <v>4521</v>
      </c>
      <c r="C1970" s="14" t="s">
        <v>4522</v>
      </c>
      <c r="D1970" s="14">
        <v>71</v>
      </c>
      <c r="E1970" s="19">
        <v>63919</v>
      </c>
    </row>
    <row r="1971" spans="1:5">
      <c r="A1971" s="14">
        <v>1970</v>
      </c>
      <c r="B1971" s="18" t="s">
        <v>4523</v>
      </c>
      <c r="C1971" s="14" t="s">
        <v>4524</v>
      </c>
      <c r="D1971" s="14">
        <v>227</v>
      </c>
      <c r="E1971" s="19">
        <v>5027</v>
      </c>
    </row>
    <row r="1972" spans="1:5">
      <c r="A1972" s="14">
        <v>1971</v>
      </c>
      <c r="B1972" s="18" t="s">
        <v>4525</v>
      </c>
      <c r="C1972" s="14" t="s">
        <v>4526</v>
      </c>
      <c r="D1972" s="14">
        <v>100</v>
      </c>
      <c r="E1972" s="19">
        <v>3502035</v>
      </c>
    </row>
    <row r="1973" spans="1:5">
      <c r="A1973" s="14">
        <v>1972</v>
      </c>
      <c r="B1973" s="18" t="s">
        <v>4527</v>
      </c>
      <c r="C1973" s="14" t="s">
        <v>4528</v>
      </c>
      <c r="D1973" s="14">
        <v>30</v>
      </c>
      <c r="E1973" s="19">
        <v>2015841</v>
      </c>
    </row>
    <row r="1974" spans="1:5">
      <c r="A1974" s="14">
        <v>1973</v>
      </c>
      <c r="B1974" s="18" t="s">
        <v>4529</v>
      </c>
      <c r="C1974" s="14" t="s">
        <v>4530</v>
      </c>
      <c r="D1974" s="14">
        <v>77</v>
      </c>
      <c r="E1974" s="19">
        <v>17426</v>
      </c>
    </row>
    <row r="1975" spans="1:5">
      <c r="A1975" s="14">
        <v>1974</v>
      </c>
      <c r="B1975" s="18" t="s">
        <v>4531</v>
      </c>
      <c r="C1975" s="14" t="s">
        <v>4532</v>
      </c>
      <c r="D1975" s="14">
        <v>155.5</v>
      </c>
      <c r="E1975" s="19">
        <v>17987</v>
      </c>
    </row>
    <row r="1976" spans="1:5">
      <c r="A1976" s="14">
        <v>1975</v>
      </c>
      <c r="B1976" s="18" t="s">
        <v>4533</v>
      </c>
      <c r="C1976" s="14" t="s">
        <v>4534</v>
      </c>
      <c r="D1976" s="14">
        <v>103</v>
      </c>
      <c r="E1976" s="19">
        <v>2017408</v>
      </c>
    </row>
    <row r="1977" spans="1:5">
      <c r="A1977" s="14">
        <v>1976</v>
      </c>
      <c r="B1977" s="18" t="s">
        <v>4535</v>
      </c>
      <c r="C1977" s="14" t="s">
        <v>4536</v>
      </c>
      <c r="D1977" s="14">
        <v>71</v>
      </c>
      <c r="E1977" s="19">
        <v>494376</v>
      </c>
    </row>
    <row r="1978" spans="1:5">
      <c r="A1978" s="14">
        <v>1977</v>
      </c>
      <c r="B1978" s="18" t="s">
        <v>4537</v>
      </c>
      <c r="C1978" s="14" t="s">
        <v>4538</v>
      </c>
      <c r="D1978" s="14">
        <v>35</v>
      </c>
      <c r="E1978" s="19">
        <v>67570</v>
      </c>
    </row>
    <row r="1979" spans="1:5">
      <c r="A1979" s="14">
        <v>1978</v>
      </c>
      <c r="B1979" s="18" t="s">
        <v>4539</v>
      </c>
      <c r="C1979" s="14" t="s">
        <v>4540</v>
      </c>
      <c r="D1979" s="14">
        <v>188</v>
      </c>
      <c r="E1979" s="19">
        <v>9020609</v>
      </c>
    </row>
    <row r="1980" spans="1:5">
      <c r="A1980" s="14">
        <v>1979</v>
      </c>
      <c r="B1980" s="18" t="s">
        <v>4541</v>
      </c>
      <c r="C1980" s="14" t="s">
        <v>4542</v>
      </c>
      <c r="D1980" s="14">
        <v>117</v>
      </c>
      <c r="E1980" s="19">
        <v>512372</v>
      </c>
    </row>
    <row r="1981" spans="1:5">
      <c r="A1981" s="14">
        <v>1980</v>
      </c>
      <c r="B1981" s="18" t="s">
        <v>4543</v>
      </c>
      <c r="C1981" s="14" t="s">
        <v>4544</v>
      </c>
      <c r="D1981" s="14">
        <v>48</v>
      </c>
      <c r="E1981" s="19">
        <v>107349</v>
      </c>
    </row>
    <row r="1982" spans="1:5">
      <c r="A1982" s="14">
        <v>1981</v>
      </c>
      <c r="B1982" s="18" t="s">
        <v>4545</v>
      </c>
      <c r="C1982" s="14" t="s">
        <v>4546</v>
      </c>
      <c r="D1982" s="14">
        <v>62</v>
      </c>
      <c r="E1982" s="19">
        <v>127945</v>
      </c>
    </row>
    <row r="1983" spans="1:5">
      <c r="A1983" s="14">
        <v>1982</v>
      </c>
      <c r="B1983" s="18" t="s">
        <v>4547</v>
      </c>
      <c r="C1983" s="14" t="s">
        <v>4548</v>
      </c>
      <c r="D1983" s="14">
        <v>30</v>
      </c>
      <c r="E1983" s="19">
        <v>456078</v>
      </c>
    </row>
    <row r="1984" spans="1:5">
      <c r="A1984" s="14">
        <v>1983</v>
      </c>
      <c r="B1984" s="18" t="s">
        <v>4549</v>
      </c>
      <c r="C1984" s="14" t="s">
        <v>4550</v>
      </c>
      <c r="D1984" s="14">
        <v>185</v>
      </c>
      <c r="E1984" s="19">
        <v>67802</v>
      </c>
    </row>
    <row r="1985" spans="1:5">
      <c r="A1985" s="14">
        <v>1984</v>
      </c>
      <c r="B1985" s="18" t="s">
        <v>4551</v>
      </c>
      <c r="C1985" s="14" t="s">
        <v>4552</v>
      </c>
      <c r="D1985" s="14">
        <v>64</v>
      </c>
      <c r="E1985" s="19">
        <v>98019</v>
      </c>
    </row>
    <row r="1986" spans="1:5">
      <c r="A1986" s="14">
        <v>1985</v>
      </c>
      <c r="B1986" s="18" t="s">
        <v>4553</v>
      </c>
      <c r="C1986" s="14" t="s">
        <v>4554</v>
      </c>
      <c r="D1986" s="14">
        <v>45</v>
      </c>
      <c r="E1986" s="19">
        <v>4163081</v>
      </c>
    </row>
    <row r="1987" spans="1:5">
      <c r="A1987" s="14">
        <v>1986</v>
      </c>
      <c r="B1987" s="18" t="s">
        <v>4555</v>
      </c>
      <c r="C1987" s="14" t="s">
        <v>4556</v>
      </c>
      <c r="D1987" s="14">
        <v>37</v>
      </c>
      <c r="E1987" s="19">
        <v>2007169</v>
      </c>
    </row>
    <row r="1988" spans="1:5">
      <c r="A1988" s="14">
        <v>1987</v>
      </c>
      <c r="B1988" s="18" t="s">
        <v>4557</v>
      </c>
      <c r="C1988" s="14" t="s">
        <v>4558</v>
      </c>
      <c r="D1988" s="14">
        <v>247</v>
      </c>
      <c r="E1988" s="19">
        <v>4864421</v>
      </c>
    </row>
    <row r="1989" spans="1:5">
      <c r="A1989" s="14">
        <v>1988</v>
      </c>
      <c r="B1989" s="18" t="s">
        <v>4559</v>
      </c>
      <c r="C1989" s="14" t="s">
        <v>4560</v>
      </c>
      <c r="D1989" s="14">
        <v>22</v>
      </c>
      <c r="E1989" s="19">
        <v>67381</v>
      </c>
    </row>
    <row r="1990" spans="1:5">
      <c r="A1990" s="14">
        <v>1989</v>
      </c>
      <c r="B1990" s="18" t="s">
        <v>4561</v>
      </c>
      <c r="C1990" s="14" t="s">
        <v>4562</v>
      </c>
      <c r="D1990" s="14">
        <v>104</v>
      </c>
      <c r="E1990" s="19">
        <v>2007168</v>
      </c>
    </row>
    <row r="1991" spans="1:5">
      <c r="A1991" s="14">
        <v>1990</v>
      </c>
      <c r="B1991" s="18" t="s">
        <v>4563</v>
      </c>
      <c r="C1991" s="14" t="s">
        <v>4564</v>
      </c>
      <c r="D1991" s="14">
        <v>68</v>
      </c>
      <c r="E1991" s="19">
        <v>2007170</v>
      </c>
    </row>
    <row r="1992" spans="1:5">
      <c r="A1992" s="14">
        <v>1991</v>
      </c>
      <c r="B1992" s="18" t="s">
        <v>4565</v>
      </c>
      <c r="C1992" s="14" t="s">
        <v>4566</v>
      </c>
      <c r="D1992" s="14">
        <v>38</v>
      </c>
      <c r="E1992" s="19">
        <v>206914</v>
      </c>
    </row>
    <row r="1993" spans="1:5">
      <c r="A1993" s="14">
        <v>1992</v>
      </c>
      <c r="B1993" s="18" t="s">
        <v>4567</v>
      </c>
      <c r="C1993" s="14" t="s">
        <v>4568</v>
      </c>
      <c r="D1993" s="14">
        <v>171</v>
      </c>
      <c r="E1993" s="19">
        <v>78485</v>
      </c>
    </row>
    <row r="1994" spans="1:5">
      <c r="A1994" s="14">
        <v>1993</v>
      </c>
      <c r="B1994" s="18" t="s">
        <v>4569</v>
      </c>
      <c r="C1994" s="14" t="s">
        <v>4570</v>
      </c>
      <c r="D1994" s="14">
        <v>107</v>
      </c>
      <c r="E1994" s="19">
        <v>8259166</v>
      </c>
    </row>
    <row r="1995" spans="1:5">
      <c r="A1995" s="14">
        <v>1994</v>
      </c>
      <c r="B1995" s="18" t="s">
        <v>4571</v>
      </c>
      <c r="C1995" s="14" t="s">
        <v>4572</v>
      </c>
      <c r="D1995" s="14">
        <v>70</v>
      </c>
      <c r="E1995" s="19">
        <v>249202</v>
      </c>
    </row>
    <row r="1996" spans="1:5">
      <c r="A1996" s="14">
        <v>1995</v>
      </c>
      <c r="B1996" s="18" t="s">
        <v>4573</v>
      </c>
      <c r="C1996" s="14" t="s">
        <v>4574</v>
      </c>
      <c r="D1996" s="14">
        <v>43</v>
      </c>
      <c r="E1996" s="19">
        <v>1247454</v>
      </c>
    </row>
    <row r="1997" spans="1:5">
      <c r="A1997" s="14">
        <v>1996</v>
      </c>
      <c r="B1997" s="18" t="s">
        <v>4575</v>
      </c>
      <c r="C1997" s="14" t="s">
        <v>4576</v>
      </c>
      <c r="D1997" s="14">
        <v>202</v>
      </c>
      <c r="E1997" s="19">
        <v>2053749</v>
      </c>
    </row>
    <row r="1998" spans="1:5">
      <c r="A1998" s="14">
        <v>1997</v>
      </c>
      <c r="B1998" s="18" t="s">
        <v>4577</v>
      </c>
      <c r="C1998" s="14" t="s">
        <v>4578</v>
      </c>
      <c r="D1998" s="14">
        <v>57</v>
      </c>
      <c r="E1998" s="19">
        <v>11346503</v>
      </c>
    </row>
    <row r="1999" spans="1:5">
      <c r="A1999" s="14">
        <v>1998</v>
      </c>
      <c r="B1999" s="18" t="s">
        <v>4579</v>
      </c>
      <c r="C1999" s="14" t="s">
        <v>4580</v>
      </c>
      <c r="D1999" s="14">
        <v>42</v>
      </c>
      <c r="E1999" s="19">
        <v>78892</v>
      </c>
    </row>
    <row r="2000" spans="1:5">
      <c r="A2000" s="14">
        <v>1999</v>
      </c>
      <c r="B2000" s="18" t="s">
        <v>4581</v>
      </c>
      <c r="C2000" s="14" t="s">
        <v>4582</v>
      </c>
      <c r="D2000" s="14">
        <v>42</v>
      </c>
      <c r="E2000" s="19">
        <v>11346581</v>
      </c>
    </row>
    <row r="2001" spans="1:5">
      <c r="A2001" s="14">
        <v>2000</v>
      </c>
      <c r="B2001" s="18" t="s">
        <v>4583</v>
      </c>
      <c r="C2001" s="14" t="s">
        <v>4584</v>
      </c>
      <c r="D2001" s="14">
        <v>53</v>
      </c>
      <c r="E2001" s="19">
        <v>306292</v>
      </c>
    </row>
    <row r="2002" spans="1:5">
      <c r="A2002" s="14">
        <v>2001</v>
      </c>
      <c r="B2002" s="18" t="s">
        <v>4585</v>
      </c>
      <c r="C2002" s="14" t="s">
        <v>4586</v>
      </c>
      <c r="D2002" s="14">
        <v>7</v>
      </c>
      <c r="E2002" s="19">
        <v>11512</v>
      </c>
    </row>
    <row r="2003" spans="1:5">
      <c r="A2003" s="14">
        <v>2002</v>
      </c>
      <c r="B2003" s="18" t="s">
        <v>4587</v>
      </c>
      <c r="C2003" s="14" t="s">
        <v>4588</v>
      </c>
      <c r="D2003" s="14">
        <v>200</v>
      </c>
      <c r="E2003" s="19">
        <v>2053753</v>
      </c>
    </row>
    <row r="2004" spans="1:5">
      <c r="A2004" s="14">
        <v>2003</v>
      </c>
      <c r="B2004" s="18" t="s">
        <v>4589</v>
      </c>
      <c r="C2004" s="14" t="s">
        <v>4590</v>
      </c>
      <c r="D2004" s="14">
        <v>47</v>
      </c>
      <c r="E2004" s="19">
        <v>9804352</v>
      </c>
    </row>
    <row r="2005" spans="1:5">
      <c r="A2005" s="14">
        <v>2004</v>
      </c>
      <c r="B2005" s="18" t="s">
        <v>4591</v>
      </c>
      <c r="C2005" s="14" t="s">
        <v>4592</v>
      </c>
      <c r="D2005" s="14">
        <v>171</v>
      </c>
      <c r="E2005" s="19">
        <v>1991</v>
      </c>
    </row>
    <row r="2006" spans="1:5">
      <c r="A2006" s="14">
        <v>2005</v>
      </c>
      <c r="B2006" s="18" t="s">
        <v>4593</v>
      </c>
      <c r="C2006" s="14" t="s">
        <v>4594</v>
      </c>
      <c r="D2006" s="14">
        <v>80</v>
      </c>
      <c r="E2006" s="19">
        <v>124737</v>
      </c>
    </row>
    <row r="2007" spans="1:5">
      <c r="A2007" s="14">
        <v>2006</v>
      </c>
      <c r="B2007" s="18" t="s">
        <v>4595</v>
      </c>
      <c r="C2007" s="14" t="s">
        <v>4596</v>
      </c>
      <c r="D2007" s="14">
        <v>61</v>
      </c>
      <c r="E2007" s="19">
        <v>3805331</v>
      </c>
    </row>
    <row r="2008" spans="1:5">
      <c r="A2008" s="14">
        <v>2007</v>
      </c>
      <c r="B2008" s="18" t="s">
        <v>4597</v>
      </c>
      <c r="C2008" s="14" t="s">
        <v>4598</v>
      </c>
      <c r="D2008" s="14">
        <v>97</v>
      </c>
      <c r="E2008" s="19">
        <v>2038495</v>
      </c>
    </row>
    <row r="2009" spans="1:5">
      <c r="A2009" s="14">
        <v>2008</v>
      </c>
      <c r="B2009" s="18" t="s">
        <v>4599</v>
      </c>
      <c r="C2009" s="14" t="s">
        <v>4600</v>
      </c>
      <c r="D2009" s="14">
        <v>52</v>
      </c>
      <c r="E2009" s="19">
        <v>642344</v>
      </c>
    </row>
    <row r="2010" spans="1:5">
      <c r="A2010" s="14">
        <v>2009</v>
      </c>
      <c r="B2010" s="18" t="s">
        <v>4601</v>
      </c>
      <c r="C2010" s="14" t="s">
        <v>4602</v>
      </c>
      <c r="D2010" s="14">
        <v>154</v>
      </c>
      <c r="E2010" s="19">
        <v>76164</v>
      </c>
    </row>
    <row r="2011" spans="1:5">
      <c r="A2011" s="14">
        <v>2010</v>
      </c>
      <c r="B2011" s="18" t="s">
        <v>4603</v>
      </c>
      <c r="C2011" s="14" t="s">
        <v>4604</v>
      </c>
      <c r="D2011" s="14">
        <v>63.5</v>
      </c>
      <c r="E2011" s="19">
        <v>8178</v>
      </c>
    </row>
    <row r="2012" spans="1:5">
      <c r="A2012" s="14">
        <v>2011</v>
      </c>
      <c r="B2012" s="18" t="s">
        <v>4605</v>
      </c>
      <c r="C2012" s="14" t="s">
        <v>4606</v>
      </c>
      <c r="D2012" s="14">
        <v>40</v>
      </c>
      <c r="E2012" s="19">
        <v>136966</v>
      </c>
    </row>
    <row r="2013" spans="1:5">
      <c r="A2013" s="14">
        <v>2012</v>
      </c>
      <c r="B2013" s="18" t="s">
        <v>4607</v>
      </c>
      <c r="C2013" s="14" t="s">
        <v>4608</v>
      </c>
      <c r="D2013" s="14">
        <v>9</v>
      </c>
      <c r="E2013" s="19">
        <v>8162</v>
      </c>
    </row>
    <row r="2014" spans="1:5">
      <c r="A2014" s="14">
        <v>2013</v>
      </c>
      <c r="B2014" s="18" t="s">
        <v>4609</v>
      </c>
      <c r="C2014" s="14" t="s">
        <v>4610</v>
      </c>
      <c r="D2014" s="14">
        <v>39</v>
      </c>
      <c r="E2014" s="19">
        <v>60924</v>
      </c>
    </row>
    <row r="2015" spans="1:5">
      <c r="A2015" s="14">
        <v>2014</v>
      </c>
      <c r="B2015" s="18" t="s">
        <v>4611</v>
      </c>
      <c r="C2015" s="14" t="s">
        <v>4612</v>
      </c>
      <c r="D2015" s="14">
        <v>59</v>
      </c>
      <c r="E2015" s="19">
        <v>2058370</v>
      </c>
    </row>
    <row r="2016" spans="1:5">
      <c r="A2016" s="14">
        <v>2015</v>
      </c>
      <c r="B2016" s="18" t="s">
        <v>4613</v>
      </c>
      <c r="C2016" s="14" t="s">
        <v>4614</v>
      </c>
      <c r="D2016" s="14">
        <v>113</v>
      </c>
      <c r="E2016" s="19">
        <v>2058379</v>
      </c>
    </row>
    <row r="2017" spans="1:5">
      <c r="A2017" s="14">
        <v>2016</v>
      </c>
      <c r="B2017" s="18" t="s">
        <v>4615</v>
      </c>
      <c r="C2017" s="14" t="s">
        <v>4616</v>
      </c>
      <c r="D2017" s="14">
        <v>32</v>
      </c>
      <c r="E2017" s="19">
        <v>2058384</v>
      </c>
    </row>
    <row r="2018" spans="1:5">
      <c r="A2018" s="14">
        <v>2017</v>
      </c>
      <c r="B2018" s="18" t="s">
        <v>4617</v>
      </c>
      <c r="C2018" s="14" t="s">
        <v>4618</v>
      </c>
      <c r="D2018" s="14">
        <v>32</v>
      </c>
      <c r="E2018" s="19">
        <v>83365</v>
      </c>
    </row>
    <row r="2019" spans="1:5">
      <c r="A2019" s="14">
        <v>2018</v>
      </c>
      <c r="B2019" s="18" t="s">
        <v>4619</v>
      </c>
      <c r="C2019" s="14" t="s">
        <v>4620</v>
      </c>
      <c r="D2019" s="14">
        <v>163</v>
      </c>
      <c r="E2019" s="19">
        <v>109039</v>
      </c>
    </row>
    <row r="2020" spans="1:5">
      <c r="A2020" s="14">
        <v>2019</v>
      </c>
      <c r="B2020" s="18" t="s">
        <v>4621</v>
      </c>
      <c r="C2020" s="14" t="s">
        <v>4622</v>
      </c>
      <c r="D2020" s="14">
        <v>118</v>
      </c>
      <c r="E2020" s="19">
        <v>4325263</v>
      </c>
    </row>
    <row r="2021" spans="1:5">
      <c r="A2021" s="14">
        <v>2020</v>
      </c>
      <c r="B2021" s="18" t="s">
        <v>4623</v>
      </c>
      <c r="C2021" s="14" t="s">
        <v>4624</v>
      </c>
      <c r="D2021" s="14">
        <v>26</v>
      </c>
      <c r="E2021" s="19">
        <v>2018175</v>
      </c>
    </row>
    <row r="2022" spans="1:5">
      <c r="A2022" s="14">
        <v>2021</v>
      </c>
      <c r="B2022" s="18" t="s">
        <v>4625</v>
      </c>
      <c r="C2022" s="14" t="s">
        <v>4626</v>
      </c>
      <c r="D2022" s="14">
        <v>148</v>
      </c>
      <c r="E2022" s="19">
        <v>267729</v>
      </c>
    </row>
    <row r="2023" spans="1:5">
      <c r="A2023" s="14">
        <v>2022</v>
      </c>
      <c r="B2023" s="18" t="s">
        <v>4627</v>
      </c>
      <c r="C2023" s="14" t="s">
        <v>4628</v>
      </c>
      <c r="D2023" s="14">
        <v>84</v>
      </c>
      <c r="E2023" s="19">
        <v>84540</v>
      </c>
    </row>
    <row r="2024" spans="1:5">
      <c r="A2024" s="14">
        <v>2023</v>
      </c>
      <c r="B2024" s="18" t="s">
        <v>4629</v>
      </c>
      <c r="C2024" s="14" t="s">
        <v>4630</v>
      </c>
      <c r="D2024" s="14">
        <v>70</v>
      </c>
      <c r="E2024" s="19">
        <v>2054017</v>
      </c>
    </row>
    <row r="2025" spans="1:5">
      <c r="A2025" s="14">
        <v>2024</v>
      </c>
      <c r="B2025" s="18" t="s">
        <v>4631</v>
      </c>
      <c r="C2025" s="14" t="s">
        <v>4632</v>
      </c>
      <c r="D2025" s="14">
        <v>19</v>
      </c>
      <c r="E2025" s="19">
        <v>2062945</v>
      </c>
    </row>
    <row r="2026" spans="1:5">
      <c r="A2026" s="14">
        <v>2025</v>
      </c>
      <c r="B2026" s="18" t="s">
        <v>4633</v>
      </c>
      <c r="C2026" s="14" t="s">
        <v>4634</v>
      </c>
      <c r="D2026" s="14">
        <v>179</v>
      </c>
      <c r="E2026" s="19">
        <v>403236</v>
      </c>
    </row>
    <row r="2027" spans="1:5">
      <c r="A2027" s="14">
        <v>2026</v>
      </c>
      <c r="B2027" s="18" t="s">
        <v>4635</v>
      </c>
      <c r="C2027" s="14" t="s">
        <v>4636</v>
      </c>
      <c r="D2027" s="14">
        <v>155</v>
      </c>
      <c r="E2027" s="19">
        <v>716264</v>
      </c>
    </row>
    <row r="2028" spans="1:5">
      <c r="A2028" s="14">
        <v>2027</v>
      </c>
      <c r="B2028" s="18" t="s">
        <v>4637</v>
      </c>
      <c r="C2028" s="14" t="s">
        <v>4638</v>
      </c>
      <c r="D2028" s="14">
        <v>159</v>
      </c>
      <c r="E2028" s="19">
        <v>453265</v>
      </c>
    </row>
    <row r="2029" spans="1:5">
      <c r="A2029" s="14">
        <v>2028</v>
      </c>
      <c r="B2029" s="18" t="s">
        <v>4639</v>
      </c>
      <c r="C2029" s="14" t="s">
        <v>4640</v>
      </c>
      <c r="D2029" s="14">
        <v>97</v>
      </c>
      <c r="E2029" s="19">
        <v>3598525</v>
      </c>
    </row>
    <row r="2030" spans="1:5">
      <c r="A2030" s="14">
        <v>2029</v>
      </c>
      <c r="B2030" s="18" t="s">
        <v>4641</v>
      </c>
      <c r="C2030" s="14" t="s">
        <v>4642</v>
      </c>
      <c r="D2030" s="14">
        <v>167</v>
      </c>
      <c r="E2030" s="19">
        <v>452873</v>
      </c>
    </row>
    <row r="2031" spans="1:5">
      <c r="A2031" s="14">
        <v>2030</v>
      </c>
      <c r="B2031" s="18" t="s">
        <v>4643</v>
      </c>
      <c r="C2031" s="14" t="s">
        <v>4644</v>
      </c>
      <c r="D2031" s="14">
        <v>172</v>
      </c>
      <c r="E2031" s="19">
        <v>192186</v>
      </c>
    </row>
    <row r="2032" spans="1:5">
      <c r="A2032" s="14">
        <v>2031</v>
      </c>
      <c r="B2032" s="18" t="s">
        <v>4645</v>
      </c>
      <c r="C2032" s="14" t="s">
        <v>4646</v>
      </c>
      <c r="D2032" s="14">
        <v>30.8</v>
      </c>
      <c r="E2032" s="19">
        <v>60136</v>
      </c>
    </row>
    <row r="2033" spans="1:5">
      <c r="A2033" s="14">
        <v>2032</v>
      </c>
      <c r="B2033" s="18" t="s">
        <v>4647</v>
      </c>
      <c r="C2033" s="14" t="s">
        <v>4648</v>
      </c>
      <c r="D2033" s="14">
        <v>48.625</v>
      </c>
      <c r="E2033" s="19">
        <v>11513</v>
      </c>
    </row>
    <row r="2034" spans="1:5">
      <c r="A2034" s="14">
        <v>2033</v>
      </c>
      <c r="B2034" s="18" t="s">
        <v>4649</v>
      </c>
      <c r="C2034" s="14" t="s">
        <v>4650</v>
      </c>
      <c r="D2034" s="14">
        <v>119.33</v>
      </c>
      <c r="E2034" s="19">
        <v>21272</v>
      </c>
    </row>
    <row r="2035" spans="1:5">
      <c r="A2035" s="14">
        <v>2034</v>
      </c>
      <c r="B2035" s="18" t="s">
        <v>4651</v>
      </c>
      <c r="C2035" s="14" t="s">
        <v>4652</v>
      </c>
      <c r="D2035" s="14">
        <v>75</v>
      </c>
      <c r="E2035" s="19">
        <v>65763</v>
      </c>
    </row>
    <row r="2036" spans="1:5">
      <c r="A2036" s="14">
        <v>2035</v>
      </c>
      <c r="B2036" s="18" t="s">
        <v>4653</v>
      </c>
      <c r="C2036" s="14" t="s">
        <v>4654</v>
      </c>
      <c r="D2036" s="14">
        <v>179</v>
      </c>
      <c r="E2036" s="19">
        <v>252640</v>
      </c>
    </row>
    <row r="2037" spans="1:5">
      <c r="A2037" s="14">
        <v>2036</v>
      </c>
      <c r="B2037" s="18" t="s">
        <v>4655</v>
      </c>
      <c r="C2037" s="14" t="s">
        <v>4656</v>
      </c>
      <c r="D2037" s="14">
        <v>106</v>
      </c>
      <c r="E2037" s="19">
        <v>77114</v>
      </c>
    </row>
    <row r="2038" spans="1:5">
      <c r="A2038" s="14">
        <v>2037</v>
      </c>
      <c r="B2038" s="18" t="s">
        <v>4657</v>
      </c>
      <c r="C2038" s="14" t="s">
        <v>4658</v>
      </c>
      <c r="D2038" s="14">
        <v>59</v>
      </c>
      <c r="E2038" s="19">
        <v>105125</v>
      </c>
    </row>
    <row r="2039" spans="1:5">
      <c r="A2039" s="14">
        <v>2038</v>
      </c>
      <c r="B2039" s="18" t="s">
        <v>4659</v>
      </c>
      <c r="C2039" s="14" t="s">
        <v>4660</v>
      </c>
      <c r="D2039" s="14">
        <v>77</v>
      </c>
      <c r="E2039" s="19">
        <v>483211</v>
      </c>
    </row>
    <row r="2040" spans="1:5">
      <c r="A2040" s="14">
        <v>2039</v>
      </c>
      <c r="B2040" s="18" t="s">
        <v>4661</v>
      </c>
      <c r="C2040" s="14" t="s">
        <v>4662</v>
      </c>
      <c r="D2040" s="14">
        <v>94</v>
      </c>
      <c r="E2040" s="19">
        <v>2838009</v>
      </c>
    </row>
    <row r="2041" spans="1:5">
      <c r="A2041" s="14">
        <v>2040</v>
      </c>
      <c r="B2041" s="18" t="s">
        <v>4663</v>
      </c>
      <c r="C2041" s="14" t="s">
        <v>4664</v>
      </c>
      <c r="D2041" s="14">
        <v>107</v>
      </c>
      <c r="E2041" s="19">
        <v>70680</v>
      </c>
    </row>
    <row r="2042" spans="1:5">
      <c r="A2042" s="14">
        <v>2041</v>
      </c>
      <c r="B2042" s="18" t="s">
        <v>4665</v>
      </c>
      <c r="C2042" s="14" t="s">
        <v>4666</v>
      </c>
      <c r="D2042" s="14">
        <v>119</v>
      </c>
      <c r="E2042" s="19">
        <v>2058469</v>
      </c>
    </row>
    <row r="2043" spans="1:5">
      <c r="A2043" s="14">
        <v>2042</v>
      </c>
      <c r="B2043" s="18" t="s">
        <v>4667</v>
      </c>
      <c r="C2043" s="14" t="s">
        <v>4668</v>
      </c>
      <c r="D2043" s="14">
        <v>151</v>
      </c>
      <c r="E2043" s="19">
        <v>16499365</v>
      </c>
    </row>
    <row r="2044" spans="1:5">
      <c r="A2044" s="14">
        <v>2043</v>
      </c>
      <c r="B2044" s="18" t="s">
        <v>4669</v>
      </c>
      <c r="C2044" s="14" t="s">
        <v>4670</v>
      </c>
      <c r="D2044" s="14">
        <v>29</v>
      </c>
      <c r="E2044" s="19">
        <v>523600</v>
      </c>
    </row>
    <row r="2045" spans="1:5">
      <c r="A2045" s="14">
        <v>2044</v>
      </c>
      <c r="B2045" s="18" t="s">
        <v>4671</v>
      </c>
      <c r="C2045" s="14" t="s">
        <v>4672</v>
      </c>
      <c r="D2045" s="14">
        <v>87</v>
      </c>
      <c r="E2045" s="19">
        <v>105843</v>
      </c>
    </row>
    <row r="2046" spans="1:5">
      <c r="A2046" s="14">
        <v>2045</v>
      </c>
      <c r="B2046" s="18" t="s">
        <v>4673</v>
      </c>
      <c r="C2046" s="14" t="s">
        <v>4674</v>
      </c>
      <c r="D2046" s="14">
        <v>102</v>
      </c>
      <c r="E2046" s="19">
        <v>16499508</v>
      </c>
    </row>
    <row r="2047" spans="1:5">
      <c r="A2047" s="14">
        <v>2046</v>
      </c>
      <c r="B2047" s="18" t="s">
        <v>4675</v>
      </c>
      <c r="C2047" s="14" t="s">
        <v>4676</v>
      </c>
      <c r="D2047" s="14">
        <v>49</v>
      </c>
      <c r="E2047" s="19">
        <v>3088202</v>
      </c>
    </row>
    <row r="2048" spans="1:5">
      <c r="A2048" s="14">
        <v>2047</v>
      </c>
      <c r="B2048" s="18" t="s">
        <v>4677</v>
      </c>
      <c r="C2048" s="14" t="s">
        <v>4678</v>
      </c>
      <c r="D2048" s="14">
        <v>27</v>
      </c>
      <c r="E2048" s="19">
        <v>643460</v>
      </c>
    </row>
    <row r="2049" spans="1:5">
      <c r="A2049" s="14">
        <v>2048</v>
      </c>
      <c r="B2049" s="18" t="s">
        <v>4679</v>
      </c>
      <c r="C2049" s="14" t="s">
        <v>4680</v>
      </c>
      <c r="D2049" s="14">
        <v>152</v>
      </c>
      <c r="E2049" s="19">
        <v>2054074</v>
      </c>
    </row>
    <row r="2050" spans="1:5">
      <c r="A2050" s="14">
        <v>2049</v>
      </c>
      <c r="B2050" s="18" t="s">
        <v>4681</v>
      </c>
      <c r="C2050" s="14" t="s">
        <v>4682</v>
      </c>
      <c r="D2050" s="14">
        <v>117</v>
      </c>
      <c r="E2050" s="19">
        <v>2054080</v>
      </c>
    </row>
    <row r="2051" spans="1:5">
      <c r="A2051" s="14">
        <v>2050</v>
      </c>
      <c r="B2051" s="18" t="s">
        <v>4683</v>
      </c>
      <c r="C2051" s="14" t="s">
        <v>4684</v>
      </c>
      <c r="D2051" s="14">
        <v>59</v>
      </c>
      <c r="E2051" s="19">
        <v>14191611</v>
      </c>
    </row>
    <row r="2052" spans="1:5">
      <c r="A2052" s="14">
        <v>2051</v>
      </c>
      <c r="B2052" s="18" t="s">
        <v>4685</v>
      </c>
      <c r="C2052" s="14" t="s">
        <v>4686</v>
      </c>
      <c r="D2052" s="14">
        <v>69</v>
      </c>
      <c r="E2052" s="19">
        <v>2054084</v>
      </c>
    </row>
    <row r="2053" spans="1:5">
      <c r="A2053" s="14">
        <v>2052</v>
      </c>
      <c r="B2053" s="18" t="s">
        <v>4687</v>
      </c>
      <c r="C2053" s="14" t="s">
        <v>4688</v>
      </c>
      <c r="D2053" s="14">
        <v>36</v>
      </c>
      <c r="E2053" s="19">
        <v>2054091</v>
      </c>
    </row>
    <row r="2054" spans="1:5">
      <c r="A2054" s="14">
        <v>2053</v>
      </c>
      <c r="B2054" s="18" t="s">
        <v>4689</v>
      </c>
      <c r="C2054" s="14" t="s">
        <v>4690</v>
      </c>
      <c r="D2054" s="14">
        <v>49</v>
      </c>
      <c r="E2054" s="19">
        <v>2054095</v>
      </c>
    </row>
    <row r="2055" spans="1:5">
      <c r="A2055" s="14">
        <v>2054</v>
      </c>
      <c r="B2055" s="18" t="s">
        <v>4691</v>
      </c>
      <c r="C2055" s="14" t="s">
        <v>4692</v>
      </c>
      <c r="D2055" s="14">
        <v>37</v>
      </c>
      <c r="E2055" s="19">
        <v>61164</v>
      </c>
    </row>
    <row r="2056" spans="1:5">
      <c r="A2056" s="14">
        <v>2055</v>
      </c>
      <c r="B2056" s="18" t="s">
        <v>4693</v>
      </c>
      <c r="C2056" s="14" t="s">
        <v>4694</v>
      </c>
      <c r="D2056" s="14">
        <v>126</v>
      </c>
      <c r="E2056" s="19">
        <v>2036554</v>
      </c>
    </row>
    <row r="2057" spans="1:5">
      <c r="A2057" s="14">
        <v>2056</v>
      </c>
      <c r="B2057" s="18" t="s">
        <v>4695</v>
      </c>
      <c r="C2057" s="14" t="s">
        <v>4696</v>
      </c>
      <c r="D2057" s="14">
        <v>141</v>
      </c>
      <c r="E2057" s="19">
        <v>89012</v>
      </c>
    </row>
    <row r="2058" spans="1:5">
      <c r="A2058" s="14">
        <v>2057</v>
      </c>
      <c r="B2058" s="18" t="s">
        <v>4697</v>
      </c>
      <c r="C2058" s="14" t="s">
        <v>4698</v>
      </c>
      <c r="D2058" s="14">
        <v>159</v>
      </c>
      <c r="E2058" s="19">
        <v>61264</v>
      </c>
    </row>
    <row r="2059" spans="1:5">
      <c r="A2059" s="14">
        <v>2058</v>
      </c>
      <c r="B2059" s="18" t="s">
        <v>4699</v>
      </c>
      <c r="C2059" s="14" t="s">
        <v>4700</v>
      </c>
      <c r="D2059" s="14">
        <v>58</v>
      </c>
      <c r="E2059" s="19">
        <v>62791</v>
      </c>
    </row>
    <row r="2060" spans="1:5">
      <c r="A2060" s="14">
        <v>2059</v>
      </c>
      <c r="B2060" s="18" t="s">
        <v>4701</v>
      </c>
      <c r="C2060" s="14" t="s">
        <v>4702</v>
      </c>
      <c r="D2060" s="14">
        <v>91</v>
      </c>
      <c r="E2060" s="19">
        <v>1544722</v>
      </c>
    </row>
    <row r="2061" spans="1:5">
      <c r="A2061" s="14">
        <v>2060</v>
      </c>
      <c r="B2061" s="18" t="s">
        <v>4703</v>
      </c>
      <c r="C2061" s="14" t="s">
        <v>4704</v>
      </c>
      <c r="D2061" s="14">
        <v>43</v>
      </c>
      <c r="E2061" s="19">
        <v>82951</v>
      </c>
    </row>
    <row r="2062" spans="1:5">
      <c r="A2062" s="14">
        <v>2061</v>
      </c>
      <c r="B2062" s="18" t="s">
        <v>4705</v>
      </c>
      <c r="C2062" s="14" t="s">
        <v>4706</v>
      </c>
      <c r="D2062" s="14">
        <v>63</v>
      </c>
      <c r="E2062" s="19">
        <v>599720</v>
      </c>
    </row>
    <row r="2063" spans="1:5">
      <c r="A2063" s="14">
        <v>2062</v>
      </c>
      <c r="B2063" s="18" t="s">
        <v>4707</v>
      </c>
      <c r="C2063" s="14" t="s">
        <v>4708</v>
      </c>
      <c r="D2063" s="14">
        <v>63</v>
      </c>
      <c r="E2063" s="19">
        <v>2054122</v>
      </c>
    </row>
    <row r="2064" spans="1:5">
      <c r="A2064" s="14">
        <v>2063</v>
      </c>
      <c r="B2064" s="18" t="s">
        <v>4709</v>
      </c>
      <c r="C2064" s="14" t="s">
        <v>4710</v>
      </c>
      <c r="D2064" s="14">
        <v>122</v>
      </c>
      <c r="E2064" s="19">
        <v>110060</v>
      </c>
    </row>
    <row r="2065" spans="1:5">
      <c r="A2065" s="14">
        <v>2064</v>
      </c>
      <c r="B2065" s="18" t="s">
        <v>4711</v>
      </c>
      <c r="C2065" s="14" t="s">
        <v>4712</v>
      </c>
      <c r="D2065" s="14">
        <v>42</v>
      </c>
      <c r="E2065" s="19">
        <v>110169</v>
      </c>
    </row>
    <row r="2066" spans="1:5">
      <c r="A2066" s="14">
        <v>2065</v>
      </c>
      <c r="B2066" s="18" t="s">
        <v>4713</v>
      </c>
      <c r="C2066" s="14" t="s">
        <v>4714</v>
      </c>
      <c r="D2066" s="14">
        <v>130</v>
      </c>
      <c r="E2066" s="19">
        <v>77221</v>
      </c>
    </row>
    <row r="2067" spans="1:5">
      <c r="A2067" s="14">
        <v>2066</v>
      </c>
      <c r="B2067" s="18" t="s">
        <v>4715</v>
      </c>
      <c r="C2067" s="14" t="s">
        <v>4716</v>
      </c>
      <c r="D2067" s="14">
        <v>11</v>
      </c>
      <c r="E2067" s="19">
        <v>2038377</v>
      </c>
    </row>
    <row r="2068" spans="1:5">
      <c r="A2068" s="14">
        <v>2067</v>
      </c>
      <c r="B2068" s="18" t="s">
        <v>4717</v>
      </c>
      <c r="C2068" s="14" t="s">
        <v>4718</v>
      </c>
      <c r="D2068" s="14">
        <v>150</v>
      </c>
      <c r="E2068" s="19">
        <v>600459</v>
      </c>
    </row>
    <row r="2069" spans="1:5">
      <c r="A2069" s="14">
        <v>2068</v>
      </c>
      <c r="B2069" s="18" t="s">
        <v>4719</v>
      </c>
      <c r="C2069" s="14" t="s">
        <v>4720</v>
      </c>
      <c r="D2069" s="14">
        <v>175</v>
      </c>
      <c r="E2069" s="19">
        <v>2015257</v>
      </c>
    </row>
    <row r="2070" spans="1:5">
      <c r="A2070" s="14">
        <v>2069</v>
      </c>
      <c r="B2070" s="18" t="s">
        <v>4721</v>
      </c>
      <c r="C2070" s="14" t="s">
        <v>4722</v>
      </c>
      <c r="D2070" s="14">
        <v>2</v>
      </c>
      <c r="E2070" s="19">
        <v>6631</v>
      </c>
    </row>
    <row r="2071" spans="1:5">
      <c r="A2071" s="14">
        <v>2070</v>
      </c>
      <c r="B2071" s="18" t="s">
        <v>4723</v>
      </c>
      <c r="C2071" s="14" t="s">
        <v>4724</v>
      </c>
      <c r="D2071" s="14">
        <v>37</v>
      </c>
      <c r="E2071" s="19">
        <v>13339033</v>
      </c>
    </row>
    <row r="2072" spans="1:5">
      <c r="A2072" s="14">
        <v>2071</v>
      </c>
      <c r="B2072" s="18" t="s">
        <v>4725</v>
      </c>
      <c r="C2072" s="14" t="s">
        <v>4726</v>
      </c>
      <c r="D2072" s="14">
        <v>165</v>
      </c>
      <c r="E2072" s="19">
        <v>101784</v>
      </c>
    </row>
    <row r="2073" spans="1:5">
      <c r="A2073" s="14">
        <v>2072</v>
      </c>
      <c r="B2073" s="18" t="s">
        <v>4727</v>
      </c>
      <c r="C2073" s="14" t="s">
        <v>4728</v>
      </c>
      <c r="D2073" s="14">
        <v>104</v>
      </c>
      <c r="E2073" s="19">
        <v>80189</v>
      </c>
    </row>
    <row r="2074" spans="1:5">
      <c r="A2074" s="14">
        <v>2073</v>
      </c>
      <c r="B2074" s="18" t="s">
        <v>4729</v>
      </c>
      <c r="C2074" s="14" t="s">
        <v>4730</v>
      </c>
      <c r="D2074" s="14">
        <v>81</v>
      </c>
      <c r="E2074" s="19">
        <v>21574</v>
      </c>
    </row>
    <row r="2075" spans="1:5">
      <c r="A2075" s="14">
        <v>2074</v>
      </c>
      <c r="B2075" s="18" t="s">
        <v>4731</v>
      </c>
      <c r="C2075" s="14" t="s">
        <v>4732</v>
      </c>
      <c r="D2075" s="14">
        <v>160</v>
      </c>
      <c r="E2075" s="19">
        <v>108608</v>
      </c>
    </row>
    <row r="2076" spans="1:5">
      <c r="A2076" s="14">
        <v>2075</v>
      </c>
      <c r="B2076" s="18" t="s">
        <v>4733</v>
      </c>
      <c r="C2076" s="14" t="s">
        <v>4734</v>
      </c>
      <c r="D2076" s="14">
        <v>65</v>
      </c>
      <c r="E2076" s="19">
        <v>2015839</v>
      </c>
    </row>
    <row r="2077" spans="1:5">
      <c r="A2077" s="14">
        <v>2076</v>
      </c>
      <c r="B2077" s="18" t="s">
        <v>4735</v>
      </c>
      <c r="C2077" s="14" t="s">
        <v>4736</v>
      </c>
      <c r="D2077" s="14">
        <v>185</v>
      </c>
      <c r="E2077" s="19">
        <v>77822</v>
      </c>
    </row>
    <row r="2078" spans="1:5">
      <c r="A2078" s="14">
        <v>2077</v>
      </c>
      <c r="B2078" s="18" t="s">
        <v>4737</v>
      </c>
      <c r="C2078" s="14" t="s">
        <v>4738</v>
      </c>
      <c r="D2078" s="14">
        <v>164</v>
      </c>
      <c r="E2078" s="19">
        <v>71611</v>
      </c>
    </row>
    <row r="2079" spans="1:5">
      <c r="A2079" s="14">
        <v>2078</v>
      </c>
      <c r="B2079" s="18" t="s">
        <v>4739</v>
      </c>
      <c r="C2079" s="14" t="s">
        <v>4740</v>
      </c>
      <c r="D2079" s="14">
        <v>121</v>
      </c>
      <c r="E2079" s="19">
        <v>73126</v>
      </c>
    </row>
    <row r="2080" spans="1:5">
      <c r="A2080" s="14">
        <v>2079</v>
      </c>
      <c r="B2080" s="18" t="s">
        <v>4741</v>
      </c>
      <c r="C2080" s="14" t="s">
        <v>4742</v>
      </c>
      <c r="D2080" s="14">
        <v>70</v>
      </c>
      <c r="E2080" s="19">
        <v>11291</v>
      </c>
    </row>
    <row r="2081" spans="1:5">
      <c r="A2081" s="14">
        <v>2080</v>
      </c>
      <c r="B2081" s="18" t="s">
        <v>4743</v>
      </c>
      <c r="C2081" s="14" t="s">
        <v>4744</v>
      </c>
      <c r="D2081" s="14">
        <v>36.6</v>
      </c>
      <c r="E2081" s="19">
        <v>6484</v>
      </c>
    </row>
    <row r="2082" spans="1:5">
      <c r="A2082" s="14">
        <v>2081</v>
      </c>
      <c r="B2082" s="18" t="s">
        <v>4745</v>
      </c>
      <c r="C2082" s="14" t="s">
        <v>4746</v>
      </c>
      <c r="D2082" s="14">
        <v>61</v>
      </c>
      <c r="E2082" s="19">
        <v>2019410</v>
      </c>
    </row>
    <row r="2083" spans="1:5">
      <c r="A2083" s="14">
        <v>2082</v>
      </c>
      <c r="B2083" s="18" t="s">
        <v>4747</v>
      </c>
      <c r="C2083" s="14" t="s">
        <v>4748</v>
      </c>
      <c r="D2083" s="14">
        <v>112</v>
      </c>
      <c r="E2083" s="19">
        <v>639706</v>
      </c>
    </row>
    <row r="2084" spans="1:5">
      <c r="A2084" s="14">
        <v>2083</v>
      </c>
      <c r="B2084" s="18" t="s">
        <v>4749</v>
      </c>
      <c r="C2084" s="14" t="s">
        <v>4750</v>
      </c>
      <c r="D2084" s="14">
        <v>119.5</v>
      </c>
      <c r="E2084" s="19">
        <v>6332</v>
      </c>
    </row>
    <row r="2085" spans="1:5">
      <c r="A2085" s="14">
        <v>2084</v>
      </c>
      <c r="B2085" s="18" t="s">
        <v>4751</v>
      </c>
      <c r="C2085" s="14" t="s">
        <v>4752</v>
      </c>
      <c r="D2085" s="14">
        <v>105</v>
      </c>
      <c r="E2085" s="19">
        <v>6889</v>
      </c>
    </row>
    <row r="2086" spans="1:5">
      <c r="A2086" s="14">
        <v>2085</v>
      </c>
      <c r="B2086" s="18" t="s">
        <v>4753</v>
      </c>
      <c r="C2086" s="14" t="s">
        <v>4754</v>
      </c>
      <c r="D2086" s="14">
        <v>55.16</v>
      </c>
      <c r="E2086" s="19">
        <v>10303</v>
      </c>
    </row>
    <row r="2087" spans="1:5">
      <c r="A2087" s="14">
        <v>2086</v>
      </c>
      <c r="B2087" s="18" t="s">
        <v>4755</v>
      </c>
      <c r="C2087" s="14" t="s">
        <v>4756</v>
      </c>
      <c r="D2087" s="14">
        <v>65.5</v>
      </c>
      <c r="E2087" s="19">
        <v>11242</v>
      </c>
    </row>
    <row r="2088" spans="1:5">
      <c r="A2088" s="14">
        <v>2087</v>
      </c>
      <c r="B2088" s="18" t="s">
        <v>4757</v>
      </c>
      <c r="C2088" s="14" t="s">
        <v>4758</v>
      </c>
      <c r="D2088" s="14">
        <v>210</v>
      </c>
      <c r="E2088" s="19">
        <v>8235</v>
      </c>
    </row>
    <row r="2089" spans="1:5">
      <c r="A2089" s="14">
        <v>2088</v>
      </c>
      <c r="B2089" s="18" t="s">
        <v>4759</v>
      </c>
      <c r="C2089" s="14" t="s">
        <v>4760</v>
      </c>
      <c r="D2089" s="14">
        <v>10.6</v>
      </c>
      <c r="E2089" s="19">
        <v>21106014</v>
      </c>
    </row>
    <row r="2090" spans="1:5">
      <c r="A2090" s="14">
        <v>2089</v>
      </c>
      <c r="B2090" s="18" t="s">
        <v>4761</v>
      </c>
      <c r="C2090" s="14" t="s">
        <v>4762</v>
      </c>
      <c r="D2090" s="14">
        <v>98</v>
      </c>
      <c r="E2090" s="19">
        <v>2016074</v>
      </c>
    </row>
    <row r="2091" spans="1:5">
      <c r="A2091" s="14">
        <v>2090</v>
      </c>
      <c r="B2091" s="18" t="s">
        <v>4763</v>
      </c>
      <c r="C2091" s="14" t="s">
        <v>4764</v>
      </c>
      <c r="D2091" s="14">
        <v>190</v>
      </c>
      <c r="E2091" s="19">
        <v>73458</v>
      </c>
    </row>
    <row r="2092" spans="1:5">
      <c r="A2092" s="14">
        <v>2091</v>
      </c>
      <c r="B2092" s="18" t="s">
        <v>4765</v>
      </c>
      <c r="C2092" s="14" t="s">
        <v>4766</v>
      </c>
      <c r="D2092" s="14">
        <v>27</v>
      </c>
      <c r="E2092" s="19">
        <v>68670</v>
      </c>
    </row>
    <row r="2093" spans="1:5">
      <c r="A2093" s="14">
        <v>2092</v>
      </c>
      <c r="B2093" s="18" t="s">
        <v>4767</v>
      </c>
      <c r="C2093" s="14" t="s">
        <v>4768</v>
      </c>
      <c r="D2093" s="14">
        <v>118.5</v>
      </c>
      <c r="E2093" s="19">
        <v>72174</v>
      </c>
    </row>
    <row r="2094" spans="1:5">
      <c r="A2094" s="14">
        <v>2093</v>
      </c>
      <c r="B2094" s="18" t="s">
        <v>4769</v>
      </c>
      <c r="C2094" s="14" t="s">
        <v>4770</v>
      </c>
      <c r="D2094" s="14">
        <v>183</v>
      </c>
      <c r="E2094" s="19">
        <v>70932</v>
      </c>
    </row>
    <row r="2095" spans="1:5">
      <c r="A2095" s="14">
        <v>2094</v>
      </c>
      <c r="B2095" s="18" t="s">
        <v>4771</v>
      </c>
      <c r="C2095" s="14" t="s">
        <v>4772</v>
      </c>
      <c r="D2095" s="14">
        <v>45</v>
      </c>
      <c r="E2095" s="19">
        <v>12818</v>
      </c>
    </row>
    <row r="2096" spans="1:5">
      <c r="A2096" s="14">
        <v>2095</v>
      </c>
      <c r="B2096" s="18" t="s">
        <v>4773</v>
      </c>
      <c r="C2096" s="14" t="s">
        <v>4774</v>
      </c>
      <c r="D2096" s="14">
        <v>46</v>
      </c>
      <c r="E2096" s="19">
        <v>71173</v>
      </c>
    </row>
    <row r="2097" spans="1:5">
      <c r="A2097" s="14">
        <v>2096</v>
      </c>
      <c r="B2097" s="18" t="s">
        <v>4775</v>
      </c>
      <c r="C2097" s="14" t="s">
        <v>4776</v>
      </c>
      <c r="D2097" s="14">
        <v>28</v>
      </c>
      <c r="E2097" s="19">
        <v>11492</v>
      </c>
    </row>
    <row r="2098" spans="1:5">
      <c r="A2098" s="14">
        <v>2097</v>
      </c>
      <c r="B2098" s="18" t="s">
        <v>4777</v>
      </c>
      <c r="C2098" s="14" t="s">
        <v>4778</v>
      </c>
      <c r="D2098" s="14">
        <v>-6.45</v>
      </c>
      <c r="E2098" s="19">
        <v>6655</v>
      </c>
    </row>
    <row r="2099" spans="1:5">
      <c r="A2099" s="14">
        <v>2098</v>
      </c>
      <c r="B2099" s="18" t="s">
        <v>4779</v>
      </c>
      <c r="C2099" s="14" t="s">
        <v>4780</v>
      </c>
      <c r="D2099" s="14">
        <v>-4</v>
      </c>
      <c r="E2099" s="19">
        <v>62327</v>
      </c>
    </row>
    <row r="2100" spans="1:5">
      <c r="A2100" s="14">
        <v>2099</v>
      </c>
      <c r="B2100" s="18" t="s">
        <v>4781</v>
      </c>
      <c r="C2100" s="14" t="s">
        <v>4782</v>
      </c>
      <c r="D2100" s="14">
        <v>56</v>
      </c>
      <c r="E2100" s="19">
        <v>2015957</v>
      </c>
    </row>
    <row r="2101" spans="1:5">
      <c r="A2101" s="14">
        <v>2100</v>
      </c>
      <c r="B2101" s="18" t="s">
        <v>4783</v>
      </c>
      <c r="C2101" s="14" t="s">
        <v>4784</v>
      </c>
      <c r="D2101" s="14">
        <v>-15</v>
      </c>
      <c r="E2101" s="19">
        <v>11412</v>
      </c>
    </row>
    <row r="2102" spans="1:5">
      <c r="A2102" s="14">
        <v>2101</v>
      </c>
      <c r="B2102" s="18" t="s">
        <v>4785</v>
      </c>
      <c r="C2102" s="14" t="s">
        <v>4786</v>
      </c>
      <c r="D2102" s="14">
        <v>48</v>
      </c>
      <c r="E2102" s="19">
        <v>4520408</v>
      </c>
    </row>
    <row r="2103" spans="1:5">
      <c r="A2103" s="14">
        <v>2102</v>
      </c>
      <c r="B2103" s="18" t="s">
        <v>4787</v>
      </c>
      <c r="C2103" s="14" t="s">
        <v>4788</v>
      </c>
      <c r="D2103" s="14">
        <v>-135.6</v>
      </c>
      <c r="E2103" s="19">
        <v>6315</v>
      </c>
    </row>
    <row r="2104" spans="1:5">
      <c r="A2104" s="14">
        <v>2103</v>
      </c>
      <c r="B2104" s="18" t="s">
        <v>4789</v>
      </c>
      <c r="C2104" s="14" t="s">
        <v>4790</v>
      </c>
      <c r="D2104" s="14">
        <v>75</v>
      </c>
      <c r="E2104" s="19">
        <v>305926</v>
      </c>
    </row>
    <row r="2105" spans="1:5">
      <c r="A2105" s="14">
        <v>2104</v>
      </c>
      <c r="B2105" s="18" t="s">
        <v>4791</v>
      </c>
      <c r="C2105" s="14" t="s">
        <v>4792</v>
      </c>
      <c r="D2105" s="14">
        <v>38</v>
      </c>
      <c r="E2105" s="19">
        <v>4643134</v>
      </c>
    </row>
    <row r="2106" spans="1:5">
      <c r="A2106" s="14">
        <v>2105</v>
      </c>
      <c r="B2106" s="18" t="s">
        <v>4793</v>
      </c>
      <c r="C2106" s="14" t="s">
        <v>4794</v>
      </c>
      <c r="D2106" s="14">
        <v>212</v>
      </c>
      <c r="E2106" s="19">
        <v>5324011</v>
      </c>
    </row>
    <row r="2107" spans="1:5">
      <c r="A2107" s="14">
        <v>2106</v>
      </c>
      <c r="B2107" s="18" t="s">
        <v>4795</v>
      </c>
      <c r="C2107" s="14" t="s">
        <v>4796</v>
      </c>
      <c r="D2107" s="14">
        <v>69</v>
      </c>
      <c r="E2107" s="19">
        <v>2018171</v>
      </c>
    </row>
    <row r="2108" spans="1:5">
      <c r="A2108" s="14">
        <v>2107</v>
      </c>
      <c r="B2108" s="18" t="s">
        <v>4797</v>
      </c>
      <c r="C2108" s="14" t="s">
        <v>4798</v>
      </c>
      <c r="D2108" s="14">
        <v>-60</v>
      </c>
      <c r="E2108" s="19">
        <v>11836</v>
      </c>
    </row>
    <row r="2109" spans="1:5">
      <c r="A2109" s="14">
        <v>2108</v>
      </c>
      <c r="B2109" s="18" t="s">
        <v>4799</v>
      </c>
      <c r="C2109" s="14" t="s">
        <v>4800</v>
      </c>
      <c r="D2109" s="14">
        <v>54</v>
      </c>
      <c r="E2109" s="19">
        <v>13057</v>
      </c>
    </row>
    <row r="2110" spans="1:5">
      <c r="A2110" s="14">
        <v>2109</v>
      </c>
      <c r="B2110" s="18" t="s">
        <v>4801</v>
      </c>
      <c r="C2110" s="14" t="s">
        <v>4802</v>
      </c>
      <c r="D2110" s="14">
        <v>79</v>
      </c>
      <c r="E2110" s="19">
        <v>163558</v>
      </c>
    </row>
    <row r="2111" spans="1:5">
      <c r="A2111" s="14">
        <v>2110</v>
      </c>
      <c r="B2111" s="18" t="s">
        <v>4803</v>
      </c>
      <c r="C2111" s="14" t="s">
        <v>4804</v>
      </c>
      <c r="D2111" s="14">
        <v>105</v>
      </c>
      <c r="E2111" s="19">
        <v>295</v>
      </c>
    </row>
    <row r="2112" spans="1:5">
      <c r="A2112" s="14">
        <v>2111</v>
      </c>
      <c r="B2112" s="18" t="s">
        <v>4805</v>
      </c>
      <c r="C2112" s="14" t="s">
        <v>4806</v>
      </c>
      <c r="D2112" s="14">
        <v>166</v>
      </c>
      <c r="E2112" s="19">
        <v>2053747</v>
      </c>
    </row>
    <row r="2113" spans="1:5">
      <c r="A2113" s="14">
        <v>2112</v>
      </c>
      <c r="B2113" s="18" t="s">
        <v>4807</v>
      </c>
      <c r="C2113" s="14" t="s">
        <v>4808</v>
      </c>
      <c r="D2113" s="14">
        <v>234</v>
      </c>
      <c r="E2113" s="19">
        <v>2042221</v>
      </c>
    </row>
    <row r="2114" spans="1:5">
      <c r="A2114" s="14">
        <v>2113</v>
      </c>
      <c r="B2114" s="18" t="s">
        <v>4809</v>
      </c>
      <c r="C2114" s="14" t="s">
        <v>4810</v>
      </c>
      <c r="D2114" s="14">
        <v>83</v>
      </c>
      <c r="E2114" s="19">
        <v>88197</v>
      </c>
    </row>
    <row r="2115" spans="1:5">
      <c r="A2115" s="14">
        <v>2114</v>
      </c>
      <c r="B2115" s="18" t="s">
        <v>4811</v>
      </c>
      <c r="C2115" s="14" t="s">
        <v>4812</v>
      </c>
      <c r="D2115" s="14">
        <v>-36</v>
      </c>
      <c r="E2115" s="19">
        <v>13875381</v>
      </c>
    </row>
    <row r="2116" spans="1:5">
      <c r="A2116" s="14">
        <v>2115</v>
      </c>
      <c r="B2116" s="18" t="s">
        <v>4813</v>
      </c>
      <c r="C2116" s="14" t="s">
        <v>4814</v>
      </c>
      <c r="D2116" s="14">
        <v>100</v>
      </c>
      <c r="E2116" s="19">
        <v>56246</v>
      </c>
    </row>
    <row r="2117" spans="1:5">
      <c r="A2117" s="14">
        <v>2116</v>
      </c>
      <c r="B2117" s="18" t="s">
        <v>4815</v>
      </c>
      <c r="C2117" s="14" t="s">
        <v>4816</v>
      </c>
      <c r="D2117" s="14">
        <v>82</v>
      </c>
      <c r="E2117" s="19">
        <v>642934</v>
      </c>
    </row>
    <row r="2118" spans="1:5">
      <c r="A2118" s="14">
        <v>2117</v>
      </c>
      <c r="B2118" s="18" t="s">
        <v>4817</v>
      </c>
      <c r="C2118" s="14" t="s">
        <v>4818</v>
      </c>
      <c r="D2118" s="14">
        <v>165</v>
      </c>
      <c r="E2118" s="19">
        <v>74530</v>
      </c>
    </row>
    <row r="2119" spans="1:5">
      <c r="A2119" s="14">
        <v>2118</v>
      </c>
      <c r="B2119" s="18" t="s">
        <v>4819</v>
      </c>
      <c r="C2119" s="14" t="s">
        <v>4820</v>
      </c>
      <c r="D2119" s="14">
        <v>40</v>
      </c>
      <c r="E2119" s="19">
        <v>2054937</v>
      </c>
    </row>
    <row r="2120" spans="1:5">
      <c r="A2120" s="14">
        <v>2119</v>
      </c>
      <c r="B2120" s="18" t="s">
        <v>4821</v>
      </c>
      <c r="C2120" s="14" t="s">
        <v>4822</v>
      </c>
      <c r="D2120" s="14">
        <v>40</v>
      </c>
      <c r="E2120" s="19">
        <v>2016460</v>
      </c>
    </row>
    <row r="2121" spans="1:5">
      <c r="A2121" s="14">
        <v>2120</v>
      </c>
      <c r="B2121" s="18" t="s">
        <v>4823</v>
      </c>
      <c r="C2121" s="14" t="s">
        <v>4824</v>
      </c>
      <c r="D2121" s="14">
        <v>46</v>
      </c>
      <c r="E2121" s="19">
        <v>60139</v>
      </c>
    </row>
    <row r="2122" spans="1:5">
      <c r="A2122" s="14">
        <v>2121</v>
      </c>
      <c r="B2122" s="18" t="s">
        <v>4825</v>
      </c>
      <c r="C2122" s="14" t="s">
        <v>4826</v>
      </c>
      <c r="D2122" s="14">
        <v>8</v>
      </c>
      <c r="E2122" s="19">
        <v>13837686</v>
      </c>
    </row>
    <row r="2123" spans="1:5">
      <c r="A2123" s="14">
        <v>2122</v>
      </c>
      <c r="B2123" s="18" t="s">
        <v>4827</v>
      </c>
      <c r="C2123" s="14" t="s">
        <v>4828</v>
      </c>
      <c r="D2123" s="14">
        <v>200</v>
      </c>
      <c r="E2123" s="19">
        <v>6821</v>
      </c>
    </row>
    <row r="2124" spans="1:5">
      <c r="A2124" s="14">
        <v>2123</v>
      </c>
      <c r="B2124" s="18" t="s">
        <v>4829</v>
      </c>
      <c r="C2124" s="14" t="s">
        <v>4830</v>
      </c>
      <c r="D2124" s="14">
        <v>149.25</v>
      </c>
      <c r="E2124" s="19">
        <v>11475</v>
      </c>
    </row>
    <row r="2125" spans="1:5">
      <c r="A2125" s="14">
        <v>2124</v>
      </c>
      <c r="B2125" s="18" t="s">
        <v>4831</v>
      </c>
      <c r="C2125" s="14" t="s">
        <v>4832</v>
      </c>
      <c r="D2125" s="14">
        <v>112</v>
      </c>
      <c r="E2125" s="19">
        <v>157860</v>
      </c>
    </row>
    <row r="2126" spans="1:5">
      <c r="A2126" s="14">
        <v>2125</v>
      </c>
      <c r="B2126" s="18" t="s">
        <v>4833</v>
      </c>
      <c r="C2126" s="14" t="s">
        <v>4834</v>
      </c>
      <c r="D2126" s="14">
        <v>69</v>
      </c>
      <c r="E2126" s="19">
        <v>67994</v>
      </c>
    </row>
    <row r="2127" spans="1:5">
      <c r="A2127" s="14">
        <v>2126</v>
      </c>
      <c r="B2127" s="18" t="s">
        <v>4835</v>
      </c>
      <c r="C2127" s="14" t="s">
        <v>4836</v>
      </c>
      <c r="D2127" s="14">
        <v>160</v>
      </c>
      <c r="E2127" s="19">
        <v>2043404</v>
      </c>
    </row>
    <row r="2128" spans="1:5">
      <c r="A2128" s="14">
        <v>2127</v>
      </c>
      <c r="B2128" s="18" t="s">
        <v>4837</v>
      </c>
      <c r="C2128" s="14" t="s">
        <v>4838</v>
      </c>
      <c r="D2128" s="14">
        <v>52</v>
      </c>
      <c r="E2128" s="19">
        <v>644639</v>
      </c>
    </row>
    <row r="2129" spans="1:5">
      <c r="A2129" s="14">
        <v>2128</v>
      </c>
      <c r="B2129" s="18" t="s">
        <v>4839</v>
      </c>
      <c r="C2129" s="14" t="s">
        <v>4840</v>
      </c>
      <c r="D2129" s="14">
        <v>162</v>
      </c>
      <c r="E2129" s="19">
        <v>4324790</v>
      </c>
    </row>
    <row r="2130" spans="1:5">
      <c r="A2130" s="14">
        <v>2129</v>
      </c>
      <c r="B2130" s="18" t="s">
        <v>4841</v>
      </c>
      <c r="C2130" s="14" t="s">
        <v>4842</v>
      </c>
      <c r="D2130" s="14">
        <v>48</v>
      </c>
      <c r="E2130" s="19">
        <v>2043692</v>
      </c>
    </row>
    <row r="2131" spans="1:5">
      <c r="A2131" s="14">
        <v>2130</v>
      </c>
      <c r="B2131" s="18" t="s">
        <v>4843</v>
      </c>
      <c r="C2131" s="14" t="s">
        <v>4844</v>
      </c>
      <c r="D2131" s="14">
        <v>202</v>
      </c>
      <c r="E2131" s="19">
        <v>2078757</v>
      </c>
    </row>
    <row r="2132" spans="1:5">
      <c r="A2132" s="14">
        <v>2131</v>
      </c>
      <c r="B2132" s="18" t="s">
        <v>4845</v>
      </c>
      <c r="C2132" s="14" t="s">
        <v>4846</v>
      </c>
      <c r="D2132" s="14">
        <v>231</v>
      </c>
      <c r="E2132" s="19">
        <v>206891</v>
      </c>
    </row>
    <row r="2133" spans="1:5">
      <c r="A2133" s="14">
        <v>2132</v>
      </c>
      <c r="B2133" s="18" t="s">
        <v>4847</v>
      </c>
      <c r="C2133" s="14" t="s">
        <v>4848</v>
      </c>
      <c r="D2133" s="14">
        <v>65</v>
      </c>
      <c r="E2133" s="19">
        <v>5417984</v>
      </c>
    </row>
    <row r="2134" spans="1:5">
      <c r="A2134" s="14">
        <v>2133</v>
      </c>
      <c r="B2134" s="18" t="s">
        <v>4849</v>
      </c>
      <c r="C2134" s="14" t="s">
        <v>4850</v>
      </c>
      <c r="D2134" s="14">
        <v>66.5</v>
      </c>
      <c r="E2134" s="19">
        <v>66996</v>
      </c>
    </row>
    <row r="2135" spans="1:5">
      <c r="A2135" s="14">
        <v>2134</v>
      </c>
      <c r="B2135" s="18" t="s">
        <v>4851</v>
      </c>
      <c r="C2135" s="14" t="s">
        <v>4852</v>
      </c>
      <c r="D2135" s="14">
        <v>37</v>
      </c>
      <c r="E2135" s="19">
        <v>11434</v>
      </c>
    </row>
    <row r="2136" spans="1:5">
      <c r="A2136" s="14">
        <v>2135</v>
      </c>
      <c r="B2136" s="18" t="s">
        <v>4853</v>
      </c>
      <c r="C2136" s="14" t="s">
        <v>4854</v>
      </c>
      <c r="D2136" s="14">
        <v>146</v>
      </c>
      <c r="E2136" s="19">
        <v>3408924</v>
      </c>
    </row>
    <row r="2137" spans="1:5">
      <c r="A2137" s="14">
        <v>2136</v>
      </c>
      <c r="B2137" s="18" t="s">
        <v>4855</v>
      </c>
      <c r="C2137" s="14" t="s">
        <v>4856</v>
      </c>
      <c r="D2137" s="14">
        <v>149</v>
      </c>
      <c r="E2137" s="19">
        <v>602013</v>
      </c>
    </row>
    <row r="2138" spans="1:5">
      <c r="A2138" s="14">
        <v>2137</v>
      </c>
      <c r="B2138" s="18" t="s">
        <v>4857</v>
      </c>
      <c r="C2138" s="14" t="s">
        <v>4858</v>
      </c>
      <c r="D2138" s="14">
        <v>-63</v>
      </c>
      <c r="E2138" s="19">
        <v>14205</v>
      </c>
    </row>
    <row r="2139" spans="1:5">
      <c r="A2139" s="14">
        <v>2138</v>
      </c>
      <c r="B2139" s="18" t="s">
        <v>4859</v>
      </c>
      <c r="C2139" s="14" t="s">
        <v>4860</v>
      </c>
      <c r="D2139" s="14">
        <v>-72</v>
      </c>
      <c r="E2139" s="19">
        <v>7027</v>
      </c>
    </row>
    <row r="2140" spans="1:5">
      <c r="A2140" s="14">
        <v>2139</v>
      </c>
      <c r="B2140" s="18" t="s">
        <v>4861</v>
      </c>
      <c r="C2140" s="14" t="s">
        <v>4862</v>
      </c>
      <c r="D2140" s="14">
        <v>-36</v>
      </c>
      <c r="E2140" s="19">
        <v>13875281</v>
      </c>
    </row>
    <row r="2141" spans="1:5">
      <c r="A2141" s="14">
        <v>2140</v>
      </c>
      <c r="B2141" s="18" t="s">
        <v>4863</v>
      </c>
      <c r="C2141" s="14" t="s">
        <v>4864</v>
      </c>
      <c r="D2141" s="14">
        <v>71</v>
      </c>
      <c r="E2141" s="19">
        <v>71762</v>
      </c>
    </row>
    <row r="2142" spans="1:5">
      <c r="A2142" s="14">
        <v>2141</v>
      </c>
      <c r="B2142" s="18" t="s">
        <v>4865</v>
      </c>
      <c r="C2142" s="14" t="s">
        <v>4866</v>
      </c>
      <c r="D2142" s="14">
        <v>32</v>
      </c>
      <c r="E2142" s="19">
        <v>2063396</v>
      </c>
    </row>
    <row r="2143" spans="1:5">
      <c r="A2143" s="14">
        <v>2142</v>
      </c>
      <c r="B2143" s="18" t="s">
        <v>4867</v>
      </c>
      <c r="C2143" s="14" t="s">
        <v>4868</v>
      </c>
      <c r="D2143" s="14">
        <v>194</v>
      </c>
      <c r="E2143" s="19">
        <v>21242395</v>
      </c>
    </row>
    <row r="2144" spans="1:5">
      <c r="A2144" s="14">
        <v>2143</v>
      </c>
      <c r="B2144" s="18" t="s">
        <v>4869</v>
      </c>
      <c r="C2144" s="14" t="s">
        <v>4870</v>
      </c>
      <c r="D2144" s="14">
        <v>29</v>
      </c>
      <c r="E2144" s="19">
        <v>5416483</v>
      </c>
    </row>
    <row r="2145" spans="1:5">
      <c r="A2145" s="14">
        <v>2144</v>
      </c>
      <c r="B2145" s="18" t="s">
        <v>4871</v>
      </c>
      <c r="C2145" s="14" t="s">
        <v>4872</v>
      </c>
      <c r="D2145" s="14">
        <v>99</v>
      </c>
      <c r="E2145" s="19">
        <v>11632365</v>
      </c>
    </row>
    <row r="2146" spans="1:5">
      <c r="A2146" s="14">
        <v>2145</v>
      </c>
      <c r="B2146" s="18" t="s">
        <v>4873</v>
      </c>
      <c r="C2146" s="14" t="s">
        <v>4874</v>
      </c>
      <c r="D2146" s="14">
        <v>86</v>
      </c>
      <c r="E2146" s="19">
        <v>716358</v>
      </c>
    </row>
    <row r="2147" spans="1:5">
      <c r="A2147" s="14">
        <v>2146</v>
      </c>
      <c r="B2147" s="18" t="s">
        <v>4875</v>
      </c>
      <c r="C2147" s="14" t="s">
        <v>4876</v>
      </c>
      <c r="D2147" s="14">
        <v>51</v>
      </c>
      <c r="E2147" s="19">
        <v>128357</v>
      </c>
    </row>
    <row r="2148" spans="1:5">
      <c r="A2148" s="14">
        <v>2147</v>
      </c>
      <c r="B2148" s="18" t="s">
        <v>4877</v>
      </c>
      <c r="C2148" s="14" t="s">
        <v>4878</v>
      </c>
      <c r="D2148" s="14">
        <v>87</v>
      </c>
      <c r="E2148" s="19">
        <v>80072</v>
      </c>
    </row>
    <row r="2149" spans="1:5">
      <c r="A2149" s="14">
        <v>2148</v>
      </c>
      <c r="B2149" s="18" t="s">
        <v>4879</v>
      </c>
      <c r="C2149" s="14" t="s">
        <v>4880</v>
      </c>
      <c r="D2149" s="14">
        <v>43</v>
      </c>
      <c r="E2149" s="19">
        <v>9507399</v>
      </c>
    </row>
    <row r="2150" spans="1:5">
      <c r="A2150" s="14">
        <v>2149</v>
      </c>
      <c r="B2150" s="18" t="s">
        <v>4881</v>
      </c>
      <c r="C2150" s="14" t="s">
        <v>4882</v>
      </c>
      <c r="D2150" s="14">
        <v>34</v>
      </c>
      <c r="E2150" s="19">
        <v>21242429</v>
      </c>
    </row>
    <row r="2151" spans="1:5">
      <c r="A2151" s="14">
        <v>2150</v>
      </c>
      <c r="B2151" s="18" t="s">
        <v>4883</v>
      </c>
      <c r="C2151" s="14" t="s">
        <v>4884</v>
      </c>
      <c r="D2151" s="14">
        <v>106</v>
      </c>
      <c r="E2151" s="19">
        <v>91446</v>
      </c>
    </row>
    <row r="2152" spans="1:5">
      <c r="A2152" s="14">
        <v>2151</v>
      </c>
      <c r="B2152" s="18" t="s">
        <v>4885</v>
      </c>
      <c r="C2152" s="14" t="s">
        <v>4886</v>
      </c>
      <c r="D2152" s="14">
        <v>67</v>
      </c>
      <c r="E2152" s="19">
        <v>455642</v>
      </c>
    </row>
    <row r="2153" spans="1:5">
      <c r="A2153" s="14">
        <v>2152</v>
      </c>
      <c r="B2153" s="18" t="s">
        <v>4887</v>
      </c>
      <c r="C2153" s="14" t="s">
        <v>4888</v>
      </c>
      <c r="D2153" s="14">
        <v>211</v>
      </c>
      <c r="E2153" s="19">
        <v>121703</v>
      </c>
    </row>
    <row r="2154" spans="1:5">
      <c r="A2154" s="14">
        <v>2153</v>
      </c>
      <c r="B2154" s="18" t="s">
        <v>4889</v>
      </c>
      <c r="C2154" s="14" t="s">
        <v>4890</v>
      </c>
      <c r="D2154" s="14">
        <v>28</v>
      </c>
      <c r="E2154" s="19">
        <v>7241</v>
      </c>
    </row>
    <row r="2155" spans="1:5">
      <c r="A2155" s="14">
        <v>2154</v>
      </c>
      <c r="B2155" s="18" t="s">
        <v>4891</v>
      </c>
      <c r="C2155" s="14" t="s">
        <v>4892</v>
      </c>
      <c r="D2155" s="14">
        <v>104</v>
      </c>
      <c r="E2155" s="19">
        <v>5383522</v>
      </c>
    </row>
    <row r="2156" spans="1:5">
      <c r="A2156" s="14">
        <v>2155</v>
      </c>
      <c r="B2156" s="18" t="s">
        <v>4893</v>
      </c>
      <c r="C2156" s="14" t="s">
        <v>4894</v>
      </c>
      <c r="D2156" s="14">
        <v>-20</v>
      </c>
      <c r="E2156" s="19">
        <v>19315</v>
      </c>
    </row>
    <row r="2157" spans="1:5">
      <c r="A2157" s="14">
        <v>2156</v>
      </c>
      <c r="B2157" s="18" t="s">
        <v>4895</v>
      </c>
      <c r="C2157" s="14" t="s">
        <v>4896</v>
      </c>
      <c r="D2157" s="14">
        <v>-3.5</v>
      </c>
      <c r="E2157" s="19">
        <v>13616</v>
      </c>
    </row>
    <row r="2158" spans="1:5">
      <c r="A2158" s="14">
        <v>2157</v>
      </c>
      <c r="B2158" s="18" t="s">
        <v>4897</v>
      </c>
      <c r="C2158" s="14" t="s">
        <v>4898</v>
      </c>
      <c r="D2158" s="14">
        <v>6.67</v>
      </c>
      <c r="E2158" s="19">
        <v>12218</v>
      </c>
    </row>
    <row r="2159" spans="1:5">
      <c r="A2159" s="14">
        <v>2158</v>
      </c>
      <c r="B2159" s="18" t="s">
        <v>4899</v>
      </c>
      <c r="C2159" s="14" t="s">
        <v>4900</v>
      </c>
      <c r="D2159" s="14">
        <v>150</v>
      </c>
      <c r="E2159" s="19">
        <v>388402</v>
      </c>
    </row>
    <row r="2160" spans="1:5">
      <c r="A2160" s="14">
        <v>2159</v>
      </c>
      <c r="B2160" s="18" t="s">
        <v>4901</v>
      </c>
      <c r="C2160" s="14" t="s">
        <v>4902</v>
      </c>
      <c r="D2160" s="14">
        <v>85</v>
      </c>
      <c r="E2160" s="19">
        <v>4573703</v>
      </c>
    </row>
    <row r="2161" spans="1:5">
      <c r="A2161" s="14">
        <v>2160</v>
      </c>
      <c r="B2161" s="18" t="s">
        <v>4903</v>
      </c>
      <c r="C2161" s="14" t="s">
        <v>4904</v>
      </c>
      <c r="D2161" s="14">
        <v>166</v>
      </c>
      <c r="E2161" s="19">
        <v>559288</v>
      </c>
    </row>
    <row r="2162" spans="1:5">
      <c r="A2162" s="14">
        <v>2161</v>
      </c>
      <c r="B2162" s="18" t="s">
        <v>4905</v>
      </c>
      <c r="C2162" s="14" t="s">
        <v>4906</v>
      </c>
      <c r="D2162" s="14">
        <v>123</v>
      </c>
      <c r="E2162" s="19">
        <v>2015973</v>
      </c>
    </row>
    <row r="2163" spans="1:5">
      <c r="A2163" s="14">
        <v>2162</v>
      </c>
      <c r="B2163" s="18" t="s">
        <v>4907</v>
      </c>
      <c r="C2163" s="14" t="s">
        <v>4908</v>
      </c>
      <c r="D2163" s="14">
        <v>125</v>
      </c>
      <c r="E2163" s="19">
        <v>17345441</v>
      </c>
    </row>
    <row r="2164" spans="1:5">
      <c r="A2164" s="14">
        <v>2163</v>
      </c>
      <c r="B2164" s="18" t="s">
        <v>4909</v>
      </c>
      <c r="C2164" s="14" t="s">
        <v>4910</v>
      </c>
      <c r="D2164" s="14">
        <v>109</v>
      </c>
      <c r="E2164" s="19">
        <v>2016680</v>
      </c>
    </row>
    <row r="2165" spans="1:5">
      <c r="A2165" s="14">
        <v>2164</v>
      </c>
      <c r="B2165" s="18" t="s">
        <v>4911</v>
      </c>
      <c r="C2165" s="14" t="s">
        <v>4912</v>
      </c>
      <c r="D2165" s="14">
        <v>72</v>
      </c>
      <c r="E2165" s="19">
        <v>62335</v>
      </c>
    </row>
    <row r="2166" spans="1:5">
      <c r="A2166" s="14">
        <v>2165</v>
      </c>
      <c r="B2166" s="18" t="s">
        <v>4913</v>
      </c>
      <c r="C2166" s="14" t="s">
        <v>4914</v>
      </c>
      <c r="D2166" s="14">
        <v>191</v>
      </c>
      <c r="E2166" s="19">
        <v>9036488</v>
      </c>
    </row>
    <row r="2167" spans="1:5">
      <c r="A2167" s="14">
        <v>2166</v>
      </c>
      <c r="B2167" s="18" t="s">
        <v>4915</v>
      </c>
      <c r="C2167" s="14" t="s">
        <v>4916</v>
      </c>
      <c r="D2167" s="14">
        <v>20.33</v>
      </c>
      <c r="E2167" s="19">
        <v>21153</v>
      </c>
    </row>
    <row r="2168" spans="1:5">
      <c r="A2168" s="14">
        <v>2167</v>
      </c>
      <c r="B2168" s="18" t="s">
        <v>4917</v>
      </c>
      <c r="C2168" s="14" t="s">
        <v>4918</v>
      </c>
      <c r="D2168" s="14">
        <v>60.75</v>
      </c>
      <c r="E2168" s="19">
        <v>25898</v>
      </c>
    </row>
    <row r="2169" spans="1:5">
      <c r="A2169" s="14">
        <v>2168</v>
      </c>
      <c r="B2169" s="18" t="s">
        <v>4919</v>
      </c>
      <c r="C2169" s="14" t="s">
        <v>4920</v>
      </c>
      <c r="D2169" s="14">
        <v>113.5</v>
      </c>
      <c r="E2169" s="19">
        <v>79481</v>
      </c>
    </row>
    <row r="2170" spans="1:5">
      <c r="A2170" s="14">
        <v>2169</v>
      </c>
      <c r="B2170" s="18" t="s">
        <v>4921</v>
      </c>
      <c r="C2170" s="14" t="s">
        <v>4922</v>
      </c>
      <c r="D2170" s="14">
        <v>144</v>
      </c>
      <c r="E2170" s="19">
        <v>67755</v>
      </c>
    </row>
    <row r="2171" spans="1:5">
      <c r="A2171" s="14">
        <v>2170</v>
      </c>
      <c r="B2171" s="18" t="s">
        <v>4923</v>
      </c>
      <c r="C2171" s="14" t="s">
        <v>4924</v>
      </c>
      <c r="D2171" s="14">
        <v>78</v>
      </c>
      <c r="E2171" s="19">
        <v>97721</v>
      </c>
    </row>
    <row r="2172" spans="1:5">
      <c r="A2172" s="14">
        <v>2171</v>
      </c>
      <c r="B2172" s="18" t="s">
        <v>4925</v>
      </c>
      <c r="C2172" s="14" t="s">
        <v>4926</v>
      </c>
      <c r="D2172" s="14">
        <v>29</v>
      </c>
      <c r="E2172" s="19">
        <v>68233</v>
      </c>
    </row>
    <row r="2173" spans="1:5">
      <c r="A2173" s="14">
        <v>2172</v>
      </c>
      <c r="B2173" s="18" t="s">
        <v>4927</v>
      </c>
      <c r="C2173" s="14" t="s">
        <v>4928</v>
      </c>
      <c r="D2173" s="14">
        <v>150</v>
      </c>
      <c r="E2173" s="19">
        <v>2018018</v>
      </c>
    </row>
    <row r="2174" spans="1:5">
      <c r="A2174" s="14">
        <v>2173</v>
      </c>
      <c r="B2174" s="18" t="s">
        <v>4929</v>
      </c>
      <c r="C2174" s="14" t="s">
        <v>4930</v>
      </c>
      <c r="D2174" s="14">
        <v>40</v>
      </c>
      <c r="E2174" s="19">
        <v>21242062</v>
      </c>
    </row>
    <row r="2175" spans="1:5">
      <c r="A2175" s="14">
        <v>2174</v>
      </c>
      <c r="B2175" s="18" t="s">
        <v>4931</v>
      </c>
      <c r="C2175" s="14" t="s">
        <v>4932</v>
      </c>
      <c r="D2175" s="14">
        <v>133</v>
      </c>
      <c r="E2175" s="19">
        <v>3167</v>
      </c>
    </row>
    <row r="2176" spans="1:5">
      <c r="A2176" s="14">
        <v>2175</v>
      </c>
      <c r="B2176" s="18" t="s">
        <v>4933</v>
      </c>
      <c r="C2176" s="14" t="s">
        <v>4934</v>
      </c>
      <c r="D2176" s="14">
        <v>100</v>
      </c>
      <c r="E2176" s="19">
        <v>2016645</v>
      </c>
    </row>
    <row r="2177" spans="1:5">
      <c r="A2177" s="14">
        <v>2176</v>
      </c>
      <c r="B2177" s="18" t="s">
        <v>4935</v>
      </c>
      <c r="C2177" s="14" t="s">
        <v>4936</v>
      </c>
      <c r="D2177" s="14">
        <v>20.35</v>
      </c>
      <c r="E2177" s="19">
        <v>60586</v>
      </c>
    </row>
    <row r="2178" spans="1:5">
      <c r="A2178" s="14">
        <v>2177</v>
      </c>
      <c r="B2178" s="18" t="s">
        <v>4937</v>
      </c>
      <c r="C2178" s="14" t="s">
        <v>4938</v>
      </c>
      <c r="D2178" s="14">
        <v>135</v>
      </c>
      <c r="E2178" s="19">
        <v>643372</v>
      </c>
    </row>
    <row r="2179" spans="1:5">
      <c r="A2179" s="14">
        <v>2178</v>
      </c>
      <c r="B2179" s="18" t="s">
        <v>4939</v>
      </c>
      <c r="C2179" s="14" t="s">
        <v>536</v>
      </c>
      <c r="D2179" s="14">
        <v>36.75</v>
      </c>
      <c r="E2179" s="19">
        <v>6862</v>
      </c>
    </row>
    <row r="2180" spans="1:5">
      <c r="A2180" s="14">
        <v>2179</v>
      </c>
      <c r="B2180" s="18" t="s">
        <v>4940</v>
      </c>
      <c r="C2180" s="14" t="s">
        <v>4941</v>
      </c>
      <c r="D2180" s="14">
        <v>27.5</v>
      </c>
      <c r="E2180" s="19">
        <v>60121</v>
      </c>
    </row>
    <row r="2181" spans="1:5">
      <c r="A2181" s="14">
        <v>2180</v>
      </c>
      <c r="B2181" s="18" t="s">
        <v>4942</v>
      </c>
      <c r="C2181" s="14" t="s">
        <v>4943</v>
      </c>
      <c r="D2181" s="14">
        <v>169</v>
      </c>
      <c r="E2181" s="19">
        <v>63170</v>
      </c>
    </row>
    <row r="2182" spans="1:5">
      <c r="A2182" s="14">
        <v>2181</v>
      </c>
      <c r="B2182" s="18" t="s">
        <v>4944</v>
      </c>
      <c r="C2182" s="14" t="s">
        <v>4945</v>
      </c>
      <c r="D2182" s="14">
        <v>-52</v>
      </c>
      <c r="E2182" s="19">
        <v>7080</v>
      </c>
    </row>
    <row r="2183" spans="1:5">
      <c r="A2183" s="14">
        <v>2182</v>
      </c>
      <c r="B2183" s="18" t="s">
        <v>4946</v>
      </c>
      <c r="C2183" s="14" t="s">
        <v>4947</v>
      </c>
      <c r="D2183" s="14">
        <v>-131.83</v>
      </c>
      <c r="E2183" s="19">
        <v>12430</v>
      </c>
    </row>
    <row r="2184" spans="1:5">
      <c r="A2184" s="14">
        <v>2183</v>
      </c>
      <c r="B2184" s="18" t="s">
        <v>4948</v>
      </c>
      <c r="C2184" s="14" t="s">
        <v>4949</v>
      </c>
      <c r="D2184" s="14">
        <v>60</v>
      </c>
      <c r="E2184" s="19">
        <v>6264</v>
      </c>
    </row>
    <row r="2185" spans="1:5">
      <c r="A2185" s="14">
        <v>2184</v>
      </c>
      <c r="B2185" s="18" t="s">
        <v>4950</v>
      </c>
      <c r="C2185" s="14" t="s">
        <v>4951</v>
      </c>
      <c r="D2185" s="14">
        <v>-62</v>
      </c>
      <c r="E2185" s="19">
        <v>59786</v>
      </c>
    </row>
    <row r="2186" spans="1:5">
      <c r="A2186" s="14">
        <v>2185</v>
      </c>
      <c r="B2186" s="18" t="s">
        <v>4952</v>
      </c>
      <c r="C2186" s="14" t="s">
        <v>4953</v>
      </c>
      <c r="D2186" s="14">
        <v>-29</v>
      </c>
      <c r="E2186" s="19">
        <v>30109</v>
      </c>
    </row>
    <row r="2187" spans="1:5">
      <c r="A2187" s="14">
        <v>2186</v>
      </c>
      <c r="B2187" s="18" t="s">
        <v>4954</v>
      </c>
      <c r="C2187" s="14" t="s">
        <v>4955</v>
      </c>
      <c r="D2187" s="14">
        <v>-45.8</v>
      </c>
      <c r="E2187" s="19">
        <v>13860641</v>
      </c>
    </row>
    <row r="2188" spans="1:5">
      <c r="A2188" s="14">
        <v>2187</v>
      </c>
      <c r="B2188" s="18" t="s">
        <v>4956</v>
      </c>
      <c r="C2188" s="14" t="s">
        <v>4957</v>
      </c>
      <c r="D2188" s="14">
        <v>109</v>
      </c>
      <c r="E2188" s="19">
        <v>6514</v>
      </c>
    </row>
    <row r="2189" spans="1:5">
      <c r="A2189" s="14">
        <v>2188</v>
      </c>
      <c r="B2189" s="18" t="s">
        <v>4958</v>
      </c>
      <c r="C2189" s="14" t="s">
        <v>4959</v>
      </c>
      <c r="D2189" s="14">
        <v>97</v>
      </c>
      <c r="E2189" s="19">
        <v>3314842</v>
      </c>
    </row>
    <row r="2190" spans="1:5">
      <c r="A2190" s="14">
        <v>2189</v>
      </c>
      <c r="B2190" s="18" t="s">
        <v>4960</v>
      </c>
      <c r="C2190" s="14" t="s">
        <v>4961</v>
      </c>
      <c r="D2190" s="14">
        <v>-40</v>
      </c>
      <c r="E2190" s="19">
        <v>21106534</v>
      </c>
    </row>
    <row r="2191" spans="1:5">
      <c r="A2191" s="14">
        <v>2190</v>
      </c>
      <c r="B2191" s="18" t="s">
        <v>4962</v>
      </c>
      <c r="C2191" s="14" t="s">
        <v>4963</v>
      </c>
      <c r="D2191" s="14">
        <v>-59</v>
      </c>
      <c r="E2191" s="19">
        <v>8373</v>
      </c>
    </row>
    <row r="2192" spans="1:5">
      <c r="A2192" s="14">
        <v>2191</v>
      </c>
      <c r="B2192" s="18" t="s">
        <v>4964</v>
      </c>
      <c r="C2192" s="14" t="s">
        <v>4965</v>
      </c>
      <c r="D2192" s="14">
        <v>-90</v>
      </c>
      <c r="E2192" s="19">
        <v>7354</v>
      </c>
    </row>
    <row r="2193" spans="1:5">
      <c r="A2193" s="14">
        <v>2192</v>
      </c>
      <c r="B2193" s="18" t="s">
        <v>4966</v>
      </c>
      <c r="C2193" s="14" t="s">
        <v>4967</v>
      </c>
      <c r="D2193" s="14">
        <v>-76</v>
      </c>
      <c r="E2193" s="19">
        <v>7433</v>
      </c>
    </row>
    <row r="2194" spans="1:5">
      <c r="A2194" s="14">
        <v>2193</v>
      </c>
      <c r="B2194" s="18" t="s">
        <v>4968</v>
      </c>
      <c r="C2194" s="14" t="s">
        <v>4969</v>
      </c>
      <c r="D2194" s="14">
        <v>82</v>
      </c>
      <c r="E2194" s="19">
        <v>59518</v>
      </c>
    </row>
    <row r="2195" spans="1:5">
      <c r="A2195" s="14">
        <v>2194</v>
      </c>
      <c r="B2195" s="18" t="s">
        <v>4970</v>
      </c>
      <c r="C2195" s="14" t="s">
        <v>4971</v>
      </c>
      <c r="D2195" s="14">
        <v>-18</v>
      </c>
      <c r="E2195" s="19">
        <v>13865680</v>
      </c>
    </row>
    <row r="2196" spans="1:5">
      <c r="A2196" s="14">
        <v>2195</v>
      </c>
      <c r="B2196" s="18" t="s">
        <v>4972</v>
      </c>
      <c r="C2196" s="14" t="s">
        <v>4973</v>
      </c>
      <c r="D2196" s="14">
        <v>-63</v>
      </c>
      <c r="E2196" s="19">
        <v>7242</v>
      </c>
    </row>
    <row r="2197" spans="1:5">
      <c r="A2197" s="14">
        <v>2196</v>
      </c>
      <c r="B2197" s="18" t="s">
        <v>4974</v>
      </c>
      <c r="C2197" s="14" t="s">
        <v>4975</v>
      </c>
      <c r="D2197" s="14">
        <v>121</v>
      </c>
      <c r="E2197" s="19">
        <v>1013183</v>
      </c>
    </row>
    <row r="2198" spans="1:5">
      <c r="A2198" s="14">
        <v>2197</v>
      </c>
      <c r="B2198" s="18" t="s">
        <v>4976</v>
      </c>
      <c r="C2198" s="14" t="s">
        <v>4977</v>
      </c>
      <c r="D2198" s="14">
        <v>96</v>
      </c>
      <c r="E2198" s="19">
        <v>526492</v>
      </c>
    </row>
    <row r="2199" spans="1:5">
      <c r="A2199" s="14">
        <v>2198</v>
      </c>
      <c r="B2199" s="18" t="s">
        <v>4978</v>
      </c>
      <c r="C2199" s="14" t="s">
        <v>4979</v>
      </c>
      <c r="D2199" s="14">
        <v>127</v>
      </c>
      <c r="E2199" s="19">
        <v>451949</v>
      </c>
    </row>
    <row r="2200" spans="1:5">
      <c r="A2200" s="14">
        <v>2199</v>
      </c>
      <c r="B2200" s="18" t="s">
        <v>4980</v>
      </c>
      <c r="C2200" s="14" t="s">
        <v>4981</v>
      </c>
      <c r="D2200" s="14">
        <v>25</v>
      </c>
      <c r="E2200" s="19">
        <v>512323</v>
      </c>
    </row>
    <row r="2201" spans="1:5">
      <c r="A2201" s="14">
        <v>2200</v>
      </c>
      <c r="B2201" s="18" t="s">
        <v>4982</v>
      </c>
      <c r="C2201" s="14" t="s">
        <v>4983</v>
      </c>
      <c r="D2201" s="14">
        <v>48</v>
      </c>
      <c r="E2201" s="19">
        <v>2019201</v>
      </c>
    </row>
    <row r="2202" spans="1:5">
      <c r="A2202" s="14">
        <v>2201</v>
      </c>
      <c r="B2202" s="18" t="s">
        <v>4984</v>
      </c>
      <c r="C2202" s="14" t="s">
        <v>4985</v>
      </c>
      <c r="D2202" s="14">
        <v>132</v>
      </c>
      <c r="E2202" s="19">
        <v>2043483</v>
      </c>
    </row>
    <row r="2203" spans="1:5">
      <c r="A2203" s="14">
        <v>2202</v>
      </c>
      <c r="B2203" s="18" t="s">
        <v>4986</v>
      </c>
      <c r="C2203" s="14" t="s">
        <v>4987</v>
      </c>
      <c r="D2203" s="14">
        <v>49</v>
      </c>
      <c r="E2203" s="19">
        <v>3002912</v>
      </c>
    </row>
    <row r="2204" spans="1:5">
      <c r="A2204" s="14">
        <v>2203</v>
      </c>
      <c r="B2204" s="18" t="s">
        <v>4988</v>
      </c>
      <c r="C2204" s="14" t="s">
        <v>4989</v>
      </c>
      <c r="D2204" s="14">
        <v>115</v>
      </c>
      <c r="E2204" s="19">
        <v>2019021</v>
      </c>
    </row>
    <row r="2205" spans="1:5">
      <c r="A2205" s="14">
        <v>2204</v>
      </c>
      <c r="B2205" s="18" t="s">
        <v>4990</v>
      </c>
      <c r="C2205" s="14" t="s">
        <v>4991</v>
      </c>
      <c r="D2205" s="14">
        <v>141</v>
      </c>
      <c r="E2205" s="19">
        <v>526493</v>
      </c>
    </row>
    <row r="2206" spans="1:5">
      <c r="A2206" s="14">
        <v>2205</v>
      </c>
      <c r="B2206" s="18" t="s">
        <v>4992</v>
      </c>
      <c r="C2206" s="14" t="s">
        <v>4993</v>
      </c>
      <c r="D2206" s="14">
        <v>114</v>
      </c>
      <c r="E2206" s="19">
        <v>10820000</v>
      </c>
    </row>
    <row r="2207" spans="1:5">
      <c r="A2207" s="14">
        <v>2206</v>
      </c>
      <c r="B2207" s="18" t="s">
        <v>4994</v>
      </c>
      <c r="C2207" s="14" t="s">
        <v>4995</v>
      </c>
      <c r="D2207" s="14">
        <v>168</v>
      </c>
      <c r="E2207" s="19">
        <v>451950</v>
      </c>
    </row>
    <row r="2208" spans="1:5">
      <c r="A2208" s="14">
        <v>2207</v>
      </c>
      <c r="B2208" s="18" t="s">
        <v>4996</v>
      </c>
      <c r="C2208" s="14" t="s">
        <v>4997</v>
      </c>
      <c r="D2208" s="14">
        <v>39</v>
      </c>
      <c r="E2208" s="19">
        <v>495195</v>
      </c>
    </row>
    <row r="2209" spans="1:5">
      <c r="A2209" s="14">
        <v>2208</v>
      </c>
      <c r="B2209" s="18" t="s">
        <v>4998</v>
      </c>
      <c r="C2209" s="14" t="s">
        <v>4999</v>
      </c>
      <c r="D2209" s="14">
        <v>29</v>
      </c>
      <c r="E2209" s="19">
        <v>2019202</v>
      </c>
    </row>
    <row r="2210" spans="1:5">
      <c r="A2210" s="14">
        <v>2209</v>
      </c>
      <c r="B2210" s="18" t="s">
        <v>5000</v>
      </c>
      <c r="C2210" s="14" t="s">
        <v>5001</v>
      </c>
      <c r="D2210" s="14">
        <v>92</v>
      </c>
      <c r="E2210" s="19">
        <v>21330149</v>
      </c>
    </row>
    <row r="2211" spans="1:5">
      <c r="A2211" s="14">
        <v>2210</v>
      </c>
      <c r="B2211" s="18" t="s">
        <v>5002</v>
      </c>
      <c r="C2211" s="14" t="s">
        <v>5003</v>
      </c>
      <c r="D2211" s="14">
        <v>80</v>
      </c>
      <c r="E2211" s="19">
        <v>3088471</v>
      </c>
    </row>
    <row r="2212" spans="1:5">
      <c r="A2212" s="14">
        <v>2211</v>
      </c>
      <c r="B2212" s="18" t="s">
        <v>5004</v>
      </c>
      <c r="C2212" s="14" t="s">
        <v>5005</v>
      </c>
      <c r="D2212" s="14">
        <v>122</v>
      </c>
      <c r="E2212" s="19">
        <v>2007027</v>
      </c>
    </row>
    <row r="2213" spans="1:5">
      <c r="A2213" s="14">
        <v>2212</v>
      </c>
      <c r="B2213" s="18" t="s">
        <v>5006</v>
      </c>
      <c r="C2213" s="14" t="s">
        <v>5007</v>
      </c>
      <c r="D2213" s="14">
        <v>169</v>
      </c>
      <c r="E2213" s="19">
        <v>510445</v>
      </c>
    </row>
    <row r="2214" spans="1:5">
      <c r="A2214" s="14">
        <v>2213</v>
      </c>
      <c r="B2214" s="18" t="s">
        <v>5008</v>
      </c>
      <c r="C2214" s="14" t="s">
        <v>5009</v>
      </c>
      <c r="D2214" s="14">
        <v>125</v>
      </c>
      <c r="E2214" s="19">
        <v>2016419</v>
      </c>
    </row>
    <row r="2215" spans="1:5">
      <c r="A2215" s="14">
        <v>2214</v>
      </c>
      <c r="B2215" s="18" t="s">
        <v>5010</v>
      </c>
      <c r="C2215" s="14" t="s">
        <v>5011</v>
      </c>
      <c r="D2215" s="14">
        <v>117</v>
      </c>
      <c r="E2215" s="19">
        <v>2063378</v>
      </c>
    </row>
    <row r="2216" spans="1:5">
      <c r="A2216" s="14">
        <v>2215</v>
      </c>
      <c r="B2216" s="18" t="s">
        <v>5012</v>
      </c>
      <c r="C2216" s="14" t="s">
        <v>5013</v>
      </c>
      <c r="D2216" s="14">
        <v>148</v>
      </c>
      <c r="E2216" s="19">
        <v>2043532</v>
      </c>
    </row>
    <row r="2217" spans="1:5">
      <c r="A2217" s="14">
        <v>2216</v>
      </c>
      <c r="B2217" s="18" t="s">
        <v>5014</v>
      </c>
      <c r="C2217" s="14" t="s">
        <v>5015</v>
      </c>
      <c r="D2217" s="14">
        <v>56</v>
      </c>
      <c r="E2217" s="19">
        <v>161430</v>
      </c>
    </row>
    <row r="2218" spans="1:5">
      <c r="A2218" s="14">
        <v>2217</v>
      </c>
      <c r="B2218" s="18" t="s">
        <v>5016</v>
      </c>
      <c r="C2218" s="14" t="s">
        <v>5017</v>
      </c>
      <c r="D2218" s="14">
        <v>58</v>
      </c>
      <c r="E2218" s="19">
        <v>5386425</v>
      </c>
    </row>
    <row r="2219" spans="1:5">
      <c r="A2219" s="14">
        <v>2218</v>
      </c>
      <c r="B2219" s="18" t="s">
        <v>5018</v>
      </c>
      <c r="C2219" s="14" t="s">
        <v>5019</v>
      </c>
      <c r="D2219" s="14">
        <v>23</v>
      </c>
      <c r="E2219" s="19">
        <v>110087</v>
      </c>
    </row>
    <row r="2220" spans="1:5">
      <c r="A2220" s="14">
        <v>2219</v>
      </c>
      <c r="B2220" s="18" t="s">
        <v>5020</v>
      </c>
      <c r="C2220" s="14" t="s">
        <v>5021</v>
      </c>
      <c r="D2220" s="14">
        <v>52</v>
      </c>
      <c r="E2220" s="19">
        <v>515341</v>
      </c>
    </row>
    <row r="2221" spans="1:5">
      <c r="A2221" s="14">
        <v>2220</v>
      </c>
      <c r="B2221" s="18" t="s">
        <v>5022</v>
      </c>
      <c r="C2221" s="14" t="s">
        <v>5023</v>
      </c>
      <c r="D2221" s="14">
        <v>45</v>
      </c>
      <c r="E2221" s="19">
        <v>2016616</v>
      </c>
    </row>
    <row r="2222" spans="1:5">
      <c r="A2222" s="14">
        <v>2221</v>
      </c>
      <c r="B2222" s="18" t="s">
        <v>5024</v>
      </c>
      <c r="C2222" s="14" t="s">
        <v>5025</v>
      </c>
      <c r="D2222" s="14">
        <v>196</v>
      </c>
      <c r="E2222" s="19">
        <v>2054938</v>
      </c>
    </row>
    <row r="2223" spans="1:5">
      <c r="A2223" s="14">
        <v>2222</v>
      </c>
      <c r="B2223" s="18" t="s">
        <v>5026</v>
      </c>
      <c r="C2223" s="14" t="s">
        <v>5027</v>
      </c>
      <c r="D2223" s="14">
        <v>56</v>
      </c>
      <c r="E2223" s="19">
        <v>2063379</v>
      </c>
    </row>
    <row r="2224" spans="1:5">
      <c r="A2224" s="14">
        <v>2223</v>
      </c>
      <c r="B2224" s="18" t="s">
        <v>5028</v>
      </c>
      <c r="C2224" s="14" t="s">
        <v>5029</v>
      </c>
      <c r="D2224" s="14">
        <v>188</v>
      </c>
      <c r="E2224" s="19">
        <v>2017822</v>
      </c>
    </row>
    <row r="2225" spans="1:5">
      <c r="A2225" s="14">
        <v>2224</v>
      </c>
      <c r="B2225" s="18" t="s">
        <v>5030</v>
      </c>
      <c r="C2225" s="14" t="s">
        <v>5031</v>
      </c>
      <c r="D2225" s="14">
        <v>53</v>
      </c>
      <c r="E2225" s="19">
        <v>2058698</v>
      </c>
    </row>
    <row r="2226" spans="1:5">
      <c r="A2226" s="14">
        <v>2225</v>
      </c>
      <c r="B2226" s="18" t="s">
        <v>5032</v>
      </c>
      <c r="C2226" s="14" t="s">
        <v>5033</v>
      </c>
      <c r="D2226" s="14">
        <v>45</v>
      </c>
      <c r="E2226" s="19">
        <v>4345771</v>
      </c>
    </row>
    <row r="2227" spans="1:5">
      <c r="A2227" s="14">
        <v>2226</v>
      </c>
      <c r="B2227" s="18" t="s">
        <v>5034</v>
      </c>
      <c r="C2227" s="14" t="s">
        <v>5035</v>
      </c>
      <c r="D2227" s="14">
        <v>104</v>
      </c>
      <c r="E2227" s="19">
        <v>193737</v>
      </c>
    </row>
    <row r="2228" spans="1:5">
      <c r="A2228" s="14">
        <v>2227</v>
      </c>
      <c r="B2228" s="18" t="s">
        <v>5036</v>
      </c>
      <c r="C2228" s="14" t="s">
        <v>5037</v>
      </c>
      <c r="D2228" s="14">
        <v>174</v>
      </c>
      <c r="E2228" s="19">
        <v>267525</v>
      </c>
    </row>
    <row r="2229" spans="1:5">
      <c r="A2229" s="14">
        <v>2228</v>
      </c>
      <c r="B2229" s="18" t="s">
        <v>5038</v>
      </c>
      <c r="C2229" s="14" t="s">
        <v>5039</v>
      </c>
      <c r="D2229" s="14">
        <v>120</v>
      </c>
      <c r="E2229" s="19">
        <v>9442</v>
      </c>
    </row>
    <row r="2230" spans="1:5">
      <c r="A2230" s="14">
        <v>2229</v>
      </c>
      <c r="B2230" s="18" t="s">
        <v>5040</v>
      </c>
      <c r="C2230" s="14" t="s">
        <v>5041</v>
      </c>
      <c r="D2230" s="14">
        <v>35</v>
      </c>
      <c r="E2230" s="19">
        <v>66646</v>
      </c>
    </row>
    <row r="2231" spans="1:5">
      <c r="A2231" s="14">
        <v>2230</v>
      </c>
      <c r="B2231" s="18" t="s">
        <v>5042</v>
      </c>
      <c r="C2231" s="14" t="s">
        <v>5043</v>
      </c>
      <c r="D2231" s="14">
        <v>71</v>
      </c>
      <c r="E2231" s="19">
        <v>21242534</v>
      </c>
    </row>
    <row r="2232" spans="1:5">
      <c r="A2232" s="14">
        <v>2231</v>
      </c>
      <c r="B2232" s="18" t="s">
        <v>5044</v>
      </c>
      <c r="C2232" s="14" t="s">
        <v>5045</v>
      </c>
      <c r="D2232" s="14">
        <v>116</v>
      </c>
      <c r="E2232" s="19">
        <v>2019172</v>
      </c>
    </row>
    <row r="2233" spans="1:5">
      <c r="A2233" s="14">
        <v>2232</v>
      </c>
      <c r="B2233" s="18" t="s">
        <v>5046</v>
      </c>
      <c r="C2233" s="14" t="s">
        <v>5047</v>
      </c>
      <c r="D2233" s="14">
        <v>107</v>
      </c>
      <c r="E2233" s="19">
        <v>2043988</v>
      </c>
    </row>
    <row r="2234" spans="1:5">
      <c r="A2234" s="14">
        <v>2233</v>
      </c>
      <c r="B2234" s="18" t="s">
        <v>5048</v>
      </c>
      <c r="C2234" s="14" t="s">
        <v>5049</v>
      </c>
      <c r="D2234" s="14">
        <v>102</v>
      </c>
      <c r="E2234" s="19">
        <v>599766</v>
      </c>
    </row>
    <row r="2235" spans="1:5">
      <c r="A2235" s="14">
        <v>2234</v>
      </c>
      <c r="B2235" s="18" t="s">
        <v>5050</v>
      </c>
      <c r="C2235" s="14" t="s">
        <v>5051</v>
      </c>
      <c r="D2235" s="14">
        <v>120</v>
      </c>
      <c r="E2235" s="19">
        <v>4643144</v>
      </c>
    </row>
    <row r="2236" spans="1:5">
      <c r="A2236" s="14">
        <v>2235</v>
      </c>
      <c r="B2236" s="18" t="s">
        <v>5052</v>
      </c>
      <c r="C2236" s="14" t="s">
        <v>5053</v>
      </c>
      <c r="D2236" s="14">
        <v>170</v>
      </c>
      <c r="E2236" s="19">
        <v>2043929</v>
      </c>
    </row>
    <row r="2237" spans="1:5">
      <c r="A2237" s="14">
        <v>2236</v>
      </c>
      <c r="B2237" s="18" t="s">
        <v>5054</v>
      </c>
      <c r="C2237" s="14" t="s">
        <v>5055</v>
      </c>
      <c r="D2237" s="14">
        <v>205</v>
      </c>
      <c r="E2237" s="19">
        <v>2054878</v>
      </c>
    </row>
    <row r="2238" spans="1:5">
      <c r="A2238" s="14">
        <v>2237</v>
      </c>
      <c r="B2238" s="18" t="s">
        <v>5056</v>
      </c>
      <c r="C2238" s="14" t="s">
        <v>5057</v>
      </c>
      <c r="D2238" s="14">
        <v>152</v>
      </c>
      <c r="E2238" s="19">
        <v>2043805</v>
      </c>
    </row>
    <row r="2239" spans="1:5">
      <c r="A2239" s="14">
        <v>2238</v>
      </c>
      <c r="B2239" s="18" t="s">
        <v>5058</v>
      </c>
      <c r="C2239" s="14" t="s">
        <v>5059</v>
      </c>
      <c r="D2239" s="14">
        <v>44</v>
      </c>
      <c r="E2239" s="19">
        <v>10621171</v>
      </c>
    </row>
    <row r="2240" spans="1:5">
      <c r="A2240" s="14">
        <v>2239</v>
      </c>
      <c r="B2240" s="18" t="s">
        <v>5060</v>
      </c>
      <c r="C2240" s="14" t="s">
        <v>5061</v>
      </c>
      <c r="D2240" s="14">
        <v>163</v>
      </c>
      <c r="E2240" s="19">
        <v>2059165</v>
      </c>
    </row>
    <row r="2241" spans="1:5">
      <c r="A2241" s="14">
        <v>2240</v>
      </c>
      <c r="B2241" s="18" t="s">
        <v>5062</v>
      </c>
      <c r="C2241" s="14" t="s">
        <v>5063</v>
      </c>
      <c r="D2241" s="14">
        <v>72</v>
      </c>
      <c r="E2241" s="19">
        <v>2059168</v>
      </c>
    </row>
    <row r="2242" spans="1:5">
      <c r="A2242" s="14">
        <v>2241</v>
      </c>
      <c r="B2242" s="18" t="s">
        <v>5064</v>
      </c>
      <c r="C2242" s="14" t="s">
        <v>5065</v>
      </c>
      <c r="D2242" s="14">
        <v>29</v>
      </c>
      <c r="E2242" s="19">
        <v>2058463</v>
      </c>
    </row>
    <row r="2243" spans="1:5">
      <c r="A2243" s="14">
        <v>2242</v>
      </c>
      <c r="B2243" s="18" t="s">
        <v>5066</v>
      </c>
      <c r="C2243" s="14" t="s">
        <v>5067</v>
      </c>
      <c r="D2243" s="14">
        <v>32</v>
      </c>
      <c r="E2243" s="19">
        <v>2063322</v>
      </c>
    </row>
    <row r="2244" spans="1:5">
      <c r="A2244" s="14">
        <v>2243</v>
      </c>
      <c r="B2244" s="18" t="s">
        <v>5068</v>
      </c>
      <c r="C2244" s="14" t="s">
        <v>5069</v>
      </c>
      <c r="D2244" s="14">
        <v>83</v>
      </c>
      <c r="E2244" s="19">
        <v>2054942</v>
      </c>
    </row>
    <row r="2245" spans="1:5">
      <c r="A2245" s="14">
        <v>2244</v>
      </c>
      <c r="B2245" s="18" t="s">
        <v>5070</v>
      </c>
      <c r="C2245" s="14" t="s">
        <v>5071</v>
      </c>
      <c r="D2245" s="14">
        <v>33</v>
      </c>
      <c r="E2245" s="19">
        <v>2062923</v>
      </c>
    </row>
    <row r="2246" spans="1:5">
      <c r="A2246" s="14">
        <v>2245</v>
      </c>
      <c r="B2246" s="18" t="s">
        <v>5072</v>
      </c>
      <c r="C2246" s="14" t="s">
        <v>5073</v>
      </c>
      <c r="D2246" s="14">
        <v>161</v>
      </c>
      <c r="E2246" s="19">
        <v>212275</v>
      </c>
    </row>
    <row r="2247" spans="1:5">
      <c r="A2247" s="14">
        <v>2246</v>
      </c>
      <c r="B2247" s="18" t="s">
        <v>5074</v>
      </c>
      <c r="C2247" s="14" t="s">
        <v>5075</v>
      </c>
      <c r="D2247" s="14">
        <v>51</v>
      </c>
      <c r="E2247" s="19">
        <v>2054979</v>
      </c>
    </row>
    <row r="2248" spans="1:5">
      <c r="A2248" s="14">
        <v>2247</v>
      </c>
      <c r="B2248" s="18" t="s">
        <v>5076</v>
      </c>
      <c r="C2248" s="14" t="s">
        <v>5077</v>
      </c>
      <c r="D2248" s="14">
        <v>101</v>
      </c>
      <c r="E2248" s="19">
        <v>61103</v>
      </c>
    </row>
    <row r="2249" spans="1:5">
      <c r="A2249" s="14">
        <v>2248</v>
      </c>
      <c r="B2249" s="18" t="s">
        <v>5078</v>
      </c>
      <c r="C2249" s="14" t="s">
        <v>5079</v>
      </c>
      <c r="D2249" s="14">
        <v>58</v>
      </c>
      <c r="E2249" s="19">
        <v>2016514</v>
      </c>
    </row>
    <row r="2250" spans="1:5">
      <c r="A2250" s="14">
        <v>2249</v>
      </c>
      <c r="B2250" s="18" t="s">
        <v>5080</v>
      </c>
      <c r="C2250" s="14" t="s">
        <v>5081</v>
      </c>
      <c r="D2250" s="14">
        <v>143</v>
      </c>
      <c r="E2250" s="19">
        <v>247474</v>
      </c>
    </row>
    <row r="2251" spans="1:5">
      <c r="A2251" s="14">
        <v>2250</v>
      </c>
      <c r="B2251" s="18" t="s">
        <v>5082</v>
      </c>
      <c r="C2251" s="14" t="s">
        <v>5083</v>
      </c>
      <c r="D2251" s="14">
        <v>71</v>
      </c>
      <c r="E2251" s="19">
        <v>453068</v>
      </c>
    </row>
    <row r="2252" spans="1:5">
      <c r="A2252" s="14">
        <v>2251</v>
      </c>
      <c r="B2252" s="18" t="s">
        <v>5084</v>
      </c>
      <c r="C2252" s="14" t="s">
        <v>5085</v>
      </c>
      <c r="D2252" s="14">
        <v>39</v>
      </c>
      <c r="E2252" s="19">
        <v>61316</v>
      </c>
    </row>
    <row r="2253" spans="1:5">
      <c r="A2253" s="14">
        <v>2252</v>
      </c>
      <c r="B2253" s="18" t="s">
        <v>5086</v>
      </c>
      <c r="C2253" s="14" t="s">
        <v>5087</v>
      </c>
      <c r="D2253" s="14">
        <v>86</v>
      </c>
      <c r="E2253" s="19">
        <v>599608</v>
      </c>
    </row>
    <row r="2254" spans="1:5">
      <c r="A2254" s="14">
        <v>2253</v>
      </c>
      <c r="B2254" s="18" t="s">
        <v>5088</v>
      </c>
      <c r="C2254" s="14" t="s">
        <v>5089</v>
      </c>
      <c r="D2254" s="14">
        <v>27</v>
      </c>
      <c r="E2254" s="19">
        <v>128446</v>
      </c>
    </row>
    <row r="2255" spans="1:5">
      <c r="A2255" s="14">
        <v>2254</v>
      </c>
      <c r="B2255" s="18" t="s">
        <v>5090</v>
      </c>
      <c r="C2255" s="14" t="s">
        <v>5091</v>
      </c>
      <c r="D2255" s="14">
        <v>44</v>
      </c>
      <c r="E2255" s="19">
        <v>2019205</v>
      </c>
    </row>
    <row r="2256" spans="1:5">
      <c r="A2256" s="14">
        <v>2255</v>
      </c>
      <c r="B2256" s="18" t="s">
        <v>5092</v>
      </c>
      <c r="C2256" s="14" t="s">
        <v>5093</v>
      </c>
      <c r="D2256" s="14">
        <v>156</v>
      </c>
      <c r="E2256" s="19">
        <v>2063359</v>
      </c>
    </row>
    <row r="2257" spans="1:5">
      <c r="A2257" s="14">
        <v>2256</v>
      </c>
      <c r="B2257" s="18" t="s">
        <v>5094</v>
      </c>
      <c r="C2257" s="14" t="s">
        <v>5095</v>
      </c>
      <c r="D2257" s="14">
        <v>127</v>
      </c>
      <c r="E2257" s="19">
        <v>2043585</v>
      </c>
    </row>
    <row r="2258" spans="1:5">
      <c r="A2258" s="14">
        <v>2257</v>
      </c>
      <c r="B2258" s="18" t="s">
        <v>5096</v>
      </c>
      <c r="C2258" s="14" t="s">
        <v>5097</v>
      </c>
      <c r="D2258" s="14">
        <v>50</v>
      </c>
      <c r="E2258" s="19">
        <v>455971</v>
      </c>
    </row>
    <row r="2259" spans="1:5">
      <c r="A2259" s="14">
        <v>2258</v>
      </c>
      <c r="B2259" s="18" t="s">
        <v>5098</v>
      </c>
      <c r="C2259" s="14" t="s">
        <v>5099</v>
      </c>
      <c r="D2259" s="14">
        <v>59</v>
      </c>
      <c r="E2259" s="19">
        <v>2018999</v>
      </c>
    </row>
    <row r="2260" spans="1:5">
      <c r="A2260" s="14">
        <v>2259</v>
      </c>
      <c r="B2260" s="18" t="s">
        <v>5100</v>
      </c>
      <c r="C2260" s="14" t="s">
        <v>5101</v>
      </c>
      <c r="D2260" s="14">
        <v>192</v>
      </c>
      <c r="E2260" s="19">
        <v>503924</v>
      </c>
    </row>
    <row r="2261" spans="1:5">
      <c r="A2261" s="14">
        <v>2260</v>
      </c>
      <c r="B2261" s="18" t="s">
        <v>5102</v>
      </c>
      <c r="C2261" s="14" t="s">
        <v>5103</v>
      </c>
      <c r="D2261" s="14">
        <v>125</v>
      </c>
      <c r="E2261" s="19">
        <v>2543135</v>
      </c>
    </row>
    <row r="2262" spans="1:5">
      <c r="A2262" s="14">
        <v>2261</v>
      </c>
      <c r="B2262" s="18" t="s">
        <v>5104</v>
      </c>
      <c r="C2262" s="14" t="s">
        <v>5105</v>
      </c>
      <c r="D2262" s="14">
        <v>91</v>
      </c>
      <c r="E2262" s="19">
        <v>2019002</v>
      </c>
    </row>
    <row r="2263" spans="1:5">
      <c r="A2263" s="14">
        <v>2262</v>
      </c>
      <c r="B2263" s="18" t="s">
        <v>5106</v>
      </c>
      <c r="C2263" s="14" t="s">
        <v>5107</v>
      </c>
      <c r="D2263" s="14">
        <v>103</v>
      </c>
      <c r="E2263" s="19">
        <v>456306</v>
      </c>
    </row>
    <row r="2264" spans="1:5">
      <c r="A2264" s="14">
        <v>2263</v>
      </c>
      <c r="B2264" s="18" t="s">
        <v>5108</v>
      </c>
      <c r="C2264" s="14" t="s">
        <v>5109</v>
      </c>
      <c r="D2264" s="14">
        <v>37</v>
      </c>
      <c r="E2264" s="19">
        <v>2059555</v>
      </c>
    </row>
    <row r="2265" spans="1:5">
      <c r="A2265" s="14">
        <v>2264</v>
      </c>
      <c r="B2265" s="18" t="s">
        <v>5110</v>
      </c>
      <c r="C2265" s="14" t="s">
        <v>5111</v>
      </c>
      <c r="D2265" s="14">
        <v>20</v>
      </c>
      <c r="E2265" s="19">
        <v>2059557</v>
      </c>
    </row>
    <row r="2266" spans="1:5">
      <c r="A2266" s="14">
        <v>2265</v>
      </c>
      <c r="B2266" s="18" t="s">
        <v>5112</v>
      </c>
      <c r="C2266" s="14" t="s">
        <v>5113</v>
      </c>
      <c r="D2266" s="14">
        <v>52</v>
      </c>
      <c r="E2266" s="19">
        <v>67350</v>
      </c>
    </row>
    <row r="2267" spans="1:5">
      <c r="A2267" s="14">
        <v>2266</v>
      </c>
      <c r="B2267" s="18" t="s">
        <v>5114</v>
      </c>
      <c r="C2267" s="14" t="s">
        <v>5115</v>
      </c>
      <c r="D2267" s="14">
        <v>93</v>
      </c>
      <c r="E2267" s="19">
        <v>66353</v>
      </c>
    </row>
    <row r="2268" spans="1:5">
      <c r="A2268" s="14">
        <v>2267</v>
      </c>
      <c r="B2268" s="18" t="s">
        <v>5116</v>
      </c>
      <c r="C2268" s="14" t="s">
        <v>5117</v>
      </c>
      <c r="D2268" s="14">
        <v>7</v>
      </c>
      <c r="E2268" s="19">
        <v>63050</v>
      </c>
    </row>
    <row r="2269" spans="1:5">
      <c r="A2269" s="14">
        <v>2268</v>
      </c>
      <c r="B2269" s="18" t="s">
        <v>5118</v>
      </c>
      <c r="C2269" s="14" t="s">
        <v>5119</v>
      </c>
      <c r="D2269" s="14">
        <v>92</v>
      </c>
      <c r="E2269" s="19">
        <v>2019091</v>
      </c>
    </row>
    <row r="2270" spans="1:5">
      <c r="A2270" s="14">
        <v>2269</v>
      </c>
      <c r="B2270" s="18" t="s">
        <v>5120</v>
      </c>
      <c r="C2270" s="14" t="s">
        <v>5121</v>
      </c>
      <c r="D2270" s="14">
        <v>-32.73</v>
      </c>
      <c r="E2270" s="19">
        <v>9208</v>
      </c>
    </row>
    <row r="2271" spans="1:5">
      <c r="A2271" s="14">
        <v>2270</v>
      </c>
      <c r="B2271" s="18" t="s">
        <v>5122</v>
      </c>
      <c r="C2271" s="14" t="s">
        <v>5123</v>
      </c>
      <c r="D2271" s="14">
        <v>-45</v>
      </c>
      <c r="E2271" s="19">
        <v>21106521</v>
      </c>
    </row>
    <row r="2272" spans="1:5">
      <c r="A2272" s="14">
        <v>2271</v>
      </c>
      <c r="B2272" s="18" t="s">
        <v>5124</v>
      </c>
      <c r="C2272" s="14" t="s">
        <v>5125</v>
      </c>
      <c r="D2272" s="14">
        <v>117</v>
      </c>
      <c r="E2272" s="19">
        <v>61279</v>
      </c>
    </row>
    <row r="2273" spans="1:5">
      <c r="A2273" s="14">
        <v>2272</v>
      </c>
      <c r="B2273" s="18" t="s">
        <v>5126</v>
      </c>
      <c r="C2273" s="14" t="s">
        <v>5127</v>
      </c>
      <c r="D2273" s="14">
        <v>104</v>
      </c>
      <c r="E2273" s="19">
        <v>2016106</v>
      </c>
    </row>
    <row r="2274" spans="1:5">
      <c r="A2274" s="14">
        <v>2273</v>
      </c>
      <c r="B2274" s="18" t="s">
        <v>5128</v>
      </c>
      <c r="C2274" s="14" t="s">
        <v>5129</v>
      </c>
      <c r="D2274" s="14">
        <v>30</v>
      </c>
      <c r="E2274" s="19">
        <v>121416</v>
      </c>
    </row>
    <row r="2275" spans="1:5">
      <c r="A2275" s="14">
        <v>2274</v>
      </c>
      <c r="B2275" s="18" t="s">
        <v>5130</v>
      </c>
      <c r="C2275" s="14" t="s">
        <v>5131</v>
      </c>
      <c r="D2275" s="14">
        <v>73</v>
      </c>
      <c r="E2275" s="19">
        <v>120062</v>
      </c>
    </row>
    <row r="2276" spans="1:5">
      <c r="A2276" s="14">
        <v>2275</v>
      </c>
      <c r="B2276" s="18" t="s">
        <v>5132</v>
      </c>
      <c r="C2276" s="14" t="s">
        <v>5133</v>
      </c>
      <c r="D2276" s="14">
        <v>125.25</v>
      </c>
      <c r="E2276" s="19">
        <v>9547</v>
      </c>
    </row>
    <row r="2277" spans="1:5">
      <c r="A2277" s="14">
        <v>2276</v>
      </c>
      <c r="B2277" s="18" t="s">
        <v>5134</v>
      </c>
      <c r="C2277" s="14" t="s">
        <v>5135</v>
      </c>
      <c r="D2277" s="14">
        <v>-20</v>
      </c>
      <c r="E2277" s="19">
        <v>61413</v>
      </c>
    </row>
    <row r="2278" spans="1:5">
      <c r="A2278" s="14">
        <v>2277</v>
      </c>
      <c r="B2278" s="18" t="s">
        <v>5136</v>
      </c>
      <c r="C2278" s="14" t="s">
        <v>5137</v>
      </c>
      <c r="D2278" s="14">
        <v>-49</v>
      </c>
      <c r="E2278" s="19">
        <v>9424</v>
      </c>
    </row>
    <row r="2279" spans="1:5">
      <c r="A2279" s="14">
        <v>2278</v>
      </c>
      <c r="B2279" s="18" t="s">
        <v>5138</v>
      </c>
      <c r="C2279" s="14" t="s">
        <v>5139</v>
      </c>
      <c r="D2279" s="14">
        <v>246</v>
      </c>
      <c r="E2279" s="19">
        <v>2055088</v>
      </c>
    </row>
    <row r="2280" spans="1:5">
      <c r="A2280" s="14">
        <v>2279</v>
      </c>
      <c r="B2280" s="18" t="s">
        <v>5140</v>
      </c>
      <c r="C2280" s="14" t="s">
        <v>5141</v>
      </c>
      <c r="D2280" s="14">
        <v>210</v>
      </c>
      <c r="E2280" s="19">
        <v>625055</v>
      </c>
    </row>
    <row r="2281" spans="1:5">
      <c r="A2281" s="14">
        <v>2280</v>
      </c>
      <c r="B2281" s="18" t="s">
        <v>5142</v>
      </c>
      <c r="C2281" s="14" t="s">
        <v>5143</v>
      </c>
      <c r="D2281" s="14">
        <v>115</v>
      </c>
      <c r="E2281" s="19">
        <v>2063312</v>
      </c>
    </row>
    <row r="2282" spans="1:5">
      <c r="A2282" s="14">
        <v>2281</v>
      </c>
      <c r="B2282" s="18" t="s">
        <v>5144</v>
      </c>
      <c r="C2282" s="14" t="s">
        <v>5145</v>
      </c>
      <c r="D2282" s="14">
        <v>15.37</v>
      </c>
      <c r="E2282" s="19">
        <v>9326</v>
      </c>
    </row>
    <row r="2283" spans="1:5">
      <c r="A2283" s="14">
        <v>2282</v>
      </c>
      <c r="B2283" s="18" t="s">
        <v>5146</v>
      </c>
      <c r="C2283" s="14" t="s">
        <v>5147</v>
      </c>
      <c r="D2283" s="14">
        <v>63</v>
      </c>
      <c r="E2283" s="19">
        <v>61294</v>
      </c>
    </row>
    <row r="2284" spans="1:5">
      <c r="A2284" s="14">
        <v>2283</v>
      </c>
      <c r="B2284" s="18" t="s">
        <v>5148</v>
      </c>
      <c r="C2284" s="14" t="s">
        <v>5149</v>
      </c>
      <c r="D2284" s="14">
        <v>172</v>
      </c>
      <c r="E2284" s="19">
        <v>2063413</v>
      </c>
    </row>
    <row r="2285" spans="1:5">
      <c r="A2285" s="14">
        <v>2284</v>
      </c>
      <c r="B2285" s="18" t="s">
        <v>5150</v>
      </c>
      <c r="C2285" s="14" t="s">
        <v>5151</v>
      </c>
      <c r="D2285" s="14">
        <v>346</v>
      </c>
      <c r="E2285" s="19">
        <v>306289</v>
      </c>
    </row>
    <row r="2286" spans="1:5">
      <c r="A2286" s="14">
        <v>2285</v>
      </c>
      <c r="B2286" s="18" t="s">
        <v>5152</v>
      </c>
      <c r="C2286" s="14" t="s">
        <v>5153</v>
      </c>
      <c r="D2286" s="14">
        <v>92</v>
      </c>
      <c r="E2286" s="19">
        <v>2063414</v>
      </c>
    </row>
    <row r="2287" spans="1:5">
      <c r="A2287" s="14">
        <v>2286</v>
      </c>
      <c r="B2287" s="18" t="s">
        <v>5154</v>
      </c>
      <c r="C2287" s="14" t="s">
        <v>5155</v>
      </c>
      <c r="D2287" s="14">
        <v>118</v>
      </c>
      <c r="E2287" s="19">
        <v>257820</v>
      </c>
    </row>
    <row r="2288" spans="1:5">
      <c r="A2288" s="14">
        <v>2287</v>
      </c>
      <c r="B2288" s="18" t="s">
        <v>5156</v>
      </c>
      <c r="C2288" s="14" t="s">
        <v>5157</v>
      </c>
      <c r="D2288" s="14">
        <v>133</v>
      </c>
      <c r="E2288" s="19">
        <v>42337</v>
      </c>
    </row>
    <row r="2289" spans="1:5">
      <c r="A2289" s="14">
        <v>2288</v>
      </c>
      <c r="B2289" s="18" t="s">
        <v>5158</v>
      </c>
      <c r="C2289" s="14" t="s">
        <v>5159</v>
      </c>
      <c r="D2289" s="14">
        <v>-37.1</v>
      </c>
      <c r="E2289" s="19">
        <v>13863629</v>
      </c>
    </row>
    <row r="2290" spans="1:5">
      <c r="A2290" s="14">
        <v>2289</v>
      </c>
      <c r="B2290" s="18" t="s">
        <v>5160</v>
      </c>
      <c r="C2290" s="14" t="s">
        <v>5161</v>
      </c>
      <c r="D2290" s="14">
        <v>141</v>
      </c>
      <c r="E2290" s="19">
        <v>62325</v>
      </c>
    </row>
    <row r="2291" spans="1:5">
      <c r="A2291" s="14">
        <v>2290</v>
      </c>
      <c r="B2291" s="18" t="s">
        <v>5162</v>
      </c>
      <c r="C2291" s="14" t="s">
        <v>5163</v>
      </c>
      <c r="D2291" s="14">
        <v>79.5</v>
      </c>
      <c r="E2291" s="19">
        <v>17687</v>
      </c>
    </row>
    <row r="2292" spans="1:5">
      <c r="A2292" s="14">
        <v>2291</v>
      </c>
      <c r="B2292" s="18" t="s">
        <v>5164</v>
      </c>
      <c r="C2292" s="14" t="s">
        <v>5165</v>
      </c>
      <c r="D2292" s="14">
        <v>-1</v>
      </c>
      <c r="E2292" s="19">
        <v>13861158</v>
      </c>
    </row>
    <row r="2293" spans="1:5">
      <c r="A2293" s="14">
        <v>2292</v>
      </c>
      <c r="B2293" s="18" t="s">
        <v>5166</v>
      </c>
      <c r="C2293" s="14" t="s">
        <v>5167</v>
      </c>
      <c r="D2293" s="14">
        <v>79</v>
      </c>
      <c r="E2293" s="19">
        <v>124986</v>
      </c>
    </row>
    <row r="2294" spans="1:5">
      <c r="A2294" s="14">
        <v>2293</v>
      </c>
      <c r="B2294" s="18" t="s">
        <v>5168</v>
      </c>
      <c r="C2294" s="14" t="s">
        <v>5169</v>
      </c>
      <c r="D2294" s="14">
        <v>174</v>
      </c>
      <c r="E2294" s="19">
        <v>65595</v>
      </c>
    </row>
    <row r="2295" spans="1:5">
      <c r="A2295" s="14">
        <v>2294</v>
      </c>
      <c r="B2295" s="18" t="s">
        <v>5170</v>
      </c>
      <c r="C2295" s="14" t="s">
        <v>5171</v>
      </c>
      <c r="D2295" s="14">
        <v>-56.125</v>
      </c>
      <c r="E2295" s="19">
        <v>11095</v>
      </c>
    </row>
    <row r="2296" spans="1:5">
      <c r="A2296" s="14">
        <v>2295</v>
      </c>
      <c r="B2296" s="18" t="s">
        <v>5172</v>
      </c>
      <c r="C2296" s="14" t="s">
        <v>5173</v>
      </c>
      <c r="D2296" s="14">
        <v>206</v>
      </c>
      <c r="E2296" s="19">
        <v>79850</v>
      </c>
    </row>
    <row r="2297" spans="1:5">
      <c r="A2297" s="14">
        <v>2296</v>
      </c>
      <c r="B2297" s="18" t="s">
        <v>5174</v>
      </c>
      <c r="C2297" s="14" t="s">
        <v>5175</v>
      </c>
      <c r="D2297" s="14">
        <v>200</v>
      </c>
      <c r="E2297" s="19">
        <v>11493</v>
      </c>
    </row>
    <row r="2298" spans="1:5">
      <c r="A2298" s="14">
        <v>2297</v>
      </c>
      <c r="B2298" s="18" t="s">
        <v>5176</v>
      </c>
      <c r="C2298" s="14" t="s">
        <v>5177</v>
      </c>
      <c r="D2298" s="14">
        <v>81</v>
      </c>
      <c r="E2298" s="19">
        <v>12291</v>
      </c>
    </row>
    <row r="2299" spans="1:5">
      <c r="A2299" s="14">
        <v>2298</v>
      </c>
      <c r="B2299" s="18" t="s">
        <v>5178</v>
      </c>
      <c r="C2299" s="14" t="s">
        <v>5179</v>
      </c>
      <c r="D2299" s="14">
        <v>85</v>
      </c>
      <c r="E2299" s="19">
        <v>2055496</v>
      </c>
    </row>
    <row r="2300" spans="1:5">
      <c r="A2300" s="14">
        <v>2299</v>
      </c>
      <c r="B2300" s="18" t="s">
        <v>5180</v>
      </c>
      <c r="C2300" s="14" t="s">
        <v>5181</v>
      </c>
      <c r="D2300" s="14">
        <v>178</v>
      </c>
      <c r="E2300" s="19">
        <v>68801</v>
      </c>
    </row>
    <row r="2301" spans="1:5">
      <c r="A2301" s="14">
        <v>2300</v>
      </c>
      <c r="B2301" s="18" t="s">
        <v>5182</v>
      </c>
      <c r="C2301" s="14" t="s">
        <v>5183</v>
      </c>
      <c r="D2301" s="14">
        <v>192</v>
      </c>
      <c r="E2301" s="19">
        <v>21242458</v>
      </c>
    </row>
    <row r="2302" spans="1:5">
      <c r="A2302" s="14">
        <v>2301</v>
      </c>
      <c r="B2302" s="18" t="s">
        <v>5184</v>
      </c>
      <c r="C2302" s="14" t="s">
        <v>5185</v>
      </c>
      <c r="D2302" s="14">
        <v>140</v>
      </c>
      <c r="E2302" s="19">
        <v>272164</v>
      </c>
    </row>
    <row r="2303" spans="1:5">
      <c r="A2303" s="14">
        <v>2302</v>
      </c>
      <c r="B2303" s="18" t="s">
        <v>5186</v>
      </c>
      <c r="C2303" s="14" t="s">
        <v>5187</v>
      </c>
      <c r="D2303" s="14">
        <v>41</v>
      </c>
      <c r="E2303" s="19">
        <v>21105848</v>
      </c>
    </row>
    <row r="2304" spans="1:5">
      <c r="A2304" s="14">
        <v>2303</v>
      </c>
      <c r="B2304" s="18" t="s">
        <v>5188</v>
      </c>
      <c r="C2304" s="14" t="s">
        <v>5189</v>
      </c>
      <c r="D2304" s="14">
        <v>230</v>
      </c>
      <c r="E2304" s="19">
        <v>80395</v>
      </c>
    </row>
    <row r="2305" spans="1:5">
      <c r="A2305" s="14">
        <v>2304</v>
      </c>
      <c r="B2305" s="18" t="s">
        <v>5190</v>
      </c>
      <c r="C2305" s="14" t="s">
        <v>5191</v>
      </c>
      <c r="D2305" s="14">
        <v>191</v>
      </c>
      <c r="E2305" s="19">
        <v>124930</v>
      </c>
    </row>
    <row r="2306" spans="1:5">
      <c r="A2306" s="14">
        <v>2305</v>
      </c>
      <c r="B2306" s="18" t="s">
        <v>5192</v>
      </c>
      <c r="C2306" s="14" t="s">
        <v>5193</v>
      </c>
      <c r="D2306" s="14">
        <v>153</v>
      </c>
      <c r="E2306" s="19">
        <v>79636</v>
      </c>
    </row>
    <row r="2307" spans="1:5">
      <c r="A2307" s="14">
        <v>2306</v>
      </c>
      <c r="B2307" s="18" t="s">
        <v>5194</v>
      </c>
      <c r="C2307" s="14" t="s">
        <v>5195</v>
      </c>
      <c r="D2307" s="14">
        <v>110</v>
      </c>
      <c r="E2307" s="19">
        <v>71268</v>
      </c>
    </row>
    <row r="2308" spans="1:5">
      <c r="A2308" s="14">
        <v>2307</v>
      </c>
      <c r="B2308" s="18" t="s">
        <v>5196</v>
      </c>
      <c r="C2308" s="14" t="s">
        <v>5197</v>
      </c>
      <c r="D2308" s="14">
        <v>78</v>
      </c>
      <c r="E2308" s="19">
        <v>67421</v>
      </c>
    </row>
    <row r="2309" spans="1:5">
      <c r="A2309" s="14">
        <v>2308</v>
      </c>
      <c r="B2309" s="18" t="s">
        <v>5198</v>
      </c>
      <c r="C2309" s="14" t="s">
        <v>5199</v>
      </c>
      <c r="D2309" s="14">
        <v>159</v>
      </c>
      <c r="E2309" s="19">
        <v>2055501</v>
      </c>
    </row>
    <row r="2310" spans="1:5">
      <c r="A2310" s="14">
        <v>2309</v>
      </c>
      <c r="B2310" s="18" t="s">
        <v>5200</v>
      </c>
      <c r="C2310" s="14" t="s">
        <v>5201</v>
      </c>
      <c r="D2310" s="14">
        <v>82</v>
      </c>
      <c r="E2310" s="19">
        <v>60021</v>
      </c>
    </row>
    <row r="2311" spans="1:5">
      <c r="A2311" s="14">
        <v>2310</v>
      </c>
      <c r="B2311" s="18" t="s">
        <v>5202</v>
      </c>
      <c r="C2311" s="14" t="s">
        <v>5203</v>
      </c>
      <c r="D2311" s="14">
        <v>161</v>
      </c>
      <c r="E2311" s="19">
        <v>69118</v>
      </c>
    </row>
    <row r="2312" spans="1:5">
      <c r="A2312" s="14">
        <v>2311</v>
      </c>
      <c r="B2312" s="18" t="s">
        <v>5204</v>
      </c>
      <c r="C2312" s="14" t="s">
        <v>5205</v>
      </c>
      <c r="D2312" s="14">
        <v>203</v>
      </c>
      <c r="E2312" s="19">
        <v>9136</v>
      </c>
    </row>
    <row r="2313" spans="1:5">
      <c r="A2313" s="14">
        <v>2312</v>
      </c>
      <c r="B2313" s="18" t="s">
        <v>5206</v>
      </c>
      <c r="C2313" s="14" t="s">
        <v>5207</v>
      </c>
      <c r="D2313" s="14">
        <v>99</v>
      </c>
      <c r="E2313" s="19">
        <v>64706</v>
      </c>
    </row>
    <row r="2314" spans="1:5">
      <c r="A2314" s="14">
        <v>2313</v>
      </c>
      <c r="B2314" s="18" t="s">
        <v>5208</v>
      </c>
      <c r="C2314" s="14" t="s">
        <v>5209</v>
      </c>
      <c r="D2314" s="14">
        <v>42</v>
      </c>
      <c r="E2314" s="19">
        <v>62803</v>
      </c>
    </row>
    <row r="2315" spans="1:5">
      <c r="A2315" s="14">
        <v>2314</v>
      </c>
      <c r="B2315" s="18" t="s">
        <v>5210</v>
      </c>
      <c r="C2315" s="14" t="s">
        <v>5211</v>
      </c>
      <c r="D2315" s="14">
        <v>64</v>
      </c>
      <c r="E2315" s="19">
        <v>4471</v>
      </c>
    </row>
    <row r="2316" spans="1:5">
      <c r="A2316" s="14">
        <v>2315</v>
      </c>
      <c r="B2316" s="18" t="s">
        <v>5212</v>
      </c>
      <c r="C2316" s="14" t="s">
        <v>5213</v>
      </c>
      <c r="D2316" s="14">
        <v>189</v>
      </c>
      <c r="E2316" s="19">
        <v>306300</v>
      </c>
    </row>
    <row r="2317" spans="1:5">
      <c r="A2317" s="14">
        <v>2316</v>
      </c>
      <c r="B2317" s="18" t="s">
        <v>5214</v>
      </c>
      <c r="C2317" s="14" t="s">
        <v>5215</v>
      </c>
      <c r="D2317" s="14">
        <v>130</v>
      </c>
      <c r="E2317" s="19">
        <v>247223</v>
      </c>
    </row>
    <row r="2318" spans="1:5">
      <c r="A2318" s="14">
        <v>2317</v>
      </c>
      <c r="B2318" s="18" t="s">
        <v>5216</v>
      </c>
      <c r="C2318" s="14" t="s">
        <v>5217</v>
      </c>
      <c r="D2318" s="14">
        <v>226</v>
      </c>
      <c r="E2318" s="19">
        <v>62306</v>
      </c>
    </row>
    <row r="2319" spans="1:5">
      <c r="A2319" s="14">
        <v>2318</v>
      </c>
      <c r="B2319" s="18" t="s">
        <v>5218</v>
      </c>
      <c r="C2319" s="14" t="s">
        <v>5219</v>
      </c>
      <c r="D2319" s="14">
        <v>30</v>
      </c>
      <c r="E2319" s="19">
        <v>2055474</v>
      </c>
    </row>
    <row r="2320" spans="1:5">
      <c r="A2320" s="14">
        <v>2319</v>
      </c>
      <c r="B2320" s="18" t="s">
        <v>5220</v>
      </c>
      <c r="C2320" s="14" t="s">
        <v>5221</v>
      </c>
      <c r="D2320" s="14">
        <v>32</v>
      </c>
      <c r="E2320" s="19">
        <v>1064749</v>
      </c>
    </row>
    <row r="2321" spans="1:5">
      <c r="A2321" s="14">
        <v>2320</v>
      </c>
      <c r="B2321" s="18" t="s">
        <v>5222</v>
      </c>
      <c r="C2321" s="14" t="s">
        <v>5223</v>
      </c>
      <c r="D2321" s="14">
        <v>86</v>
      </c>
      <c r="E2321" s="19">
        <v>21242259</v>
      </c>
    </row>
    <row r="2322" spans="1:5">
      <c r="A2322" s="14">
        <v>2321</v>
      </c>
      <c r="B2322" s="18" t="s">
        <v>5224</v>
      </c>
      <c r="C2322" s="14" t="s">
        <v>5225</v>
      </c>
      <c r="D2322" s="14">
        <v>129</v>
      </c>
      <c r="E2322" s="19">
        <v>5383561</v>
      </c>
    </row>
    <row r="2323" spans="1:5">
      <c r="A2323" s="14">
        <v>2322</v>
      </c>
      <c r="B2323" s="18" t="s">
        <v>5226</v>
      </c>
      <c r="C2323" s="14" t="s">
        <v>5227</v>
      </c>
      <c r="D2323" s="14">
        <v>190</v>
      </c>
      <c r="E2323" s="19">
        <v>404403</v>
      </c>
    </row>
    <row r="2324" spans="1:5">
      <c r="A2324" s="14">
        <v>2323</v>
      </c>
      <c r="B2324" s="18" t="s">
        <v>5228</v>
      </c>
      <c r="C2324" s="14" t="s">
        <v>5229</v>
      </c>
      <c r="D2324" s="14">
        <v>49</v>
      </c>
      <c r="E2324" s="19">
        <v>62915</v>
      </c>
    </row>
    <row r="2325" spans="1:5">
      <c r="A2325" s="14">
        <v>2324</v>
      </c>
      <c r="B2325" s="18" t="s">
        <v>5230</v>
      </c>
      <c r="C2325" s="14" t="s">
        <v>5231</v>
      </c>
      <c r="D2325" s="14">
        <v>143</v>
      </c>
      <c r="E2325" s="19">
        <v>68296</v>
      </c>
    </row>
    <row r="2326" spans="1:5">
      <c r="A2326" s="14">
        <v>2325</v>
      </c>
      <c r="B2326" s="18" t="s">
        <v>5232</v>
      </c>
      <c r="C2326" s="14" t="s">
        <v>5233</v>
      </c>
      <c r="D2326" s="14">
        <v>135</v>
      </c>
      <c r="E2326" s="19">
        <v>643302</v>
      </c>
    </row>
    <row r="2327" spans="1:5">
      <c r="A2327" s="14">
        <v>2326</v>
      </c>
      <c r="B2327" s="18" t="s">
        <v>5234</v>
      </c>
      <c r="C2327" s="14" t="s">
        <v>5235</v>
      </c>
      <c r="D2327" s="14">
        <v>149</v>
      </c>
      <c r="E2327" s="19">
        <v>258186</v>
      </c>
    </row>
    <row r="2328" spans="1:5">
      <c r="A2328" s="14">
        <v>2327</v>
      </c>
      <c r="B2328" s="18" t="s">
        <v>5236</v>
      </c>
      <c r="C2328" s="14" t="s">
        <v>5237</v>
      </c>
      <c r="D2328" s="14">
        <v>48.5</v>
      </c>
      <c r="E2328" s="19">
        <v>14340</v>
      </c>
    </row>
    <row r="2329" spans="1:5">
      <c r="A2329" s="14">
        <v>2328</v>
      </c>
      <c r="B2329" s="18" t="s">
        <v>5238</v>
      </c>
      <c r="C2329" s="14" t="s">
        <v>5239</v>
      </c>
      <c r="D2329" s="14">
        <v>185</v>
      </c>
      <c r="E2329" s="19">
        <v>63659</v>
      </c>
    </row>
    <row r="2330" spans="1:5">
      <c r="A2330" s="14">
        <v>2329</v>
      </c>
      <c r="B2330" s="18" t="s">
        <v>5240</v>
      </c>
      <c r="C2330" s="14" t="s">
        <v>5241</v>
      </c>
      <c r="D2330" s="14">
        <v>127</v>
      </c>
      <c r="E2330" s="19">
        <v>60173</v>
      </c>
    </row>
    <row r="2331" spans="1:5">
      <c r="A2331" s="14">
        <v>2330</v>
      </c>
      <c r="B2331" s="18" t="s">
        <v>5242</v>
      </c>
      <c r="C2331" s="14" t="s">
        <v>5243</v>
      </c>
      <c r="D2331" s="14">
        <v>246</v>
      </c>
      <c r="E2331" s="19">
        <v>4296769</v>
      </c>
    </row>
    <row r="2332" spans="1:5">
      <c r="A2332" s="14">
        <v>2331</v>
      </c>
      <c r="B2332" s="18" t="s">
        <v>5244</v>
      </c>
      <c r="C2332" s="14" t="s">
        <v>5245</v>
      </c>
      <c r="D2332" s="14">
        <v>190</v>
      </c>
      <c r="E2332" s="19">
        <v>71770</v>
      </c>
    </row>
    <row r="2333" spans="1:5">
      <c r="A2333" s="14">
        <v>2332</v>
      </c>
      <c r="B2333" s="18" t="s">
        <v>5246</v>
      </c>
      <c r="C2333" s="14" t="s">
        <v>5247</v>
      </c>
      <c r="D2333" s="14">
        <v>58</v>
      </c>
      <c r="E2333" s="19">
        <v>62910</v>
      </c>
    </row>
    <row r="2334" spans="1:5">
      <c r="A2334" s="14">
        <v>2333</v>
      </c>
      <c r="B2334" s="18" t="s">
        <v>5248</v>
      </c>
      <c r="C2334" s="14" t="s">
        <v>5249</v>
      </c>
      <c r="D2334" s="14">
        <v>71</v>
      </c>
      <c r="E2334" s="19">
        <v>62893</v>
      </c>
    </row>
    <row r="2335" spans="1:5">
      <c r="A2335" s="14">
        <v>2334</v>
      </c>
      <c r="B2335" s="18" t="s">
        <v>5250</v>
      </c>
      <c r="C2335" s="14" t="s">
        <v>5251</v>
      </c>
      <c r="D2335" s="14">
        <v>235</v>
      </c>
      <c r="E2335" s="19">
        <v>472809</v>
      </c>
    </row>
    <row r="2336" spans="1:5">
      <c r="A2336" s="14">
        <v>2335</v>
      </c>
      <c r="B2336" s="18" t="s">
        <v>5252</v>
      </c>
      <c r="C2336" s="14" t="s">
        <v>5253</v>
      </c>
      <c r="D2336" s="14">
        <v>236</v>
      </c>
      <c r="E2336" s="19">
        <v>85682</v>
      </c>
    </row>
    <row r="2337" spans="1:5">
      <c r="A2337" s="14">
        <v>2336</v>
      </c>
      <c r="B2337" s="18" t="s">
        <v>5254</v>
      </c>
      <c r="C2337" s="14" t="s">
        <v>5255</v>
      </c>
      <c r="D2337" s="14">
        <v>159</v>
      </c>
      <c r="E2337" s="19">
        <v>69228</v>
      </c>
    </row>
    <row r="2338" spans="1:5">
      <c r="A2338" s="14">
        <v>2337</v>
      </c>
      <c r="B2338" s="18" t="s">
        <v>5256</v>
      </c>
      <c r="C2338" s="14" t="s">
        <v>5257</v>
      </c>
      <c r="D2338" s="14">
        <v>5</v>
      </c>
      <c r="E2338" s="19">
        <v>21105920</v>
      </c>
    </row>
    <row r="2339" spans="1:5">
      <c r="A2339" s="14">
        <v>2338</v>
      </c>
      <c r="B2339" s="18" t="s">
        <v>5258</v>
      </c>
      <c r="C2339" s="14" t="s">
        <v>5259</v>
      </c>
      <c r="D2339" s="14">
        <v>185</v>
      </c>
      <c r="E2339" s="19">
        <v>2053870</v>
      </c>
    </row>
    <row r="2340" spans="1:5">
      <c r="A2340" s="14">
        <v>2339</v>
      </c>
      <c r="B2340" s="18" t="s">
        <v>5260</v>
      </c>
      <c r="C2340" s="14" t="s">
        <v>5261</v>
      </c>
      <c r="D2340" s="14">
        <v>315</v>
      </c>
      <c r="E2340" s="19">
        <v>11490</v>
      </c>
    </row>
    <row r="2341" spans="1:5">
      <c r="A2341" s="14">
        <v>2340</v>
      </c>
      <c r="B2341" s="18" t="s">
        <v>5262</v>
      </c>
      <c r="C2341" s="14" t="s">
        <v>5263</v>
      </c>
      <c r="D2341" s="14">
        <v>94.875</v>
      </c>
      <c r="E2341" s="19">
        <v>11413</v>
      </c>
    </row>
    <row r="2342" spans="1:5">
      <c r="A2342" s="14">
        <v>2341</v>
      </c>
      <c r="B2342" s="18" t="s">
        <v>5264</v>
      </c>
      <c r="C2342" s="14" t="s">
        <v>5265</v>
      </c>
      <c r="D2342" s="14">
        <v>39.5</v>
      </c>
      <c r="E2342" s="19">
        <v>8045</v>
      </c>
    </row>
    <row r="2343" spans="1:5">
      <c r="A2343" s="14">
        <v>2342</v>
      </c>
      <c r="B2343" s="18" t="s">
        <v>5266</v>
      </c>
      <c r="C2343" s="14" t="s">
        <v>5267</v>
      </c>
      <c r="D2343" s="14">
        <v>85.7</v>
      </c>
      <c r="E2343" s="19">
        <v>4962</v>
      </c>
    </row>
    <row r="2344" spans="1:5">
      <c r="A2344" s="14">
        <v>2343</v>
      </c>
      <c r="B2344" s="18" t="s">
        <v>5268</v>
      </c>
      <c r="C2344" s="14" t="s">
        <v>5269</v>
      </c>
      <c r="D2344" s="14">
        <v>272</v>
      </c>
      <c r="E2344" s="19">
        <v>84451</v>
      </c>
    </row>
    <row r="2345" spans="1:5">
      <c r="A2345" s="14">
        <v>2344</v>
      </c>
      <c r="B2345" s="18" t="s">
        <v>5270</v>
      </c>
      <c r="C2345" s="14" t="s">
        <v>5271</v>
      </c>
      <c r="D2345" s="14">
        <v>-12</v>
      </c>
      <c r="E2345" s="19">
        <v>12791</v>
      </c>
    </row>
    <row r="2346" spans="1:5">
      <c r="A2346" s="14">
        <v>2345</v>
      </c>
      <c r="B2346" s="18" t="s">
        <v>5272</v>
      </c>
      <c r="C2346" s="14" t="s">
        <v>5273</v>
      </c>
      <c r="D2346" s="14">
        <v>80.75</v>
      </c>
      <c r="E2346" s="19">
        <v>11181</v>
      </c>
    </row>
    <row r="2347" spans="1:5">
      <c r="A2347" s="14">
        <v>2346</v>
      </c>
      <c r="B2347" s="18" t="s">
        <v>5274</v>
      </c>
      <c r="C2347" s="14" t="s">
        <v>5275</v>
      </c>
      <c r="D2347" s="14">
        <v>89</v>
      </c>
      <c r="E2347" s="19">
        <v>18223</v>
      </c>
    </row>
    <row r="2348" spans="1:5">
      <c r="A2348" s="14">
        <v>2347</v>
      </c>
      <c r="B2348" s="18" t="s">
        <v>5276</v>
      </c>
      <c r="C2348" s="14" t="s">
        <v>5277</v>
      </c>
      <c r="D2348" s="14">
        <v>259</v>
      </c>
      <c r="E2348" s="19">
        <v>62331</v>
      </c>
    </row>
    <row r="2349" spans="1:5">
      <c r="A2349" s="14">
        <v>2348</v>
      </c>
      <c r="B2349" s="18" t="s">
        <v>5278</v>
      </c>
      <c r="C2349" s="14" t="s">
        <v>5279</v>
      </c>
      <c r="D2349" s="14">
        <v>69.5</v>
      </c>
      <c r="E2349" s="19">
        <v>84994</v>
      </c>
    </row>
    <row r="2350" spans="1:5">
      <c r="A2350" s="14">
        <v>2349</v>
      </c>
      <c r="B2350" s="18" t="s">
        <v>5280</v>
      </c>
      <c r="C2350" s="14" t="s">
        <v>5281</v>
      </c>
      <c r="D2350" s="14">
        <v>128</v>
      </c>
      <c r="E2350" s="19">
        <v>21359</v>
      </c>
    </row>
    <row r="2351" spans="1:5">
      <c r="A2351" s="14">
        <v>2350</v>
      </c>
      <c r="B2351" s="18" t="s">
        <v>5282</v>
      </c>
      <c r="C2351" s="14" t="s">
        <v>5283</v>
      </c>
      <c r="D2351" s="14">
        <v>146</v>
      </c>
      <c r="E2351" s="19">
        <v>11476</v>
      </c>
    </row>
    <row r="2352" spans="1:5">
      <c r="A2352" s="14">
        <v>2351</v>
      </c>
      <c r="B2352" s="18" t="s">
        <v>5284</v>
      </c>
      <c r="C2352" s="14" t="s">
        <v>5285</v>
      </c>
      <c r="D2352" s="14">
        <v>198.75</v>
      </c>
      <c r="E2352" s="19">
        <v>5816</v>
      </c>
    </row>
    <row r="2353" spans="1:5">
      <c r="A2353" s="14">
        <v>2352</v>
      </c>
      <c r="B2353" s="18" t="s">
        <v>5286</v>
      </c>
      <c r="C2353" s="14" t="s">
        <v>5287</v>
      </c>
      <c r="D2353" s="14">
        <v>70</v>
      </c>
      <c r="E2353" s="19">
        <v>70326</v>
      </c>
    </row>
    <row r="2354" spans="1:5">
      <c r="A2354" s="14">
        <v>2353</v>
      </c>
      <c r="B2354" s="18" t="s">
        <v>5288</v>
      </c>
      <c r="C2354" s="14" t="s">
        <v>5289</v>
      </c>
      <c r="D2354" s="14">
        <v>56.5</v>
      </c>
      <c r="E2354" s="19">
        <v>11488</v>
      </c>
    </row>
    <row r="2355" spans="1:5">
      <c r="A2355" s="14">
        <v>2354</v>
      </c>
      <c r="B2355" s="18" t="s">
        <v>5290</v>
      </c>
      <c r="C2355" s="14" t="s">
        <v>5291</v>
      </c>
      <c r="D2355" s="14">
        <v>120</v>
      </c>
      <c r="E2355" s="19">
        <v>5384384</v>
      </c>
    </row>
    <row r="2356" spans="1:5">
      <c r="A2356" s="14">
        <v>2355</v>
      </c>
      <c r="B2356" s="18" t="s">
        <v>5292</v>
      </c>
      <c r="C2356" s="14" t="s">
        <v>5293</v>
      </c>
      <c r="D2356" s="14">
        <v>92</v>
      </c>
      <c r="E2356" s="19">
        <v>4347287</v>
      </c>
    </row>
    <row r="2357" spans="1:5">
      <c r="A2357" s="14">
        <v>2356</v>
      </c>
      <c r="B2357" s="18" t="s">
        <v>5294</v>
      </c>
      <c r="C2357" s="14" t="s">
        <v>5295</v>
      </c>
      <c r="D2357" s="14">
        <v>115</v>
      </c>
      <c r="E2357" s="19">
        <v>3293258</v>
      </c>
    </row>
    <row r="2358" spans="1:5">
      <c r="A2358" s="14">
        <v>2357</v>
      </c>
      <c r="B2358" s="18" t="s">
        <v>5296</v>
      </c>
      <c r="C2358" s="14" t="s">
        <v>5297</v>
      </c>
      <c r="D2358" s="14">
        <v>29</v>
      </c>
      <c r="E2358" s="19">
        <v>70050</v>
      </c>
    </row>
    <row r="2359" spans="1:5">
      <c r="A2359" s="14">
        <v>2358</v>
      </c>
      <c r="B2359" s="18" t="s">
        <v>5298</v>
      </c>
      <c r="C2359" s="14" t="s">
        <v>5299</v>
      </c>
      <c r="D2359" s="14">
        <v>81</v>
      </c>
      <c r="E2359" s="19">
        <v>297628</v>
      </c>
    </row>
    <row r="2360" spans="1:5">
      <c r="A2360" s="14">
        <v>2359</v>
      </c>
      <c r="B2360" s="18" t="s">
        <v>5300</v>
      </c>
      <c r="C2360" s="14" t="s">
        <v>5301</v>
      </c>
      <c r="D2360" s="14">
        <v>171</v>
      </c>
      <c r="E2360" s="19">
        <v>537291</v>
      </c>
    </row>
    <row r="2361" spans="1:5">
      <c r="A2361" s="14">
        <v>2360</v>
      </c>
      <c r="B2361" s="18" t="s">
        <v>5302</v>
      </c>
      <c r="C2361" s="14" t="s">
        <v>5303</v>
      </c>
      <c r="D2361" s="14">
        <v>-38</v>
      </c>
      <c r="E2361" s="19">
        <v>10733</v>
      </c>
    </row>
    <row r="2362" spans="1:5">
      <c r="A2362" s="14">
        <v>2361</v>
      </c>
      <c r="B2362" s="18" t="s">
        <v>5304</v>
      </c>
      <c r="C2362" s="14" t="s">
        <v>5305</v>
      </c>
      <c r="D2362" s="14">
        <v>59</v>
      </c>
      <c r="E2362" s="19">
        <v>713868</v>
      </c>
    </row>
    <row r="2363" spans="1:5">
      <c r="A2363" s="14">
        <v>2362</v>
      </c>
      <c r="B2363" s="18" t="s">
        <v>5306</v>
      </c>
      <c r="C2363" s="14" t="s">
        <v>5307</v>
      </c>
      <c r="D2363" s="14">
        <v>152</v>
      </c>
      <c r="E2363" s="19">
        <v>2040114</v>
      </c>
    </row>
    <row r="2364" spans="1:5">
      <c r="A2364" s="14">
        <v>2363</v>
      </c>
      <c r="B2364" s="18" t="s">
        <v>5308</v>
      </c>
      <c r="C2364" s="14" t="s">
        <v>5309</v>
      </c>
      <c r="D2364" s="14">
        <v>51</v>
      </c>
      <c r="E2364" s="19">
        <v>2063465</v>
      </c>
    </row>
    <row r="2365" spans="1:5">
      <c r="A2365" s="14">
        <v>2364</v>
      </c>
      <c r="B2365" s="18" t="s">
        <v>5310</v>
      </c>
      <c r="C2365" s="14" t="s">
        <v>5311</v>
      </c>
      <c r="D2365" s="14">
        <v>65</v>
      </c>
      <c r="E2365" s="19">
        <v>20582347</v>
      </c>
    </row>
    <row r="2366" spans="1:5">
      <c r="A2366" s="14">
        <v>2365</v>
      </c>
      <c r="B2366" s="18" t="s">
        <v>5312</v>
      </c>
      <c r="C2366" s="14" t="s">
        <v>5313</v>
      </c>
      <c r="D2366" s="14">
        <v>166</v>
      </c>
      <c r="E2366" s="19">
        <v>715988</v>
      </c>
    </row>
    <row r="2367" spans="1:5">
      <c r="A2367" s="14">
        <v>2366</v>
      </c>
      <c r="B2367" s="18" t="s">
        <v>5314</v>
      </c>
      <c r="C2367" s="14" t="s">
        <v>5315</v>
      </c>
      <c r="D2367" s="14">
        <v>102</v>
      </c>
      <c r="E2367" s="19">
        <v>71550</v>
      </c>
    </row>
    <row r="2368" spans="1:5">
      <c r="A2368" s="14">
        <v>2367</v>
      </c>
      <c r="B2368" s="18" t="s">
        <v>5316</v>
      </c>
      <c r="C2368" s="14" t="s">
        <v>5317</v>
      </c>
      <c r="D2368" s="14">
        <v>37</v>
      </c>
      <c r="E2368" s="19">
        <v>558584</v>
      </c>
    </row>
    <row r="2369" spans="1:5">
      <c r="A2369" s="14">
        <v>2368</v>
      </c>
      <c r="B2369" s="18" t="s">
        <v>5318</v>
      </c>
      <c r="C2369" s="14" t="s">
        <v>5319</v>
      </c>
      <c r="D2369" s="14">
        <v>30</v>
      </c>
      <c r="E2369" s="19">
        <v>62329</v>
      </c>
    </row>
    <row r="2370" spans="1:5">
      <c r="A2370" s="14">
        <v>2369</v>
      </c>
      <c r="B2370" s="18" t="s">
        <v>5320</v>
      </c>
      <c r="C2370" s="14" t="s">
        <v>5321</v>
      </c>
      <c r="D2370" s="14">
        <v>91.7</v>
      </c>
      <c r="E2370" s="19">
        <v>96816</v>
      </c>
    </row>
    <row r="2371" spans="1:5">
      <c r="A2371" s="14">
        <v>2370</v>
      </c>
      <c r="B2371" s="18" t="s">
        <v>5322</v>
      </c>
      <c r="C2371" s="14" t="s">
        <v>5323</v>
      </c>
      <c r="D2371" s="14">
        <v>56</v>
      </c>
      <c r="E2371" s="19">
        <v>9601348</v>
      </c>
    </row>
    <row r="2372" spans="1:5">
      <c r="A2372" s="14">
        <v>2371</v>
      </c>
      <c r="B2372" s="18" t="s">
        <v>5324</v>
      </c>
      <c r="C2372" s="14" t="s">
        <v>5325</v>
      </c>
      <c r="D2372" s="14">
        <v>-104</v>
      </c>
      <c r="E2372" s="19">
        <v>10119</v>
      </c>
    </row>
    <row r="2373" spans="1:5">
      <c r="A2373" s="14">
        <v>2372</v>
      </c>
      <c r="B2373" s="18" t="s">
        <v>5326</v>
      </c>
      <c r="C2373" s="14" t="s">
        <v>5327</v>
      </c>
      <c r="D2373" s="14">
        <v>191</v>
      </c>
      <c r="E2373" s="19">
        <v>2053884</v>
      </c>
    </row>
    <row r="2374" spans="1:5">
      <c r="A2374" s="14">
        <v>2373</v>
      </c>
      <c r="B2374" s="18" t="s">
        <v>5328</v>
      </c>
      <c r="C2374" s="14" t="s">
        <v>5329</v>
      </c>
      <c r="D2374" s="14">
        <v>40.8</v>
      </c>
      <c r="E2374" s="19">
        <v>10328</v>
      </c>
    </row>
    <row r="2375" spans="1:5">
      <c r="A2375" s="14">
        <v>2374</v>
      </c>
      <c r="B2375" s="18" t="s">
        <v>5330</v>
      </c>
      <c r="C2375" s="14" t="s">
        <v>5331</v>
      </c>
      <c r="D2375" s="14">
        <v>38</v>
      </c>
      <c r="E2375" s="19">
        <v>128183</v>
      </c>
    </row>
    <row r="2376" spans="1:5">
      <c r="A2376" s="14">
        <v>2375</v>
      </c>
      <c r="B2376" s="18" t="s">
        <v>5332</v>
      </c>
      <c r="C2376" s="14" t="s">
        <v>5333</v>
      </c>
      <c r="D2376" s="14">
        <v>116</v>
      </c>
      <c r="E2376" s="19">
        <v>2060306</v>
      </c>
    </row>
    <row r="2377" spans="1:5">
      <c r="A2377" s="14">
        <v>2376</v>
      </c>
      <c r="B2377" s="18" t="s">
        <v>5334</v>
      </c>
      <c r="C2377" s="14" t="s">
        <v>5335</v>
      </c>
      <c r="D2377" s="14">
        <v>-90</v>
      </c>
      <c r="E2377" s="19">
        <v>6122</v>
      </c>
    </row>
    <row r="2378" spans="1:5">
      <c r="A2378" s="14">
        <v>2377</v>
      </c>
      <c r="B2378" s="18" t="s">
        <v>5336</v>
      </c>
      <c r="C2378" s="14" t="s">
        <v>5337</v>
      </c>
      <c r="D2378" s="14">
        <v>165</v>
      </c>
      <c r="E2378" s="19">
        <v>21927913</v>
      </c>
    </row>
    <row r="2379" spans="1:5">
      <c r="A2379" s="14">
        <v>2378</v>
      </c>
      <c r="B2379" s="18" t="s">
        <v>5338</v>
      </c>
      <c r="C2379" s="14" t="s">
        <v>5339</v>
      </c>
      <c r="D2379" s="14">
        <v>-40</v>
      </c>
      <c r="E2379" s="19">
        <v>17866</v>
      </c>
    </row>
    <row r="2380" spans="1:5">
      <c r="A2380" s="14">
        <v>2379</v>
      </c>
      <c r="B2380" s="18" t="s">
        <v>5340</v>
      </c>
      <c r="C2380" s="14" t="s">
        <v>5341</v>
      </c>
      <c r="D2380" s="14">
        <v>-60</v>
      </c>
      <c r="E2380" s="19">
        <v>7705</v>
      </c>
    </row>
    <row r="2381" spans="1:5">
      <c r="A2381" s="14">
        <v>2380</v>
      </c>
      <c r="B2381" s="18" t="s">
        <v>5342</v>
      </c>
      <c r="C2381" s="14" t="s">
        <v>5343</v>
      </c>
      <c r="D2381" s="14">
        <v>73</v>
      </c>
      <c r="E2381" s="19">
        <v>2018342</v>
      </c>
    </row>
    <row r="2382" spans="1:5">
      <c r="A2382" s="14">
        <v>2381</v>
      </c>
      <c r="B2382" s="18" t="s">
        <v>5344</v>
      </c>
      <c r="C2382" s="14" t="s">
        <v>5345</v>
      </c>
      <c r="D2382" s="14">
        <v>86</v>
      </c>
      <c r="E2382" s="19">
        <v>2053893</v>
      </c>
    </row>
    <row r="2383" spans="1:5">
      <c r="A2383" s="14">
        <v>2382</v>
      </c>
      <c r="B2383" s="18" t="s">
        <v>5346</v>
      </c>
      <c r="C2383" s="14" t="s">
        <v>5347</v>
      </c>
      <c r="D2383" s="14">
        <v>235</v>
      </c>
      <c r="E2383" s="19">
        <v>20780</v>
      </c>
    </row>
    <row r="2384" spans="1:5">
      <c r="A2384" s="14">
        <v>2383</v>
      </c>
      <c r="B2384" s="18" t="s">
        <v>5348</v>
      </c>
      <c r="C2384" s="14" t="s">
        <v>5349</v>
      </c>
      <c r="D2384" s="14">
        <v>129</v>
      </c>
      <c r="E2384" s="19">
        <v>110053</v>
      </c>
    </row>
    <row r="2385" spans="1:5">
      <c r="A2385" s="14">
        <v>2384</v>
      </c>
      <c r="B2385" s="18" t="s">
        <v>5350</v>
      </c>
      <c r="C2385" s="14" t="s">
        <v>5351</v>
      </c>
      <c r="D2385" s="14">
        <v>15.67</v>
      </c>
      <c r="E2385" s="19">
        <v>6677</v>
      </c>
    </row>
    <row r="2386" spans="1:5">
      <c r="A2386" s="14">
        <v>2385</v>
      </c>
      <c r="B2386" s="18" t="s">
        <v>5352</v>
      </c>
      <c r="C2386" s="14" t="s">
        <v>5353</v>
      </c>
      <c r="D2386" s="14">
        <v>115</v>
      </c>
      <c r="E2386" s="19">
        <v>50</v>
      </c>
    </row>
    <row r="2387" spans="1:5">
      <c r="A2387" s="14">
        <v>2386</v>
      </c>
      <c r="B2387" s="18" t="s">
        <v>5354</v>
      </c>
      <c r="C2387" s="14" t="s">
        <v>5355</v>
      </c>
      <c r="D2387" s="14">
        <v>143</v>
      </c>
      <c r="E2387" s="19">
        <v>2298787</v>
      </c>
    </row>
    <row r="2388" spans="1:5">
      <c r="A2388" s="14">
        <v>2387</v>
      </c>
      <c r="B2388" s="18" t="s">
        <v>5356</v>
      </c>
      <c r="C2388" s="14" t="s">
        <v>5357</v>
      </c>
      <c r="D2388" s="14">
        <v>146</v>
      </c>
      <c r="E2388" s="19">
        <v>1131173</v>
      </c>
    </row>
    <row r="2389" spans="1:5">
      <c r="A2389" s="14">
        <v>2388</v>
      </c>
      <c r="B2389" s="18" t="s">
        <v>5358</v>
      </c>
      <c r="C2389" s="14" t="s">
        <v>5359</v>
      </c>
      <c r="D2389" s="14">
        <v>88</v>
      </c>
      <c r="E2389" s="19">
        <v>1013221</v>
      </c>
    </row>
    <row r="2390" spans="1:5">
      <c r="A2390" s="14">
        <v>2389</v>
      </c>
      <c r="B2390" s="18" t="s">
        <v>5360</v>
      </c>
      <c r="C2390" s="14" t="s">
        <v>5361</v>
      </c>
      <c r="D2390" s="14">
        <v>174</v>
      </c>
      <c r="E2390" s="19">
        <v>2272272</v>
      </c>
    </row>
    <row r="2391" spans="1:5">
      <c r="A2391" s="14">
        <v>2390</v>
      </c>
      <c r="B2391" s="18" t="s">
        <v>5362</v>
      </c>
      <c r="C2391" s="14" t="s">
        <v>5363</v>
      </c>
      <c r="D2391" s="14">
        <v>240</v>
      </c>
      <c r="E2391" s="19">
        <v>9301999</v>
      </c>
    </row>
    <row r="2392" spans="1:5">
      <c r="A2392" s="14">
        <v>2391</v>
      </c>
      <c r="B2392" s="18" t="s">
        <v>5364</v>
      </c>
      <c r="C2392" s="14" t="s">
        <v>5365</v>
      </c>
      <c r="D2392" s="14">
        <v>257</v>
      </c>
      <c r="E2392" s="19">
        <v>579127</v>
      </c>
    </row>
    <row r="2393" spans="1:5">
      <c r="A2393" s="14">
        <v>2392</v>
      </c>
      <c r="B2393" s="18" t="s">
        <v>5366</v>
      </c>
      <c r="C2393" s="14" t="s">
        <v>5367</v>
      </c>
      <c r="D2393" s="14">
        <v>196</v>
      </c>
      <c r="E2393" s="19">
        <v>2108521</v>
      </c>
    </row>
    <row r="2394" spans="1:5">
      <c r="A2394" s="14">
        <v>2393</v>
      </c>
      <c r="B2394" s="18" t="s">
        <v>5368</v>
      </c>
      <c r="C2394" s="14" t="s">
        <v>5369</v>
      </c>
      <c r="D2394" s="14">
        <v>185.5</v>
      </c>
      <c r="E2394" s="19">
        <v>1414905</v>
      </c>
    </row>
    <row r="2395" spans="1:5">
      <c r="A2395" s="14">
        <v>2394</v>
      </c>
      <c r="B2395" s="18" t="s">
        <v>5370</v>
      </c>
      <c r="C2395" s="14" t="s">
        <v>5371</v>
      </c>
      <c r="D2395" s="14">
        <v>209</v>
      </c>
      <c r="E2395" s="19">
        <v>21242373</v>
      </c>
    </row>
    <row r="2396" spans="1:5">
      <c r="A2396" s="14">
        <v>2395</v>
      </c>
      <c r="B2396" s="18" t="s">
        <v>5372</v>
      </c>
      <c r="C2396" s="14" t="s">
        <v>5373</v>
      </c>
      <c r="D2396" s="14">
        <v>252</v>
      </c>
      <c r="E2396" s="19">
        <v>823571</v>
      </c>
    </row>
    <row r="2397" spans="1:5">
      <c r="A2397" s="14">
        <v>2396</v>
      </c>
      <c r="B2397" s="18" t="s">
        <v>5374</v>
      </c>
      <c r="C2397" s="14" t="s">
        <v>5375</v>
      </c>
      <c r="D2397" s="14">
        <v>234</v>
      </c>
      <c r="E2397" s="19">
        <v>589577</v>
      </c>
    </row>
    <row r="2398" spans="1:5">
      <c r="A2398" s="14">
        <v>2397</v>
      </c>
      <c r="B2398" s="18" t="s">
        <v>5376</v>
      </c>
      <c r="C2398" s="14" t="s">
        <v>5377</v>
      </c>
      <c r="D2398" s="14">
        <v>301.3</v>
      </c>
      <c r="E2398" s="19">
        <v>616466</v>
      </c>
    </row>
    <row r="2399" spans="1:5">
      <c r="A2399" s="14">
        <v>2398</v>
      </c>
      <c r="B2399" s="18" t="s">
        <v>5378</v>
      </c>
      <c r="C2399" s="14" t="s">
        <v>5379</v>
      </c>
      <c r="D2399" s="14">
        <v>180</v>
      </c>
      <c r="E2399" s="19">
        <v>608157</v>
      </c>
    </row>
    <row r="2400" spans="1:5">
      <c r="A2400" s="14">
        <v>2399</v>
      </c>
      <c r="B2400" s="18" t="s">
        <v>5380</v>
      </c>
      <c r="C2400" s="14" t="s">
        <v>5381</v>
      </c>
      <c r="D2400" s="14">
        <v>192</v>
      </c>
      <c r="E2400" s="19">
        <v>621391</v>
      </c>
    </row>
    <row r="2401" spans="1:5">
      <c r="A2401" s="14">
        <v>2400</v>
      </c>
      <c r="B2401" s="18" t="s">
        <v>5382</v>
      </c>
      <c r="C2401" s="14" t="s">
        <v>5383</v>
      </c>
      <c r="D2401" s="14">
        <v>32</v>
      </c>
      <c r="E2401" s="19">
        <v>121911</v>
      </c>
    </row>
    <row r="2402" spans="1:5">
      <c r="A2402" s="14">
        <v>2401</v>
      </c>
      <c r="B2402" s="18" t="s">
        <v>5384</v>
      </c>
      <c r="C2402" s="14" t="s">
        <v>5385</v>
      </c>
      <c r="D2402" s="14">
        <v>-100</v>
      </c>
      <c r="E2402" s="19">
        <v>1512</v>
      </c>
    </row>
    <row r="2403" spans="1:5">
      <c r="A2403" s="14">
        <v>2402</v>
      </c>
      <c r="B2403" s="18" t="s">
        <v>5386</v>
      </c>
      <c r="C2403" s="14" t="s">
        <v>5387</v>
      </c>
      <c r="D2403" s="14">
        <v>128.33</v>
      </c>
      <c r="E2403" s="19">
        <v>2005897</v>
      </c>
    </row>
    <row r="2404" spans="1:5">
      <c r="A2404" s="14">
        <v>2403</v>
      </c>
      <c r="B2404" s="18" t="s">
        <v>5388</v>
      </c>
      <c r="C2404" s="14" t="s">
        <v>5389</v>
      </c>
      <c r="D2404" s="14">
        <v>71</v>
      </c>
      <c r="E2404" s="19">
        <v>10446934</v>
      </c>
    </row>
    <row r="2405" spans="1:5">
      <c r="A2405" s="14">
        <v>2404</v>
      </c>
      <c r="B2405" s="18" t="s">
        <v>5390</v>
      </c>
      <c r="C2405" s="14" t="s">
        <v>5391</v>
      </c>
      <c r="D2405" s="14">
        <v>79</v>
      </c>
      <c r="E2405" s="19">
        <v>1013197</v>
      </c>
    </row>
    <row r="2406" spans="1:5">
      <c r="A2406" s="14">
        <v>2405</v>
      </c>
      <c r="B2406" s="18" t="s">
        <v>5392</v>
      </c>
      <c r="C2406" s="14" t="s">
        <v>5393</v>
      </c>
      <c r="D2406" s="14">
        <v>105.5</v>
      </c>
      <c r="E2406" s="19">
        <v>2005898</v>
      </c>
    </row>
    <row r="2407" spans="1:5">
      <c r="A2407" s="14">
        <v>2406</v>
      </c>
      <c r="B2407" s="18" t="s">
        <v>5394</v>
      </c>
      <c r="C2407" s="14" t="s">
        <v>5395</v>
      </c>
      <c r="D2407" s="14">
        <v>82</v>
      </c>
      <c r="E2407" s="19">
        <v>73437</v>
      </c>
    </row>
    <row r="2408" spans="1:5">
      <c r="A2408" s="14">
        <v>2407</v>
      </c>
      <c r="B2408" s="18" t="s">
        <v>5396</v>
      </c>
      <c r="C2408" s="14" t="s">
        <v>5397</v>
      </c>
      <c r="D2408" s="14">
        <v>83.5</v>
      </c>
      <c r="E2408" s="19">
        <v>71672</v>
      </c>
    </row>
    <row r="2409" spans="1:5">
      <c r="A2409" s="14">
        <v>2408</v>
      </c>
      <c r="B2409" s="18" t="s">
        <v>5398</v>
      </c>
      <c r="C2409" s="14" t="s">
        <v>5399</v>
      </c>
      <c r="D2409" s="14">
        <v>54</v>
      </c>
      <c r="E2409" s="19">
        <v>221926</v>
      </c>
    </row>
    <row r="2410" spans="1:5">
      <c r="A2410" s="14">
        <v>2409</v>
      </c>
      <c r="B2410" s="18" t="s">
        <v>5400</v>
      </c>
      <c r="C2410" s="14" t="s">
        <v>5401</v>
      </c>
      <c r="D2410" s="14">
        <v>35</v>
      </c>
      <c r="E2410" s="19">
        <v>4360030</v>
      </c>
    </row>
    <row r="2411" spans="1:5">
      <c r="A2411" s="14">
        <v>2410</v>
      </c>
      <c r="B2411" s="18" t="s">
        <v>5402</v>
      </c>
      <c r="C2411" s="14" t="s">
        <v>5403</v>
      </c>
      <c r="D2411" s="14">
        <v>169</v>
      </c>
      <c r="E2411" s="19">
        <v>4269251</v>
      </c>
    </row>
    <row r="2412" spans="1:5">
      <c r="A2412" s="14">
        <v>2411</v>
      </c>
      <c r="B2412" s="18" t="s">
        <v>5404</v>
      </c>
      <c r="C2412" s="14" t="s">
        <v>5405</v>
      </c>
      <c r="D2412" s="14">
        <v>87</v>
      </c>
      <c r="E2412" s="19">
        <v>9519986</v>
      </c>
    </row>
    <row r="2413" spans="1:5">
      <c r="A2413" s="14">
        <v>2412</v>
      </c>
      <c r="B2413" s="18" t="s">
        <v>5406</v>
      </c>
      <c r="C2413" s="14" t="s">
        <v>5407</v>
      </c>
      <c r="D2413" s="14">
        <v>140.5</v>
      </c>
      <c r="E2413" s="19">
        <v>7060</v>
      </c>
    </row>
    <row r="2414" spans="1:5">
      <c r="A2414" s="14">
        <v>2413</v>
      </c>
      <c r="B2414" s="18" t="s">
        <v>5408</v>
      </c>
      <c r="C2414" s="14" t="s">
        <v>5409</v>
      </c>
      <c r="D2414" s="14">
        <v>97</v>
      </c>
      <c r="E2414" s="19">
        <v>273612</v>
      </c>
    </row>
    <row r="2415" spans="1:5">
      <c r="A2415" s="14">
        <v>2414</v>
      </c>
      <c r="B2415" s="18" t="s">
        <v>5410</v>
      </c>
      <c r="C2415" s="14" t="s">
        <v>5411</v>
      </c>
      <c r="D2415" s="14">
        <v>147</v>
      </c>
      <c r="E2415" s="19">
        <v>68287</v>
      </c>
    </row>
    <row r="2416" spans="1:5">
      <c r="A2416" s="14">
        <v>2415</v>
      </c>
      <c r="B2416" s="18" t="s">
        <v>5412</v>
      </c>
      <c r="C2416" s="14" t="s">
        <v>5413</v>
      </c>
      <c r="D2416" s="14">
        <v>179</v>
      </c>
      <c r="E2416" s="19">
        <v>257521</v>
      </c>
    </row>
    <row r="2417" spans="1:5">
      <c r="A2417" s="14">
        <v>2416</v>
      </c>
      <c r="B2417" s="18" t="s">
        <v>5414</v>
      </c>
      <c r="C2417" s="14" t="s">
        <v>5415</v>
      </c>
      <c r="D2417" s="14">
        <v>108</v>
      </c>
      <c r="E2417" s="19">
        <v>530992</v>
      </c>
    </row>
    <row r="2418" spans="1:5">
      <c r="A2418" s="14">
        <v>2417</v>
      </c>
      <c r="B2418" s="18" t="s">
        <v>5416</v>
      </c>
      <c r="C2418" s="14" t="s">
        <v>5417</v>
      </c>
      <c r="D2418" s="14">
        <v>27</v>
      </c>
      <c r="E2418" s="19">
        <v>325</v>
      </c>
    </row>
    <row r="2419" spans="1:5">
      <c r="A2419" s="14">
        <v>2418</v>
      </c>
      <c r="B2419" s="18" t="s">
        <v>5418</v>
      </c>
      <c r="C2419" s="14" t="s">
        <v>5419</v>
      </c>
      <c r="D2419" s="14">
        <v>46</v>
      </c>
      <c r="E2419" s="19">
        <v>21379297</v>
      </c>
    </row>
    <row r="2420" spans="1:5">
      <c r="A2420" s="14">
        <v>2419</v>
      </c>
      <c r="B2420" s="18" t="s">
        <v>5420</v>
      </c>
      <c r="C2420" s="14" t="s">
        <v>5421</v>
      </c>
      <c r="D2420" s="14">
        <v>23</v>
      </c>
      <c r="E2420" s="19">
        <v>2063506</v>
      </c>
    </row>
    <row r="2421" spans="1:5">
      <c r="A2421" s="14">
        <v>2420</v>
      </c>
      <c r="B2421" s="18" t="s">
        <v>5422</v>
      </c>
      <c r="C2421" s="14" t="s">
        <v>5423</v>
      </c>
      <c r="D2421" s="14">
        <v>64</v>
      </c>
      <c r="E2421" s="19">
        <v>2055652</v>
      </c>
    </row>
    <row r="2422" spans="1:5">
      <c r="A2422" s="14">
        <v>2421</v>
      </c>
      <c r="B2422" s="18" t="s">
        <v>5424</v>
      </c>
      <c r="C2422" s="14" t="s">
        <v>5425</v>
      </c>
      <c r="D2422" s="14">
        <v>58</v>
      </c>
      <c r="E2422" s="19">
        <v>522188</v>
      </c>
    </row>
    <row r="2423" spans="1:5">
      <c r="A2423" s="14">
        <v>2422</v>
      </c>
      <c r="B2423" s="18" t="s">
        <v>5426</v>
      </c>
      <c r="C2423" s="14" t="s">
        <v>5427</v>
      </c>
      <c r="D2423" s="14">
        <v>87</v>
      </c>
      <c r="E2423" s="19">
        <v>2059507</v>
      </c>
    </row>
    <row r="2424" spans="1:5">
      <c r="A2424" s="14">
        <v>2423</v>
      </c>
      <c r="B2424" s="18" t="s">
        <v>5428</v>
      </c>
      <c r="C2424" s="14" t="s">
        <v>5429</v>
      </c>
      <c r="D2424" s="14">
        <v>110</v>
      </c>
      <c r="E2424" s="19">
        <v>13664240</v>
      </c>
    </row>
    <row r="2425" spans="1:5">
      <c r="A2425" s="14">
        <v>2424</v>
      </c>
      <c r="B2425" s="18" t="s">
        <v>5430</v>
      </c>
      <c r="C2425" s="14" t="s">
        <v>5431</v>
      </c>
      <c r="D2425" s="14">
        <v>32</v>
      </c>
      <c r="E2425" s="19">
        <v>13493642</v>
      </c>
    </row>
    <row r="2426" spans="1:5">
      <c r="A2426" s="14">
        <v>2425</v>
      </c>
      <c r="B2426" s="18" t="s">
        <v>5432</v>
      </c>
      <c r="C2426" s="14" t="s">
        <v>5433</v>
      </c>
      <c r="D2426" s="14">
        <v>36</v>
      </c>
      <c r="E2426" s="19">
        <v>16499500</v>
      </c>
    </row>
    <row r="2427" spans="1:5">
      <c r="A2427" s="14">
        <v>2426</v>
      </c>
      <c r="B2427" s="18" t="s">
        <v>5434</v>
      </c>
      <c r="C2427" s="14" t="s">
        <v>5435</v>
      </c>
      <c r="D2427" s="14">
        <v>37</v>
      </c>
      <c r="E2427" s="19">
        <v>13863</v>
      </c>
    </row>
    <row r="2428" spans="1:5">
      <c r="A2428" s="14">
        <v>2427</v>
      </c>
      <c r="B2428" s="18" t="s">
        <v>5436</v>
      </c>
      <c r="C2428" s="14" t="s">
        <v>5437</v>
      </c>
      <c r="D2428" s="14">
        <v>117.7</v>
      </c>
      <c r="E2428" s="19">
        <v>7167</v>
      </c>
    </row>
    <row r="2429" spans="1:5">
      <c r="A2429" s="14">
        <v>2428</v>
      </c>
      <c r="B2429" s="18" t="s">
        <v>5438</v>
      </c>
      <c r="C2429" s="14" t="s">
        <v>5439</v>
      </c>
      <c r="D2429" s="14">
        <v>157</v>
      </c>
      <c r="E2429" s="19">
        <v>250369</v>
      </c>
    </row>
    <row r="2430" spans="1:5">
      <c r="A2430" s="14">
        <v>2429</v>
      </c>
      <c r="B2430" s="18" t="s">
        <v>5440</v>
      </c>
      <c r="C2430" s="14" t="s">
        <v>5441</v>
      </c>
      <c r="D2430" s="14">
        <v>105</v>
      </c>
      <c r="E2430" s="19">
        <v>62678</v>
      </c>
    </row>
    <row r="2431" spans="1:5">
      <c r="A2431" s="14">
        <v>2430</v>
      </c>
      <c r="B2431" s="18" t="s">
        <v>5442</v>
      </c>
      <c r="C2431" s="14" t="s">
        <v>5443</v>
      </c>
      <c r="D2431" s="14">
        <v>129</v>
      </c>
      <c r="E2431" s="19">
        <v>68065</v>
      </c>
    </row>
    <row r="2432" spans="1:5">
      <c r="A2432" s="14">
        <v>2431</v>
      </c>
      <c r="B2432" s="18" t="s">
        <v>5444</v>
      </c>
      <c r="C2432" s="14" t="s">
        <v>5445</v>
      </c>
      <c r="D2432" s="14">
        <v>104</v>
      </c>
      <c r="E2432" s="19">
        <v>2015720</v>
      </c>
    </row>
    <row r="2433" spans="1:5">
      <c r="A2433" s="14">
        <v>2432</v>
      </c>
      <c r="B2433" s="18" t="s">
        <v>5446</v>
      </c>
      <c r="C2433" s="14" t="s">
        <v>5447</v>
      </c>
      <c r="D2433" s="14">
        <v>80</v>
      </c>
      <c r="E2433" s="19">
        <v>22483</v>
      </c>
    </row>
    <row r="2434" spans="1:5">
      <c r="A2434" s="14">
        <v>2433</v>
      </c>
      <c r="B2434" s="18" t="s">
        <v>5448</v>
      </c>
      <c r="C2434" s="14" t="s">
        <v>5449</v>
      </c>
      <c r="D2434" s="14">
        <v>101</v>
      </c>
      <c r="E2434" s="19">
        <v>10892</v>
      </c>
    </row>
    <row r="2435" spans="1:5">
      <c r="A2435" s="14">
        <v>2434</v>
      </c>
      <c r="B2435" s="18" t="s">
        <v>5450</v>
      </c>
      <c r="C2435" s="14" t="s">
        <v>5451</v>
      </c>
      <c r="D2435" s="14">
        <v>39</v>
      </c>
      <c r="E2435" s="19">
        <v>68220</v>
      </c>
    </row>
    <row r="2436" spans="1:5">
      <c r="A2436" s="14">
        <v>2435</v>
      </c>
      <c r="B2436" s="18" t="s">
        <v>5452</v>
      </c>
      <c r="C2436" s="14" t="s">
        <v>5453</v>
      </c>
      <c r="D2436" s="14">
        <v>30</v>
      </c>
      <c r="E2436" s="19">
        <v>6574</v>
      </c>
    </row>
    <row r="2437" spans="1:5">
      <c r="A2437" s="14">
        <v>2436</v>
      </c>
      <c r="B2437" s="18" t="s">
        <v>5454</v>
      </c>
      <c r="C2437" s="14" t="s">
        <v>5455</v>
      </c>
      <c r="D2437" s="14">
        <v>58</v>
      </c>
      <c r="E2437" s="19">
        <v>5894650</v>
      </c>
    </row>
    <row r="2438" spans="1:5">
      <c r="A2438" s="14">
        <v>2437</v>
      </c>
      <c r="B2438" s="18" t="s">
        <v>5456</v>
      </c>
      <c r="C2438" s="14" t="s">
        <v>5457</v>
      </c>
      <c r="D2438" s="14">
        <v>-82</v>
      </c>
      <c r="E2438" s="19">
        <v>7727</v>
      </c>
    </row>
    <row r="2439" spans="1:5">
      <c r="A2439" s="14">
        <v>2438</v>
      </c>
      <c r="B2439" s="18" t="s">
        <v>5458</v>
      </c>
      <c r="C2439" s="14" t="s">
        <v>5459</v>
      </c>
      <c r="D2439" s="14">
        <v>89.5</v>
      </c>
      <c r="E2439" s="19">
        <v>63180</v>
      </c>
    </row>
    <row r="2440" spans="1:5">
      <c r="A2440" s="14">
        <v>2439</v>
      </c>
      <c r="B2440" s="18" t="s">
        <v>5460</v>
      </c>
      <c r="C2440" s="14" t="s">
        <v>5461</v>
      </c>
      <c r="D2440" s="14">
        <v>149</v>
      </c>
      <c r="E2440" s="19">
        <v>617437</v>
      </c>
    </row>
    <row r="2441" spans="1:5">
      <c r="A2441" s="14">
        <v>2440</v>
      </c>
      <c r="B2441" s="18" t="s">
        <v>5462</v>
      </c>
      <c r="C2441" s="14" t="s">
        <v>5463</v>
      </c>
      <c r="D2441" s="14">
        <v>29.5</v>
      </c>
      <c r="E2441" s="19">
        <v>447</v>
      </c>
    </row>
    <row r="2442" spans="1:5">
      <c r="A2442" s="14">
        <v>2441</v>
      </c>
      <c r="B2442" s="18" t="s">
        <v>5464</v>
      </c>
      <c r="C2442" s="14" t="s">
        <v>5465</v>
      </c>
      <c r="D2442" s="14">
        <v>120</v>
      </c>
      <c r="E2442" s="19">
        <v>15095</v>
      </c>
    </row>
    <row r="2443" spans="1:5">
      <c r="A2443" s="14">
        <v>2442</v>
      </c>
      <c r="B2443" s="18" t="s">
        <v>5466</v>
      </c>
      <c r="C2443" s="14" t="s">
        <v>5467</v>
      </c>
      <c r="D2443" s="14">
        <v>124</v>
      </c>
      <c r="E2443" s="19">
        <v>6867</v>
      </c>
    </row>
    <row r="2444" spans="1:5">
      <c r="A2444" s="14">
        <v>2443</v>
      </c>
      <c r="B2444" s="18" t="s">
        <v>5468</v>
      </c>
      <c r="C2444" s="14" t="s">
        <v>5469</v>
      </c>
      <c r="D2444" s="14">
        <v>68</v>
      </c>
      <c r="E2444" s="19">
        <v>73531</v>
      </c>
    </row>
    <row r="2445" spans="1:5">
      <c r="A2445" s="14">
        <v>2444</v>
      </c>
      <c r="B2445" s="18" t="s">
        <v>5470</v>
      </c>
      <c r="C2445" s="14" t="s">
        <v>5471</v>
      </c>
      <c r="D2445" s="14">
        <v>137</v>
      </c>
      <c r="E2445" s="19">
        <v>2043409</v>
      </c>
    </row>
    <row r="2446" spans="1:5">
      <c r="A2446" s="14">
        <v>2445</v>
      </c>
      <c r="B2446" s="18" t="s">
        <v>5472</v>
      </c>
      <c r="C2446" s="14" t="s">
        <v>5473</v>
      </c>
      <c r="D2446" s="14">
        <v>104.25</v>
      </c>
      <c r="E2446" s="19">
        <v>3915</v>
      </c>
    </row>
    <row r="2447" spans="1:5">
      <c r="A2447" s="14">
        <v>2446</v>
      </c>
      <c r="B2447" s="18" t="s">
        <v>5474</v>
      </c>
      <c r="C2447" s="14" t="s">
        <v>5475</v>
      </c>
      <c r="D2447" s="14">
        <v>-113</v>
      </c>
      <c r="E2447" s="19">
        <v>56118</v>
      </c>
    </row>
    <row r="2448" spans="1:5">
      <c r="A2448" s="14">
        <v>2447</v>
      </c>
      <c r="B2448" s="18" t="s">
        <v>5476</v>
      </c>
      <c r="C2448" s="14" t="s">
        <v>5477</v>
      </c>
      <c r="D2448" s="14">
        <v>-136</v>
      </c>
      <c r="E2448" s="19">
        <v>12446</v>
      </c>
    </row>
    <row r="2449" spans="1:5">
      <c r="A2449" s="14">
        <v>2448</v>
      </c>
      <c r="B2449" s="18" t="s">
        <v>5478</v>
      </c>
      <c r="C2449" s="14" t="s">
        <v>5479</v>
      </c>
      <c r="D2449" s="14">
        <v>24</v>
      </c>
      <c r="E2449" s="19">
        <v>7250</v>
      </c>
    </row>
    <row r="2450" spans="1:5">
      <c r="A2450" s="14">
        <v>2449</v>
      </c>
      <c r="B2450" s="18" t="s">
        <v>5480</v>
      </c>
      <c r="C2450" s="14" t="s">
        <v>5481</v>
      </c>
      <c r="D2450" s="14">
        <v>50</v>
      </c>
      <c r="E2450" s="19">
        <v>21242637</v>
      </c>
    </row>
    <row r="2451" spans="1:5">
      <c r="A2451" s="14">
        <v>2450</v>
      </c>
      <c r="B2451" s="18" t="s">
        <v>5482</v>
      </c>
      <c r="C2451" s="14" t="s">
        <v>5483</v>
      </c>
      <c r="D2451" s="14">
        <v>216</v>
      </c>
      <c r="E2451" s="19">
        <v>120313</v>
      </c>
    </row>
    <row r="2452" spans="1:5">
      <c r="A2452" s="14">
        <v>2451</v>
      </c>
      <c r="B2452" s="18" t="s">
        <v>5484</v>
      </c>
      <c r="C2452" s="14" t="s">
        <v>5485</v>
      </c>
      <c r="D2452" s="14">
        <v>-134</v>
      </c>
      <c r="E2452" s="19">
        <v>10113</v>
      </c>
    </row>
    <row r="2453" spans="1:5">
      <c r="A2453" s="14">
        <v>2452</v>
      </c>
      <c r="B2453" s="18" t="s">
        <v>5486</v>
      </c>
      <c r="C2453" s="14" t="s">
        <v>5487</v>
      </c>
      <c r="D2453" s="14">
        <v>103.5</v>
      </c>
      <c r="E2453" s="19">
        <v>10341</v>
      </c>
    </row>
    <row r="2454" spans="1:5">
      <c r="A2454" s="14">
        <v>2453</v>
      </c>
      <c r="B2454" s="18" t="s">
        <v>5488</v>
      </c>
      <c r="C2454" s="14" t="s">
        <v>5489</v>
      </c>
      <c r="D2454" s="14">
        <v>-103</v>
      </c>
      <c r="E2454" s="19">
        <v>11056</v>
      </c>
    </row>
    <row r="2455" spans="1:5">
      <c r="A2455" s="14">
        <v>2454</v>
      </c>
      <c r="B2455" s="18" t="s">
        <v>5490</v>
      </c>
      <c r="C2455" s="14" t="s">
        <v>5491</v>
      </c>
      <c r="D2455" s="14">
        <v>36</v>
      </c>
      <c r="E2455" s="19">
        <v>2326301</v>
      </c>
    </row>
    <row r="2456" spans="1:5">
      <c r="A2456" s="14">
        <v>2455</v>
      </c>
      <c r="B2456" s="18" t="s">
        <v>5492</v>
      </c>
      <c r="C2456" s="14" t="s">
        <v>5493</v>
      </c>
      <c r="D2456" s="14">
        <v>39</v>
      </c>
      <c r="E2456" s="19">
        <v>2017614</v>
      </c>
    </row>
    <row r="2457" spans="1:5">
      <c r="A2457" s="14">
        <v>2456</v>
      </c>
      <c r="B2457" s="18" t="s">
        <v>5494</v>
      </c>
      <c r="C2457" s="14" t="s">
        <v>5495</v>
      </c>
      <c r="D2457" s="14">
        <v>30</v>
      </c>
      <c r="E2457" s="19">
        <v>2059174</v>
      </c>
    </row>
    <row r="2458" spans="1:5">
      <c r="A2458" s="14">
        <v>2457</v>
      </c>
      <c r="B2458" s="18" t="s">
        <v>5496</v>
      </c>
      <c r="C2458" s="14" t="s">
        <v>5497</v>
      </c>
      <c r="D2458" s="14">
        <v>205.5</v>
      </c>
      <c r="E2458" s="19">
        <v>89258</v>
      </c>
    </row>
    <row r="2459" spans="1:5">
      <c r="A2459" s="14">
        <v>2458</v>
      </c>
      <c r="B2459" s="18" t="s">
        <v>5498</v>
      </c>
      <c r="C2459" s="14" t="s">
        <v>5499</v>
      </c>
      <c r="D2459" s="14">
        <v>-28</v>
      </c>
      <c r="E2459" s="19">
        <v>7959</v>
      </c>
    </row>
    <row r="2460" spans="1:5">
      <c r="A2460" s="14">
        <v>2459</v>
      </c>
      <c r="B2460" s="18" t="s">
        <v>5500</v>
      </c>
      <c r="C2460" s="14" t="s">
        <v>5501</v>
      </c>
      <c r="D2460" s="14">
        <v>98</v>
      </c>
      <c r="E2460" s="19">
        <v>214059</v>
      </c>
    </row>
    <row r="2461" spans="1:5">
      <c r="A2461" s="14">
        <v>2460</v>
      </c>
      <c r="B2461" s="18" t="s">
        <v>5502</v>
      </c>
      <c r="C2461" s="14" t="s">
        <v>5503</v>
      </c>
      <c r="D2461" s="14">
        <v>91</v>
      </c>
      <c r="E2461" s="19">
        <v>11290</v>
      </c>
    </row>
    <row r="2462" spans="1:5">
      <c r="A2462" s="14">
        <v>2461</v>
      </c>
      <c r="B2462" s="18" t="s">
        <v>5504</v>
      </c>
      <c r="C2462" s="14" t="s">
        <v>5505</v>
      </c>
      <c r="D2462" s="14">
        <v>54</v>
      </c>
      <c r="E2462" s="19">
        <v>70915</v>
      </c>
    </row>
    <row r="2463" spans="1:5">
      <c r="A2463" s="14">
        <v>2462</v>
      </c>
      <c r="B2463" s="18" t="s">
        <v>5506</v>
      </c>
      <c r="C2463" s="14" t="s">
        <v>5507</v>
      </c>
      <c r="D2463" s="14">
        <v>184</v>
      </c>
      <c r="E2463" s="19">
        <v>15284</v>
      </c>
    </row>
    <row r="2464" spans="1:5">
      <c r="A2464" s="14">
        <v>2463</v>
      </c>
      <c r="B2464" s="18" t="s">
        <v>5508</v>
      </c>
      <c r="C2464" s="14" t="s">
        <v>5509</v>
      </c>
      <c r="D2464" s="14">
        <v>150</v>
      </c>
      <c r="E2464" s="19">
        <v>71887</v>
      </c>
    </row>
    <row r="2465" spans="1:5">
      <c r="A2465" s="14">
        <v>2464</v>
      </c>
      <c r="B2465" s="18" t="s">
        <v>5510</v>
      </c>
      <c r="C2465" s="14" t="s">
        <v>5511</v>
      </c>
      <c r="D2465" s="14">
        <v>36</v>
      </c>
      <c r="E2465" s="19">
        <v>3395646</v>
      </c>
    </row>
    <row r="2466" spans="1:5">
      <c r="A2466" s="14">
        <v>2465</v>
      </c>
      <c r="B2466" s="18" t="s">
        <v>5512</v>
      </c>
      <c r="C2466" s="14" t="s">
        <v>5513</v>
      </c>
      <c r="D2466" s="14">
        <v>199</v>
      </c>
      <c r="E2466" s="19">
        <v>68440</v>
      </c>
    </row>
    <row r="2467" spans="1:5">
      <c r="A2467" s="14">
        <v>2466</v>
      </c>
      <c r="B2467" s="18" t="s">
        <v>5514</v>
      </c>
      <c r="C2467" s="14" t="s">
        <v>5515</v>
      </c>
      <c r="D2467" s="14">
        <v>132.75</v>
      </c>
      <c r="E2467" s="19">
        <v>7163</v>
      </c>
    </row>
    <row r="2468" spans="1:5">
      <c r="A2468" s="14">
        <v>2467</v>
      </c>
      <c r="B2468" s="18" t="s">
        <v>5516</v>
      </c>
      <c r="C2468" s="14" t="s">
        <v>5517</v>
      </c>
      <c r="D2468" s="14">
        <v>154</v>
      </c>
      <c r="E2468" s="19">
        <v>67359</v>
      </c>
    </row>
    <row r="2469" spans="1:5">
      <c r="A2469" s="14">
        <v>2468</v>
      </c>
      <c r="B2469" s="18" t="s">
        <v>5518</v>
      </c>
      <c r="C2469" s="14" t="s">
        <v>5519</v>
      </c>
      <c r="D2469" s="14">
        <v>83</v>
      </c>
      <c r="E2469" s="19">
        <v>3502471</v>
      </c>
    </row>
    <row r="2470" spans="1:5">
      <c r="A2470" s="14">
        <v>2469</v>
      </c>
      <c r="B2470" s="18" t="s">
        <v>5520</v>
      </c>
      <c r="C2470" s="14" t="s">
        <v>5521</v>
      </c>
      <c r="D2470" s="14">
        <v>54</v>
      </c>
      <c r="E2470" s="19">
        <v>507952</v>
      </c>
    </row>
    <row r="2471" spans="1:5">
      <c r="A2471" s="14">
        <v>2470</v>
      </c>
      <c r="B2471" s="18" t="s">
        <v>5522</v>
      </c>
      <c r="C2471" s="14" t="s">
        <v>5523</v>
      </c>
      <c r="D2471" s="14">
        <v>38</v>
      </c>
      <c r="E2471" s="19">
        <v>2017615</v>
      </c>
    </row>
    <row r="2472" spans="1:5">
      <c r="A2472" s="14">
        <v>2471</v>
      </c>
      <c r="B2472" s="18" t="s">
        <v>5524</v>
      </c>
      <c r="C2472" s="14" t="s">
        <v>5525</v>
      </c>
      <c r="D2472" s="14">
        <v>124</v>
      </c>
      <c r="E2472" s="19">
        <v>2055918</v>
      </c>
    </row>
    <row r="2473" spans="1:5">
      <c r="A2473" s="14">
        <v>2472</v>
      </c>
      <c r="B2473" s="18" t="s">
        <v>5526</v>
      </c>
      <c r="C2473" s="14" t="s">
        <v>5527</v>
      </c>
      <c r="D2473" s="14">
        <v>129</v>
      </c>
      <c r="E2473" s="19">
        <v>88046</v>
      </c>
    </row>
    <row r="2474" spans="1:5">
      <c r="A2474" s="14">
        <v>2473</v>
      </c>
      <c r="B2474" s="18" t="s">
        <v>5528</v>
      </c>
      <c r="C2474" s="14" t="s">
        <v>5529</v>
      </c>
      <c r="D2474" s="14">
        <v>106.67</v>
      </c>
      <c r="E2474" s="19">
        <v>7166</v>
      </c>
    </row>
    <row r="2475" spans="1:5">
      <c r="A2475" s="14">
        <v>2474</v>
      </c>
      <c r="B2475" s="18" t="s">
        <v>5530</v>
      </c>
      <c r="C2475" s="14" t="s">
        <v>5531</v>
      </c>
      <c r="D2475" s="14">
        <v>44</v>
      </c>
      <c r="E2475" s="19">
        <v>8146</v>
      </c>
    </row>
    <row r="2476" spans="1:5">
      <c r="A2476" s="14">
        <v>2475</v>
      </c>
      <c r="B2476" s="18" t="s">
        <v>5532</v>
      </c>
      <c r="C2476" s="14" t="s">
        <v>5533</v>
      </c>
      <c r="D2476" s="14">
        <v>179</v>
      </c>
      <c r="E2476" s="19">
        <v>453303</v>
      </c>
    </row>
    <row r="2477" spans="1:5">
      <c r="A2477" s="14">
        <v>2476</v>
      </c>
      <c r="B2477" s="18" t="s">
        <v>5534</v>
      </c>
      <c r="C2477" s="14" t="s">
        <v>5535</v>
      </c>
      <c r="D2477" s="14">
        <v>106</v>
      </c>
      <c r="E2477" s="19">
        <v>310867</v>
      </c>
    </row>
    <row r="2478" spans="1:5">
      <c r="A2478" s="14">
        <v>2477</v>
      </c>
      <c r="B2478" s="18" t="s">
        <v>5536</v>
      </c>
      <c r="C2478" s="14" t="s">
        <v>5537</v>
      </c>
      <c r="D2478" s="14">
        <v>133</v>
      </c>
      <c r="E2478" s="19">
        <v>68730</v>
      </c>
    </row>
    <row r="2479" spans="1:5">
      <c r="A2479" s="14">
        <v>2478</v>
      </c>
      <c r="B2479" s="18" t="s">
        <v>5538</v>
      </c>
      <c r="C2479" s="14" t="s">
        <v>5539</v>
      </c>
      <c r="D2479" s="14">
        <v>118</v>
      </c>
      <c r="E2479" s="19">
        <v>84472</v>
      </c>
    </row>
    <row r="2480" spans="1:5">
      <c r="A2480" s="14">
        <v>2479</v>
      </c>
      <c r="B2480" s="18" t="s">
        <v>5540</v>
      </c>
      <c r="C2480" s="14" t="s">
        <v>5541</v>
      </c>
      <c r="D2480" s="14">
        <v>51</v>
      </c>
      <c r="E2480" s="19">
        <v>258211</v>
      </c>
    </row>
    <row r="2481" spans="1:5">
      <c r="A2481" s="14">
        <v>2480</v>
      </c>
      <c r="B2481" s="18" t="s">
        <v>5542</v>
      </c>
      <c r="C2481" s="14" t="s">
        <v>5543</v>
      </c>
      <c r="D2481" s="14">
        <v>183</v>
      </c>
      <c r="E2481" s="19">
        <v>643637</v>
      </c>
    </row>
    <row r="2482" spans="1:5">
      <c r="A2482" s="14">
        <v>2481</v>
      </c>
      <c r="B2482" s="18" t="s">
        <v>5544</v>
      </c>
      <c r="C2482" s="14" t="s">
        <v>5545</v>
      </c>
      <c r="D2482" s="14">
        <v>48</v>
      </c>
      <c r="E2482" s="19">
        <v>5895565</v>
      </c>
    </row>
    <row r="2483" spans="1:5">
      <c r="A2483" s="14">
        <v>2482</v>
      </c>
      <c r="B2483" s="18" t="s">
        <v>5546</v>
      </c>
      <c r="C2483" s="14" t="s">
        <v>5547</v>
      </c>
      <c r="D2483" s="14">
        <v>155</v>
      </c>
      <c r="E2483" s="19">
        <v>15285</v>
      </c>
    </row>
    <row r="2484" spans="1:5">
      <c r="A2484" s="14">
        <v>2483</v>
      </c>
      <c r="B2484" s="18" t="s">
        <v>5548</v>
      </c>
      <c r="C2484" s="14" t="s">
        <v>5549</v>
      </c>
      <c r="D2484" s="14">
        <v>155</v>
      </c>
      <c r="E2484" s="19">
        <v>72064</v>
      </c>
    </row>
    <row r="2485" spans="1:5">
      <c r="A2485" s="14">
        <v>2484</v>
      </c>
      <c r="B2485" s="18" t="s">
        <v>5550</v>
      </c>
      <c r="C2485" s="14" t="s">
        <v>5551</v>
      </c>
      <c r="D2485" s="14">
        <v>164</v>
      </c>
      <c r="E2485" s="19">
        <v>62387</v>
      </c>
    </row>
    <row r="2486" spans="1:5">
      <c r="A2486" s="14">
        <v>2485</v>
      </c>
      <c r="B2486" s="18" t="s">
        <v>5552</v>
      </c>
      <c r="C2486" s="14" t="s">
        <v>5553</v>
      </c>
      <c r="D2486" s="14">
        <v>139</v>
      </c>
      <c r="E2486" s="19">
        <v>12858</v>
      </c>
    </row>
    <row r="2487" spans="1:5">
      <c r="A2487" s="14">
        <v>2486</v>
      </c>
      <c r="B2487" s="18" t="s">
        <v>5554</v>
      </c>
      <c r="C2487" s="14" t="s">
        <v>5555</v>
      </c>
      <c r="D2487" s="14">
        <v>111</v>
      </c>
      <c r="E2487" s="19">
        <v>10298354</v>
      </c>
    </row>
    <row r="2488" spans="1:5">
      <c r="A2488" s="14">
        <v>2487</v>
      </c>
      <c r="B2488" s="18" t="s">
        <v>5556</v>
      </c>
      <c r="C2488" s="14" t="s">
        <v>5557</v>
      </c>
      <c r="D2488" s="14">
        <v>174.5</v>
      </c>
      <c r="E2488" s="19">
        <v>6515</v>
      </c>
    </row>
    <row r="2489" spans="1:5">
      <c r="A2489" s="14">
        <v>2488</v>
      </c>
      <c r="B2489" s="18" t="s">
        <v>5558</v>
      </c>
      <c r="C2489" s="14" t="s">
        <v>5559</v>
      </c>
      <c r="D2489" s="14">
        <v>164.75</v>
      </c>
      <c r="E2489" s="19">
        <v>2015070</v>
      </c>
    </row>
    <row r="2490" spans="1:5">
      <c r="A2490" s="14">
        <v>2489</v>
      </c>
      <c r="B2490" s="18" t="s">
        <v>5560</v>
      </c>
      <c r="C2490" s="14" t="s">
        <v>5561</v>
      </c>
      <c r="D2490" s="14">
        <v>94</v>
      </c>
      <c r="E2490" s="19">
        <v>21172151</v>
      </c>
    </row>
    <row r="2491" spans="1:5">
      <c r="A2491" s="14">
        <v>2490</v>
      </c>
      <c r="B2491" s="18" t="s">
        <v>5562</v>
      </c>
      <c r="C2491" s="14" t="s">
        <v>5563</v>
      </c>
      <c r="D2491" s="14">
        <v>52</v>
      </c>
      <c r="E2491" s="19">
        <v>64114</v>
      </c>
    </row>
    <row r="2492" spans="1:5">
      <c r="A2492" s="14">
        <v>2491</v>
      </c>
      <c r="B2492" s="18" t="s">
        <v>5564</v>
      </c>
      <c r="C2492" s="14" t="s">
        <v>5565</v>
      </c>
      <c r="D2492" s="14">
        <v>-18</v>
      </c>
      <c r="E2492" s="19">
        <v>60565</v>
      </c>
    </row>
    <row r="2493" spans="1:5">
      <c r="A2493" s="14">
        <v>2492</v>
      </c>
      <c r="B2493" s="18" t="s">
        <v>5566</v>
      </c>
      <c r="C2493" s="14" t="s">
        <v>5567</v>
      </c>
      <c r="D2493" s="14">
        <v>186</v>
      </c>
      <c r="E2493" s="19">
        <v>609841</v>
      </c>
    </row>
    <row r="2494" spans="1:5">
      <c r="A2494" s="14">
        <v>2493</v>
      </c>
      <c r="B2494" s="18" t="s">
        <v>5568</v>
      </c>
      <c r="C2494" s="14" t="s">
        <v>5569</v>
      </c>
      <c r="D2494" s="14">
        <v>13</v>
      </c>
      <c r="E2494" s="19">
        <v>8138</v>
      </c>
    </row>
    <row r="2495" spans="1:5">
      <c r="A2495" s="14">
        <v>2494</v>
      </c>
      <c r="B2495" s="18" t="s">
        <v>5570</v>
      </c>
      <c r="C2495" s="14" t="s">
        <v>5571</v>
      </c>
      <c r="D2495" s="14">
        <v>37.33</v>
      </c>
      <c r="E2495" s="19">
        <v>6728</v>
      </c>
    </row>
    <row r="2496" spans="1:5">
      <c r="A2496" s="14">
        <v>2495</v>
      </c>
      <c r="B2496" s="18" t="s">
        <v>5572</v>
      </c>
      <c r="C2496" s="14" t="s">
        <v>5573</v>
      </c>
      <c r="D2496" s="14">
        <v>20</v>
      </c>
      <c r="E2496" s="19">
        <v>6726</v>
      </c>
    </row>
    <row r="2497" spans="1:5">
      <c r="A2497" s="14">
        <v>2496</v>
      </c>
      <c r="B2497" s="18" t="s">
        <v>5574</v>
      </c>
      <c r="C2497" s="14" t="s">
        <v>5575</v>
      </c>
      <c r="D2497" s="14">
        <v>186</v>
      </c>
      <c r="E2497" s="19">
        <v>494610</v>
      </c>
    </row>
    <row r="2498" spans="1:5">
      <c r="A2498" s="14">
        <v>2497</v>
      </c>
      <c r="B2498" s="18" t="s">
        <v>5576</v>
      </c>
      <c r="C2498" s="14" t="s">
        <v>5577</v>
      </c>
      <c r="D2498" s="14">
        <v>0</v>
      </c>
      <c r="E2498" s="19">
        <v>12044</v>
      </c>
    </row>
    <row r="2499" spans="1:5">
      <c r="A2499" s="14">
        <v>2498</v>
      </c>
      <c r="B2499" s="18" t="s">
        <v>5578</v>
      </c>
      <c r="C2499" s="14" t="s">
        <v>5579</v>
      </c>
      <c r="D2499" s="14">
        <v>206</v>
      </c>
      <c r="E2499" s="19">
        <v>64107</v>
      </c>
    </row>
    <row r="2500" spans="1:5">
      <c r="A2500" s="14">
        <v>2499</v>
      </c>
      <c r="B2500" s="18" t="s">
        <v>5580</v>
      </c>
      <c r="C2500" s="14" t="s">
        <v>5581</v>
      </c>
      <c r="D2500" s="14">
        <v>-14</v>
      </c>
      <c r="E2500" s="19">
        <v>10939</v>
      </c>
    </row>
    <row r="2501" spans="1:5">
      <c r="A2501" s="14">
        <v>2500</v>
      </c>
      <c r="B2501" s="18" t="s">
        <v>5582</v>
      </c>
      <c r="C2501" s="14" t="s">
        <v>197</v>
      </c>
      <c r="D2501" s="14">
        <v>214</v>
      </c>
      <c r="E2501" s="19">
        <v>12464</v>
      </c>
    </row>
    <row r="2502" spans="1:5">
      <c r="A2502" s="14">
        <v>2501</v>
      </c>
      <c r="B2502" s="18" t="s">
        <v>5583</v>
      </c>
      <c r="C2502" s="14" t="s">
        <v>5584</v>
      </c>
      <c r="D2502" s="14">
        <v>58</v>
      </c>
      <c r="E2502" s="19">
        <v>6933</v>
      </c>
    </row>
    <row r="2503" spans="1:5">
      <c r="A2503" s="14">
        <v>2502</v>
      </c>
      <c r="B2503" s="18" t="s">
        <v>5585</v>
      </c>
      <c r="C2503" s="14" t="s">
        <v>5586</v>
      </c>
      <c r="D2503" s="14">
        <v>-88.5</v>
      </c>
      <c r="E2503" s="19">
        <v>10340</v>
      </c>
    </row>
    <row r="2504" spans="1:5">
      <c r="A2504" s="14">
        <v>2503</v>
      </c>
      <c r="B2504" s="18" t="s">
        <v>5587</v>
      </c>
      <c r="C2504" s="14" t="s">
        <v>5588</v>
      </c>
      <c r="D2504" s="14">
        <v>76</v>
      </c>
      <c r="E2504" s="19">
        <v>11549</v>
      </c>
    </row>
    <row r="2505" spans="1:5">
      <c r="A2505" s="14">
        <v>2504</v>
      </c>
      <c r="B2505" s="18" t="s">
        <v>5589</v>
      </c>
      <c r="C2505" s="14" t="s">
        <v>5590</v>
      </c>
      <c r="D2505" s="14">
        <v>129</v>
      </c>
      <c r="E2505" s="19">
        <v>6983</v>
      </c>
    </row>
    <row r="2506" spans="1:5">
      <c r="A2506" s="14">
        <v>2505</v>
      </c>
      <c r="B2506" s="18" t="s">
        <v>5591</v>
      </c>
      <c r="C2506" s="14" t="s">
        <v>5592</v>
      </c>
      <c r="D2506" s="14">
        <v>177</v>
      </c>
      <c r="E2506" s="19">
        <v>331008</v>
      </c>
    </row>
    <row r="2507" spans="1:5">
      <c r="A2507" s="14">
        <v>2506</v>
      </c>
      <c r="B2507" s="18" t="s">
        <v>5593</v>
      </c>
      <c r="C2507" s="14" t="s">
        <v>5594</v>
      </c>
      <c r="D2507" s="14">
        <v>143.5</v>
      </c>
      <c r="E2507" s="19">
        <v>12225</v>
      </c>
    </row>
    <row r="2508" spans="1:5">
      <c r="A2508" s="14">
        <v>2507</v>
      </c>
      <c r="B2508" s="18" t="s">
        <v>5595</v>
      </c>
      <c r="C2508" s="14" t="s">
        <v>5596</v>
      </c>
      <c r="D2508" s="14">
        <v>59.5</v>
      </c>
      <c r="E2508" s="19">
        <v>6954</v>
      </c>
    </row>
    <row r="2509" spans="1:5">
      <c r="A2509" s="14">
        <v>2508</v>
      </c>
      <c r="B2509" s="18" t="s">
        <v>5597</v>
      </c>
      <c r="C2509" s="14" t="s">
        <v>5598</v>
      </c>
      <c r="D2509" s="14">
        <v>209</v>
      </c>
      <c r="E2509" s="19">
        <v>198208</v>
      </c>
    </row>
    <row r="2510" spans="1:5">
      <c r="A2510" s="14">
        <v>2509</v>
      </c>
      <c r="B2510" s="18" t="s">
        <v>5599</v>
      </c>
      <c r="C2510" s="14" t="s">
        <v>5600</v>
      </c>
      <c r="D2510" s="14">
        <v>33.7</v>
      </c>
      <c r="E2510" s="19">
        <v>6788</v>
      </c>
    </row>
    <row r="2511" spans="1:5">
      <c r="A2511" s="14">
        <v>2510</v>
      </c>
      <c r="B2511" s="18" t="s">
        <v>5601</v>
      </c>
      <c r="C2511" s="14" t="s">
        <v>5602</v>
      </c>
      <c r="D2511" s="14">
        <v>96</v>
      </c>
      <c r="E2511" s="19">
        <v>68397</v>
      </c>
    </row>
    <row r="2512" spans="1:5">
      <c r="A2512" s="14">
        <v>2511</v>
      </c>
      <c r="B2512" s="18" t="s">
        <v>5603</v>
      </c>
      <c r="C2512" s="14" t="s">
        <v>5604</v>
      </c>
      <c r="D2512" s="14">
        <v>87</v>
      </c>
      <c r="E2512" s="19">
        <v>124136</v>
      </c>
    </row>
    <row r="2513" spans="1:5">
      <c r="A2513" s="14">
        <v>2512</v>
      </c>
      <c r="B2513" s="18" t="s">
        <v>5605</v>
      </c>
      <c r="C2513" s="14" t="s">
        <v>5606</v>
      </c>
      <c r="D2513" s="14">
        <v>-154</v>
      </c>
      <c r="E2513" s="19">
        <v>7604</v>
      </c>
    </row>
    <row r="2514" spans="1:5">
      <c r="A2514" s="14">
        <v>2513</v>
      </c>
      <c r="B2514" s="18" t="s">
        <v>5607</v>
      </c>
      <c r="C2514" s="14" t="s">
        <v>5608</v>
      </c>
      <c r="D2514" s="14">
        <v>154</v>
      </c>
      <c r="E2514" s="19">
        <v>67226</v>
      </c>
    </row>
    <row r="2515" spans="1:5">
      <c r="A2515" s="14">
        <v>2514</v>
      </c>
      <c r="B2515" s="18" t="s">
        <v>5609</v>
      </c>
      <c r="C2515" s="14" t="s">
        <v>5610</v>
      </c>
      <c r="D2515" s="14">
        <v>-4</v>
      </c>
      <c r="E2515" s="19">
        <v>7686</v>
      </c>
    </row>
    <row r="2516" spans="1:5">
      <c r="A2516" s="14">
        <v>2515</v>
      </c>
      <c r="B2516" s="18" t="s">
        <v>5611</v>
      </c>
      <c r="C2516" s="14" t="s">
        <v>5612</v>
      </c>
      <c r="D2516" s="14">
        <v>166</v>
      </c>
      <c r="E2516" s="19">
        <v>109495</v>
      </c>
    </row>
    <row r="2517" spans="1:5">
      <c r="A2517" s="14">
        <v>2516</v>
      </c>
      <c r="B2517" s="18" t="s">
        <v>5613</v>
      </c>
      <c r="C2517" s="14" t="s">
        <v>5614</v>
      </c>
      <c r="D2517" s="14">
        <v>119.33</v>
      </c>
      <c r="E2517" s="19">
        <v>11350</v>
      </c>
    </row>
    <row r="2518" spans="1:5">
      <c r="A2518" s="14">
        <v>2517</v>
      </c>
      <c r="B2518" s="18" t="s">
        <v>5615</v>
      </c>
      <c r="C2518" s="14" t="s">
        <v>5616</v>
      </c>
      <c r="D2518" s="14">
        <v>-69</v>
      </c>
      <c r="E2518" s="19">
        <v>11410</v>
      </c>
    </row>
    <row r="2519" spans="1:5">
      <c r="A2519" s="14">
        <v>2518</v>
      </c>
      <c r="B2519" s="18" t="s">
        <v>5617</v>
      </c>
      <c r="C2519" s="14" t="s">
        <v>5618</v>
      </c>
      <c r="D2519" s="14">
        <v>-136</v>
      </c>
      <c r="E2519" s="19">
        <v>7028</v>
      </c>
    </row>
    <row r="2520" spans="1:5">
      <c r="A2520" s="14">
        <v>2519</v>
      </c>
      <c r="B2520" s="18" t="s">
        <v>5619</v>
      </c>
      <c r="C2520" s="14" t="s">
        <v>5620</v>
      </c>
      <c r="D2520" s="14">
        <v>-63</v>
      </c>
      <c r="E2520" s="19">
        <v>21168808</v>
      </c>
    </row>
    <row r="2521" spans="1:5">
      <c r="A2521" s="14">
        <v>2520</v>
      </c>
      <c r="B2521" s="18" t="s">
        <v>5621</v>
      </c>
      <c r="C2521" s="14" t="s">
        <v>5622</v>
      </c>
      <c r="D2521" s="14">
        <v>-100</v>
      </c>
      <c r="E2521" s="19">
        <v>28985</v>
      </c>
    </row>
    <row r="2522" spans="1:5">
      <c r="A2522" s="14">
        <v>2521</v>
      </c>
      <c r="B2522" s="18" t="s">
        <v>5623</v>
      </c>
      <c r="C2522" s="14" t="s">
        <v>5624</v>
      </c>
      <c r="D2522" s="14">
        <v>-85</v>
      </c>
      <c r="E2522" s="19">
        <v>7064</v>
      </c>
    </row>
    <row r="2523" spans="1:5">
      <c r="A2523" s="14">
        <v>2522</v>
      </c>
      <c r="B2523" s="18" t="s">
        <v>5625</v>
      </c>
      <c r="C2523" s="14" t="s">
        <v>5626</v>
      </c>
      <c r="D2523" s="14">
        <v>61.5</v>
      </c>
      <c r="E2523" s="19">
        <v>5966</v>
      </c>
    </row>
    <row r="2524" spans="1:5">
      <c r="A2524" s="14">
        <v>2523</v>
      </c>
      <c r="B2524" s="18" t="s">
        <v>5627</v>
      </c>
      <c r="C2524" s="14" t="s">
        <v>5628</v>
      </c>
      <c r="D2524" s="14">
        <v>267</v>
      </c>
      <c r="E2524" s="19">
        <v>2016127</v>
      </c>
    </row>
    <row r="2525" spans="1:5">
      <c r="A2525" s="14">
        <v>2524</v>
      </c>
      <c r="B2525" s="18" t="s">
        <v>5629</v>
      </c>
      <c r="C2525" s="14" t="s">
        <v>5630</v>
      </c>
      <c r="D2525" s="14">
        <v>184.75</v>
      </c>
      <c r="E2525" s="19">
        <v>6856</v>
      </c>
    </row>
    <row r="2526" spans="1:5">
      <c r="A2526" s="14">
        <v>2525</v>
      </c>
      <c r="B2526" s="18" t="s">
        <v>5631</v>
      </c>
      <c r="C2526" s="14" t="s">
        <v>5632</v>
      </c>
      <c r="D2526" s="14">
        <v>147</v>
      </c>
      <c r="E2526" s="19">
        <v>110080</v>
      </c>
    </row>
    <row r="2527" spans="1:5">
      <c r="A2527" s="14">
        <v>2526</v>
      </c>
      <c r="B2527" s="18" t="s">
        <v>5633</v>
      </c>
      <c r="C2527" s="14" t="s">
        <v>5634</v>
      </c>
      <c r="D2527" s="14">
        <v>122.4</v>
      </c>
      <c r="E2527" s="19">
        <v>8341</v>
      </c>
    </row>
    <row r="2528" spans="1:5">
      <c r="A2528" s="14">
        <v>2527</v>
      </c>
      <c r="B2528" s="18" t="s">
        <v>5635</v>
      </c>
      <c r="C2528" s="14" t="s">
        <v>5636</v>
      </c>
      <c r="D2528" s="14">
        <v>156</v>
      </c>
      <c r="E2528" s="19">
        <v>8115</v>
      </c>
    </row>
    <row r="2529" spans="1:5">
      <c r="A2529" s="14">
        <v>2528</v>
      </c>
      <c r="B2529" s="18" t="s">
        <v>5637</v>
      </c>
      <c r="C2529" s="14" t="s">
        <v>5638</v>
      </c>
      <c r="D2529" s="14">
        <v>50.5</v>
      </c>
      <c r="E2529" s="19">
        <v>67790</v>
      </c>
    </row>
    <row r="2530" spans="1:5">
      <c r="A2530" s="14">
        <v>2529</v>
      </c>
      <c r="B2530" s="18" t="s">
        <v>5639</v>
      </c>
      <c r="C2530" s="14" t="s">
        <v>5640</v>
      </c>
      <c r="D2530" s="14">
        <v>69</v>
      </c>
      <c r="E2530" s="19">
        <v>66352</v>
      </c>
    </row>
    <row r="2531" spans="1:5">
      <c r="A2531" s="14">
        <v>2530</v>
      </c>
      <c r="B2531" s="18" t="s">
        <v>5641</v>
      </c>
      <c r="C2531" s="14" t="s">
        <v>5642</v>
      </c>
      <c r="D2531" s="14">
        <v>106.33</v>
      </c>
      <c r="E2531" s="19">
        <v>60100</v>
      </c>
    </row>
    <row r="2532" spans="1:5">
      <c r="A2532" s="14">
        <v>2531</v>
      </c>
      <c r="B2532" s="18" t="s">
        <v>5643</v>
      </c>
      <c r="C2532" s="14" t="s">
        <v>5644</v>
      </c>
      <c r="D2532" s="14">
        <v>55</v>
      </c>
      <c r="E2532" s="19">
        <v>15849</v>
      </c>
    </row>
    <row r="2533" spans="1:5">
      <c r="A2533" s="14">
        <v>2532</v>
      </c>
      <c r="B2533" s="18" t="s">
        <v>5645</v>
      </c>
      <c r="C2533" s="14" t="s">
        <v>5646</v>
      </c>
      <c r="D2533" s="14">
        <v>142</v>
      </c>
      <c r="E2533" s="19">
        <v>10915</v>
      </c>
    </row>
    <row r="2534" spans="1:5">
      <c r="A2534" s="14">
        <v>2533</v>
      </c>
      <c r="B2534" s="18" t="s">
        <v>5647</v>
      </c>
      <c r="C2534" s="14" t="s">
        <v>5648</v>
      </c>
      <c r="D2534" s="14">
        <v>83</v>
      </c>
      <c r="E2534" s="19">
        <v>21112279</v>
      </c>
    </row>
    <row r="2535" spans="1:5">
      <c r="A2535" s="14">
        <v>2534</v>
      </c>
      <c r="B2535" s="18" t="s">
        <v>5649</v>
      </c>
      <c r="C2535" s="14" t="s">
        <v>5650</v>
      </c>
      <c r="D2535" s="14">
        <v>10</v>
      </c>
      <c r="E2535" s="19">
        <v>30486</v>
      </c>
    </row>
    <row r="2536" spans="1:5">
      <c r="A2536" s="14">
        <v>2535</v>
      </c>
      <c r="B2536" s="18" t="s">
        <v>5651</v>
      </c>
      <c r="C2536" s="14" t="s">
        <v>5652</v>
      </c>
      <c r="D2536" s="14">
        <v>107</v>
      </c>
      <c r="E2536" s="19">
        <v>61182</v>
      </c>
    </row>
    <row r="2537" spans="1:5">
      <c r="A2537" s="14">
        <v>2536</v>
      </c>
      <c r="B2537" s="18" t="s">
        <v>5653</v>
      </c>
      <c r="C2537" s="14" t="s">
        <v>5654</v>
      </c>
      <c r="D2537" s="14">
        <v>43</v>
      </c>
      <c r="E2537" s="19">
        <v>2056110</v>
      </c>
    </row>
    <row r="2538" spans="1:5">
      <c r="A2538" s="14">
        <v>2537</v>
      </c>
      <c r="B2538" s="18" t="s">
        <v>5655</v>
      </c>
      <c r="C2538" s="14" t="s">
        <v>5656</v>
      </c>
      <c r="D2538" s="14">
        <v>42</v>
      </c>
      <c r="E2538" s="19">
        <v>63097</v>
      </c>
    </row>
    <row r="2539" spans="1:5">
      <c r="A2539" s="14">
        <v>2538</v>
      </c>
      <c r="B2539" s="18" t="s">
        <v>5657</v>
      </c>
      <c r="C2539" s="14" t="s">
        <v>5658</v>
      </c>
      <c r="D2539" s="14">
        <v>64</v>
      </c>
      <c r="E2539" s="19">
        <v>24583653</v>
      </c>
    </row>
    <row r="2540" spans="1:5">
      <c r="A2540" s="14">
        <v>2539</v>
      </c>
      <c r="B2540" s="18" t="s">
        <v>5659</v>
      </c>
      <c r="C2540" s="14" t="s">
        <v>5660</v>
      </c>
      <c r="D2540" s="14">
        <v>38</v>
      </c>
      <c r="E2540" s="19">
        <v>2040984</v>
      </c>
    </row>
    <row r="2541" spans="1:5">
      <c r="A2541" s="14">
        <v>2540</v>
      </c>
      <c r="B2541" s="18" t="s">
        <v>5661</v>
      </c>
      <c r="C2541" s="14" t="s">
        <v>5662</v>
      </c>
      <c r="D2541" s="14">
        <v>44</v>
      </c>
      <c r="E2541" s="19">
        <v>2056116</v>
      </c>
    </row>
    <row r="2542" spans="1:5">
      <c r="A2542" s="14">
        <v>2541</v>
      </c>
      <c r="B2542" s="18" t="s">
        <v>5663</v>
      </c>
      <c r="C2542" s="14" t="s">
        <v>5664</v>
      </c>
      <c r="D2542" s="14">
        <v>40</v>
      </c>
      <c r="E2542" s="19">
        <v>2056122</v>
      </c>
    </row>
    <row r="2543" spans="1:5">
      <c r="A2543" s="14">
        <v>2542</v>
      </c>
      <c r="B2543" s="18" t="s">
        <v>5665</v>
      </c>
      <c r="C2543" s="14" t="s">
        <v>5666</v>
      </c>
      <c r="D2543" s="14">
        <v>69</v>
      </c>
      <c r="E2543" s="19">
        <v>2054880</v>
      </c>
    </row>
    <row r="2544" spans="1:5">
      <c r="A2544" s="14">
        <v>2543</v>
      </c>
      <c r="B2544" s="18" t="s">
        <v>5667</v>
      </c>
      <c r="C2544" s="14" t="s">
        <v>5668</v>
      </c>
      <c r="D2544" s="14">
        <v>100</v>
      </c>
      <c r="E2544" s="19">
        <v>193733</v>
      </c>
    </row>
    <row r="2545" spans="1:5">
      <c r="A2545" s="14">
        <v>2544</v>
      </c>
      <c r="B2545" s="18" t="s">
        <v>5669</v>
      </c>
      <c r="C2545" s="14" t="s">
        <v>538</v>
      </c>
      <c r="D2545" s="14">
        <v>93</v>
      </c>
      <c r="E2545" s="19">
        <v>10619</v>
      </c>
    </row>
    <row r="2546" spans="1:5">
      <c r="A2546" s="14">
        <v>2545</v>
      </c>
      <c r="B2546" s="18" t="s">
        <v>5670</v>
      </c>
      <c r="C2546" s="14" t="s">
        <v>207</v>
      </c>
      <c r="D2546" s="14">
        <v>27.125</v>
      </c>
      <c r="E2546" s="19">
        <v>10868</v>
      </c>
    </row>
    <row r="2547" spans="1:5">
      <c r="A2547" s="14">
        <v>2546</v>
      </c>
      <c r="B2547" s="18" t="s">
        <v>5671</v>
      </c>
      <c r="C2547" s="14" t="s">
        <v>5672</v>
      </c>
      <c r="D2547" s="14">
        <v>72</v>
      </c>
      <c r="E2547" s="19">
        <v>13853943</v>
      </c>
    </row>
    <row r="2548" spans="1:5">
      <c r="A2548" s="14">
        <v>2547</v>
      </c>
      <c r="B2548" s="18" t="s">
        <v>5673</v>
      </c>
      <c r="C2548" s="14" t="s">
        <v>539</v>
      </c>
      <c r="D2548" s="14">
        <v>10</v>
      </c>
      <c r="E2548" s="19">
        <v>6781</v>
      </c>
    </row>
    <row r="2549" spans="1:5">
      <c r="A2549" s="14">
        <v>2548</v>
      </c>
      <c r="B2549" s="18" t="s">
        <v>5674</v>
      </c>
      <c r="C2549" s="14" t="s">
        <v>5675</v>
      </c>
      <c r="D2549" s="14">
        <v>44.83</v>
      </c>
      <c r="E2549" s="19">
        <v>10630</v>
      </c>
    </row>
    <row r="2550" spans="1:5">
      <c r="A2550" s="14">
        <v>2549</v>
      </c>
      <c r="B2550" s="18" t="s">
        <v>5676</v>
      </c>
      <c r="C2550" s="14" t="s">
        <v>5677</v>
      </c>
      <c r="D2550" s="14">
        <v>100</v>
      </c>
      <c r="E2550" s="19">
        <v>86743</v>
      </c>
    </row>
    <row r="2551" spans="1:5">
      <c r="A2551" s="14">
        <v>2550</v>
      </c>
      <c r="B2551" s="18" t="s">
        <v>5678</v>
      </c>
      <c r="C2551" s="14" t="s">
        <v>5679</v>
      </c>
      <c r="D2551" s="14">
        <v>176</v>
      </c>
      <c r="E2551" s="19">
        <v>11178542</v>
      </c>
    </row>
    <row r="2552" spans="1:5">
      <c r="A2552" s="14">
        <v>2551</v>
      </c>
      <c r="B2552" s="18" t="s">
        <v>5680</v>
      </c>
      <c r="C2552" s="14" t="s">
        <v>5681</v>
      </c>
      <c r="D2552" s="14">
        <v>150</v>
      </c>
      <c r="E2552" s="19">
        <v>2053964</v>
      </c>
    </row>
    <row r="2553" spans="1:5">
      <c r="A2553" s="14">
        <v>2552</v>
      </c>
      <c r="B2553" s="18" t="s">
        <v>5682</v>
      </c>
      <c r="C2553" s="14" t="s">
        <v>5683</v>
      </c>
      <c r="D2553" s="14">
        <v>74</v>
      </c>
      <c r="E2553" s="19">
        <v>22737</v>
      </c>
    </row>
    <row r="2554" spans="1:5">
      <c r="A2554" s="14">
        <v>2553</v>
      </c>
      <c r="B2554" s="18" t="s">
        <v>5684</v>
      </c>
      <c r="C2554" s="14" t="s">
        <v>5685</v>
      </c>
      <c r="D2554" s="14">
        <v>191</v>
      </c>
      <c r="E2554" s="19">
        <v>122128</v>
      </c>
    </row>
    <row r="2555" spans="1:5">
      <c r="A2555" s="14">
        <v>2554</v>
      </c>
      <c r="B2555" s="18" t="s">
        <v>5686</v>
      </c>
      <c r="C2555" s="14" t="s">
        <v>5687</v>
      </c>
      <c r="D2555" s="14">
        <v>67</v>
      </c>
      <c r="E2555" s="19">
        <v>14784</v>
      </c>
    </row>
    <row r="2556" spans="1:5">
      <c r="A2556" s="14">
        <v>2555</v>
      </c>
      <c r="B2556" s="18" t="s">
        <v>5688</v>
      </c>
      <c r="C2556" s="14" t="s">
        <v>5689</v>
      </c>
      <c r="D2556" s="14">
        <v>122.5</v>
      </c>
      <c r="E2556" s="19">
        <v>3009396</v>
      </c>
    </row>
    <row r="2557" spans="1:5">
      <c r="A2557" s="14">
        <v>2556</v>
      </c>
      <c r="B2557" s="18" t="s">
        <v>5690</v>
      </c>
      <c r="C2557" s="14" t="s">
        <v>5691</v>
      </c>
      <c r="D2557" s="14">
        <v>109.33</v>
      </c>
      <c r="E2557" s="19">
        <v>11428</v>
      </c>
    </row>
    <row r="2558" spans="1:5">
      <c r="A2558" s="14">
        <v>2557</v>
      </c>
      <c r="B2558" s="18" t="s">
        <v>5692</v>
      </c>
      <c r="C2558" s="14" t="s">
        <v>5693</v>
      </c>
      <c r="D2558" s="14">
        <v>72.66</v>
      </c>
      <c r="E2558" s="19">
        <v>11429</v>
      </c>
    </row>
    <row r="2559" spans="1:5">
      <c r="A2559" s="14">
        <v>2558</v>
      </c>
      <c r="B2559" s="18" t="s">
        <v>5694</v>
      </c>
      <c r="C2559" s="14" t="s">
        <v>5695</v>
      </c>
      <c r="D2559" s="14">
        <v>47</v>
      </c>
      <c r="E2559" s="19">
        <v>69974</v>
      </c>
    </row>
    <row r="2560" spans="1:5">
      <c r="A2560" s="14">
        <v>2559</v>
      </c>
      <c r="B2560" s="18" t="s">
        <v>5696</v>
      </c>
      <c r="C2560" s="14" t="s">
        <v>5697</v>
      </c>
      <c r="D2560" s="14">
        <v>126</v>
      </c>
      <c r="E2560" s="19">
        <v>4494729</v>
      </c>
    </row>
    <row r="2561" spans="1:5">
      <c r="A2561" s="14">
        <v>2560</v>
      </c>
      <c r="B2561" s="18" t="s">
        <v>5698</v>
      </c>
      <c r="C2561" s="14" t="s">
        <v>5699</v>
      </c>
      <c r="D2561" s="14">
        <v>-80</v>
      </c>
      <c r="E2561" s="19">
        <v>11751</v>
      </c>
    </row>
    <row r="2562" spans="1:5">
      <c r="A2562" s="14">
        <v>2561</v>
      </c>
      <c r="B2562" s="18" t="s">
        <v>5700</v>
      </c>
      <c r="C2562" s="14" t="s">
        <v>5701</v>
      </c>
      <c r="D2562" s="14">
        <v>158</v>
      </c>
      <c r="E2562" s="19">
        <v>15096</v>
      </c>
    </row>
    <row r="2563" spans="1:5">
      <c r="A2563" s="14">
        <v>2562</v>
      </c>
      <c r="B2563" s="18" t="s">
        <v>5702</v>
      </c>
      <c r="C2563" s="14" t="s">
        <v>5703</v>
      </c>
      <c r="D2563" s="14">
        <v>75</v>
      </c>
      <c r="E2563" s="19">
        <v>121348</v>
      </c>
    </row>
    <row r="2564" spans="1:5">
      <c r="A2564" s="14">
        <v>2563</v>
      </c>
      <c r="B2564" s="18" t="s">
        <v>5704</v>
      </c>
      <c r="C2564" s="14" t="s">
        <v>5705</v>
      </c>
      <c r="D2564" s="14">
        <v>141</v>
      </c>
      <c r="E2564" s="19">
        <v>69754</v>
      </c>
    </row>
    <row r="2565" spans="1:5">
      <c r="A2565" s="14">
        <v>2564</v>
      </c>
      <c r="B2565" s="18" t="s">
        <v>5706</v>
      </c>
      <c r="C2565" s="14" t="s">
        <v>5707</v>
      </c>
      <c r="D2565" s="14">
        <v>83.4</v>
      </c>
      <c r="E2565" s="19">
        <v>11395</v>
      </c>
    </row>
    <row r="2566" spans="1:5">
      <c r="A2566" s="14">
        <v>2565</v>
      </c>
      <c r="B2566" s="18" t="s">
        <v>5708</v>
      </c>
      <c r="C2566" s="14" t="s">
        <v>5709</v>
      </c>
      <c r="D2566" s="14">
        <v>189</v>
      </c>
      <c r="E2566" s="19">
        <v>77119</v>
      </c>
    </row>
    <row r="2567" spans="1:5">
      <c r="A2567" s="14">
        <v>2566</v>
      </c>
      <c r="B2567" s="18" t="s">
        <v>5710</v>
      </c>
      <c r="C2567" s="14" t="s">
        <v>5711</v>
      </c>
      <c r="D2567" s="14">
        <v>175</v>
      </c>
      <c r="E2567" s="19">
        <v>89037</v>
      </c>
    </row>
    <row r="2568" spans="1:5">
      <c r="A2568" s="14">
        <v>2567</v>
      </c>
      <c r="B2568" s="18" t="s">
        <v>5712</v>
      </c>
      <c r="C2568" s="14" t="s">
        <v>5713</v>
      </c>
      <c r="D2568" s="14">
        <v>134</v>
      </c>
      <c r="E2568" s="19">
        <v>10656979</v>
      </c>
    </row>
    <row r="2569" spans="1:5">
      <c r="A2569" s="14">
        <v>2568</v>
      </c>
      <c r="B2569" s="18" t="s">
        <v>5714</v>
      </c>
      <c r="C2569" s="14" t="s">
        <v>5715</v>
      </c>
      <c r="D2569" s="14">
        <v>122</v>
      </c>
      <c r="E2569" s="19">
        <v>125775</v>
      </c>
    </row>
    <row r="2570" spans="1:5">
      <c r="A2570" s="14">
        <v>2569</v>
      </c>
      <c r="B2570" s="18" t="s">
        <v>5716</v>
      </c>
      <c r="C2570" s="14" t="s">
        <v>5717</v>
      </c>
      <c r="D2570" s="14">
        <v>80</v>
      </c>
      <c r="E2570" s="19">
        <v>127689</v>
      </c>
    </row>
    <row r="2571" spans="1:5">
      <c r="A2571" s="14">
        <v>2570</v>
      </c>
      <c r="B2571" s="18" t="s">
        <v>5718</v>
      </c>
      <c r="C2571" s="14" t="s">
        <v>5719</v>
      </c>
      <c r="D2571" s="14">
        <v>147</v>
      </c>
      <c r="E2571" s="19">
        <v>2057552</v>
      </c>
    </row>
    <row r="2572" spans="1:5">
      <c r="A2572" s="14">
        <v>2571</v>
      </c>
      <c r="B2572" s="18" t="s">
        <v>5720</v>
      </c>
      <c r="C2572" s="14" t="s">
        <v>5721</v>
      </c>
      <c r="D2572" s="14">
        <v>56</v>
      </c>
      <c r="E2572" s="19">
        <v>62631</v>
      </c>
    </row>
    <row r="2573" spans="1:5">
      <c r="A2573" s="14">
        <v>2572</v>
      </c>
      <c r="B2573" s="18" t="s">
        <v>5722</v>
      </c>
      <c r="C2573" s="14" t="s">
        <v>5723</v>
      </c>
      <c r="D2573" s="14">
        <v>-10.17</v>
      </c>
      <c r="E2573" s="19">
        <v>12632</v>
      </c>
    </row>
    <row r="2574" spans="1:5">
      <c r="A2574" s="14">
        <v>2573</v>
      </c>
      <c r="B2574" s="18" t="s">
        <v>5724</v>
      </c>
      <c r="C2574" s="14" t="s">
        <v>5725</v>
      </c>
      <c r="D2574" s="14">
        <v>103</v>
      </c>
      <c r="E2574" s="19">
        <v>230102</v>
      </c>
    </row>
    <row r="2575" spans="1:5">
      <c r="A2575" s="14">
        <v>2574</v>
      </c>
      <c r="B2575" s="18" t="s">
        <v>5726</v>
      </c>
      <c r="C2575" s="14" t="s">
        <v>5727</v>
      </c>
      <c r="D2575" s="14">
        <v>-17.7</v>
      </c>
      <c r="E2575" s="19">
        <v>7802</v>
      </c>
    </row>
    <row r="2576" spans="1:5">
      <c r="A2576" s="14">
        <v>2575</v>
      </c>
      <c r="B2576" s="18" t="s">
        <v>5728</v>
      </c>
      <c r="C2576" s="14" t="s">
        <v>5729</v>
      </c>
      <c r="D2576" s="14">
        <v>87</v>
      </c>
      <c r="E2576" s="19">
        <v>66579</v>
      </c>
    </row>
    <row r="2577" spans="1:5">
      <c r="A2577" s="14">
        <v>2576</v>
      </c>
      <c r="B2577" s="18" t="s">
        <v>5730</v>
      </c>
      <c r="C2577" s="14" t="s">
        <v>5731</v>
      </c>
      <c r="D2577" s="14">
        <v>49</v>
      </c>
      <c r="E2577" s="19">
        <v>2807132</v>
      </c>
    </row>
    <row r="2578" spans="1:5">
      <c r="A2578" s="14">
        <v>2577</v>
      </c>
      <c r="B2578" s="18" t="s">
        <v>5732</v>
      </c>
      <c r="C2578" s="14" t="s">
        <v>5733</v>
      </c>
      <c r="D2578" s="14">
        <v>-78</v>
      </c>
      <c r="E2578" s="19">
        <v>7607</v>
      </c>
    </row>
    <row r="2579" spans="1:5">
      <c r="A2579" s="14">
        <v>2578</v>
      </c>
      <c r="B2579" s="18" t="s">
        <v>5734</v>
      </c>
      <c r="C2579" s="14" t="s">
        <v>5735</v>
      </c>
      <c r="D2579" s="14">
        <v>-109</v>
      </c>
      <c r="E2579" s="19">
        <v>11807</v>
      </c>
    </row>
    <row r="2580" spans="1:5">
      <c r="A2580" s="14">
        <v>2579</v>
      </c>
      <c r="B2580" s="18" t="s">
        <v>5736</v>
      </c>
      <c r="C2580" s="14" t="s">
        <v>5737</v>
      </c>
      <c r="D2580" s="14">
        <v>50</v>
      </c>
      <c r="E2580" s="19">
        <v>287293</v>
      </c>
    </row>
    <row r="2581" spans="1:5">
      <c r="A2581" s="14">
        <v>2580</v>
      </c>
      <c r="B2581" s="18" t="s">
        <v>5738</v>
      </c>
      <c r="C2581" s="14" t="s">
        <v>5739</v>
      </c>
      <c r="D2581" s="14">
        <v>46.4</v>
      </c>
      <c r="E2581" s="19">
        <v>68404</v>
      </c>
    </row>
    <row r="2582" spans="1:5">
      <c r="A2582" s="14">
        <v>2581</v>
      </c>
      <c r="B2582" s="18" t="s">
        <v>5740</v>
      </c>
      <c r="C2582" s="14" t="s">
        <v>5741</v>
      </c>
      <c r="D2582" s="14">
        <v>113</v>
      </c>
      <c r="E2582" s="19">
        <v>67782</v>
      </c>
    </row>
    <row r="2583" spans="1:5">
      <c r="A2583" s="14">
        <v>2582</v>
      </c>
      <c r="B2583" s="18" t="s">
        <v>5742</v>
      </c>
      <c r="C2583" s="14" t="s">
        <v>5743</v>
      </c>
      <c r="D2583" s="14">
        <v>49</v>
      </c>
      <c r="E2583" s="19">
        <v>73277</v>
      </c>
    </row>
    <row r="2584" spans="1:5">
      <c r="A2584" s="14">
        <v>2583</v>
      </c>
      <c r="B2584" s="18" t="s">
        <v>5744</v>
      </c>
      <c r="C2584" s="14" t="s">
        <v>5745</v>
      </c>
      <c r="D2584" s="14">
        <v>36</v>
      </c>
      <c r="E2584" s="19">
        <v>61801</v>
      </c>
    </row>
    <row r="2585" spans="1:5">
      <c r="A2585" s="14">
        <v>2584</v>
      </c>
      <c r="B2585" s="21" t="s">
        <v>5746</v>
      </c>
      <c r="C2585" s="3" t="s">
        <v>5747</v>
      </c>
      <c r="D2585" s="3">
        <v>26.7</v>
      </c>
      <c r="E2585" s="22">
        <v>21168833</v>
      </c>
    </row>
    <row r="2586" spans="1:5">
      <c r="A2586" s="14">
        <v>2585</v>
      </c>
      <c r="B2586" s="18" t="s">
        <v>5748</v>
      </c>
      <c r="C2586" s="14" t="s">
        <v>5749</v>
      </c>
      <c r="D2586" s="14">
        <v>181</v>
      </c>
      <c r="E2586" s="19">
        <v>110046</v>
      </c>
    </row>
    <row r="2587" spans="1:5">
      <c r="A2587" s="14">
        <v>2586</v>
      </c>
      <c r="B2587" s="18" t="s">
        <v>5750</v>
      </c>
      <c r="C2587" s="14" t="s">
        <v>5751</v>
      </c>
      <c r="D2587" s="14">
        <v>49.77</v>
      </c>
      <c r="E2587" s="19">
        <v>83147</v>
      </c>
    </row>
    <row r="2588" spans="1:5">
      <c r="A2588" s="14">
        <v>2587</v>
      </c>
      <c r="B2588" s="18" t="s">
        <v>5752</v>
      </c>
      <c r="C2588" s="14" t="s">
        <v>5753</v>
      </c>
      <c r="D2588" s="14">
        <v>91</v>
      </c>
      <c r="E2588" s="19">
        <v>9427205</v>
      </c>
    </row>
    <row r="2589" spans="1:5">
      <c r="A2589" s="14">
        <v>2588</v>
      </c>
      <c r="B2589" s="18" t="s">
        <v>5754</v>
      </c>
      <c r="C2589" s="14" t="s">
        <v>5755</v>
      </c>
      <c r="D2589" s="14">
        <v>162</v>
      </c>
      <c r="E2589" s="19">
        <v>277768</v>
      </c>
    </row>
    <row r="2590" spans="1:5">
      <c r="A2590" s="14">
        <v>2589</v>
      </c>
      <c r="B2590" s="18" t="s">
        <v>5756</v>
      </c>
      <c r="C2590" s="14" t="s">
        <v>5757</v>
      </c>
      <c r="D2590" s="14">
        <v>297</v>
      </c>
      <c r="E2590" s="19">
        <v>12324</v>
      </c>
    </row>
    <row r="2591" spans="1:5">
      <c r="A2591" s="14">
        <v>2590</v>
      </c>
      <c r="B2591" s="18" t="s">
        <v>5758</v>
      </c>
      <c r="C2591" s="14" t="s">
        <v>5759</v>
      </c>
      <c r="D2591" s="14">
        <v>114.5</v>
      </c>
      <c r="E2591" s="19">
        <v>12864</v>
      </c>
    </row>
    <row r="2592" spans="1:5">
      <c r="A2592" s="14">
        <v>2591</v>
      </c>
      <c r="B2592" s="18" t="s">
        <v>5760</v>
      </c>
      <c r="C2592" s="14" t="s">
        <v>5761</v>
      </c>
      <c r="D2592" s="14">
        <v>103</v>
      </c>
      <c r="E2592" s="19">
        <v>63220</v>
      </c>
    </row>
    <row r="2593" spans="1:5">
      <c r="A2593" s="14">
        <v>2592</v>
      </c>
      <c r="B2593" s="18" t="s">
        <v>5762</v>
      </c>
      <c r="C2593" s="14" t="s">
        <v>5763</v>
      </c>
      <c r="D2593" s="14">
        <v>-27</v>
      </c>
      <c r="E2593" s="19">
        <v>5830</v>
      </c>
    </row>
    <row r="2594" spans="1:5">
      <c r="A2594" s="14">
        <v>2593</v>
      </c>
      <c r="B2594" s="18" t="s">
        <v>5764</v>
      </c>
      <c r="C2594" s="14" t="s">
        <v>5765</v>
      </c>
      <c r="D2594" s="14">
        <v>-31</v>
      </c>
      <c r="E2594" s="19">
        <v>21105987</v>
      </c>
    </row>
    <row r="2595" spans="1:5">
      <c r="A2595" s="14">
        <v>2594</v>
      </c>
      <c r="B2595" s="18" t="s">
        <v>5766</v>
      </c>
      <c r="C2595" s="14" t="s">
        <v>5767</v>
      </c>
      <c r="D2595" s="14">
        <v>-60</v>
      </c>
      <c r="E2595" s="19">
        <v>13856352</v>
      </c>
    </row>
    <row r="2596" spans="1:5">
      <c r="A2596" s="14">
        <v>2595</v>
      </c>
      <c r="B2596" s="18" t="s">
        <v>5768</v>
      </c>
      <c r="C2596" s="14" t="s">
        <v>5769</v>
      </c>
      <c r="D2596" s="14">
        <v>101.25</v>
      </c>
      <c r="E2596" s="19">
        <v>13493</v>
      </c>
    </row>
    <row r="2597" spans="1:5">
      <c r="A2597" s="14">
        <v>2596</v>
      </c>
      <c r="B2597" s="18" t="s">
        <v>5770</v>
      </c>
      <c r="C2597" s="14" t="s">
        <v>5771</v>
      </c>
      <c r="D2597" s="14">
        <v>148.65</v>
      </c>
      <c r="E2597" s="19">
        <v>62795</v>
      </c>
    </row>
    <row r="2598" spans="1:5">
      <c r="A2598" s="14">
        <v>2597</v>
      </c>
      <c r="B2598" s="18" t="s">
        <v>5772</v>
      </c>
      <c r="C2598" s="14" t="s">
        <v>5773</v>
      </c>
      <c r="D2598" s="14">
        <v>251</v>
      </c>
      <c r="E2598" s="19">
        <v>533133</v>
      </c>
    </row>
    <row r="2599" spans="1:5">
      <c r="A2599" s="14">
        <v>2598</v>
      </c>
      <c r="B2599" s="18" t="s">
        <v>5774</v>
      </c>
      <c r="C2599" s="14" t="s">
        <v>5775</v>
      </c>
      <c r="D2599" s="14">
        <v>58</v>
      </c>
      <c r="E2599" s="19">
        <v>13839012</v>
      </c>
    </row>
    <row r="2600" spans="1:5">
      <c r="A2600" s="14">
        <v>2599</v>
      </c>
      <c r="B2600" s="18" t="s">
        <v>5776</v>
      </c>
      <c r="C2600" s="14" t="s">
        <v>5777</v>
      </c>
      <c r="D2600" s="14">
        <v>85</v>
      </c>
      <c r="E2600" s="19">
        <v>219555</v>
      </c>
    </row>
    <row r="2601" spans="1:5">
      <c r="A2601" s="14">
        <v>2600</v>
      </c>
      <c r="B2601" s="18" t="s">
        <v>5778</v>
      </c>
      <c r="C2601" s="14" t="s">
        <v>5779</v>
      </c>
      <c r="D2601" s="14">
        <v>-5</v>
      </c>
      <c r="E2601" s="19">
        <v>9874</v>
      </c>
    </row>
    <row r="2602" spans="1:5">
      <c r="A2602" s="14">
        <v>2601</v>
      </c>
      <c r="B2602" s="18" t="s">
        <v>5780</v>
      </c>
      <c r="C2602" s="14" t="s">
        <v>5781</v>
      </c>
      <c r="D2602" s="14">
        <v>-5</v>
      </c>
      <c r="E2602" s="19">
        <v>13286</v>
      </c>
    </row>
    <row r="2603" spans="1:5">
      <c r="A2603" s="14">
        <v>2602</v>
      </c>
      <c r="B2603" s="18" t="s">
        <v>5782</v>
      </c>
      <c r="C2603" s="14" t="s">
        <v>5783</v>
      </c>
      <c r="D2603" s="14">
        <v>84.5</v>
      </c>
      <c r="E2603" s="19">
        <v>64618</v>
      </c>
    </row>
    <row r="2604" spans="1:5">
      <c r="A2604" s="14">
        <v>2603</v>
      </c>
      <c r="B2604" s="18" t="s">
        <v>5784</v>
      </c>
      <c r="C2604" s="14" t="s">
        <v>5785</v>
      </c>
      <c r="D2604" s="14">
        <v>125</v>
      </c>
      <c r="E2604" s="19">
        <v>3397533</v>
      </c>
    </row>
    <row r="2605" spans="1:5">
      <c r="A2605" s="14">
        <v>2604</v>
      </c>
      <c r="B2605" s="18" t="s">
        <v>5786</v>
      </c>
      <c r="C2605" s="14" t="s">
        <v>5787</v>
      </c>
      <c r="D2605" s="14">
        <v>120</v>
      </c>
      <c r="E2605" s="19">
        <v>65949</v>
      </c>
    </row>
    <row r="2606" spans="1:5">
      <c r="A2606" s="14">
        <v>2605</v>
      </c>
      <c r="B2606" s="18" t="s">
        <v>5788</v>
      </c>
      <c r="C2606" s="14" t="s">
        <v>5789</v>
      </c>
      <c r="D2606" s="14">
        <v>163</v>
      </c>
      <c r="E2606" s="19">
        <v>78381</v>
      </c>
    </row>
    <row r="2607" spans="1:5">
      <c r="A2607" s="14">
        <v>2606</v>
      </c>
      <c r="B2607" s="18" t="s">
        <v>5790</v>
      </c>
      <c r="C2607" s="14" t="s">
        <v>5791</v>
      </c>
      <c r="D2607" s="14">
        <v>-68.9</v>
      </c>
      <c r="E2607" s="19">
        <v>13839199</v>
      </c>
    </row>
    <row r="2608" spans="1:5">
      <c r="A2608" s="14">
        <v>2607</v>
      </c>
      <c r="B2608" s="18" t="s">
        <v>5792</v>
      </c>
      <c r="C2608" s="14" t="s">
        <v>287</v>
      </c>
      <c r="D2608" s="14">
        <v>48.5</v>
      </c>
      <c r="E2608" s="19">
        <v>13013</v>
      </c>
    </row>
    <row r="2609" spans="1:5">
      <c r="A2609" s="14">
        <v>2608</v>
      </c>
      <c r="B2609" s="18" t="s">
        <v>5793</v>
      </c>
      <c r="C2609" s="14" t="s">
        <v>5794</v>
      </c>
      <c r="D2609" s="14">
        <v>132</v>
      </c>
      <c r="E2609" s="19">
        <v>201574</v>
      </c>
    </row>
    <row r="2610" spans="1:5">
      <c r="A2610" s="14">
        <v>2609</v>
      </c>
      <c r="B2610" s="18" t="s">
        <v>5795</v>
      </c>
      <c r="C2610" s="14" t="s">
        <v>5796</v>
      </c>
      <c r="D2610" s="14">
        <v>-47</v>
      </c>
      <c r="E2610" s="19">
        <v>74370</v>
      </c>
    </row>
    <row r="2611" spans="1:5">
      <c r="A2611" s="14">
        <v>2610</v>
      </c>
      <c r="B2611" s="18" t="s">
        <v>5797</v>
      </c>
      <c r="C2611" s="14" t="s">
        <v>5798</v>
      </c>
      <c r="D2611" s="14">
        <v>-131</v>
      </c>
      <c r="E2611" s="19">
        <v>6124</v>
      </c>
    </row>
    <row r="2612" spans="1:5">
      <c r="A2612" s="14">
        <v>2611</v>
      </c>
      <c r="B2612" s="18" t="s">
        <v>5799</v>
      </c>
      <c r="C2612" s="14" t="s">
        <v>5800</v>
      </c>
      <c r="D2612" s="14">
        <v>50</v>
      </c>
      <c r="E2612" s="19">
        <v>55200</v>
      </c>
    </row>
    <row r="2613" spans="1:5">
      <c r="A2613" s="14">
        <v>2612</v>
      </c>
      <c r="B2613" s="18" t="s">
        <v>5801</v>
      </c>
      <c r="C2613" s="14" t="s">
        <v>5802</v>
      </c>
      <c r="D2613" s="14">
        <v>119</v>
      </c>
      <c r="E2613" s="19">
        <v>197575</v>
      </c>
    </row>
    <row r="2614" spans="1:5">
      <c r="A2614" s="14">
        <v>2613</v>
      </c>
      <c r="B2614" s="18" t="s">
        <v>5803</v>
      </c>
      <c r="C2614" s="14" t="s">
        <v>5804</v>
      </c>
      <c r="D2614" s="14">
        <v>24</v>
      </c>
      <c r="E2614" s="19">
        <v>68462</v>
      </c>
    </row>
    <row r="2615" spans="1:5">
      <c r="A2615" s="14">
        <v>2614</v>
      </c>
      <c r="B2615" s="18" t="s">
        <v>5805</v>
      </c>
      <c r="C2615" s="14" t="s">
        <v>5806</v>
      </c>
      <c r="D2615" s="14">
        <v>-6</v>
      </c>
      <c r="E2615" s="19">
        <v>10990</v>
      </c>
    </row>
    <row r="2616" spans="1:5">
      <c r="A2616" s="14">
        <v>2615</v>
      </c>
      <c r="B2616" s="18" t="s">
        <v>5807</v>
      </c>
      <c r="C2616" s="14" t="s">
        <v>5808</v>
      </c>
      <c r="D2616" s="14">
        <v>78</v>
      </c>
      <c r="E2616" s="19">
        <v>453012</v>
      </c>
    </row>
    <row r="2617" spans="1:5">
      <c r="A2617" s="14">
        <v>2616</v>
      </c>
      <c r="B2617" s="18" t="s">
        <v>5809</v>
      </c>
      <c r="C2617" s="14" t="s">
        <v>5810</v>
      </c>
      <c r="D2617" s="14">
        <v>12.67</v>
      </c>
      <c r="E2617" s="19">
        <v>6718</v>
      </c>
    </row>
    <row r="2618" spans="1:5">
      <c r="A2618" s="14">
        <v>2617</v>
      </c>
      <c r="B2618" s="18" t="s">
        <v>5811</v>
      </c>
      <c r="C2618" s="14" t="s">
        <v>5812</v>
      </c>
      <c r="D2618" s="14">
        <v>124.75</v>
      </c>
      <c r="E2618" s="19">
        <v>59152</v>
      </c>
    </row>
    <row r="2619" spans="1:5">
      <c r="A2619" s="14">
        <v>2618</v>
      </c>
      <c r="B2619" s="18" t="s">
        <v>5813</v>
      </c>
      <c r="C2619" s="14" t="s">
        <v>5814</v>
      </c>
      <c r="D2619" s="14">
        <v>156</v>
      </c>
      <c r="E2619" s="19">
        <v>14460314</v>
      </c>
    </row>
    <row r="2620" spans="1:5">
      <c r="A2620" s="14">
        <v>2619</v>
      </c>
      <c r="B2620" s="18" t="s">
        <v>5815</v>
      </c>
      <c r="C2620" s="14" t="s">
        <v>5816</v>
      </c>
      <c r="D2620" s="14">
        <v>37</v>
      </c>
      <c r="E2620" s="19">
        <v>2737861</v>
      </c>
    </row>
    <row r="2621" spans="1:5">
      <c r="A2621" s="14">
        <v>2620</v>
      </c>
      <c r="B2621" s="18" t="s">
        <v>5817</v>
      </c>
      <c r="C2621" s="14" t="s">
        <v>5818</v>
      </c>
      <c r="D2621" s="14">
        <v>99</v>
      </c>
      <c r="E2621" s="19">
        <v>59903</v>
      </c>
    </row>
    <row r="2622" spans="1:5">
      <c r="A2622" s="14">
        <v>2621</v>
      </c>
      <c r="B2622" s="18" t="s">
        <v>5819</v>
      </c>
      <c r="C2622" s="14" t="s">
        <v>5820</v>
      </c>
      <c r="D2622" s="14">
        <v>55</v>
      </c>
      <c r="E2622" s="19">
        <v>90576</v>
      </c>
    </row>
    <row r="2623" spans="1:5">
      <c r="A2623" s="14">
        <v>2622</v>
      </c>
      <c r="B2623" s="18" t="s">
        <v>5821</v>
      </c>
      <c r="C2623" s="14" t="s">
        <v>5822</v>
      </c>
      <c r="D2623" s="14">
        <v>18</v>
      </c>
      <c r="E2623" s="19">
        <v>61564</v>
      </c>
    </row>
    <row r="2624" spans="1:5">
      <c r="A2624" s="14">
        <v>2623</v>
      </c>
      <c r="B2624" s="18" t="s">
        <v>5823</v>
      </c>
      <c r="C2624" s="14" t="s">
        <v>5824</v>
      </c>
      <c r="D2624" s="14">
        <v>81</v>
      </c>
      <c r="E2624" s="19">
        <v>6791</v>
      </c>
    </row>
    <row r="2625" spans="1:5">
      <c r="A2625" s="14">
        <v>2624</v>
      </c>
      <c r="B2625" s="18" t="s">
        <v>5825</v>
      </c>
      <c r="C2625" s="14" t="s">
        <v>5826</v>
      </c>
      <c r="D2625" s="14">
        <v>147</v>
      </c>
      <c r="E2625" s="19">
        <v>70584</v>
      </c>
    </row>
    <row r="2626" spans="1:5">
      <c r="A2626" s="14">
        <v>2625</v>
      </c>
      <c r="B2626" s="18" t="s">
        <v>5827</v>
      </c>
      <c r="C2626" s="14" t="s">
        <v>5828</v>
      </c>
      <c r="D2626" s="14">
        <v>63</v>
      </c>
      <c r="E2626" s="19">
        <v>15174</v>
      </c>
    </row>
    <row r="2627" spans="1:5">
      <c r="A2627" s="14">
        <v>2626</v>
      </c>
      <c r="B2627" s="18" t="s">
        <v>5829</v>
      </c>
      <c r="C2627" s="14" t="s">
        <v>5830</v>
      </c>
      <c r="D2627" s="14">
        <v>0</v>
      </c>
      <c r="E2627" s="19">
        <v>62674</v>
      </c>
    </row>
    <row r="2628" spans="1:5">
      <c r="A2628" s="14">
        <v>2627</v>
      </c>
      <c r="B2628" s="18" t="s">
        <v>5831</v>
      </c>
      <c r="C2628" s="14" t="s">
        <v>5832</v>
      </c>
      <c r="D2628" s="14">
        <v>28.17</v>
      </c>
      <c r="E2628" s="19">
        <v>11132</v>
      </c>
    </row>
    <row r="2629" spans="1:5">
      <c r="A2629" s="14">
        <v>2628</v>
      </c>
      <c r="B2629" s="18" t="s">
        <v>5833</v>
      </c>
      <c r="C2629" s="14" t="s">
        <v>5834</v>
      </c>
      <c r="D2629" s="14">
        <v>48</v>
      </c>
      <c r="E2629" s="19">
        <v>3790600</v>
      </c>
    </row>
    <row r="2630" spans="1:5">
      <c r="A2630" s="14">
        <v>2629</v>
      </c>
      <c r="B2630" s="18" t="s">
        <v>5835</v>
      </c>
      <c r="C2630" s="14" t="s">
        <v>5836</v>
      </c>
      <c r="D2630" s="14">
        <v>106</v>
      </c>
      <c r="E2630" s="19">
        <v>2054002</v>
      </c>
    </row>
    <row r="2631" spans="1:5">
      <c r="A2631" s="14">
        <v>2630</v>
      </c>
      <c r="B2631" s="18" t="s">
        <v>5837</v>
      </c>
      <c r="C2631" s="14" t="s">
        <v>5838</v>
      </c>
      <c r="D2631" s="14">
        <v>94</v>
      </c>
      <c r="E2631" s="19">
        <v>2283633</v>
      </c>
    </row>
    <row r="2632" spans="1:5">
      <c r="A2632" s="14">
        <v>2631</v>
      </c>
      <c r="B2632" s="18" t="s">
        <v>5839</v>
      </c>
      <c r="C2632" s="14" t="s">
        <v>5840</v>
      </c>
      <c r="D2632" s="14">
        <v>65.5</v>
      </c>
      <c r="E2632" s="19">
        <v>12675</v>
      </c>
    </row>
    <row r="2633" spans="1:5">
      <c r="A2633" s="14">
        <v>2632</v>
      </c>
      <c r="B2633" s="18" t="s">
        <v>5841</v>
      </c>
      <c r="C2633" s="14" t="s">
        <v>278</v>
      </c>
      <c r="D2633" s="14">
        <v>-50</v>
      </c>
      <c r="E2633" s="19">
        <v>7240</v>
      </c>
    </row>
    <row r="2634" spans="1:5">
      <c r="A2634" s="14">
        <v>2633</v>
      </c>
      <c r="B2634" s="18" t="s">
        <v>5842</v>
      </c>
      <c r="C2634" s="14" t="s">
        <v>5843</v>
      </c>
      <c r="D2634" s="14">
        <v>204</v>
      </c>
      <c r="E2634" s="19">
        <v>90932</v>
      </c>
    </row>
    <row r="2635" spans="1:5">
      <c r="A2635" s="14">
        <v>2634</v>
      </c>
      <c r="B2635" s="18" t="s">
        <v>5844</v>
      </c>
      <c r="C2635" s="14" t="s">
        <v>5845</v>
      </c>
      <c r="D2635" s="14">
        <v>285</v>
      </c>
      <c r="E2635" s="19">
        <v>295920</v>
      </c>
    </row>
    <row r="2636" spans="1:5">
      <c r="A2636" s="14">
        <v>2635</v>
      </c>
      <c r="B2636" s="18" t="s">
        <v>5846</v>
      </c>
      <c r="C2636" s="14" t="s">
        <v>5847</v>
      </c>
      <c r="D2636" s="14">
        <v>209</v>
      </c>
      <c r="E2636" s="19">
        <v>21242322</v>
      </c>
    </row>
    <row r="2637" spans="1:5">
      <c r="A2637" s="14">
        <v>2636</v>
      </c>
      <c r="B2637" s="18" t="s">
        <v>5848</v>
      </c>
      <c r="C2637" s="14" t="s">
        <v>5849</v>
      </c>
      <c r="D2637" s="14">
        <v>211</v>
      </c>
      <c r="E2637" s="19">
        <v>1250976</v>
      </c>
    </row>
    <row r="2638" spans="1:5">
      <c r="A2638" s="14">
        <v>2637</v>
      </c>
      <c r="B2638" s="18" t="s">
        <v>5850</v>
      </c>
      <c r="C2638" s="14" t="s">
        <v>5851</v>
      </c>
      <c r="D2638" s="14">
        <v>75</v>
      </c>
      <c r="E2638" s="19">
        <v>10766340</v>
      </c>
    </row>
    <row r="2639" spans="1:5">
      <c r="A2639" s="14">
        <v>2638</v>
      </c>
      <c r="B2639" s="18" t="s">
        <v>5852</v>
      </c>
      <c r="C2639" s="14" t="s">
        <v>5853</v>
      </c>
      <c r="D2639" s="14">
        <v>207</v>
      </c>
      <c r="E2639" s="19">
        <v>2018259</v>
      </c>
    </row>
    <row r="2640" spans="1:5">
      <c r="A2640" s="14">
        <v>2639</v>
      </c>
      <c r="B2640" s="18" t="s">
        <v>5854</v>
      </c>
      <c r="C2640" s="14" t="s">
        <v>5855</v>
      </c>
      <c r="D2640" s="14">
        <v>140</v>
      </c>
      <c r="E2640" s="19">
        <v>722291</v>
      </c>
    </row>
    <row r="2641" spans="1:5">
      <c r="A2641" s="14">
        <v>2640</v>
      </c>
      <c r="B2641" s="18" t="s">
        <v>5856</v>
      </c>
      <c r="C2641" s="14" t="s">
        <v>5857</v>
      </c>
      <c r="D2641" s="14">
        <v>91</v>
      </c>
      <c r="E2641" s="19">
        <v>2022499</v>
      </c>
    </row>
    <row r="2642" spans="1:5">
      <c r="A2642" s="14">
        <v>2641</v>
      </c>
      <c r="B2642" s="18" t="s">
        <v>5858</v>
      </c>
      <c r="C2642" s="14" t="s">
        <v>5859</v>
      </c>
      <c r="D2642" s="14">
        <v>44</v>
      </c>
      <c r="E2642" s="19">
        <v>2057177</v>
      </c>
    </row>
    <row r="2643" spans="1:5">
      <c r="A2643" s="14">
        <v>2642</v>
      </c>
      <c r="B2643" s="18" t="s">
        <v>5860</v>
      </c>
      <c r="C2643" s="14" t="s">
        <v>5861</v>
      </c>
      <c r="D2643" s="14">
        <v>223</v>
      </c>
      <c r="E2643" s="19">
        <v>69928</v>
      </c>
    </row>
    <row r="2644" spans="1:5">
      <c r="A2644" s="14">
        <v>2643</v>
      </c>
      <c r="B2644" s="18" t="s">
        <v>5862</v>
      </c>
      <c r="C2644" s="14" t="s">
        <v>5863</v>
      </c>
      <c r="D2644" s="14">
        <v>218</v>
      </c>
      <c r="E2644" s="19">
        <v>4720445</v>
      </c>
    </row>
    <row r="2645" spans="1:5">
      <c r="A2645" s="14">
        <v>2644</v>
      </c>
      <c r="B2645" s="18" t="s">
        <v>5864</v>
      </c>
      <c r="C2645" s="14" t="s">
        <v>5865</v>
      </c>
      <c r="D2645" s="14">
        <v>51</v>
      </c>
      <c r="E2645" s="19">
        <v>2018243</v>
      </c>
    </row>
    <row r="2646" spans="1:5">
      <c r="A2646" s="14">
        <v>2645</v>
      </c>
      <c r="B2646" s="18" t="s">
        <v>5866</v>
      </c>
      <c r="C2646" s="14" t="s">
        <v>5867</v>
      </c>
      <c r="D2646" s="14">
        <v>202</v>
      </c>
      <c r="E2646" s="19">
        <v>69927</v>
      </c>
    </row>
    <row r="2647" spans="1:5">
      <c r="A2647" s="14">
        <v>2646</v>
      </c>
      <c r="B2647" s="18" t="s">
        <v>5868</v>
      </c>
      <c r="C2647" s="14" t="s">
        <v>5869</v>
      </c>
      <c r="D2647" s="14">
        <v>42</v>
      </c>
      <c r="E2647" s="19">
        <v>87202</v>
      </c>
    </row>
    <row r="2648" spans="1:5">
      <c r="A2648" s="14">
        <v>2647</v>
      </c>
      <c r="B2648" s="18" t="s">
        <v>5870</v>
      </c>
      <c r="C2648" s="14" t="s">
        <v>5871</v>
      </c>
      <c r="D2648" s="14">
        <v>190</v>
      </c>
      <c r="E2648" s="19">
        <v>81435</v>
      </c>
    </row>
    <row r="2649" spans="1:5">
      <c r="A2649" s="14">
        <v>2648</v>
      </c>
      <c r="B2649" s="18" t="s">
        <v>5872</v>
      </c>
      <c r="C2649" s="14" t="s">
        <v>5873</v>
      </c>
      <c r="D2649" s="14">
        <v>96</v>
      </c>
      <c r="E2649" s="19">
        <v>86367</v>
      </c>
    </row>
    <row r="2650" spans="1:5">
      <c r="A2650" s="14">
        <v>2649</v>
      </c>
      <c r="B2650" s="18" t="s">
        <v>5874</v>
      </c>
      <c r="C2650" s="14" t="s">
        <v>5875</v>
      </c>
      <c r="D2650" s="14">
        <v>59</v>
      </c>
      <c r="E2650" s="19">
        <v>21105990</v>
      </c>
    </row>
    <row r="2651" spans="1:5">
      <c r="A2651" s="14">
        <v>2650</v>
      </c>
      <c r="B2651" s="18" t="s">
        <v>5876</v>
      </c>
      <c r="C2651" s="14" t="s">
        <v>5877</v>
      </c>
      <c r="D2651" s="14">
        <v>52.5</v>
      </c>
      <c r="E2651" s="19">
        <v>1266397</v>
      </c>
    </row>
    <row r="2652" spans="1:5">
      <c r="A2652" s="14">
        <v>2651</v>
      </c>
      <c r="B2652" s="18" t="s">
        <v>5878</v>
      </c>
      <c r="C2652" s="14" t="s">
        <v>5879</v>
      </c>
      <c r="D2652" s="14">
        <v>142.5</v>
      </c>
      <c r="E2652" s="19">
        <v>558553</v>
      </c>
    </row>
    <row r="2653" spans="1:5">
      <c r="A2653" s="14">
        <v>2652</v>
      </c>
      <c r="B2653" s="18" t="s">
        <v>5880</v>
      </c>
      <c r="C2653" s="14" t="s">
        <v>5881</v>
      </c>
      <c r="D2653" s="14">
        <v>58</v>
      </c>
      <c r="E2653" s="19">
        <v>63470</v>
      </c>
    </row>
    <row r="2654" spans="1:5">
      <c r="A2654" s="14">
        <v>2653</v>
      </c>
      <c r="B2654" s="18" t="s">
        <v>5882</v>
      </c>
      <c r="C2654" s="14" t="s">
        <v>5883</v>
      </c>
      <c r="D2654" s="14">
        <v>87</v>
      </c>
      <c r="E2654" s="19">
        <v>850</v>
      </c>
    </row>
    <row r="2655" spans="1:5">
      <c r="A2655" s="14">
        <v>2654</v>
      </c>
      <c r="B2655" s="18" t="s">
        <v>5884</v>
      </c>
      <c r="C2655" s="14" t="s">
        <v>5885</v>
      </c>
      <c r="D2655" s="14">
        <v>87</v>
      </c>
      <c r="E2655" s="19">
        <v>72837</v>
      </c>
    </row>
    <row r="2656" spans="1:5">
      <c r="A2656" s="14">
        <v>2655</v>
      </c>
      <c r="B2656" s="18" t="s">
        <v>5886</v>
      </c>
      <c r="C2656" s="14" t="s">
        <v>5887</v>
      </c>
      <c r="D2656" s="14">
        <v>115</v>
      </c>
      <c r="E2656" s="19">
        <v>283057</v>
      </c>
    </row>
    <row r="2657" spans="1:5">
      <c r="A2657" s="14">
        <v>2656</v>
      </c>
      <c r="B2657" s="18" t="s">
        <v>5888</v>
      </c>
      <c r="C2657" s="14" t="s">
        <v>5889</v>
      </c>
      <c r="D2657" s="14">
        <v>70</v>
      </c>
      <c r="E2657" s="19">
        <v>3919</v>
      </c>
    </row>
    <row r="2658" spans="1:5">
      <c r="A2658" s="14">
        <v>2657</v>
      </c>
      <c r="B2658" s="18" t="s">
        <v>5890</v>
      </c>
      <c r="C2658" s="14" t="s">
        <v>5891</v>
      </c>
      <c r="D2658" s="14">
        <v>105</v>
      </c>
      <c r="E2658" s="19">
        <v>451940</v>
      </c>
    </row>
    <row r="2659" spans="1:5">
      <c r="A2659" s="14">
        <v>2658</v>
      </c>
      <c r="B2659" s="18" t="s">
        <v>5892</v>
      </c>
      <c r="C2659" s="14" t="s">
        <v>5893</v>
      </c>
      <c r="D2659" s="14">
        <v>184</v>
      </c>
      <c r="E2659" s="19">
        <v>14904390</v>
      </c>
    </row>
    <row r="2660" spans="1:5">
      <c r="A2660" s="14">
        <v>2659</v>
      </c>
      <c r="B2660" s="18" t="s">
        <v>5894</v>
      </c>
      <c r="C2660" s="14" t="s">
        <v>5895</v>
      </c>
      <c r="D2660" s="14">
        <v>79</v>
      </c>
      <c r="E2660" s="19">
        <v>455275</v>
      </c>
    </row>
    <row r="2661" spans="1:5">
      <c r="A2661" s="14">
        <v>2660</v>
      </c>
      <c r="B2661" s="18" t="s">
        <v>5896</v>
      </c>
      <c r="C2661" s="14" t="s">
        <v>5897</v>
      </c>
      <c r="D2661" s="14">
        <v>104</v>
      </c>
      <c r="E2661" s="19">
        <v>58390</v>
      </c>
    </row>
    <row r="2662" spans="1:5">
      <c r="A2662" s="14">
        <v>2661</v>
      </c>
      <c r="B2662" s="18" t="s">
        <v>5898</v>
      </c>
      <c r="C2662" s="14" t="s">
        <v>5899</v>
      </c>
      <c r="D2662" s="14">
        <v>51</v>
      </c>
      <c r="E2662" s="19">
        <v>2059233</v>
      </c>
    </row>
    <row r="2663" spans="1:5">
      <c r="A2663" s="14">
        <v>2662</v>
      </c>
      <c r="B2663" s="18" t="s">
        <v>5900</v>
      </c>
      <c r="C2663" s="14" t="s">
        <v>5901</v>
      </c>
      <c r="D2663" s="14">
        <v>138</v>
      </c>
      <c r="E2663" s="19">
        <v>308986</v>
      </c>
    </row>
    <row r="2664" spans="1:5">
      <c r="A2664" s="14">
        <v>2663</v>
      </c>
      <c r="B2664" s="18" t="s">
        <v>5902</v>
      </c>
      <c r="C2664" s="14" t="s">
        <v>5903</v>
      </c>
      <c r="D2664" s="14">
        <v>160</v>
      </c>
      <c r="E2664" s="19">
        <v>190192</v>
      </c>
    </row>
    <row r="2665" spans="1:5">
      <c r="A2665" s="14">
        <v>2664</v>
      </c>
      <c r="B2665" s="18" t="s">
        <v>5904</v>
      </c>
      <c r="C2665" s="14" t="s">
        <v>5905</v>
      </c>
      <c r="D2665" s="14">
        <v>98</v>
      </c>
      <c r="E2665" s="19">
        <v>67572</v>
      </c>
    </row>
    <row r="2666" spans="1:5">
      <c r="A2666" s="14">
        <v>2665</v>
      </c>
      <c r="B2666" s="18" t="s">
        <v>5906</v>
      </c>
      <c r="C2666" s="14" t="s">
        <v>5907</v>
      </c>
      <c r="D2666" s="14">
        <v>180</v>
      </c>
      <c r="E2666" s="19">
        <v>2063300</v>
      </c>
    </row>
    <row r="2667" spans="1:5">
      <c r="A2667" s="14">
        <v>2666</v>
      </c>
      <c r="B2667" s="18" t="s">
        <v>5908</v>
      </c>
      <c r="C2667" s="14" t="s">
        <v>5909</v>
      </c>
      <c r="D2667" s="14">
        <v>100</v>
      </c>
      <c r="E2667" s="19">
        <v>2017098</v>
      </c>
    </row>
    <row r="2668" spans="1:5">
      <c r="A2668" s="14">
        <v>2667</v>
      </c>
      <c r="B2668" s="18" t="s">
        <v>5910</v>
      </c>
      <c r="C2668" s="14" t="s">
        <v>5911</v>
      </c>
      <c r="D2668" s="14">
        <v>64</v>
      </c>
      <c r="E2668" s="19">
        <v>1554532</v>
      </c>
    </row>
    <row r="2669" spans="1:5">
      <c r="A2669" s="14">
        <v>2668</v>
      </c>
      <c r="B2669" s="18" t="s">
        <v>5912</v>
      </c>
      <c r="C2669" s="14" t="s">
        <v>5913</v>
      </c>
      <c r="D2669" s="14">
        <v>171</v>
      </c>
      <c r="E2669" s="19">
        <v>60990</v>
      </c>
    </row>
    <row r="2670" spans="1:5">
      <c r="A2670" s="14">
        <v>2669</v>
      </c>
      <c r="B2670" s="18" t="s">
        <v>5914</v>
      </c>
      <c r="C2670" s="14" t="s">
        <v>5915</v>
      </c>
      <c r="D2670" s="14">
        <v>45</v>
      </c>
      <c r="E2670" s="19">
        <v>2019123</v>
      </c>
    </row>
    <row r="2671" spans="1:5">
      <c r="A2671" s="14">
        <v>2670</v>
      </c>
      <c r="B2671" s="18" t="s">
        <v>5916</v>
      </c>
      <c r="C2671" s="14" t="s">
        <v>5917</v>
      </c>
      <c r="D2671" s="14">
        <v>153</v>
      </c>
      <c r="E2671" s="19">
        <v>558554</v>
      </c>
    </row>
    <row r="2672" spans="1:5">
      <c r="A2672" s="14">
        <v>2671</v>
      </c>
      <c r="B2672" s="18" t="s">
        <v>5918</v>
      </c>
      <c r="C2672" s="14" t="s">
        <v>5919</v>
      </c>
      <c r="D2672" s="14">
        <v>112</v>
      </c>
      <c r="E2672" s="19">
        <v>89</v>
      </c>
    </row>
    <row r="2673" spans="1:5">
      <c r="A2673" s="14">
        <v>2672</v>
      </c>
      <c r="B2673" s="18" t="s">
        <v>5920</v>
      </c>
      <c r="C2673" s="14" t="s">
        <v>5921</v>
      </c>
      <c r="D2673" s="14">
        <v>45</v>
      </c>
      <c r="E2673" s="19">
        <v>59714</v>
      </c>
    </row>
    <row r="2674" spans="1:5">
      <c r="A2674" s="14">
        <v>2673</v>
      </c>
      <c r="B2674" s="18" t="s">
        <v>5922</v>
      </c>
      <c r="C2674" s="14" t="s">
        <v>5923</v>
      </c>
      <c r="D2674" s="14">
        <v>158</v>
      </c>
      <c r="E2674" s="19">
        <v>227872</v>
      </c>
    </row>
    <row r="2675" spans="1:5">
      <c r="A2675" s="14">
        <v>2674</v>
      </c>
      <c r="B2675" s="18" t="s">
        <v>5924</v>
      </c>
      <c r="C2675" s="14" t="s">
        <v>5925</v>
      </c>
      <c r="D2675" s="14">
        <v>134</v>
      </c>
      <c r="E2675" s="19">
        <v>67981</v>
      </c>
    </row>
    <row r="2676" spans="1:5">
      <c r="A2676" s="14">
        <v>2675</v>
      </c>
      <c r="B2676" s="18" t="s">
        <v>5926</v>
      </c>
      <c r="C2676" s="14" t="s">
        <v>5927</v>
      </c>
      <c r="D2676" s="14">
        <v>147</v>
      </c>
      <c r="E2676" s="19">
        <v>72831</v>
      </c>
    </row>
    <row r="2677" spans="1:5">
      <c r="A2677" s="14">
        <v>2676</v>
      </c>
      <c r="B2677" s="18" t="s">
        <v>5928</v>
      </c>
      <c r="C2677" s="14" t="s">
        <v>5929</v>
      </c>
      <c r="D2677" s="14">
        <v>135</v>
      </c>
      <c r="E2677" s="19">
        <v>2017295</v>
      </c>
    </row>
    <row r="2678" spans="1:5">
      <c r="A2678" s="14">
        <v>2677</v>
      </c>
      <c r="B2678" s="18" t="s">
        <v>5930</v>
      </c>
      <c r="C2678" s="14" t="s">
        <v>5931</v>
      </c>
      <c r="D2678" s="14">
        <v>111</v>
      </c>
      <c r="E2678" s="19">
        <v>11861420</v>
      </c>
    </row>
    <row r="2679" spans="1:5">
      <c r="A2679" s="14">
        <v>2678</v>
      </c>
      <c r="B2679" s="18" t="s">
        <v>5932</v>
      </c>
      <c r="C2679" s="14" t="s">
        <v>5933</v>
      </c>
      <c r="D2679" s="14">
        <v>290</v>
      </c>
      <c r="E2679" s="19">
        <v>746437</v>
      </c>
    </row>
    <row r="2680" spans="1:5">
      <c r="A2680" s="14">
        <v>2679</v>
      </c>
      <c r="B2680" s="18" t="s">
        <v>5934</v>
      </c>
      <c r="C2680" s="14" t="s">
        <v>5935</v>
      </c>
      <c r="D2680" s="14">
        <v>158</v>
      </c>
      <c r="E2680" s="19">
        <v>584766</v>
      </c>
    </row>
    <row r="2681" spans="1:5">
      <c r="A2681" s="14">
        <v>2680</v>
      </c>
      <c r="B2681" s="18" t="s">
        <v>5936</v>
      </c>
      <c r="C2681" s="14" t="s">
        <v>5937</v>
      </c>
      <c r="D2681" s="14">
        <v>129</v>
      </c>
      <c r="E2681" s="19">
        <v>70009</v>
      </c>
    </row>
    <row r="2682" spans="1:5">
      <c r="A2682" s="14">
        <v>2681</v>
      </c>
      <c r="B2682" s="18" t="s">
        <v>5938</v>
      </c>
      <c r="C2682" s="14" t="s">
        <v>5939</v>
      </c>
      <c r="D2682" s="14">
        <v>166</v>
      </c>
      <c r="E2682" s="19">
        <v>527877</v>
      </c>
    </row>
    <row r="2683" spans="1:5">
      <c r="A2683" s="14">
        <v>2682</v>
      </c>
      <c r="B2683" s="18" t="s">
        <v>5940</v>
      </c>
      <c r="C2683" s="14" t="s">
        <v>5941</v>
      </c>
      <c r="D2683" s="14">
        <v>119</v>
      </c>
      <c r="E2683" s="19">
        <v>109752</v>
      </c>
    </row>
    <row r="2684" spans="1:5">
      <c r="A2684" s="14">
        <v>2683</v>
      </c>
      <c r="B2684" s="18" t="s">
        <v>5942</v>
      </c>
      <c r="C2684" s="14" t="s">
        <v>5943</v>
      </c>
      <c r="D2684" s="14">
        <v>93</v>
      </c>
      <c r="E2684" s="19">
        <v>280545</v>
      </c>
    </row>
    <row r="2685" spans="1:5">
      <c r="A2685" s="14">
        <v>2684</v>
      </c>
      <c r="B2685" s="18" t="s">
        <v>5944</v>
      </c>
      <c r="C2685" s="14" t="s">
        <v>5945</v>
      </c>
      <c r="D2685" s="14">
        <v>101</v>
      </c>
      <c r="E2685" s="19">
        <v>91589</v>
      </c>
    </row>
    <row r="2686" spans="1:5">
      <c r="A2686" s="14">
        <v>2685</v>
      </c>
      <c r="B2686" s="18" t="s">
        <v>5946</v>
      </c>
      <c r="C2686" s="14" t="s">
        <v>5947</v>
      </c>
      <c r="D2686" s="14">
        <v>97</v>
      </c>
      <c r="E2686" s="19">
        <v>643359</v>
      </c>
    </row>
    <row r="2687" spans="1:5">
      <c r="A2687" s="14">
        <v>2686</v>
      </c>
      <c r="B2687" s="18" t="s">
        <v>5948</v>
      </c>
      <c r="C2687" s="14" t="s">
        <v>5949</v>
      </c>
      <c r="D2687" s="14">
        <v>90</v>
      </c>
      <c r="E2687" s="19">
        <v>120076</v>
      </c>
    </row>
    <row r="2688" spans="1:5">
      <c r="A2688" s="14">
        <v>2687</v>
      </c>
      <c r="B2688" s="18" t="s">
        <v>5950</v>
      </c>
      <c r="C2688" s="14" t="s">
        <v>5951</v>
      </c>
      <c r="D2688" s="14">
        <v>90</v>
      </c>
      <c r="E2688" s="19">
        <v>13701</v>
      </c>
    </row>
    <row r="2689" spans="1:5">
      <c r="A2689" s="14">
        <v>2688</v>
      </c>
      <c r="B2689" s="18" t="s">
        <v>5952</v>
      </c>
      <c r="C2689" s="14" t="s">
        <v>5953</v>
      </c>
      <c r="D2689" s="14">
        <v>56</v>
      </c>
      <c r="E2689" s="19">
        <v>78547</v>
      </c>
    </row>
    <row r="2690" spans="1:5">
      <c r="A2690" s="14">
        <v>2689</v>
      </c>
      <c r="B2690" s="18" t="s">
        <v>5954</v>
      </c>
      <c r="C2690" s="14" t="s">
        <v>5955</v>
      </c>
      <c r="D2690" s="14">
        <v>139</v>
      </c>
      <c r="E2690" s="19">
        <v>4511143</v>
      </c>
    </row>
    <row r="2691" spans="1:5">
      <c r="A2691" s="14">
        <v>2690</v>
      </c>
      <c r="B2691" s="18" t="s">
        <v>5956</v>
      </c>
      <c r="C2691" s="14" t="s">
        <v>5957</v>
      </c>
      <c r="D2691" s="14">
        <v>149</v>
      </c>
      <c r="E2691" s="19">
        <v>69077</v>
      </c>
    </row>
    <row r="2692" spans="1:5">
      <c r="A2692" s="14">
        <v>2691</v>
      </c>
      <c r="B2692" s="18" t="s">
        <v>5958</v>
      </c>
      <c r="C2692" s="14" t="s">
        <v>5959</v>
      </c>
      <c r="D2692" s="14">
        <v>104</v>
      </c>
      <c r="E2692" s="19">
        <v>86435</v>
      </c>
    </row>
    <row r="2693" spans="1:5">
      <c r="A2693" s="14">
        <v>2692</v>
      </c>
      <c r="B2693" s="18" t="s">
        <v>5960</v>
      </c>
      <c r="C2693" s="14" t="s">
        <v>5961</v>
      </c>
      <c r="D2693" s="14">
        <v>139</v>
      </c>
      <c r="E2693" s="19">
        <v>602123</v>
      </c>
    </row>
    <row r="2694" spans="1:5">
      <c r="A2694" s="14">
        <v>2693</v>
      </c>
      <c r="B2694" s="18" t="s">
        <v>5962</v>
      </c>
      <c r="C2694" s="14" t="s">
        <v>5963</v>
      </c>
      <c r="D2694" s="14">
        <v>126</v>
      </c>
      <c r="E2694" s="19">
        <v>213498</v>
      </c>
    </row>
    <row r="2695" spans="1:5">
      <c r="A2695" s="14">
        <v>2694</v>
      </c>
      <c r="B2695" s="18" t="s">
        <v>5964</v>
      </c>
      <c r="C2695" s="14" t="s">
        <v>5965</v>
      </c>
      <c r="D2695" s="14">
        <v>116</v>
      </c>
      <c r="E2695" s="19">
        <v>66558</v>
      </c>
    </row>
    <row r="2696" spans="1:5">
      <c r="A2696" s="14">
        <v>2695</v>
      </c>
      <c r="B2696" s="18" t="s">
        <v>5966</v>
      </c>
      <c r="C2696" s="14" t="s">
        <v>5967</v>
      </c>
      <c r="D2696" s="14">
        <v>170</v>
      </c>
      <c r="E2696" s="19">
        <v>524171</v>
      </c>
    </row>
    <row r="2697" spans="1:5">
      <c r="A2697" s="14">
        <v>2696</v>
      </c>
      <c r="B2697" s="18" t="s">
        <v>5968</v>
      </c>
      <c r="C2697" s="14" t="s">
        <v>5969</v>
      </c>
      <c r="D2697" s="14">
        <v>130</v>
      </c>
      <c r="E2697" s="19">
        <v>124684</v>
      </c>
    </row>
    <row r="2698" spans="1:5">
      <c r="A2698" s="14">
        <v>2697</v>
      </c>
      <c r="B2698" s="18" t="s">
        <v>5970</v>
      </c>
      <c r="C2698" s="14" t="s">
        <v>5971</v>
      </c>
      <c r="D2698" s="14">
        <v>-15</v>
      </c>
      <c r="E2698" s="19">
        <v>55014</v>
      </c>
    </row>
    <row r="2699" spans="1:5">
      <c r="A2699" s="14">
        <v>2698</v>
      </c>
      <c r="B2699" s="18" t="s">
        <v>5972</v>
      </c>
      <c r="C2699" s="14" t="s">
        <v>5973</v>
      </c>
      <c r="D2699" s="14">
        <v>-21</v>
      </c>
      <c r="E2699" s="19">
        <v>28777</v>
      </c>
    </row>
    <row r="2700" spans="1:5">
      <c r="A2700" s="14">
        <v>2699</v>
      </c>
      <c r="B2700" s="18" t="s">
        <v>5974</v>
      </c>
      <c r="C2700" s="14" t="s">
        <v>5975</v>
      </c>
      <c r="D2700" s="14">
        <v>143</v>
      </c>
      <c r="E2700" s="19">
        <v>2037555</v>
      </c>
    </row>
    <row r="2701" spans="1:5">
      <c r="A2701" s="14">
        <v>2700</v>
      </c>
      <c r="B2701" s="18" t="s">
        <v>5976</v>
      </c>
      <c r="C2701" s="14" t="s">
        <v>5977</v>
      </c>
      <c r="D2701" s="14">
        <v>125</v>
      </c>
      <c r="E2701" s="19">
        <v>2063209</v>
      </c>
    </row>
    <row r="2702" spans="1:5">
      <c r="A2702" s="14">
        <v>2701</v>
      </c>
      <c r="B2702" s="18" t="s">
        <v>5978</v>
      </c>
      <c r="C2702" s="14" t="s">
        <v>5979</v>
      </c>
      <c r="D2702" s="14">
        <v>82</v>
      </c>
      <c r="E2702" s="19">
        <v>2016339</v>
      </c>
    </row>
    <row r="2703" spans="1:5">
      <c r="A2703" s="14">
        <v>2702</v>
      </c>
      <c r="B2703" s="18" t="s">
        <v>5980</v>
      </c>
      <c r="C2703" s="14" t="s">
        <v>5981</v>
      </c>
      <c r="D2703" s="14">
        <v>215</v>
      </c>
      <c r="E2703" s="19">
        <v>2053702</v>
      </c>
    </row>
    <row r="2704" spans="1:5">
      <c r="A2704" s="14">
        <v>2703</v>
      </c>
      <c r="B2704" s="18" t="s">
        <v>5982</v>
      </c>
      <c r="C2704" s="14" t="s">
        <v>5983</v>
      </c>
      <c r="D2704" s="14">
        <v>94</v>
      </c>
      <c r="E2704" s="19">
        <v>87776</v>
      </c>
    </row>
    <row r="2705" spans="1:5">
      <c r="A2705" s="14">
        <v>2704</v>
      </c>
      <c r="B2705" s="18" t="s">
        <v>5984</v>
      </c>
      <c r="C2705" s="14" t="s">
        <v>5985</v>
      </c>
      <c r="D2705" s="14">
        <v>126</v>
      </c>
      <c r="E2705" s="19">
        <v>5373900</v>
      </c>
    </row>
    <row r="2706" spans="1:5">
      <c r="A2706" s="14">
        <v>2705</v>
      </c>
      <c r="B2706" s="18" t="s">
        <v>5986</v>
      </c>
      <c r="C2706" s="14" t="s">
        <v>5987</v>
      </c>
      <c r="D2706" s="14">
        <v>135</v>
      </c>
      <c r="E2706" s="19">
        <v>70045</v>
      </c>
    </row>
    <row r="2707" spans="1:5">
      <c r="A2707" s="14">
        <v>2706</v>
      </c>
      <c r="B2707" s="18" t="s">
        <v>5988</v>
      </c>
      <c r="C2707" s="14" t="s">
        <v>5989</v>
      </c>
      <c r="D2707" s="14">
        <v>105</v>
      </c>
      <c r="E2707" s="19">
        <v>736121</v>
      </c>
    </row>
    <row r="2708" spans="1:5">
      <c r="A2708" s="14">
        <v>2707</v>
      </c>
      <c r="B2708" s="18" t="s">
        <v>5990</v>
      </c>
      <c r="C2708" s="14" t="s">
        <v>5991</v>
      </c>
      <c r="D2708" s="14">
        <v>137</v>
      </c>
      <c r="E2708" s="19">
        <v>2499643</v>
      </c>
    </row>
    <row r="2709" spans="1:5">
      <c r="A2709" s="14">
        <v>2708</v>
      </c>
      <c r="B2709" s="18" t="s">
        <v>5992</v>
      </c>
      <c r="C2709" s="14" t="s">
        <v>5993</v>
      </c>
      <c r="D2709" s="14">
        <v>96</v>
      </c>
      <c r="E2709" s="19">
        <v>2016406</v>
      </c>
    </row>
    <row r="2710" spans="1:5">
      <c r="A2710" s="14">
        <v>2709</v>
      </c>
      <c r="B2710" s="18" t="s">
        <v>5994</v>
      </c>
      <c r="C2710" s="14" t="s">
        <v>5995</v>
      </c>
      <c r="D2710" s="14">
        <v>136</v>
      </c>
      <c r="E2710" s="19">
        <v>2016458</v>
      </c>
    </row>
    <row r="2711" spans="1:5">
      <c r="A2711" s="14">
        <v>2710</v>
      </c>
      <c r="B2711" s="18" t="s">
        <v>5996</v>
      </c>
      <c r="C2711" s="14" t="s">
        <v>5997</v>
      </c>
      <c r="D2711" s="14">
        <v>37</v>
      </c>
      <c r="E2711" s="19">
        <v>2015165</v>
      </c>
    </row>
    <row r="2712" spans="1:5">
      <c r="A2712" s="14">
        <v>2711</v>
      </c>
      <c r="B2712" s="18" t="s">
        <v>5998</v>
      </c>
      <c r="C2712" s="14" t="s">
        <v>5999</v>
      </c>
      <c r="D2712" s="14">
        <v>111</v>
      </c>
      <c r="E2712" s="19">
        <v>21242305</v>
      </c>
    </row>
    <row r="2713" spans="1:5">
      <c r="A2713" s="14">
        <v>2712</v>
      </c>
      <c r="B2713" s="18" t="s">
        <v>6000</v>
      </c>
      <c r="C2713" s="14" t="s">
        <v>6001</v>
      </c>
      <c r="D2713" s="14">
        <v>234</v>
      </c>
      <c r="E2713" s="19">
        <v>191114</v>
      </c>
    </row>
    <row r="2714" spans="1:5">
      <c r="A2714" s="14">
        <v>2713</v>
      </c>
      <c r="B2714" s="18" t="s">
        <v>6002</v>
      </c>
      <c r="C2714" s="14" t="s">
        <v>6003</v>
      </c>
      <c r="D2714" s="14">
        <v>160</v>
      </c>
      <c r="E2714" s="19">
        <v>2016135</v>
      </c>
    </row>
    <row r="2715" spans="1:5">
      <c r="A2715" s="14">
        <v>2714</v>
      </c>
      <c r="B2715" s="18" t="s">
        <v>6004</v>
      </c>
      <c r="C2715" s="14" t="s">
        <v>6005</v>
      </c>
      <c r="D2715" s="14">
        <v>128</v>
      </c>
      <c r="E2715" s="19">
        <v>191063</v>
      </c>
    </row>
    <row r="2716" spans="1:5">
      <c r="A2716" s="14">
        <v>2715</v>
      </c>
      <c r="B2716" s="18" t="s">
        <v>6006</v>
      </c>
      <c r="C2716" s="14" t="s">
        <v>6007</v>
      </c>
      <c r="D2716" s="14">
        <v>79</v>
      </c>
      <c r="E2716" s="19">
        <v>2019099</v>
      </c>
    </row>
    <row r="2717" spans="1:5">
      <c r="A2717" s="14">
        <v>2716</v>
      </c>
      <c r="B2717" s="18" t="s">
        <v>6008</v>
      </c>
      <c r="C2717" s="14" t="s">
        <v>6009</v>
      </c>
      <c r="D2717" s="14">
        <v>-58</v>
      </c>
      <c r="E2717" s="19">
        <v>17597</v>
      </c>
    </row>
    <row r="2718" spans="1:5">
      <c r="A2718" s="14">
        <v>2717</v>
      </c>
      <c r="B2718" s="18" t="s">
        <v>6010</v>
      </c>
      <c r="C2718" s="14" t="s">
        <v>6011</v>
      </c>
      <c r="D2718" s="14">
        <v>16</v>
      </c>
      <c r="E2718" s="19">
        <v>547</v>
      </c>
    </row>
    <row r="2719" spans="1:5">
      <c r="A2719" s="14">
        <v>2718</v>
      </c>
      <c r="B2719" s="18" t="s">
        <v>6012</v>
      </c>
      <c r="C2719" s="14" t="s">
        <v>6013</v>
      </c>
      <c r="D2719" s="14">
        <v>95</v>
      </c>
      <c r="E2719" s="19">
        <v>74375</v>
      </c>
    </row>
    <row r="2720" spans="1:5">
      <c r="A2720" s="14">
        <v>2719</v>
      </c>
      <c r="B2720" s="18" t="s">
        <v>6014</v>
      </c>
      <c r="C2720" s="14" t="s">
        <v>6015</v>
      </c>
      <c r="D2720" s="14">
        <v>116</v>
      </c>
      <c r="E2720" s="19">
        <v>452964</v>
      </c>
    </row>
    <row r="2721" spans="1:5">
      <c r="A2721" s="14">
        <v>2720</v>
      </c>
      <c r="B2721" s="18" t="s">
        <v>6016</v>
      </c>
      <c r="C2721" s="14" t="s">
        <v>6017</v>
      </c>
      <c r="D2721" s="14">
        <v>89</v>
      </c>
      <c r="E2721" s="19">
        <v>2704806</v>
      </c>
    </row>
    <row r="2722" spans="1:5">
      <c r="A2722" s="14">
        <v>2721</v>
      </c>
      <c r="B2722" s="18" t="s">
        <v>6018</v>
      </c>
      <c r="C2722" s="14" t="s">
        <v>6019</v>
      </c>
      <c r="D2722" s="14">
        <v>116</v>
      </c>
      <c r="E2722" s="19">
        <v>455511</v>
      </c>
    </row>
    <row r="2723" spans="1:5">
      <c r="A2723" s="14">
        <v>2722</v>
      </c>
      <c r="B2723" s="18" t="s">
        <v>6020</v>
      </c>
      <c r="C2723" s="14" t="s">
        <v>6021</v>
      </c>
      <c r="D2723" s="14">
        <v>80</v>
      </c>
      <c r="E2723" s="19">
        <v>2016137</v>
      </c>
    </row>
    <row r="2724" spans="1:5">
      <c r="A2724" s="14">
        <v>2723</v>
      </c>
      <c r="B2724" s="18" t="s">
        <v>6022</v>
      </c>
      <c r="C2724" s="14" t="s">
        <v>6023</v>
      </c>
      <c r="D2724" s="14">
        <v>89</v>
      </c>
      <c r="E2724" s="19">
        <v>59485</v>
      </c>
    </row>
    <row r="2725" spans="1:5">
      <c r="A2725" s="14">
        <v>2724</v>
      </c>
      <c r="B2725" s="18" t="s">
        <v>6024</v>
      </c>
      <c r="C2725" s="14" t="s">
        <v>6025</v>
      </c>
      <c r="D2725" s="14">
        <v>94</v>
      </c>
      <c r="E2725" s="19">
        <v>642994</v>
      </c>
    </row>
    <row r="2726" spans="1:5">
      <c r="A2726" s="14">
        <v>2725</v>
      </c>
      <c r="B2726" s="18" t="s">
        <v>6026</v>
      </c>
      <c r="C2726" s="14" t="s">
        <v>6027</v>
      </c>
      <c r="D2726" s="14">
        <v>54</v>
      </c>
      <c r="E2726" s="19">
        <v>2057600</v>
      </c>
    </row>
    <row r="2727" spans="1:5">
      <c r="A2727" s="14">
        <v>2726</v>
      </c>
      <c r="B2727" s="18" t="s">
        <v>6028</v>
      </c>
      <c r="C2727" s="14" t="s">
        <v>6029</v>
      </c>
      <c r="D2727" s="14">
        <v>59</v>
      </c>
      <c r="E2727" s="19">
        <v>2059505</v>
      </c>
    </row>
    <row r="2728" spans="1:5">
      <c r="A2728" s="14">
        <v>2727</v>
      </c>
      <c r="B2728" s="18" t="s">
        <v>6030</v>
      </c>
      <c r="C2728" s="14" t="s">
        <v>6031</v>
      </c>
      <c r="D2728" s="14">
        <v>124</v>
      </c>
      <c r="E2728" s="19">
        <v>67115</v>
      </c>
    </row>
    <row r="2729" spans="1:5">
      <c r="A2729" s="14">
        <v>2728</v>
      </c>
      <c r="B2729" s="18" t="s">
        <v>6032</v>
      </c>
      <c r="C2729" s="14" t="s">
        <v>6033</v>
      </c>
      <c r="D2729" s="14">
        <v>164</v>
      </c>
      <c r="E2729" s="19">
        <v>2016140</v>
      </c>
    </row>
    <row r="2730" spans="1:5">
      <c r="A2730" s="14">
        <v>2729</v>
      </c>
      <c r="B2730" s="18" t="s">
        <v>6034</v>
      </c>
      <c r="C2730" s="14" t="s">
        <v>6035</v>
      </c>
      <c r="D2730" s="14">
        <v>124</v>
      </c>
      <c r="E2730" s="19">
        <v>213417</v>
      </c>
    </row>
    <row r="2731" spans="1:5">
      <c r="A2731" s="14">
        <v>2730</v>
      </c>
      <c r="B2731" s="18" t="s">
        <v>6036</v>
      </c>
      <c r="C2731" s="14" t="s">
        <v>6037</v>
      </c>
      <c r="D2731" s="14">
        <v>63</v>
      </c>
      <c r="E2731" s="19">
        <v>2057686</v>
      </c>
    </row>
    <row r="2732" spans="1:5">
      <c r="A2732" s="14">
        <v>2731</v>
      </c>
      <c r="B2732" s="18" t="s">
        <v>6038</v>
      </c>
      <c r="C2732" s="14" t="s">
        <v>6039</v>
      </c>
      <c r="D2732" s="14">
        <v>15.25</v>
      </c>
      <c r="E2732" s="19">
        <v>61101</v>
      </c>
    </row>
    <row r="2733" spans="1:5">
      <c r="A2733" s="14">
        <v>2732</v>
      </c>
      <c r="B2733" s="18" t="s">
        <v>6040</v>
      </c>
      <c r="C2733" s="14" t="s">
        <v>6041</v>
      </c>
      <c r="D2733" s="14">
        <v>61</v>
      </c>
      <c r="E2733" s="19">
        <v>453848</v>
      </c>
    </row>
    <row r="2734" spans="1:5">
      <c r="A2734" s="14">
        <v>2733</v>
      </c>
      <c r="B2734" s="18" t="s">
        <v>6042</v>
      </c>
      <c r="C2734" s="14" t="s">
        <v>6043</v>
      </c>
      <c r="D2734" s="14">
        <v>29</v>
      </c>
      <c r="E2734" s="19">
        <v>4647493</v>
      </c>
    </row>
    <row r="2735" spans="1:5">
      <c r="A2735" s="14">
        <v>2734</v>
      </c>
      <c r="B2735" s="18" t="s">
        <v>6044</v>
      </c>
      <c r="C2735" s="14" t="s">
        <v>6045</v>
      </c>
      <c r="D2735" s="14">
        <v>19</v>
      </c>
      <c r="E2735" s="19">
        <v>120773</v>
      </c>
    </row>
    <row r="2736" spans="1:5">
      <c r="A2736" s="14">
        <v>2735</v>
      </c>
      <c r="B2736" s="18" t="s">
        <v>6046</v>
      </c>
      <c r="C2736" s="14" t="s">
        <v>6047</v>
      </c>
      <c r="D2736" s="14">
        <v>57</v>
      </c>
      <c r="E2736" s="19">
        <v>2059509</v>
      </c>
    </row>
    <row r="2737" spans="1:5">
      <c r="A2737" s="14">
        <v>2736</v>
      </c>
      <c r="B2737" s="18" t="s">
        <v>6048</v>
      </c>
      <c r="C2737" s="14" t="s">
        <v>6049</v>
      </c>
      <c r="D2737" s="14">
        <v>73</v>
      </c>
      <c r="E2737" s="19">
        <v>599804</v>
      </c>
    </row>
    <row r="2738" spans="1:5">
      <c r="A2738" s="14">
        <v>2737</v>
      </c>
      <c r="B2738" s="18" t="s">
        <v>6050</v>
      </c>
      <c r="C2738" s="14" t="s">
        <v>6051</v>
      </c>
      <c r="D2738" s="14">
        <v>48</v>
      </c>
      <c r="E2738" s="19">
        <v>2041604</v>
      </c>
    </row>
    <row r="2739" spans="1:5">
      <c r="A2739" s="14">
        <v>2738</v>
      </c>
      <c r="B2739" s="18" t="s">
        <v>6052</v>
      </c>
      <c r="C2739" s="14" t="s">
        <v>6053</v>
      </c>
      <c r="D2739" s="14">
        <v>52</v>
      </c>
      <c r="E2739" s="19">
        <v>341699</v>
      </c>
    </row>
    <row r="2740" spans="1:5">
      <c r="A2740" s="14">
        <v>2739</v>
      </c>
      <c r="B2740" s="18" t="s">
        <v>6054</v>
      </c>
      <c r="C2740" s="14" t="s">
        <v>6055</v>
      </c>
      <c r="D2740" s="14">
        <v>70</v>
      </c>
      <c r="E2740" s="19">
        <v>14643003</v>
      </c>
    </row>
    <row r="2741" spans="1:5">
      <c r="A2741" s="14">
        <v>2740</v>
      </c>
      <c r="B2741" s="18" t="s">
        <v>6056</v>
      </c>
      <c r="C2741" s="14" t="s">
        <v>6057</v>
      </c>
      <c r="D2741" s="14">
        <v>81</v>
      </c>
      <c r="E2741" s="19">
        <v>2007152</v>
      </c>
    </row>
    <row r="2742" spans="1:5">
      <c r="A2742" s="14">
        <v>2741</v>
      </c>
      <c r="B2742" s="18" t="s">
        <v>6058</v>
      </c>
      <c r="C2742" s="14" t="s">
        <v>6059</v>
      </c>
      <c r="D2742" s="14">
        <v>69</v>
      </c>
      <c r="E2742" s="19">
        <v>214194</v>
      </c>
    </row>
    <row r="2743" spans="1:5">
      <c r="A2743" s="14">
        <v>2742</v>
      </c>
      <c r="B2743" s="18" t="s">
        <v>6060</v>
      </c>
      <c r="C2743" s="14" t="s">
        <v>6061</v>
      </c>
      <c r="D2743" s="14">
        <v>9</v>
      </c>
      <c r="E2743" s="19">
        <v>2058238</v>
      </c>
    </row>
    <row r="2744" spans="1:5">
      <c r="A2744" s="14">
        <v>2743</v>
      </c>
      <c r="B2744" s="18" t="s">
        <v>6062</v>
      </c>
      <c r="C2744" s="14" t="s">
        <v>6063</v>
      </c>
      <c r="D2744" s="14">
        <v>182</v>
      </c>
      <c r="E2744" s="19">
        <v>120459</v>
      </c>
    </row>
    <row r="2745" spans="1:5">
      <c r="A2745" s="14">
        <v>2744</v>
      </c>
      <c r="B2745" s="18" t="s">
        <v>6064</v>
      </c>
      <c r="C2745" s="14" t="s">
        <v>6065</v>
      </c>
      <c r="D2745" s="14">
        <v>76</v>
      </c>
      <c r="E2745" s="19">
        <v>19779</v>
      </c>
    </row>
    <row r="2746" spans="1:5">
      <c r="A2746" s="14">
        <v>2745</v>
      </c>
      <c r="B2746" s="18" t="s">
        <v>6066</v>
      </c>
      <c r="C2746" s="14" t="s">
        <v>6067</v>
      </c>
      <c r="D2746" s="14">
        <v>148</v>
      </c>
      <c r="E2746" s="19">
        <v>2057117</v>
      </c>
    </row>
    <row r="2747" spans="1:5">
      <c r="A2747" s="14">
        <v>2746</v>
      </c>
      <c r="B2747" s="18" t="s">
        <v>6068</v>
      </c>
      <c r="C2747" s="14" t="s">
        <v>6069</v>
      </c>
      <c r="D2747" s="14">
        <v>140</v>
      </c>
      <c r="E2747" s="19">
        <v>453085</v>
      </c>
    </row>
    <row r="2748" spans="1:5">
      <c r="A2748" s="14">
        <v>2747</v>
      </c>
      <c r="B2748" s="18" t="s">
        <v>6070</v>
      </c>
      <c r="C2748" s="14" t="s">
        <v>6071</v>
      </c>
      <c r="D2748" s="14">
        <v>48</v>
      </c>
      <c r="E2748" s="19">
        <v>453765</v>
      </c>
    </row>
    <row r="2749" spans="1:5">
      <c r="A2749" s="14">
        <v>2748</v>
      </c>
      <c r="B2749" s="18" t="s">
        <v>6072</v>
      </c>
      <c r="C2749" s="14" t="s">
        <v>6073</v>
      </c>
      <c r="D2749" s="14">
        <v>101</v>
      </c>
      <c r="E2749" s="19">
        <v>521429</v>
      </c>
    </row>
    <row r="2750" spans="1:5">
      <c r="A2750" s="14">
        <v>2749</v>
      </c>
      <c r="B2750" s="18" t="s">
        <v>6074</v>
      </c>
      <c r="C2750" s="14" t="s">
        <v>6075</v>
      </c>
      <c r="D2750" s="14">
        <v>82</v>
      </c>
      <c r="E2750" s="19">
        <v>129206</v>
      </c>
    </row>
    <row r="2751" spans="1:5">
      <c r="A2751" s="14">
        <v>2750</v>
      </c>
      <c r="B2751" s="18" t="s">
        <v>6076</v>
      </c>
      <c r="C2751" s="14" t="s">
        <v>6077</v>
      </c>
      <c r="D2751" s="14">
        <v>59</v>
      </c>
      <c r="E2751" s="19">
        <v>503721</v>
      </c>
    </row>
    <row r="2752" spans="1:5">
      <c r="A2752" s="14">
        <v>2751</v>
      </c>
      <c r="B2752" s="18" t="s">
        <v>6078</v>
      </c>
      <c r="C2752" s="14" t="s">
        <v>6079</v>
      </c>
      <c r="D2752" s="14">
        <v>8</v>
      </c>
      <c r="E2752" s="19">
        <v>109680</v>
      </c>
    </row>
    <row r="2753" spans="1:5">
      <c r="A2753" s="14">
        <v>2752</v>
      </c>
      <c r="B2753" s="18" t="s">
        <v>6080</v>
      </c>
      <c r="C2753" s="14" t="s">
        <v>6081</v>
      </c>
      <c r="D2753" s="14">
        <v>82</v>
      </c>
      <c r="E2753" s="19">
        <v>110088</v>
      </c>
    </row>
    <row r="2754" spans="1:5">
      <c r="A2754" s="14">
        <v>2753</v>
      </c>
      <c r="B2754" s="18" t="s">
        <v>6082</v>
      </c>
      <c r="C2754" s="14" t="s">
        <v>6083</v>
      </c>
      <c r="D2754" s="14">
        <v>38</v>
      </c>
      <c r="E2754" s="19">
        <v>91321</v>
      </c>
    </row>
    <row r="2755" spans="1:5">
      <c r="A2755" s="14">
        <v>2754</v>
      </c>
      <c r="B2755" s="18" t="s">
        <v>6084</v>
      </c>
      <c r="C2755" s="14" t="s">
        <v>6085</v>
      </c>
      <c r="D2755" s="14">
        <v>-60</v>
      </c>
      <c r="E2755" s="19">
        <v>11732</v>
      </c>
    </row>
    <row r="2756" spans="1:5">
      <c r="A2756" s="14">
        <v>2755</v>
      </c>
      <c r="B2756" s="18" t="s">
        <v>6086</v>
      </c>
      <c r="C2756" s="14" t="s">
        <v>6087</v>
      </c>
      <c r="D2756" s="14">
        <v>68.67</v>
      </c>
      <c r="E2756" s="19">
        <v>10468</v>
      </c>
    </row>
    <row r="2757" spans="1:5">
      <c r="A2757" s="14">
        <v>2756</v>
      </c>
      <c r="B2757" s="18" t="s">
        <v>6088</v>
      </c>
      <c r="C2757" s="14" t="s">
        <v>6089</v>
      </c>
      <c r="D2757" s="14">
        <v>102.25</v>
      </c>
      <c r="E2757" s="19">
        <v>19739</v>
      </c>
    </row>
    <row r="2758" spans="1:5">
      <c r="A2758" s="14">
        <v>2757</v>
      </c>
      <c r="B2758" s="18" t="s">
        <v>6090</v>
      </c>
      <c r="C2758" s="14" t="s">
        <v>6091</v>
      </c>
      <c r="D2758" s="14">
        <v>124</v>
      </c>
      <c r="E2758" s="19">
        <v>19970999</v>
      </c>
    </row>
    <row r="2759" spans="1:5">
      <c r="A2759" s="14">
        <v>2758</v>
      </c>
      <c r="B2759" s="18" t="s">
        <v>6092</v>
      </c>
      <c r="C2759" s="14" t="s">
        <v>6093</v>
      </c>
      <c r="D2759" s="14">
        <v>154</v>
      </c>
      <c r="E2759" s="19">
        <v>87296</v>
      </c>
    </row>
    <row r="2760" spans="1:5">
      <c r="A2760" s="14">
        <v>2759</v>
      </c>
      <c r="B2760" s="18" t="s">
        <v>6094</v>
      </c>
      <c r="C2760" s="14" t="s">
        <v>6095</v>
      </c>
      <c r="D2760" s="14">
        <v>27</v>
      </c>
      <c r="E2760" s="19">
        <v>71998</v>
      </c>
    </row>
    <row r="2761" spans="1:5">
      <c r="A2761" s="14">
        <v>2760</v>
      </c>
      <c r="B2761" s="18" t="s">
        <v>6096</v>
      </c>
      <c r="C2761" s="14" t="s">
        <v>6097</v>
      </c>
      <c r="D2761" s="14">
        <v>158</v>
      </c>
      <c r="E2761" s="19">
        <v>85828</v>
      </c>
    </row>
    <row r="2762" spans="1:5">
      <c r="A2762" s="14">
        <v>2761</v>
      </c>
      <c r="B2762" s="18" t="s">
        <v>6098</v>
      </c>
      <c r="C2762" s="14" t="s">
        <v>6099</v>
      </c>
      <c r="D2762" s="14">
        <v>180</v>
      </c>
      <c r="E2762" s="19">
        <v>77162</v>
      </c>
    </row>
    <row r="2763" spans="1:5">
      <c r="A2763" s="14">
        <v>2762</v>
      </c>
      <c r="B2763" s="18" t="s">
        <v>6100</v>
      </c>
      <c r="C2763" s="14" t="s">
        <v>6101</v>
      </c>
      <c r="D2763" s="14">
        <v>130</v>
      </c>
      <c r="E2763" s="19">
        <v>7805</v>
      </c>
    </row>
    <row r="2764" spans="1:5">
      <c r="A2764" s="14">
        <v>2763</v>
      </c>
      <c r="B2764" s="18" t="s">
        <v>6102</v>
      </c>
      <c r="C2764" s="14" t="s">
        <v>6103</v>
      </c>
      <c r="D2764" s="14">
        <v>55.5</v>
      </c>
      <c r="E2764" s="19">
        <v>9900</v>
      </c>
    </row>
    <row r="2765" spans="1:5">
      <c r="A2765" s="14">
        <v>2764</v>
      </c>
      <c r="B2765" s="18" t="s">
        <v>6104</v>
      </c>
      <c r="C2765" s="14" t="s">
        <v>6105</v>
      </c>
      <c r="D2765" s="14">
        <v>172</v>
      </c>
      <c r="E2765" s="19">
        <v>74581</v>
      </c>
    </row>
    <row r="2766" spans="1:5">
      <c r="A2766" s="14">
        <v>2765</v>
      </c>
      <c r="B2766" s="18" t="s">
        <v>6106</v>
      </c>
      <c r="C2766" s="14" t="s">
        <v>6107</v>
      </c>
      <c r="D2766" s="14">
        <v>196</v>
      </c>
      <c r="E2766" s="19">
        <v>548072</v>
      </c>
    </row>
    <row r="2767" spans="1:5">
      <c r="A2767" s="14">
        <v>2766</v>
      </c>
      <c r="B2767" s="18" t="s">
        <v>6108</v>
      </c>
      <c r="C2767" s="14" t="s">
        <v>6109</v>
      </c>
      <c r="D2767" s="14">
        <v>186</v>
      </c>
      <c r="E2767" s="19">
        <v>545182</v>
      </c>
    </row>
    <row r="2768" spans="1:5">
      <c r="A2768" s="14">
        <v>2767</v>
      </c>
      <c r="B2768" s="18" t="s">
        <v>6110</v>
      </c>
      <c r="C2768" s="14" t="s">
        <v>6111</v>
      </c>
      <c r="D2768" s="14">
        <v>107</v>
      </c>
      <c r="E2768" s="19">
        <v>471523</v>
      </c>
    </row>
    <row r="2769" spans="1:5">
      <c r="A2769" s="14">
        <v>2768</v>
      </c>
      <c r="B2769" s="18" t="s">
        <v>6112</v>
      </c>
      <c r="C2769" s="14" t="s">
        <v>6113</v>
      </c>
      <c r="D2769" s="14">
        <v>99</v>
      </c>
      <c r="E2769" s="19">
        <v>11959</v>
      </c>
    </row>
    <row r="2770" spans="1:5">
      <c r="A2770" s="14">
        <v>2769</v>
      </c>
      <c r="B2770" s="18" t="s">
        <v>6114</v>
      </c>
      <c r="C2770" s="14" t="s">
        <v>6115</v>
      </c>
      <c r="D2770" s="14">
        <v>-10</v>
      </c>
      <c r="E2770" s="19">
        <v>2015198</v>
      </c>
    </row>
    <row r="2771" spans="1:5">
      <c r="A2771" s="14">
        <v>2770</v>
      </c>
      <c r="B2771" s="18" t="s">
        <v>6116</v>
      </c>
      <c r="C2771" s="14" t="s">
        <v>6117</v>
      </c>
      <c r="D2771" s="14">
        <v>72</v>
      </c>
      <c r="E2771" s="19">
        <v>3014435</v>
      </c>
    </row>
    <row r="2772" spans="1:5">
      <c r="A2772" s="14">
        <v>2771</v>
      </c>
      <c r="B2772" s="18" t="s">
        <v>6118</v>
      </c>
      <c r="C2772" s="14" t="s">
        <v>6119</v>
      </c>
      <c r="D2772" s="14">
        <v>39</v>
      </c>
      <c r="E2772" s="19">
        <v>5373881</v>
      </c>
    </row>
    <row r="2773" spans="1:5">
      <c r="A2773" s="14">
        <v>2772</v>
      </c>
      <c r="B2773" s="18" t="s">
        <v>6120</v>
      </c>
      <c r="C2773" s="14" t="s">
        <v>6121</v>
      </c>
      <c r="D2773" s="14">
        <v>227</v>
      </c>
      <c r="E2773" s="19">
        <v>3380104</v>
      </c>
    </row>
    <row r="2774" spans="1:5">
      <c r="A2774" s="14">
        <v>2773</v>
      </c>
      <c r="B2774" s="18" t="s">
        <v>6122</v>
      </c>
      <c r="C2774" s="14" t="s">
        <v>6123</v>
      </c>
      <c r="D2774" s="14">
        <v>112</v>
      </c>
      <c r="E2774" s="19">
        <v>73476</v>
      </c>
    </row>
    <row r="2775" spans="1:5">
      <c r="A2775" s="14">
        <v>2774</v>
      </c>
      <c r="B2775" s="18" t="s">
        <v>6124</v>
      </c>
      <c r="C2775" s="14" t="s">
        <v>6125</v>
      </c>
      <c r="D2775" s="14">
        <v>60</v>
      </c>
      <c r="E2775" s="19">
        <v>2007105</v>
      </c>
    </row>
    <row r="2776" spans="1:5">
      <c r="A2776" s="14">
        <v>2775</v>
      </c>
      <c r="B2776" s="18" t="s">
        <v>6126</v>
      </c>
      <c r="C2776" s="14" t="s">
        <v>6127</v>
      </c>
      <c r="D2776" s="14">
        <v>20</v>
      </c>
      <c r="E2776" s="19">
        <v>2057241</v>
      </c>
    </row>
    <row r="2777" spans="1:5">
      <c r="A2777" s="14">
        <v>2776</v>
      </c>
      <c r="B2777" s="18" t="s">
        <v>6128</v>
      </c>
      <c r="C2777" s="14" t="s">
        <v>6129</v>
      </c>
      <c r="D2777" s="14">
        <v>25</v>
      </c>
      <c r="E2777" s="19">
        <v>2057248</v>
      </c>
    </row>
    <row r="2778" spans="1:5">
      <c r="A2778" s="14">
        <v>2777</v>
      </c>
      <c r="B2778" s="18" t="s">
        <v>6130</v>
      </c>
      <c r="C2778" s="14" t="s">
        <v>6131</v>
      </c>
      <c r="D2778" s="14">
        <v>277</v>
      </c>
      <c r="E2778" s="19">
        <v>2016415</v>
      </c>
    </row>
    <row r="2779" spans="1:5">
      <c r="A2779" s="14">
        <v>2778</v>
      </c>
      <c r="B2779" s="18" t="s">
        <v>6132</v>
      </c>
      <c r="C2779" s="14" t="s">
        <v>6133</v>
      </c>
      <c r="D2779" s="14">
        <v>98</v>
      </c>
      <c r="E2779" s="19">
        <v>745581</v>
      </c>
    </row>
    <row r="2780" spans="1:5">
      <c r="A2780" s="14">
        <v>2779</v>
      </c>
      <c r="B2780" s="18" t="s">
        <v>6134</v>
      </c>
      <c r="C2780" s="14" t="s">
        <v>6135</v>
      </c>
      <c r="D2780" s="14">
        <v>46</v>
      </c>
      <c r="E2780" s="19">
        <v>516201</v>
      </c>
    </row>
    <row r="2781" spans="1:5">
      <c r="A2781" s="14">
        <v>2780</v>
      </c>
      <c r="B2781" s="18" t="s">
        <v>6136</v>
      </c>
      <c r="C2781" s="14" t="s">
        <v>6137</v>
      </c>
      <c r="D2781" s="14">
        <v>197</v>
      </c>
      <c r="E2781" s="19">
        <v>4647466</v>
      </c>
    </row>
    <row r="2782" spans="1:5">
      <c r="A2782" s="14">
        <v>2781</v>
      </c>
      <c r="B2782" s="18" t="s">
        <v>6138</v>
      </c>
      <c r="C2782" s="14" t="s">
        <v>6139</v>
      </c>
      <c r="D2782" s="14">
        <v>54</v>
      </c>
      <c r="E2782" s="19">
        <v>2058209</v>
      </c>
    </row>
    <row r="2783" spans="1:5">
      <c r="A2783" s="14">
        <v>2782</v>
      </c>
      <c r="B2783" s="18" t="s">
        <v>6140</v>
      </c>
      <c r="C2783" s="14" t="s">
        <v>6141</v>
      </c>
      <c r="D2783" s="14">
        <v>31</v>
      </c>
      <c r="E2783" s="19">
        <v>2058225</v>
      </c>
    </row>
    <row r="2784" spans="1:5">
      <c r="A2784" s="14">
        <v>2783</v>
      </c>
      <c r="B2784" s="18" t="s">
        <v>6142</v>
      </c>
      <c r="C2784" s="14" t="s">
        <v>6143</v>
      </c>
      <c r="D2784" s="14">
        <v>81</v>
      </c>
      <c r="E2784" s="19">
        <v>13706</v>
      </c>
    </row>
    <row r="2785" spans="1:5">
      <c r="A2785" s="14">
        <v>2784</v>
      </c>
      <c r="B2785" s="18" t="s">
        <v>6144</v>
      </c>
      <c r="C2785" s="14" t="s">
        <v>6145</v>
      </c>
      <c r="D2785" s="14">
        <v>112</v>
      </c>
      <c r="E2785" s="19">
        <v>29939</v>
      </c>
    </row>
    <row r="2786" spans="1:5">
      <c r="A2786" s="14">
        <v>2785</v>
      </c>
      <c r="B2786" s="18" t="s">
        <v>6146</v>
      </c>
      <c r="C2786" s="14" t="s">
        <v>6147</v>
      </c>
      <c r="D2786" s="14">
        <v>75</v>
      </c>
      <c r="E2786" s="19">
        <v>6597</v>
      </c>
    </row>
    <row r="2787" spans="1:5">
      <c r="A2787" s="14">
        <v>2786</v>
      </c>
      <c r="B2787" s="18" t="s">
        <v>6148</v>
      </c>
      <c r="C2787" s="14" t="s">
        <v>6149</v>
      </c>
      <c r="D2787" s="14">
        <v>179</v>
      </c>
      <c r="E2787" s="19">
        <v>17315</v>
      </c>
    </row>
    <row r="2788" spans="1:5">
      <c r="A2788" s="14">
        <v>2787</v>
      </c>
      <c r="B2788" s="18" t="s">
        <v>6150</v>
      </c>
      <c r="C2788" s="14" t="s">
        <v>6151</v>
      </c>
      <c r="D2788" s="14">
        <v>245</v>
      </c>
      <c r="E2788" s="19">
        <v>2016142</v>
      </c>
    </row>
    <row r="2789" spans="1:5">
      <c r="A2789" s="14">
        <v>2788</v>
      </c>
      <c r="B2789" s="18" t="s">
        <v>6152</v>
      </c>
      <c r="C2789" s="14" t="s">
        <v>6153</v>
      </c>
      <c r="D2789" s="14">
        <v>159</v>
      </c>
      <c r="E2789" s="19">
        <v>69249</v>
      </c>
    </row>
    <row r="2790" spans="1:5">
      <c r="A2790" s="14">
        <v>2789</v>
      </c>
      <c r="B2790" s="18" t="s">
        <v>6154</v>
      </c>
      <c r="C2790" s="14" t="s">
        <v>6155</v>
      </c>
      <c r="D2790" s="14">
        <v>171.43</v>
      </c>
      <c r="E2790" s="19">
        <v>8054</v>
      </c>
    </row>
    <row r="2791" spans="1:5">
      <c r="A2791" s="14">
        <v>2790</v>
      </c>
      <c r="B2791" s="18" t="s">
        <v>6156</v>
      </c>
      <c r="C2791" s="14" t="s">
        <v>6157</v>
      </c>
      <c r="D2791" s="14">
        <v>80</v>
      </c>
      <c r="E2791" s="19">
        <v>70654</v>
      </c>
    </row>
    <row r="2792" spans="1:5">
      <c r="A2792" s="14">
        <v>2791</v>
      </c>
      <c r="B2792" s="18" t="s">
        <v>6158</v>
      </c>
      <c r="C2792" s="14" t="s">
        <v>6159</v>
      </c>
      <c r="D2792" s="14">
        <v>127</v>
      </c>
      <c r="E2792" s="19">
        <v>6754</v>
      </c>
    </row>
    <row r="2793" spans="1:5">
      <c r="A2793" s="14">
        <v>2792</v>
      </c>
      <c r="B2793" s="18" t="s">
        <v>6160</v>
      </c>
      <c r="C2793" s="14" t="s">
        <v>6161</v>
      </c>
      <c r="D2793" s="14">
        <v>146</v>
      </c>
      <c r="E2793" s="19">
        <v>62711</v>
      </c>
    </row>
    <row r="2794" spans="1:5">
      <c r="A2794" s="14">
        <v>2793</v>
      </c>
      <c r="B2794" s="18" t="s">
        <v>6162</v>
      </c>
      <c r="C2794" s="14" t="s">
        <v>6163</v>
      </c>
      <c r="D2794" s="14">
        <v>40</v>
      </c>
      <c r="E2794" s="19">
        <v>451749</v>
      </c>
    </row>
    <row r="2795" spans="1:5">
      <c r="A2795" s="14">
        <v>2794</v>
      </c>
      <c r="B2795" s="18" t="s">
        <v>6164</v>
      </c>
      <c r="C2795" s="14" t="s">
        <v>6165</v>
      </c>
      <c r="D2795" s="14">
        <v>65</v>
      </c>
      <c r="E2795" s="19">
        <v>106245</v>
      </c>
    </row>
    <row r="2796" spans="1:5">
      <c r="A2796" s="14">
        <v>2795</v>
      </c>
      <c r="B2796" s="18" t="s">
        <v>6166</v>
      </c>
      <c r="C2796" s="14" t="s">
        <v>6167</v>
      </c>
      <c r="D2796" s="14">
        <v>120</v>
      </c>
      <c r="E2796" s="19">
        <v>63553</v>
      </c>
    </row>
    <row r="2797" spans="1:5">
      <c r="A2797" s="14">
        <v>2796</v>
      </c>
      <c r="B2797" s="18" t="s">
        <v>6168</v>
      </c>
      <c r="C2797" s="14" t="s">
        <v>6169</v>
      </c>
      <c r="D2797" s="14">
        <v>77</v>
      </c>
      <c r="E2797" s="19">
        <v>24118</v>
      </c>
    </row>
    <row r="2798" spans="1:5">
      <c r="A2798" s="14">
        <v>2797</v>
      </c>
      <c r="B2798" s="18" t="s">
        <v>6170</v>
      </c>
      <c r="C2798" s="14" t="s">
        <v>6171</v>
      </c>
      <c r="D2798" s="14">
        <v>36</v>
      </c>
      <c r="E2798" s="19">
        <v>73027</v>
      </c>
    </row>
    <row r="2799" spans="1:5">
      <c r="A2799" s="14">
        <v>2798</v>
      </c>
      <c r="B2799" s="18" t="s">
        <v>6172</v>
      </c>
      <c r="C2799" s="14" t="s">
        <v>6173</v>
      </c>
      <c r="D2799" s="14">
        <v>106</v>
      </c>
      <c r="E2799" s="19">
        <v>10246</v>
      </c>
    </row>
    <row r="2800" spans="1:5">
      <c r="A2800" s="14">
        <v>2799</v>
      </c>
      <c r="B2800" s="18" t="s">
        <v>6174</v>
      </c>
      <c r="C2800" s="14" t="s">
        <v>6175</v>
      </c>
      <c r="D2800" s="14">
        <v>54</v>
      </c>
      <c r="E2800" s="19">
        <v>599777</v>
      </c>
    </row>
    <row r="2801" spans="1:5">
      <c r="A2801" s="14">
        <v>2800</v>
      </c>
      <c r="B2801" s="18" t="s">
        <v>6176</v>
      </c>
      <c r="C2801" s="14" t="s">
        <v>6177</v>
      </c>
      <c r="D2801" s="14">
        <v>207</v>
      </c>
      <c r="E2801" s="19">
        <v>3250580</v>
      </c>
    </row>
    <row r="2802" spans="1:5">
      <c r="A2802" s="14">
        <v>2801</v>
      </c>
      <c r="B2802" s="18" t="s">
        <v>6178</v>
      </c>
      <c r="C2802" s="14" t="s">
        <v>6179</v>
      </c>
      <c r="D2802" s="14">
        <v>281</v>
      </c>
      <c r="E2802" s="19">
        <v>4447692</v>
      </c>
    </row>
    <row r="2803" spans="1:5">
      <c r="A2803" s="14">
        <v>2802</v>
      </c>
      <c r="B2803" s="18" t="s">
        <v>6180</v>
      </c>
      <c r="C2803" s="14" t="s">
        <v>6181</v>
      </c>
      <c r="D2803" s="14">
        <v>49</v>
      </c>
      <c r="E2803" s="19">
        <v>80553</v>
      </c>
    </row>
    <row r="2804" spans="1:5">
      <c r="A2804" s="14">
        <v>2803</v>
      </c>
      <c r="B2804" s="18" t="s">
        <v>6182</v>
      </c>
      <c r="C2804" s="14" t="s">
        <v>6183</v>
      </c>
      <c r="D2804" s="14">
        <v>94</v>
      </c>
      <c r="E2804" s="19">
        <v>643186</v>
      </c>
    </row>
    <row r="2805" spans="1:5">
      <c r="A2805" s="14">
        <v>2804</v>
      </c>
      <c r="B2805" s="18" t="s">
        <v>6184</v>
      </c>
      <c r="C2805" s="14" t="s">
        <v>6185</v>
      </c>
      <c r="D2805" s="14">
        <v>226</v>
      </c>
      <c r="E2805" s="19">
        <v>2017605</v>
      </c>
    </row>
    <row r="2806" spans="1:5">
      <c r="A2806" s="14">
        <v>2805</v>
      </c>
      <c r="B2806" s="18" t="s">
        <v>6186</v>
      </c>
      <c r="C2806" s="14" t="s">
        <v>6187</v>
      </c>
      <c r="D2806" s="14">
        <v>149</v>
      </c>
      <c r="E2806" s="19">
        <v>3724888</v>
      </c>
    </row>
    <row r="2807" spans="1:5">
      <c r="A2807" s="14">
        <v>2806</v>
      </c>
      <c r="B2807" s="18" t="s">
        <v>6188</v>
      </c>
      <c r="C2807" s="14" t="s">
        <v>6189</v>
      </c>
      <c r="D2807" s="14">
        <v>117</v>
      </c>
      <c r="E2807" s="19">
        <v>119375</v>
      </c>
    </row>
    <row r="2808" spans="1:5">
      <c r="A2808" s="14">
        <v>2807</v>
      </c>
      <c r="B2808" s="18" t="s">
        <v>6190</v>
      </c>
      <c r="C2808" s="14" t="s">
        <v>6191</v>
      </c>
      <c r="D2808" s="14">
        <v>218.5</v>
      </c>
      <c r="E2808" s="19">
        <v>5705</v>
      </c>
    </row>
    <row r="2809" spans="1:5">
      <c r="A2809" s="14">
        <v>2808</v>
      </c>
      <c r="B2809" s="18" t="s">
        <v>6192</v>
      </c>
      <c r="C2809" s="14" t="s">
        <v>6193</v>
      </c>
      <c r="D2809" s="14">
        <v>76</v>
      </c>
      <c r="E2809" s="19">
        <v>21242337</v>
      </c>
    </row>
    <row r="2810" spans="1:5">
      <c r="A2810" s="14">
        <v>2809</v>
      </c>
      <c r="B2810" s="18" t="s">
        <v>6194</v>
      </c>
      <c r="C2810" s="14" t="s">
        <v>6195</v>
      </c>
      <c r="D2810" s="14">
        <v>71</v>
      </c>
      <c r="E2810" s="19">
        <v>540493</v>
      </c>
    </row>
    <row r="2811" spans="1:5">
      <c r="A2811" s="14">
        <v>2810</v>
      </c>
      <c r="B2811" s="18" t="s">
        <v>6196</v>
      </c>
      <c r="C2811" s="14" t="s">
        <v>6197</v>
      </c>
      <c r="D2811" s="14">
        <v>-10</v>
      </c>
      <c r="E2811" s="19">
        <v>31914</v>
      </c>
    </row>
    <row r="2812" spans="1:5">
      <c r="A2812" s="14">
        <v>2811</v>
      </c>
      <c r="B2812" s="18" t="s">
        <v>6198</v>
      </c>
      <c r="C2812" s="14" t="s">
        <v>6199</v>
      </c>
      <c r="D2812" s="14">
        <v>74.33</v>
      </c>
      <c r="E2812" s="19">
        <v>68350</v>
      </c>
    </row>
    <row r="2813" spans="1:5">
      <c r="A2813" s="14">
        <v>2812</v>
      </c>
      <c r="B2813" s="18" t="s">
        <v>6200</v>
      </c>
      <c r="C2813" s="14" t="s">
        <v>6201</v>
      </c>
      <c r="D2813" s="14">
        <v>72</v>
      </c>
      <c r="E2813" s="19">
        <v>13860720</v>
      </c>
    </row>
    <row r="2814" spans="1:5">
      <c r="A2814" s="14">
        <v>2813</v>
      </c>
      <c r="B2814" s="18" t="s">
        <v>6202</v>
      </c>
      <c r="C2814" s="14" t="s">
        <v>6203</v>
      </c>
      <c r="D2814" s="14">
        <v>-8</v>
      </c>
      <c r="E2814" s="19">
        <v>34344</v>
      </c>
    </row>
    <row r="2815" spans="1:5">
      <c r="A2815" s="14">
        <v>2814</v>
      </c>
      <c r="B2815" s="18" t="s">
        <v>6204</v>
      </c>
      <c r="C2815" s="14" t="s">
        <v>6205</v>
      </c>
      <c r="D2815" s="14">
        <v>43.7</v>
      </c>
      <c r="E2815" s="19">
        <v>21106577</v>
      </c>
    </row>
    <row r="2816" spans="1:5">
      <c r="A2816" s="14">
        <v>2815</v>
      </c>
      <c r="B2816" s="18" t="s">
        <v>6206</v>
      </c>
      <c r="C2816" s="14" t="s">
        <v>6207</v>
      </c>
      <c r="D2816" s="14">
        <v>122</v>
      </c>
      <c r="E2816" s="19">
        <v>191467</v>
      </c>
    </row>
    <row r="2817" spans="1:5">
      <c r="A2817" s="14">
        <v>2816</v>
      </c>
      <c r="B2817" s="18" t="s">
        <v>6208</v>
      </c>
      <c r="C2817" s="14" t="s">
        <v>6209</v>
      </c>
      <c r="D2817" s="14">
        <v>141</v>
      </c>
      <c r="E2817" s="19">
        <v>121330</v>
      </c>
    </row>
    <row r="2818" spans="1:5">
      <c r="A2818" s="14">
        <v>2817</v>
      </c>
      <c r="B2818" s="18" t="s">
        <v>6210</v>
      </c>
      <c r="C2818" s="14" t="s">
        <v>6211</v>
      </c>
      <c r="D2818" s="14">
        <v>272</v>
      </c>
      <c r="E2818" s="19">
        <v>2016082</v>
      </c>
    </row>
    <row r="2819" spans="1:5">
      <c r="A2819" s="14">
        <v>2818</v>
      </c>
      <c r="B2819" s="18" t="s">
        <v>6212</v>
      </c>
      <c r="C2819" s="14" t="s">
        <v>6213</v>
      </c>
      <c r="D2819" s="14">
        <v>21</v>
      </c>
      <c r="E2819" s="19">
        <v>7105</v>
      </c>
    </row>
    <row r="2820" spans="1:5">
      <c r="A2820" s="14">
        <v>2819</v>
      </c>
      <c r="B2820" s="18" t="s">
        <v>6214</v>
      </c>
      <c r="C2820" s="14" t="s">
        <v>6215</v>
      </c>
      <c r="D2820" s="14">
        <v>207.7</v>
      </c>
      <c r="E2820" s="19">
        <v>5612</v>
      </c>
    </row>
    <row r="2821" spans="1:5">
      <c r="A2821" s="14">
        <v>2820</v>
      </c>
      <c r="B2821" s="18" t="s">
        <v>6216</v>
      </c>
      <c r="C2821" s="14" t="s">
        <v>6217</v>
      </c>
      <c r="D2821" s="14">
        <v>72</v>
      </c>
      <c r="E2821" s="19">
        <v>73124</v>
      </c>
    </row>
    <row r="2822" spans="1:5">
      <c r="A2822" s="14">
        <v>2821</v>
      </c>
      <c r="B2822" s="18" t="s">
        <v>6218</v>
      </c>
      <c r="C2822" s="14" t="s">
        <v>6219</v>
      </c>
      <c r="D2822" s="14">
        <v>102</v>
      </c>
      <c r="E2822" s="19">
        <v>72694</v>
      </c>
    </row>
    <row r="2823" spans="1:5">
      <c r="A2823" s="14">
        <v>2822</v>
      </c>
      <c r="B2823" s="18" t="s">
        <v>6220</v>
      </c>
      <c r="C2823" s="14" t="s">
        <v>6221</v>
      </c>
      <c r="D2823" s="14">
        <v>28.5</v>
      </c>
      <c r="E2823" s="19">
        <v>68878</v>
      </c>
    </row>
    <row r="2824" spans="1:5">
      <c r="A2824" s="14">
        <v>2823</v>
      </c>
      <c r="B2824" s="18" t="s">
        <v>6222</v>
      </c>
      <c r="C2824" s="14" t="s">
        <v>6223</v>
      </c>
      <c r="D2824" s="14">
        <v>116</v>
      </c>
      <c r="E2824" s="19">
        <v>2038822</v>
      </c>
    </row>
    <row r="2825" spans="1:5">
      <c r="A2825" s="14">
        <v>2824</v>
      </c>
      <c r="B2825" s="18" t="s">
        <v>6224</v>
      </c>
      <c r="C2825" s="14" t="s">
        <v>6225</v>
      </c>
      <c r="D2825" s="14">
        <v>37</v>
      </c>
      <c r="E2825" s="19">
        <v>14956</v>
      </c>
    </row>
    <row r="2826" spans="1:5">
      <c r="A2826" s="14">
        <v>2825</v>
      </c>
      <c r="B2826" s="18" t="s">
        <v>6226</v>
      </c>
      <c r="C2826" s="14" t="s">
        <v>6227</v>
      </c>
      <c r="D2826" s="14">
        <v>27</v>
      </c>
      <c r="E2826" s="19">
        <v>27294</v>
      </c>
    </row>
    <row r="2827" spans="1:5">
      <c r="A2827" s="14">
        <v>2826</v>
      </c>
      <c r="B2827" s="18" t="s">
        <v>6228</v>
      </c>
      <c r="C2827" s="14" t="s">
        <v>6229</v>
      </c>
      <c r="D2827" s="14">
        <v>93</v>
      </c>
      <c r="E2827" s="19">
        <v>4522570</v>
      </c>
    </row>
    <row r="2828" spans="1:5">
      <c r="A2828" s="14">
        <v>2827</v>
      </c>
      <c r="B2828" s="18" t="s">
        <v>6230</v>
      </c>
      <c r="C2828" s="14" t="s">
        <v>6231</v>
      </c>
      <c r="D2828" s="14">
        <v>219</v>
      </c>
      <c r="E2828" s="19">
        <v>599521</v>
      </c>
    </row>
    <row r="2829" spans="1:5">
      <c r="A2829" s="14">
        <v>2828</v>
      </c>
      <c r="B2829" s="18" t="s">
        <v>6232</v>
      </c>
      <c r="C2829" s="14" t="s">
        <v>6233</v>
      </c>
      <c r="D2829" s="14">
        <v>42.5</v>
      </c>
      <c r="E2829" s="19">
        <v>7325</v>
      </c>
    </row>
    <row r="2830" spans="1:5">
      <c r="A2830" s="14">
        <v>2829</v>
      </c>
      <c r="B2830" s="18" t="s">
        <v>6234</v>
      </c>
      <c r="C2830" s="14" t="s">
        <v>6235</v>
      </c>
      <c r="D2830" s="14">
        <v>90</v>
      </c>
      <c r="E2830" s="19">
        <v>72165</v>
      </c>
    </row>
    <row r="2831" spans="1:5">
      <c r="A2831" s="14">
        <v>2830</v>
      </c>
      <c r="B2831" s="18" t="s">
        <v>6236</v>
      </c>
      <c r="C2831" s="14" t="s">
        <v>6237</v>
      </c>
      <c r="D2831" s="14">
        <v>40</v>
      </c>
      <c r="E2831" s="19">
        <v>69151</v>
      </c>
    </row>
    <row r="2832" spans="1:5">
      <c r="A2832" s="14">
        <v>2831</v>
      </c>
      <c r="B2832" s="18" t="s">
        <v>6238</v>
      </c>
      <c r="C2832" s="14" t="s">
        <v>6239</v>
      </c>
      <c r="D2832" s="14">
        <v>50</v>
      </c>
      <c r="E2832" s="19">
        <v>69957</v>
      </c>
    </row>
    <row r="2833" spans="1:5">
      <c r="A2833" s="14">
        <v>2832</v>
      </c>
      <c r="B2833" s="18" t="s">
        <v>6240</v>
      </c>
      <c r="C2833" s="14" t="s">
        <v>6241</v>
      </c>
      <c r="D2833" s="14">
        <v>45</v>
      </c>
      <c r="E2833" s="19">
        <v>521265</v>
      </c>
    </row>
    <row r="2834" spans="1:5">
      <c r="A2834" s="14">
        <v>2833</v>
      </c>
      <c r="B2834" s="18" t="s">
        <v>6242</v>
      </c>
      <c r="C2834" s="14" t="s">
        <v>6243</v>
      </c>
      <c r="D2834" s="14">
        <v>-15</v>
      </c>
      <c r="E2834" s="19">
        <v>21106517</v>
      </c>
    </row>
    <row r="2835" spans="1:5">
      <c r="A2835" s="14">
        <v>2834</v>
      </c>
      <c r="B2835" s="18" t="s">
        <v>6244</v>
      </c>
      <c r="C2835" s="14" t="s">
        <v>6245</v>
      </c>
      <c r="D2835" s="14">
        <v>168</v>
      </c>
      <c r="E2835" s="19">
        <v>71736</v>
      </c>
    </row>
    <row r="2836" spans="1:5">
      <c r="A2836" s="14">
        <v>2835</v>
      </c>
      <c r="B2836" s="18" t="s">
        <v>6246</v>
      </c>
      <c r="C2836" s="14" t="s">
        <v>6247</v>
      </c>
      <c r="D2836" s="14">
        <v>138</v>
      </c>
      <c r="E2836" s="19">
        <v>21242261</v>
      </c>
    </row>
    <row r="2837" spans="1:5">
      <c r="A2837" s="14">
        <v>2836</v>
      </c>
      <c r="B2837" s="18" t="s">
        <v>6248</v>
      </c>
      <c r="C2837" s="14" t="s">
        <v>6249</v>
      </c>
      <c r="D2837" s="14">
        <v>154</v>
      </c>
      <c r="E2837" s="19">
        <v>14279475</v>
      </c>
    </row>
    <row r="2838" spans="1:5">
      <c r="A2838" s="14">
        <v>2837</v>
      </c>
      <c r="B2838" s="18" t="s">
        <v>6250</v>
      </c>
      <c r="C2838" s="14" t="s">
        <v>6251</v>
      </c>
      <c r="D2838" s="14">
        <v>42</v>
      </c>
      <c r="E2838" s="19">
        <v>21168920</v>
      </c>
    </row>
    <row r="2839" spans="1:5">
      <c r="A2839" s="14">
        <v>2838</v>
      </c>
      <c r="B2839" s="18" t="s">
        <v>6252</v>
      </c>
      <c r="C2839" s="14" t="s">
        <v>6253</v>
      </c>
      <c r="D2839" s="14">
        <v>20</v>
      </c>
      <c r="E2839" s="19">
        <v>109674</v>
      </c>
    </row>
    <row r="2840" spans="1:5">
      <c r="A2840" s="14">
        <v>2839</v>
      </c>
      <c r="B2840" s="18" t="s">
        <v>6254</v>
      </c>
      <c r="C2840" s="14" t="s">
        <v>6255</v>
      </c>
      <c r="D2840" s="14">
        <v>21</v>
      </c>
      <c r="E2840" s="19">
        <v>69878</v>
      </c>
    </row>
    <row r="2841" spans="1:5">
      <c r="A2841" s="14">
        <v>2840</v>
      </c>
      <c r="B2841" s="18" t="s">
        <v>6256</v>
      </c>
      <c r="C2841" s="14" t="s">
        <v>6257</v>
      </c>
      <c r="D2841" s="14">
        <v>133</v>
      </c>
      <c r="E2841" s="19">
        <v>456069</v>
      </c>
    </row>
    <row r="2842" spans="1:5">
      <c r="A2842" s="14">
        <v>2841</v>
      </c>
      <c r="B2842" s="18" t="s">
        <v>6258</v>
      </c>
      <c r="C2842" s="14" t="s">
        <v>6259</v>
      </c>
      <c r="D2842" s="14">
        <v>123</v>
      </c>
      <c r="E2842" s="19">
        <v>89588</v>
      </c>
    </row>
    <row r="2843" spans="1:5">
      <c r="A2843" s="14">
        <v>2842</v>
      </c>
      <c r="B2843" s="18" t="s">
        <v>6260</v>
      </c>
      <c r="C2843" s="14" t="s">
        <v>6261</v>
      </c>
      <c r="D2843" s="14">
        <v>50</v>
      </c>
      <c r="E2843" s="19">
        <v>510413</v>
      </c>
    </row>
    <row r="2844" spans="1:5">
      <c r="A2844" s="14">
        <v>2843</v>
      </c>
      <c r="B2844" s="18" t="s">
        <v>6262</v>
      </c>
      <c r="C2844" s="14" t="s">
        <v>6263</v>
      </c>
      <c r="D2844" s="14">
        <v>56</v>
      </c>
      <c r="E2844" s="19">
        <v>495494</v>
      </c>
    </row>
    <row r="2845" spans="1:5">
      <c r="A2845" s="14">
        <v>2844</v>
      </c>
      <c r="B2845" s="18" t="s">
        <v>6264</v>
      </c>
      <c r="C2845" s="14" t="s">
        <v>6265</v>
      </c>
      <c r="D2845" s="14">
        <v>195</v>
      </c>
      <c r="E2845" s="19">
        <v>2015102</v>
      </c>
    </row>
    <row r="2846" spans="1:5">
      <c r="A2846" s="14">
        <v>2845</v>
      </c>
      <c r="B2846" s="18" t="s">
        <v>6266</v>
      </c>
      <c r="C2846" s="14" t="s">
        <v>6267</v>
      </c>
      <c r="D2846" s="14">
        <v>233</v>
      </c>
      <c r="E2846" s="19">
        <v>625030</v>
      </c>
    </row>
    <row r="2847" spans="1:5">
      <c r="A2847" s="14">
        <v>2846</v>
      </c>
      <c r="B2847" s="18" t="s">
        <v>6268</v>
      </c>
      <c r="C2847" s="14" t="s">
        <v>6269</v>
      </c>
      <c r="D2847" s="14">
        <v>94</v>
      </c>
      <c r="E2847" s="19">
        <v>511695</v>
      </c>
    </row>
    <row r="2848" spans="1:5">
      <c r="A2848" s="14">
        <v>2847</v>
      </c>
      <c r="B2848" s="18" t="s">
        <v>6270</v>
      </c>
      <c r="C2848" s="14" t="s">
        <v>6271</v>
      </c>
      <c r="D2848" s="14">
        <v>36</v>
      </c>
      <c r="E2848" s="19">
        <v>68431</v>
      </c>
    </row>
    <row r="2849" spans="1:5">
      <c r="A2849" s="14">
        <v>2848</v>
      </c>
      <c r="B2849" s="18" t="s">
        <v>6272</v>
      </c>
      <c r="C2849" s="14" t="s">
        <v>6273</v>
      </c>
      <c r="D2849" s="14">
        <v>49</v>
      </c>
      <c r="E2849" s="19">
        <v>62775</v>
      </c>
    </row>
    <row r="2850" spans="1:5">
      <c r="A2850" s="14">
        <v>2849</v>
      </c>
      <c r="B2850" s="18" t="s">
        <v>6274</v>
      </c>
      <c r="C2850" s="14" t="s">
        <v>6275</v>
      </c>
      <c r="D2850" s="14">
        <v>178</v>
      </c>
      <c r="E2850" s="19">
        <v>2039045</v>
      </c>
    </row>
    <row r="2851" spans="1:5">
      <c r="A2851" s="14">
        <v>2850</v>
      </c>
      <c r="B2851" s="18" t="s">
        <v>6276</v>
      </c>
      <c r="C2851" s="14" t="s">
        <v>6277</v>
      </c>
      <c r="D2851" s="14">
        <v>79</v>
      </c>
      <c r="E2851" s="19">
        <v>2055987</v>
      </c>
    </row>
    <row r="2852" spans="1:5">
      <c r="A2852" s="14">
        <v>2851</v>
      </c>
      <c r="B2852" s="18" t="s">
        <v>6278</v>
      </c>
      <c r="C2852" s="14" t="s">
        <v>6279</v>
      </c>
      <c r="D2852" s="14">
        <v>148</v>
      </c>
      <c r="E2852" s="19">
        <v>2056701</v>
      </c>
    </row>
    <row r="2853" spans="1:5">
      <c r="A2853" s="14">
        <v>2852</v>
      </c>
      <c r="B2853" s="18" t="s">
        <v>6280</v>
      </c>
      <c r="C2853" s="14" t="s">
        <v>6281</v>
      </c>
      <c r="D2853" s="14">
        <v>-70</v>
      </c>
      <c r="E2853" s="19">
        <v>7789</v>
      </c>
    </row>
    <row r="2854" spans="1:5">
      <c r="A2854" s="14">
        <v>2853</v>
      </c>
      <c r="B2854" s="18" t="s">
        <v>6282</v>
      </c>
      <c r="C2854" s="14" t="s">
        <v>6283</v>
      </c>
      <c r="D2854" s="14">
        <v>188</v>
      </c>
      <c r="E2854" s="19">
        <v>204930</v>
      </c>
    </row>
    <row r="2855" spans="1:5">
      <c r="A2855" s="14">
        <v>2854</v>
      </c>
      <c r="B2855" s="18" t="s">
        <v>6284</v>
      </c>
      <c r="C2855" s="14" t="s">
        <v>6285</v>
      </c>
      <c r="D2855" s="14">
        <v>286</v>
      </c>
      <c r="E2855" s="19">
        <v>600127</v>
      </c>
    </row>
    <row r="2856" spans="1:5">
      <c r="A2856" s="14">
        <v>2855</v>
      </c>
      <c r="B2856" s="18" t="s">
        <v>6286</v>
      </c>
      <c r="C2856" s="14" t="s">
        <v>6287</v>
      </c>
      <c r="D2856" s="14">
        <v>251</v>
      </c>
      <c r="E2856" s="19">
        <v>128550</v>
      </c>
    </row>
    <row r="2857" spans="1:5">
      <c r="A2857" s="14">
        <v>2856</v>
      </c>
      <c r="B2857" s="18" t="s">
        <v>6288</v>
      </c>
      <c r="C2857" s="14" t="s">
        <v>6289</v>
      </c>
      <c r="D2857" s="14">
        <v>146</v>
      </c>
      <c r="E2857" s="19">
        <v>86900</v>
      </c>
    </row>
    <row r="2858" spans="1:5">
      <c r="A2858" s="14">
        <v>2857</v>
      </c>
      <c r="B2858" s="18" t="s">
        <v>6290</v>
      </c>
      <c r="C2858" s="14" t="s">
        <v>6291</v>
      </c>
      <c r="D2858" s="14">
        <v>55</v>
      </c>
      <c r="E2858" s="19">
        <v>109842</v>
      </c>
    </row>
    <row r="2859" spans="1:5">
      <c r="A2859" s="14">
        <v>2858</v>
      </c>
      <c r="B2859" s="18" t="s">
        <v>6292</v>
      </c>
      <c r="C2859" s="14" t="s">
        <v>6293</v>
      </c>
      <c r="D2859" s="14">
        <v>50</v>
      </c>
      <c r="E2859" s="19">
        <v>21168556</v>
      </c>
    </row>
    <row r="2860" spans="1:5">
      <c r="A2860" s="14">
        <v>2859</v>
      </c>
      <c r="B2860" s="18" t="s">
        <v>6294</v>
      </c>
      <c r="C2860" s="14" t="s">
        <v>6295</v>
      </c>
      <c r="D2860" s="14">
        <v>88</v>
      </c>
      <c r="E2860" s="19">
        <v>21347</v>
      </c>
    </row>
    <row r="2861" spans="1:5">
      <c r="A2861" s="14">
        <v>2860</v>
      </c>
      <c r="B2861" s="18" t="s">
        <v>6296</v>
      </c>
      <c r="C2861" s="14" t="s">
        <v>6297</v>
      </c>
      <c r="D2861" s="14">
        <v>240</v>
      </c>
      <c r="E2861" s="19">
        <v>2016446</v>
      </c>
    </row>
    <row r="2862" spans="1:5">
      <c r="A2862" s="14">
        <v>2861</v>
      </c>
      <c r="B2862" s="18" t="s">
        <v>6298</v>
      </c>
      <c r="C2862" s="14" t="s">
        <v>6299</v>
      </c>
      <c r="D2862" s="14">
        <v>68</v>
      </c>
      <c r="E2862" s="19">
        <v>2015939</v>
      </c>
    </row>
    <row r="2863" spans="1:5">
      <c r="A2863" s="14">
        <v>2862</v>
      </c>
      <c r="B2863" s="18" t="s">
        <v>6300</v>
      </c>
      <c r="C2863" s="14" t="s">
        <v>6301</v>
      </c>
      <c r="D2863" s="14">
        <v>145</v>
      </c>
      <c r="E2863" s="19">
        <v>1255493</v>
      </c>
    </row>
    <row r="2864" spans="1:5">
      <c r="A2864" s="14">
        <v>2863</v>
      </c>
      <c r="B2864" s="18" t="s">
        <v>6302</v>
      </c>
      <c r="C2864" s="14" t="s">
        <v>6303</v>
      </c>
      <c r="D2864" s="14">
        <v>180.6</v>
      </c>
      <c r="E2864" s="19">
        <v>6854</v>
      </c>
    </row>
    <row r="2865" spans="1:5">
      <c r="A2865" s="14">
        <v>2864</v>
      </c>
      <c r="B2865" s="18" t="s">
        <v>6304</v>
      </c>
      <c r="C2865" s="14" t="s">
        <v>6305</v>
      </c>
      <c r="D2865" s="14">
        <v>67</v>
      </c>
      <c r="E2865" s="19">
        <v>67407</v>
      </c>
    </row>
    <row r="2866" spans="1:5">
      <c r="A2866" s="14">
        <v>2865</v>
      </c>
      <c r="B2866" s="18" t="s">
        <v>6306</v>
      </c>
      <c r="C2866" s="14" t="s">
        <v>6307</v>
      </c>
      <c r="D2866" s="14">
        <v>71</v>
      </c>
      <c r="E2866" s="19">
        <v>69516</v>
      </c>
    </row>
    <row r="2867" spans="1:5">
      <c r="A2867" s="14">
        <v>2866</v>
      </c>
      <c r="B2867" s="18" t="s">
        <v>6308</v>
      </c>
      <c r="C2867" s="14" t="s">
        <v>6309</v>
      </c>
      <c r="D2867" s="14">
        <v>22</v>
      </c>
      <c r="E2867" s="19">
        <v>6851</v>
      </c>
    </row>
    <row r="2868" spans="1:5">
      <c r="A2868" s="14">
        <v>2867</v>
      </c>
      <c r="B2868" s="18" t="s">
        <v>6310</v>
      </c>
      <c r="C2868" s="14" t="s">
        <v>6311</v>
      </c>
      <c r="D2868" s="14">
        <v>140</v>
      </c>
      <c r="E2868" s="19">
        <v>618889</v>
      </c>
    </row>
    <row r="2869" spans="1:5">
      <c r="A2869" s="14">
        <v>2868</v>
      </c>
      <c r="B2869" s="18" t="s">
        <v>6312</v>
      </c>
      <c r="C2869" s="14" t="s">
        <v>6313</v>
      </c>
      <c r="D2869" s="14">
        <v>89</v>
      </c>
      <c r="E2869" s="19">
        <v>4510680</v>
      </c>
    </row>
    <row r="2870" spans="1:5">
      <c r="A2870" s="14">
        <v>2869</v>
      </c>
      <c r="B2870" s="18" t="s">
        <v>6314</v>
      </c>
      <c r="C2870" s="14" t="s">
        <v>6315</v>
      </c>
      <c r="D2870" s="14">
        <v>155</v>
      </c>
      <c r="E2870" s="19">
        <v>600087</v>
      </c>
    </row>
    <row r="2871" spans="1:5">
      <c r="A2871" s="14">
        <v>2870</v>
      </c>
      <c r="B2871" s="18" t="s">
        <v>6316</v>
      </c>
      <c r="C2871" s="14" t="s">
        <v>6317</v>
      </c>
      <c r="D2871" s="14">
        <v>256</v>
      </c>
      <c r="E2871" s="19">
        <v>8808308</v>
      </c>
    </row>
    <row r="2872" spans="1:5">
      <c r="A2872" s="14">
        <v>2871</v>
      </c>
      <c r="B2872" s="18" t="s">
        <v>6318</v>
      </c>
      <c r="C2872" s="14" t="s">
        <v>6319</v>
      </c>
      <c r="D2872" s="14">
        <v>82</v>
      </c>
      <c r="E2872" s="19">
        <v>15420</v>
      </c>
    </row>
    <row r="2873" spans="1:5">
      <c r="A2873" s="14">
        <v>2872</v>
      </c>
      <c r="B2873" s="18" t="s">
        <v>6320</v>
      </c>
      <c r="C2873" s="14" t="s">
        <v>6321</v>
      </c>
      <c r="D2873" s="14">
        <v>48</v>
      </c>
      <c r="E2873" s="19">
        <v>125142</v>
      </c>
    </row>
    <row r="2874" spans="1:5">
      <c r="A2874" s="14">
        <v>2873</v>
      </c>
      <c r="B2874" s="18" t="s">
        <v>6322</v>
      </c>
      <c r="C2874" s="14" t="s">
        <v>6323</v>
      </c>
      <c r="D2874" s="14">
        <v>97.5</v>
      </c>
      <c r="E2874" s="19">
        <v>6872</v>
      </c>
    </row>
    <row r="2875" spans="1:5">
      <c r="A2875" s="14">
        <v>2874</v>
      </c>
      <c r="B2875" s="18" t="s">
        <v>6324</v>
      </c>
      <c r="C2875" s="14" t="s">
        <v>6325</v>
      </c>
      <c r="D2875" s="14">
        <v>103</v>
      </c>
      <c r="E2875" s="19">
        <v>248783</v>
      </c>
    </row>
    <row r="2876" spans="1:5">
      <c r="A2876" s="14">
        <v>2875</v>
      </c>
      <c r="B2876" s="18" t="s">
        <v>6326</v>
      </c>
      <c r="C2876" s="14" t="s">
        <v>6327</v>
      </c>
      <c r="D2876" s="14">
        <v>63.37</v>
      </c>
      <c r="E2876" s="19">
        <v>60093</v>
      </c>
    </row>
    <row r="2877" spans="1:5">
      <c r="A2877" s="14">
        <v>2876</v>
      </c>
      <c r="B2877" s="18" t="s">
        <v>6328</v>
      </c>
      <c r="C2877" s="14" t="s">
        <v>6329</v>
      </c>
      <c r="D2877" s="14">
        <v>97</v>
      </c>
      <c r="E2877" s="19">
        <v>67692</v>
      </c>
    </row>
    <row r="2878" spans="1:5">
      <c r="A2878" s="14">
        <v>2877</v>
      </c>
      <c r="B2878" s="18" t="s">
        <v>6330</v>
      </c>
      <c r="C2878" s="14" t="s">
        <v>6331</v>
      </c>
      <c r="D2878" s="14">
        <v>50</v>
      </c>
      <c r="E2878" s="19">
        <v>13860491</v>
      </c>
    </row>
    <row r="2879" spans="1:5">
      <c r="A2879" s="14">
        <v>2878</v>
      </c>
      <c r="B2879" s="18" t="s">
        <v>6332</v>
      </c>
      <c r="C2879" s="14" t="s">
        <v>6333</v>
      </c>
      <c r="D2879" s="14">
        <v>102</v>
      </c>
      <c r="E2879" s="19">
        <v>20447</v>
      </c>
    </row>
    <row r="2880" spans="1:5">
      <c r="A2880" s="14">
        <v>2879</v>
      </c>
      <c r="B2880" s="18" t="s">
        <v>6334</v>
      </c>
      <c r="C2880" s="14" t="s">
        <v>6335</v>
      </c>
      <c r="D2880" s="14">
        <v>220</v>
      </c>
      <c r="E2880" s="19">
        <v>2016100</v>
      </c>
    </row>
    <row r="2881" spans="1:5">
      <c r="A2881" s="14">
        <v>2880</v>
      </c>
      <c r="B2881" s="18" t="s">
        <v>6336</v>
      </c>
      <c r="C2881" s="14" t="s">
        <v>6337</v>
      </c>
      <c r="D2881" s="14">
        <v>66</v>
      </c>
      <c r="E2881" s="19">
        <v>81133</v>
      </c>
    </row>
    <row r="2882" spans="1:5">
      <c r="A2882" s="14">
        <v>2881</v>
      </c>
      <c r="B2882" s="18" t="s">
        <v>6338</v>
      </c>
      <c r="C2882" s="14" t="s">
        <v>6339</v>
      </c>
      <c r="D2882" s="14">
        <v>46.75</v>
      </c>
      <c r="E2882" s="19">
        <v>68247</v>
      </c>
    </row>
    <row r="2883" spans="1:5">
      <c r="A2883" s="14">
        <v>2882</v>
      </c>
      <c r="B2883" s="18" t="s">
        <v>6340</v>
      </c>
      <c r="C2883" s="14" t="s">
        <v>6341</v>
      </c>
      <c r="D2883" s="14">
        <v>64</v>
      </c>
      <c r="E2883" s="19">
        <v>21888</v>
      </c>
    </row>
    <row r="2884" spans="1:5">
      <c r="A2884" s="14">
        <v>2883</v>
      </c>
      <c r="B2884" s="18" t="s">
        <v>6342</v>
      </c>
      <c r="C2884" s="14" t="s">
        <v>6343</v>
      </c>
      <c r="D2884" s="14">
        <v>163</v>
      </c>
      <c r="E2884" s="19">
        <v>75214</v>
      </c>
    </row>
    <row r="2885" spans="1:5">
      <c r="A2885" s="14">
        <v>2884</v>
      </c>
      <c r="B2885" s="18" t="s">
        <v>6344</v>
      </c>
      <c r="C2885" s="14" t="s">
        <v>6345</v>
      </c>
      <c r="D2885" s="14">
        <v>123</v>
      </c>
      <c r="E2885" s="19">
        <v>2083156</v>
      </c>
    </row>
    <row r="2886" spans="1:5">
      <c r="A2886" s="14">
        <v>2885</v>
      </c>
      <c r="B2886" s="18" t="s">
        <v>6346</v>
      </c>
      <c r="C2886" s="14" t="s">
        <v>6347</v>
      </c>
      <c r="D2886" s="14">
        <v>165.5</v>
      </c>
      <c r="E2886" s="19">
        <v>10259</v>
      </c>
    </row>
    <row r="2887" spans="1:5">
      <c r="A2887" s="14">
        <v>2886</v>
      </c>
      <c r="B2887" s="18" t="s">
        <v>6348</v>
      </c>
      <c r="C2887" s="14" t="s">
        <v>6349</v>
      </c>
      <c r="D2887" s="14">
        <v>90</v>
      </c>
      <c r="E2887" s="19">
        <v>465136</v>
      </c>
    </row>
    <row r="2888" spans="1:5">
      <c r="A2888" s="14">
        <v>2887</v>
      </c>
      <c r="B2888" s="18" t="s">
        <v>6350</v>
      </c>
      <c r="C2888" s="14" t="s">
        <v>6351</v>
      </c>
      <c r="D2888" s="14">
        <v>56.77</v>
      </c>
      <c r="E2888" s="19">
        <v>11390</v>
      </c>
    </row>
    <row r="2889" spans="1:5">
      <c r="A2889" s="14">
        <v>2888</v>
      </c>
      <c r="B2889" s="18" t="s">
        <v>6352</v>
      </c>
      <c r="C2889" s="14" t="s">
        <v>6353</v>
      </c>
      <c r="D2889" s="14">
        <v>-10</v>
      </c>
      <c r="E2889" s="19">
        <v>56310</v>
      </c>
    </row>
    <row r="2890" spans="1:5">
      <c r="A2890" s="14">
        <v>2889</v>
      </c>
      <c r="B2890" s="18" t="s">
        <v>6354</v>
      </c>
      <c r="C2890" s="14" t="s">
        <v>6355</v>
      </c>
      <c r="D2890" s="14">
        <v>-11</v>
      </c>
      <c r="E2890" s="19">
        <v>10937</v>
      </c>
    </row>
    <row r="2891" spans="1:5">
      <c r="A2891" s="14">
        <v>2890</v>
      </c>
      <c r="B2891" s="18" t="s">
        <v>6356</v>
      </c>
      <c r="C2891" s="14" t="s">
        <v>6357</v>
      </c>
      <c r="D2891" s="14">
        <v>87</v>
      </c>
      <c r="E2891" s="19">
        <v>5444977</v>
      </c>
    </row>
    <row r="2892" spans="1:5">
      <c r="A2892" s="14">
        <v>2891</v>
      </c>
      <c r="B2892" s="18" t="s">
        <v>6358</v>
      </c>
      <c r="C2892" s="14" t="s">
        <v>6359</v>
      </c>
      <c r="D2892" s="14">
        <v>30</v>
      </c>
      <c r="E2892" s="19">
        <v>9910</v>
      </c>
    </row>
    <row r="2893" spans="1:5">
      <c r="A2893" s="14">
        <v>2892</v>
      </c>
      <c r="B2893" s="18" t="s">
        <v>6360</v>
      </c>
      <c r="C2893" s="14" t="s">
        <v>6361</v>
      </c>
      <c r="D2893" s="14">
        <v>91</v>
      </c>
      <c r="E2893" s="19">
        <v>84639</v>
      </c>
    </row>
    <row r="2894" spans="1:5">
      <c r="A2894" s="14">
        <v>2893</v>
      </c>
      <c r="B2894" s="18" t="s">
        <v>6362</v>
      </c>
      <c r="C2894" s="14" t="s">
        <v>6363</v>
      </c>
      <c r="D2894" s="14">
        <v>210</v>
      </c>
      <c r="E2894" s="19">
        <v>85289</v>
      </c>
    </row>
    <row r="2895" spans="1:5">
      <c r="A2895" s="14">
        <v>2894</v>
      </c>
      <c r="B2895" s="18" t="s">
        <v>6364</v>
      </c>
      <c r="C2895" s="14" t="s">
        <v>6365</v>
      </c>
      <c r="D2895" s="14">
        <v>228.3</v>
      </c>
      <c r="E2895" s="19">
        <v>65234</v>
      </c>
    </row>
    <row r="2896" spans="1:5">
      <c r="A2896" s="14">
        <v>2895</v>
      </c>
      <c r="B2896" s="18" t="s">
        <v>6366</v>
      </c>
      <c r="C2896" s="14" t="s">
        <v>6367</v>
      </c>
      <c r="D2896" s="14">
        <v>161</v>
      </c>
      <c r="E2896" s="19">
        <v>631731</v>
      </c>
    </row>
    <row r="2897" spans="1:5">
      <c r="A2897" s="14">
        <v>2896</v>
      </c>
      <c r="B2897" s="18" t="s">
        <v>6368</v>
      </c>
      <c r="C2897" s="14" t="s">
        <v>6369</v>
      </c>
      <c r="D2897" s="14">
        <v>162</v>
      </c>
      <c r="E2897" s="19">
        <v>453514</v>
      </c>
    </row>
    <row r="2898" spans="1:5">
      <c r="A2898" s="14">
        <v>2897</v>
      </c>
      <c r="B2898" s="18" t="s">
        <v>6370</v>
      </c>
      <c r="C2898" s="14" t="s">
        <v>6371</v>
      </c>
      <c r="D2898" s="14">
        <v>222</v>
      </c>
      <c r="E2898" s="19">
        <v>137607</v>
      </c>
    </row>
    <row r="2899" spans="1:5">
      <c r="A2899" s="14">
        <v>2898</v>
      </c>
      <c r="B2899" s="18" t="s">
        <v>6372</v>
      </c>
      <c r="C2899" s="14" t="s">
        <v>6373</v>
      </c>
      <c r="D2899" s="14">
        <v>36</v>
      </c>
      <c r="E2899" s="19">
        <v>454397</v>
      </c>
    </row>
    <row r="2900" spans="1:5">
      <c r="A2900" s="14">
        <v>2899</v>
      </c>
      <c r="B2900" s="18" t="s">
        <v>6374</v>
      </c>
      <c r="C2900" s="14" t="s">
        <v>6375</v>
      </c>
      <c r="D2900" s="14">
        <v>133</v>
      </c>
      <c r="E2900" s="19">
        <v>90613</v>
      </c>
    </row>
    <row r="2901" spans="1:5">
      <c r="A2901" s="14">
        <v>2900</v>
      </c>
      <c r="B2901" s="18" t="s">
        <v>6376</v>
      </c>
      <c r="C2901" s="14" t="s">
        <v>6377</v>
      </c>
      <c r="D2901" s="14">
        <v>142</v>
      </c>
      <c r="E2901" s="19">
        <v>12356</v>
      </c>
    </row>
    <row r="2902" spans="1:5">
      <c r="A2902" s="14">
        <v>2901</v>
      </c>
      <c r="B2902" s="18" t="s">
        <v>6378</v>
      </c>
      <c r="C2902" s="14" t="s">
        <v>6379</v>
      </c>
      <c r="D2902" s="14">
        <v>18</v>
      </c>
      <c r="E2902" s="19">
        <v>87350</v>
      </c>
    </row>
    <row r="2903" spans="1:5">
      <c r="A2903" s="14">
        <v>2902</v>
      </c>
      <c r="B2903" s="18" t="s">
        <v>6380</v>
      </c>
      <c r="C2903" s="14" t="s">
        <v>6381</v>
      </c>
      <c r="D2903" s="14">
        <v>54</v>
      </c>
      <c r="E2903" s="19">
        <v>109578</v>
      </c>
    </row>
    <row r="2904" spans="1:5">
      <c r="A2904" s="14">
        <v>2903</v>
      </c>
      <c r="B2904" s="18" t="s">
        <v>6382</v>
      </c>
      <c r="C2904" s="14" t="s">
        <v>6383</v>
      </c>
      <c r="D2904" s="14">
        <v>31</v>
      </c>
      <c r="E2904" s="19">
        <v>110170</v>
      </c>
    </row>
    <row r="2905" spans="1:5">
      <c r="A2905" s="14">
        <v>2904</v>
      </c>
      <c r="B2905" s="18" t="s">
        <v>6384</v>
      </c>
      <c r="C2905" s="14" t="s">
        <v>6385</v>
      </c>
      <c r="D2905" s="14">
        <v>57</v>
      </c>
      <c r="E2905" s="19">
        <v>454537</v>
      </c>
    </row>
    <row r="2906" spans="1:5">
      <c r="A2906" s="14">
        <v>2905</v>
      </c>
      <c r="B2906" s="18" t="s">
        <v>6386</v>
      </c>
      <c r="C2906" s="14" t="s">
        <v>6387</v>
      </c>
      <c r="D2906" s="14">
        <v>82</v>
      </c>
      <c r="E2906" s="19">
        <v>4643075</v>
      </c>
    </row>
    <row r="2907" spans="1:5">
      <c r="A2907" s="14">
        <v>2906</v>
      </c>
      <c r="B2907" s="18" t="s">
        <v>6388</v>
      </c>
      <c r="C2907" s="14" t="s">
        <v>6389</v>
      </c>
      <c r="D2907" s="14">
        <v>21</v>
      </c>
      <c r="E2907" s="19">
        <v>60999</v>
      </c>
    </row>
    <row r="2908" spans="1:5">
      <c r="A2908" s="14">
        <v>2907</v>
      </c>
      <c r="B2908" s="18" t="s">
        <v>6390</v>
      </c>
      <c r="C2908" s="14" t="s">
        <v>6391</v>
      </c>
      <c r="D2908" s="14">
        <v>122</v>
      </c>
      <c r="E2908" s="19">
        <v>110181</v>
      </c>
    </row>
    <row r="2909" spans="1:5">
      <c r="A2909" s="14">
        <v>2908</v>
      </c>
      <c r="B2909" s="18" t="s">
        <v>6392</v>
      </c>
      <c r="C2909" s="14" t="s">
        <v>6393</v>
      </c>
      <c r="D2909" s="14">
        <v>82</v>
      </c>
      <c r="E2909" s="19">
        <v>456127</v>
      </c>
    </row>
    <row r="2910" spans="1:5">
      <c r="A2910" s="14">
        <v>2909</v>
      </c>
      <c r="B2910" s="18" t="s">
        <v>6394</v>
      </c>
      <c r="C2910" s="14" t="s">
        <v>6395</v>
      </c>
      <c r="D2910" s="14">
        <v>37</v>
      </c>
      <c r="E2910" s="19">
        <v>2058569</v>
      </c>
    </row>
    <row r="2911" spans="1:5">
      <c r="A2911" s="14">
        <v>2910</v>
      </c>
      <c r="B2911" s="18" t="s">
        <v>6396</v>
      </c>
      <c r="C2911" s="14" t="s">
        <v>6397</v>
      </c>
      <c r="D2911" s="14">
        <v>8</v>
      </c>
      <c r="E2911" s="19">
        <v>2053665</v>
      </c>
    </row>
    <row r="2912" spans="1:5">
      <c r="A2912" s="14">
        <v>2911</v>
      </c>
      <c r="B2912" s="18" t="s">
        <v>6398</v>
      </c>
      <c r="C2912" s="14" t="s">
        <v>6399</v>
      </c>
      <c r="D2912" s="14">
        <v>159</v>
      </c>
      <c r="E2912" s="19">
        <v>470116</v>
      </c>
    </row>
    <row r="2913" spans="1:5">
      <c r="A2913" s="14">
        <v>2912</v>
      </c>
      <c r="B2913" s="18" t="s">
        <v>6400</v>
      </c>
      <c r="C2913" s="14" t="s">
        <v>6401</v>
      </c>
      <c r="D2913" s="14">
        <v>61</v>
      </c>
      <c r="E2913" s="19">
        <v>107215</v>
      </c>
    </row>
    <row r="2914" spans="1:5">
      <c r="A2914" s="14">
        <v>2913</v>
      </c>
      <c r="B2914" s="18" t="s">
        <v>6402</v>
      </c>
      <c r="C2914" s="14" t="s">
        <v>6403</v>
      </c>
      <c r="D2914" s="14">
        <v>86</v>
      </c>
      <c r="E2914" s="19">
        <v>21242428</v>
      </c>
    </row>
    <row r="2915" spans="1:5">
      <c r="A2915" s="14">
        <v>2914</v>
      </c>
      <c r="B2915" s="18" t="s">
        <v>6404</v>
      </c>
      <c r="C2915" s="14" t="s">
        <v>6405</v>
      </c>
      <c r="D2915" s="14">
        <v>110</v>
      </c>
      <c r="E2915" s="19">
        <v>239052</v>
      </c>
    </row>
    <row r="2916" spans="1:5">
      <c r="A2916" s="14">
        <v>2915</v>
      </c>
      <c r="B2916" s="18" t="s">
        <v>6406</v>
      </c>
      <c r="C2916" s="14" t="s">
        <v>6407</v>
      </c>
      <c r="D2916" s="14">
        <v>210</v>
      </c>
      <c r="E2916" s="19">
        <v>558011</v>
      </c>
    </row>
    <row r="2917" spans="1:5">
      <c r="A2917" s="14">
        <v>2916</v>
      </c>
      <c r="B2917" s="18" t="s">
        <v>6408</v>
      </c>
      <c r="C2917" s="14" t="s">
        <v>6409</v>
      </c>
      <c r="D2917" s="14">
        <v>150</v>
      </c>
      <c r="E2917" s="19">
        <v>21242362</v>
      </c>
    </row>
    <row r="2918" spans="1:5">
      <c r="A2918" s="14">
        <v>2917</v>
      </c>
      <c r="B2918" s="18" t="s">
        <v>6410</v>
      </c>
      <c r="C2918" s="14" t="s">
        <v>6411</v>
      </c>
      <c r="D2918" s="14">
        <v>271</v>
      </c>
      <c r="E2918" s="19">
        <v>69309</v>
      </c>
    </row>
    <row r="2919" spans="1:5">
      <c r="A2919" s="14">
        <v>2918</v>
      </c>
      <c r="B2919" s="18" t="s">
        <v>6412</v>
      </c>
      <c r="C2919" s="14" t="s">
        <v>6413</v>
      </c>
      <c r="D2919" s="14">
        <v>71</v>
      </c>
      <c r="E2919" s="19">
        <v>2080037</v>
      </c>
    </row>
    <row r="2920" spans="1:5">
      <c r="A2920" s="14">
        <v>2919</v>
      </c>
      <c r="B2920" s="18" t="s">
        <v>6414</v>
      </c>
      <c r="C2920" s="14" t="s">
        <v>6415</v>
      </c>
      <c r="D2920" s="14">
        <v>91</v>
      </c>
      <c r="E2920" s="19">
        <v>5378808</v>
      </c>
    </row>
    <row r="2921" spans="1:5">
      <c r="A2921" s="14">
        <v>2920</v>
      </c>
      <c r="B2921" s="18" t="s">
        <v>6416</v>
      </c>
      <c r="C2921" s="14" t="s">
        <v>6417</v>
      </c>
      <c r="D2921" s="14">
        <v>242</v>
      </c>
      <c r="E2921" s="19">
        <v>583635</v>
      </c>
    </row>
    <row r="2922" spans="1:5">
      <c r="A2922" s="14">
        <v>2921</v>
      </c>
      <c r="B2922" s="18" t="s">
        <v>6418</v>
      </c>
      <c r="C2922" s="14" t="s">
        <v>6419</v>
      </c>
      <c r="D2922" s="14">
        <v>108</v>
      </c>
      <c r="E2922" s="19">
        <v>50079</v>
      </c>
    </row>
    <row r="2923" spans="1:5">
      <c r="A2923" s="14">
        <v>2922</v>
      </c>
      <c r="B2923" s="18" t="s">
        <v>6420</v>
      </c>
      <c r="C2923" s="14" t="s">
        <v>6421</v>
      </c>
      <c r="D2923" s="14">
        <v>106</v>
      </c>
      <c r="E2923" s="19">
        <v>715849</v>
      </c>
    </row>
    <row r="2924" spans="1:5">
      <c r="A2924" s="14">
        <v>2923</v>
      </c>
      <c r="B2924" s="18" t="s">
        <v>6422</v>
      </c>
      <c r="C2924" s="14" t="s">
        <v>6423</v>
      </c>
      <c r="D2924" s="14">
        <v>91</v>
      </c>
      <c r="E2924" s="19">
        <v>540514</v>
      </c>
    </row>
    <row r="2925" spans="1:5">
      <c r="A2925" s="14">
        <v>2924</v>
      </c>
      <c r="B2925" s="18" t="s">
        <v>6424</v>
      </c>
      <c r="C2925" s="14" t="s">
        <v>6425</v>
      </c>
      <c r="D2925" s="14">
        <v>182</v>
      </c>
      <c r="E2925" s="19">
        <v>2017619</v>
      </c>
    </row>
    <row r="2926" spans="1:5">
      <c r="A2926" s="14">
        <v>2925</v>
      </c>
      <c r="B2926" s="18" t="s">
        <v>6426</v>
      </c>
      <c r="C2926" s="14" t="s">
        <v>6427</v>
      </c>
      <c r="D2926" s="14">
        <v>220</v>
      </c>
      <c r="E2926" s="19">
        <v>11566</v>
      </c>
    </row>
    <row r="2927" spans="1:5">
      <c r="A2927" s="14">
        <v>2926</v>
      </c>
      <c r="B2927" s="18" t="s">
        <v>6428</v>
      </c>
      <c r="C2927" s="14" t="s">
        <v>6429</v>
      </c>
      <c r="D2927" s="14">
        <v>108</v>
      </c>
      <c r="E2927" s="19">
        <v>5373009</v>
      </c>
    </row>
    <row r="2928" spans="1:5">
      <c r="A2928" s="14">
        <v>2927</v>
      </c>
      <c r="B2928" s="18" t="s">
        <v>6430</v>
      </c>
      <c r="C2928" s="14" t="s">
        <v>6431</v>
      </c>
      <c r="D2928" s="14">
        <v>94</v>
      </c>
      <c r="E2928" s="19">
        <v>126537</v>
      </c>
    </row>
    <row r="2929" spans="1:5">
      <c r="A2929" s="14">
        <v>2928</v>
      </c>
      <c r="B2929" s="18" t="s">
        <v>6432</v>
      </c>
      <c r="C2929" s="14" t="s">
        <v>6433</v>
      </c>
      <c r="D2929" s="14">
        <v>112</v>
      </c>
      <c r="E2929" s="19">
        <v>62578</v>
      </c>
    </row>
    <row r="2930" spans="1:5">
      <c r="A2930" s="14">
        <v>2929</v>
      </c>
      <c r="B2930" s="18" t="s">
        <v>6434</v>
      </c>
      <c r="C2930" s="14" t="s">
        <v>6435</v>
      </c>
      <c r="D2930" s="14">
        <v>84.5</v>
      </c>
      <c r="E2930" s="19">
        <v>6757</v>
      </c>
    </row>
    <row r="2931" spans="1:5">
      <c r="A2931" s="14">
        <v>2930</v>
      </c>
      <c r="B2931" s="18" t="s">
        <v>6436</v>
      </c>
      <c r="C2931" s="14" t="s">
        <v>6437</v>
      </c>
      <c r="D2931" s="14">
        <v>39</v>
      </c>
      <c r="E2931" s="19">
        <v>14622</v>
      </c>
    </row>
    <row r="2932" spans="1:5">
      <c r="A2932" s="14">
        <v>2931</v>
      </c>
      <c r="B2932" s="18" t="s">
        <v>6438</v>
      </c>
      <c r="C2932" s="14" t="s">
        <v>6439</v>
      </c>
      <c r="D2932" s="14">
        <v>25</v>
      </c>
      <c r="E2932" s="19">
        <v>55212</v>
      </c>
    </row>
    <row r="2933" spans="1:5">
      <c r="A2933" s="14">
        <v>2932</v>
      </c>
      <c r="B2933" s="18" t="s">
        <v>6440</v>
      </c>
      <c r="C2933" s="14" t="s">
        <v>6441</v>
      </c>
      <c r="D2933" s="14">
        <v>57</v>
      </c>
      <c r="E2933" s="19">
        <v>2017662</v>
      </c>
    </row>
    <row r="2934" spans="1:5">
      <c r="A2934" s="14">
        <v>2933</v>
      </c>
      <c r="B2934" s="18" t="s">
        <v>6442</v>
      </c>
      <c r="C2934" s="14" t="s">
        <v>6443</v>
      </c>
      <c r="D2934" s="14">
        <v>101</v>
      </c>
      <c r="E2934" s="19">
        <v>2050201</v>
      </c>
    </row>
    <row r="2935" spans="1:5">
      <c r="A2935" s="14">
        <v>2934</v>
      </c>
      <c r="B2935" s="18" t="s">
        <v>6444</v>
      </c>
      <c r="C2935" s="14" t="s">
        <v>6445</v>
      </c>
      <c r="D2935" s="14">
        <v>42</v>
      </c>
      <c r="E2935" s="19">
        <v>2063399</v>
      </c>
    </row>
    <row r="2936" spans="1:5">
      <c r="A2936" s="14">
        <v>2935</v>
      </c>
      <c r="B2936" s="18" t="s">
        <v>6446</v>
      </c>
      <c r="C2936" s="14" t="s">
        <v>6447</v>
      </c>
      <c r="D2936" s="14">
        <v>97</v>
      </c>
      <c r="E2936" s="19">
        <v>454112</v>
      </c>
    </row>
    <row r="2937" spans="1:5">
      <c r="A2937" s="14">
        <v>2936</v>
      </c>
      <c r="B2937" s="18" t="s">
        <v>6448</v>
      </c>
      <c r="C2937" s="14" t="s">
        <v>6449</v>
      </c>
      <c r="D2937" s="14">
        <v>96</v>
      </c>
      <c r="E2937" s="19">
        <v>60027</v>
      </c>
    </row>
    <row r="2938" spans="1:5">
      <c r="A2938" s="14">
        <v>2937</v>
      </c>
      <c r="B2938" s="18" t="s">
        <v>6450</v>
      </c>
      <c r="C2938" s="14" t="s">
        <v>6451</v>
      </c>
      <c r="D2938" s="14">
        <v>79</v>
      </c>
      <c r="E2938" s="19">
        <v>81318</v>
      </c>
    </row>
    <row r="2939" spans="1:5">
      <c r="A2939" s="14">
        <v>2938</v>
      </c>
      <c r="B2939" s="18" t="s">
        <v>6452</v>
      </c>
      <c r="C2939" s="14" t="s">
        <v>6453</v>
      </c>
      <c r="D2939" s="14">
        <v>44</v>
      </c>
      <c r="E2939" s="19">
        <v>2079676</v>
      </c>
    </row>
    <row r="2940" spans="1:5">
      <c r="A2940" s="14">
        <v>2939</v>
      </c>
      <c r="B2940" s="18" t="s">
        <v>6454</v>
      </c>
      <c r="C2940" s="14" t="s">
        <v>6455</v>
      </c>
      <c r="D2940" s="14">
        <v>180</v>
      </c>
      <c r="E2940" s="19">
        <v>71807</v>
      </c>
    </row>
    <row r="2941" spans="1:5">
      <c r="A2941" s="14">
        <v>2940</v>
      </c>
      <c r="B2941" s="18" t="s">
        <v>6456</v>
      </c>
      <c r="C2941" s="14" t="s">
        <v>6457</v>
      </c>
      <c r="D2941" s="14">
        <v>119</v>
      </c>
      <c r="E2941" s="19">
        <v>2017674</v>
      </c>
    </row>
    <row r="2942" spans="1:5">
      <c r="A2942" s="14">
        <v>2941</v>
      </c>
      <c r="B2942" s="18" t="s">
        <v>6458</v>
      </c>
      <c r="C2942" s="14" t="s">
        <v>6459</v>
      </c>
      <c r="D2942" s="14">
        <v>266.5</v>
      </c>
      <c r="E2942" s="19">
        <v>17704</v>
      </c>
    </row>
    <row r="2943" spans="1:5">
      <c r="A2943" s="14">
        <v>2942</v>
      </c>
      <c r="B2943" s="18" t="s">
        <v>6460</v>
      </c>
      <c r="C2943" s="14" t="s">
        <v>6461</v>
      </c>
      <c r="D2943" s="14">
        <v>323</v>
      </c>
      <c r="E2943" s="19">
        <v>78486</v>
      </c>
    </row>
    <row r="2944" spans="1:5">
      <c r="A2944" s="14">
        <v>2943</v>
      </c>
      <c r="B2944" s="18" t="s">
        <v>6462</v>
      </c>
      <c r="C2944" s="14" t="s">
        <v>6463</v>
      </c>
      <c r="D2944" s="14">
        <v>160</v>
      </c>
      <c r="E2944" s="19">
        <v>20922</v>
      </c>
    </row>
    <row r="2945" spans="1:5">
      <c r="A2945" s="14">
        <v>2944</v>
      </c>
      <c r="B2945" s="18" t="s">
        <v>6464</v>
      </c>
      <c r="C2945" s="14" t="s">
        <v>6465</v>
      </c>
      <c r="D2945" s="14">
        <v>32</v>
      </c>
      <c r="E2945" s="19">
        <v>455681</v>
      </c>
    </row>
    <row r="2946" spans="1:5">
      <c r="A2946" s="14">
        <v>2945</v>
      </c>
      <c r="B2946" s="18" t="s">
        <v>6466</v>
      </c>
      <c r="C2946" s="14" t="s">
        <v>6467</v>
      </c>
      <c r="D2946" s="14">
        <v>206</v>
      </c>
      <c r="E2946" s="19">
        <v>2017647</v>
      </c>
    </row>
    <row r="2947" spans="1:5">
      <c r="A2947" s="14">
        <v>2946</v>
      </c>
      <c r="B2947" s="18" t="s">
        <v>6468</v>
      </c>
      <c r="C2947" s="14" t="s">
        <v>6469</v>
      </c>
      <c r="D2947" s="14">
        <v>186.7</v>
      </c>
      <c r="E2947" s="19">
        <v>5606</v>
      </c>
    </row>
    <row r="2948" spans="1:5">
      <c r="A2948" s="14">
        <v>2947</v>
      </c>
      <c r="B2948" s="18" t="s">
        <v>6470</v>
      </c>
      <c r="C2948" s="14" t="s">
        <v>6471</v>
      </c>
      <c r="D2948" s="14">
        <v>65</v>
      </c>
      <c r="E2948" s="19">
        <v>73125</v>
      </c>
    </row>
    <row r="2949" spans="1:5">
      <c r="A2949" s="14">
        <v>2948</v>
      </c>
      <c r="B2949" s="18" t="s">
        <v>6472</v>
      </c>
      <c r="C2949" s="14" t="s">
        <v>6473</v>
      </c>
      <c r="D2949" s="14">
        <v>26</v>
      </c>
      <c r="E2949" s="19">
        <v>68674</v>
      </c>
    </row>
    <row r="2950" spans="1:5">
      <c r="A2950" s="14">
        <v>2949</v>
      </c>
      <c r="B2950" s="18" t="s">
        <v>6474</v>
      </c>
      <c r="C2950" s="14" t="s">
        <v>6475</v>
      </c>
      <c r="D2950" s="14">
        <v>67.33</v>
      </c>
      <c r="E2950" s="19">
        <v>11083</v>
      </c>
    </row>
    <row r="2951" spans="1:5">
      <c r="A2951" s="14">
        <v>2950</v>
      </c>
      <c r="B2951" s="18" t="s">
        <v>6476</v>
      </c>
      <c r="C2951" s="14" t="s">
        <v>6477</v>
      </c>
      <c r="D2951" s="14">
        <v>59</v>
      </c>
      <c r="E2951" s="19">
        <v>451786</v>
      </c>
    </row>
    <row r="2952" spans="1:5">
      <c r="A2952" s="14">
        <v>2951</v>
      </c>
      <c r="B2952" s="18" t="s">
        <v>6478</v>
      </c>
      <c r="C2952" s="14" t="s">
        <v>6479</v>
      </c>
      <c r="D2952" s="14">
        <v>30</v>
      </c>
      <c r="E2952" s="19">
        <v>85245</v>
      </c>
    </row>
    <row r="2953" spans="1:5">
      <c r="A2953" s="14">
        <v>2952</v>
      </c>
      <c r="B2953" s="18" t="s">
        <v>6480</v>
      </c>
      <c r="C2953" s="14" t="s">
        <v>6481</v>
      </c>
      <c r="D2953" s="14">
        <v>46</v>
      </c>
      <c r="E2953" s="19">
        <v>122382</v>
      </c>
    </row>
    <row r="2954" spans="1:5">
      <c r="A2954" s="14">
        <v>2953</v>
      </c>
      <c r="B2954" s="18" t="s">
        <v>6482</v>
      </c>
      <c r="C2954" s="14" t="s">
        <v>6483</v>
      </c>
      <c r="D2954" s="14">
        <v>115</v>
      </c>
      <c r="E2954" s="19">
        <v>522043</v>
      </c>
    </row>
    <row r="2955" spans="1:5">
      <c r="A2955" s="14">
        <v>2954</v>
      </c>
      <c r="B2955" s="18" t="s">
        <v>6484</v>
      </c>
      <c r="C2955" s="14" t="s">
        <v>6485</v>
      </c>
      <c r="D2955" s="14">
        <v>207</v>
      </c>
      <c r="E2955" s="19">
        <v>80876</v>
      </c>
    </row>
    <row r="2956" spans="1:5">
      <c r="A2956" s="14">
        <v>2955</v>
      </c>
      <c r="B2956" s="18" t="s">
        <v>6486</v>
      </c>
      <c r="C2956" s="14" t="s">
        <v>6487</v>
      </c>
      <c r="D2956" s="14">
        <v>107</v>
      </c>
      <c r="E2956" s="19">
        <v>2018628</v>
      </c>
    </row>
    <row r="2957" spans="1:5">
      <c r="A2957" s="14">
        <v>2956</v>
      </c>
      <c r="B2957" s="18" t="s">
        <v>6488</v>
      </c>
      <c r="C2957" s="14" t="s">
        <v>6489</v>
      </c>
      <c r="D2957" s="14">
        <v>114</v>
      </c>
      <c r="E2957" s="19">
        <v>2016353</v>
      </c>
    </row>
    <row r="2958" spans="1:5">
      <c r="A2958" s="14">
        <v>2957</v>
      </c>
      <c r="B2958" s="18" t="s">
        <v>6490</v>
      </c>
      <c r="C2958" s="14" t="s">
        <v>6491</v>
      </c>
      <c r="D2958" s="14">
        <v>35</v>
      </c>
      <c r="E2958" s="19">
        <v>16499369</v>
      </c>
    </row>
    <row r="2959" spans="1:5">
      <c r="A2959" s="14">
        <v>2958</v>
      </c>
      <c r="B2959" s="18" t="s">
        <v>6492</v>
      </c>
      <c r="C2959" s="14" t="s">
        <v>6493</v>
      </c>
      <c r="D2959" s="14">
        <v>38</v>
      </c>
      <c r="E2959" s="19">
        <v>23347722</v>
      </c>
    </row>
    <row r="2960" spans="1:5">
      <c r="A2960" s="14">
        <v>2959</v>
      </c>
      <c r="B2960" s="18" t="s">
        <v>6494</v>
      </c>
      <c r="C2960" s="14" t="s">
        <v>6495</v>
      </c>
      <c r="D2960" s="14">
        <v>123</v>
      </c>
      <c r="E2960" s="19">
        <v>8368084</v>
      </c>
    </row>
    <row r="2961" spans="1:5">
      <c r="A2961" s="14">
        <v>2960</v>
      </c>
      <c r="B2961" s="18" t="s">
        <v>6496</v>
      </c>
      <c r="C2961" s="14" t="s">
        <v>6497</v>
      </c>
      <c r="D2961" s="14">
        <v>79</v>
      </c>
      <c r="E2961" s="19">
        <v>2063280</v>
      </c>
    </row>
    <row r="2962" spans="1:5">
      <c r="A2962" s="14">
        <v>2961</v>
      </c>
      <c r="B2962" s="18" t="s">
        <v>6498</v>
      </c>
      <c r="C2962" s="14" t="s">
        <v>6499</v>
      </c>
      <c r="D2962" s="14">
        <v>39</v>
      </c>
      <c r="E2962" s="19">
        <v>11640412</v>
      </c>
    </row>
    <row r="2963" spans="1:5">
      <c r="A2963" s="14">
        <v>2962</v>
      </c>
      <c r="B2963" s="18" t="s">
        <v>6500</v>
      </c>
      <c r="C2963" s="14" t="s">
        <v>6501</v>
      </c>
      <c r="D2963" s="14">
        <v>165</v>
      </c>
      <c r="E2963" s="19">
        <v>2018638</v>
      </c>
    </row>
    <row r="2964" spans="1:5">
      <c r="A2964" s="14">
        <v>2963</v>
      </c>
      <c r="B2964" s="18" t="s">
        <v>6502</v>
      </c>
      <c r="C2964" s="14" t="s">
        <v>6503</v>
      </c>
      <c r="D2964" s="14">
        <v>86</v>
      </c>
      <c r="E2964" s="19">
        <v>8758631</v>
      </c>
    </row>
    <row r="2965" spans="1:5">
      <c r="A2965" s="14">
        <v>2964</v>
      </c>
      <c r="B2965" s="18" t="s">
        <v>6504</v>
      </c>
      <c r="C2965" s="14" t="s">
        <v>6505</v>
      </c>
      <c r="D2965" s="14">
        <v>41</v>
      </c>
      <c r="E2965" s="19">
        <v>16499345</v>
      </c>
    </row>
    <row r="2966" spans="1:5">
      <c r="A2966" s="14">
        <v>2965</v>
      </c>
      <c r="B2966" s="18" t="s">
        <v>6506</v>
      </c>
      <c r="C2966" s="14" t="s">
        <v>6507</v>
      </c>
      <c r="D2966" s="14">
        <v>69</v>
      </c>
      <c r="E2966" s="19">
        <v>16499347</v>
      </c>
    </row>
    <row r="2967" spans="1:5">
      <c r="A2967" s="14">
        <v>2966</v>
      </c>
      <c r="B2967" s="18" t="s">
        <v>6508</v>
      </c>
      <c r="C2967" s="14" t="s">
        <v>6509</v>
      </c>
      <c r="D2967" s="14">
        <v>39</v>
      </c>
      <c r="E2967" s="19">
        <v>452447</v>
      </c>
    </row>
    <row r="2968" spans="1:5">
      <c r="A2968" s="14">
        <v>2967</v>
      </c>
      <c r="B2968" s="18" t="s">
        <v>6510</v>
      </c>
      <c r="C2968" s="14" t="s">
        <v>6511</v>
      </c>
      <c r="D2968" s="14">
        <v>39</v>
      </c>
      <c r="E2968" s="19">
        <v>87206</v>
      </c>
    </row>
    <row r="2969" spans="1:5">
      <c r="A2969" s="14">
        <v>2968</v>
      </c>
      <c r="B2969" s="18" t="s">
        <v>6512</v>
      </c>
      <c r="C2969" s="14" t="s">
        <v>6513</v>
      </c>
      <c r="D2969" s="14">
        <v>156</v>
      </c>
      <c r="E2969" s="19">
        <v>2018562</v>
      </c>
    </row>
    <row r="2970" spans="1:5">
      <c r="A2970" s="14">
        <v>2969</v>
      </c>
      <c r="B2970" s="18" t="s">
        <v>6514</v>
      </c>
      <c r="C2970" s="14" t="s">
        <v>6515</v>
      </c>
      <c r="D2970" s="14">
        <v>159</v>
      </c>
      <c r="E2970" s="19">
        <v>393677</v>
      </c>
    </row>
    <row r="2971" spans="1:5">
      <c r="A2971" s="14">
        <v>2970</v>
      </c>
      <c r="B2971" s="18" t="s">
        <v>6516</v>
      </c>
      <c r="C2971" s="14" t="s">
        <v>6517</v>
      </c>
      <c r="D2971" s="14">
        <v>58</v>
      </c>
      <c r="E2971" s="19">
        <v>2054467</v>
      </c>
    </row>
    <row r="2972" spans="1:5">
      <c r="A2972" s="14">
        <v>2971</v>
      </c>
      <c r="B2972" s="18" t="s">
        <v>6518</v>
      </c>
      <c r="C2972" s="14" t="s">
        <v>6519</v>
      </c>
      <c r="D2972" s="14">
        <v>121.5</v>
      </c>
      <c r="E2972" s="19">
        <v>91500</v>
      </c>
    </row>
    <row r="2973" spans="1:5">
      <c r="A2973" s="14">
        <v>2972</v>
      </c>
      <c r="B2973" s="18" t="s">
        <v>6520</v>
      </c>
      <c r="C2973" s="14" t="s">
        <v>6521</v>
      </c>
      <c r="D2973" s="14">
        <v>86</v>
      </c>
      <c r="E2973" s="19">
        <v>510414</v>
      </c>
    </row>
    <row r="2974" spans="1:5">
      <c r="A2974" s="14">
        <v>2973</v>
      </c>
      <c r="B2974" s="18" t="s">
        <v>6522</v>
      </c>
      <c r="C2974" s="14" t="s">
        <v>6523</v>
      </c>
      <c r="D2974" s="14">
        <v>58</v>
      </c>
      <c r="E2974" s="19">
        <v>495182</v>
      </c>
    </row>
    <row r="2975" spans="1:5">
      <c r="A2975" s="14">
        <v>2974</v>
      </c>
      <c r="B2975" s="18" t="s">
        <v>6524</v>
      </c>
      <c r="C2975" s="14" t="s">
        <v>6525</v>
      </c>
      <c r="D2975" s="14">
        <v>205</v>
      </c>
      <c r="E2975" s="19">
        <v>4524554</v>
      </c>
    </row>
    <row r="2976" spans="1:5">
      <c r="A2976" s="14">
        <v>2975</v>
      </c>
      <c r="B2976" s="18" t="s">
        <v>6526</v>
      </c>
      <c r="C2976" s="14" t="s">
        <v>6527</v>
      </c>
      <c r="D2976" s="14">
        <v>136</v>
      </c>
      <c r="E2976" s="19">
        <v>511696</v>
      </c>
    </row>
    <row r="2977" spans="1:5">
      <c r="A2977" s="14">
        <v>2976</v>
      </c>
      <c r="B2977" s="18" t="s">
        <v>6528</v>
      </c>
      <c r="C2977" s="14" t="s">
        <v>6529</v>
      </c>
      <c r="D2977" s="14">
        <v>53</v>
      </c>
      <c r="E2977" s="19">
        <v>68432</v>
      </c>
    </row>
    <row r="2978" spans="1:5">
      <c r="A2978" s="14">
        <v>2977</v>
      </c>
      <c r="B2978" s="18" t="s">
        <v>6530</v>
      </c>
      <c r="C2978" s="14" t="s">
        <v>6531</v>
      </c>
      <c r="D2978" s="14">
        <v>69</v>
      </c>
      <c r="E2978" s="19">
        <v>128280</v>
      </c>
    </row>
    <row r="2979" spans="1:5">
      <c r="A2979" s="14">
        <v>2978</v>
      </c>
      <c r="B2979" s="18" t="s">
        <v>6532</v>
      </c>
      <c r="C2979" s="14" t="s">
        <v>6533</v>
      </c>
      <c r="D2979" s="14">
        <v>35</v>
      </c>
      <c r="E2979" s="19">
        <v>452421</v>
      </c>
    </row>
    <row r="2980" spans="1:5">
      <c r="A2980" s="14">
        <v>2979</v>
      </c>
      <c r="B2980" s="18" t="s">
        <v>6534</v>
      </c>
      <c r="C2980" s="14" t="s">
        <v>6535</v>
      </c>
      <c r="D2980" s="14">
        <v>26</v>
      </c>
      <c r="E2980" s="19">
        <v>128453</v>
      </c>
    </row>
    <row r="2981" spans="1:5">
      <c r="A2981" s="14">
        <v>2980</v>
      </c>
      <c r="B2981" s="18" t="s">
        <v>6536</v>
      </c>
      <c r="C2981" s="14" t="s">
        <v>6537</v>
      </c>
      <c r="D2981" s="14">
        <v>189</v>
      </c>
      <c r="E2981" s="19">
        <v>9063669</v>
      </c>
    </row>
    <row r="2982" spans="1:5">
      <c r="A2982" s="14">
        <v>2981</v>
      </c>
      <c r="B2982" s="18" t="s">
        <v>6538</v>
      </c>
      <c r="C2982" s="14" t="s">
        <v>6539</v>
      </c>
      <c r="D2982" s="14">
        <v>191</v>
      </c>
      <c r="E2982" s="19">
        <v>87743</v>
      </c>
    </row>
    <row r="2983" spans="1:5">
      <c r="A2983" s="14">
        <v>2982</v>
      </c>
      <c r="B2983" s="18" t="s">
        <v>6540</v>
      </c>
      <c r="C2983" s="14" t="s">
        <v>6541</v>
      </c>
      <c r="D2983" s="14">
        <v>144</v>
      </c>
      <c r="E2983" s="19">
        <v>93889</v>
      </c>
    </row>
    <row r="2984" spans="1:5">
      <c r="A2984" s="14">
        <v>2983</v>
      </c>
      <c r="B2984" s="18" t="s">
        <v>6542</v>
      </c>
      <c r="C2984" s="14" t="s">
        <v>6543</v>
      </c>
      <c r="D2984" s="14">
        <v>160</v>
      </c>
      <c r="E2984" s="19">
        <v>85163</v>
      </c>
    </row>
    <row r="2985" spans="1:5">
      <c r="A2985" s="14">
        <v>2984</v>
      </c>
      <c r="B2985" s="18" t="s">
        <v>6544</v>
      </c>
      <c r="C2985" s="14" t="s">
        <v>6545</v>
      </c>
      <c r="D2985" s="14">
        <v>257</v>
      </c>
      <c r="E2985" s="19">
        <v>509643</v>
      </c>
    </row>
    <row r="2986" spans="1:5">
      <c r="A2986" s="14">
        <v>2985</v>
      </c>
      <c r="B2986" s="18" t="s">
        <v>6546</v>
      </c>
      <c r="C2986" s="14" t="s">
        <v>6547</v>
      </c>
      <c r="D2986" s="14">
        <v>188</v>
      </c>
      <c r="E2986" s="19">
        <v>79349</v>
      </c>
    </row>
    <row r="2987" spans="1:5">
      <c r="A2987" s="14">
        <v>2986</v>
      </c>
      <c r="B2987" s="18" t="s">
        <v>6548</v>
      </c>
      <c r="C2987" s="14" t="s">
        <v>6549</v>
      </c>
      <c r="D2987" s="14">
        <v>107</v>
      </c>
      <c r="E2987" s="19">
        <v>13839080</v>
      </c>
    </row>
    <row r="2988" spans="1:5">
      <c r="A2988" s="14">
        <v>2987</v>
      </c>
      <c r="B2988" s="18" t="s">
        <v>6550</v>
      </c>
      <c r="C2988" s="14" t="s">
        <v>6551</v>
      </c>
      <c r="D2988" s="14">
        <v>201</v>
      </c>
      <c r="E2988" s="19">
        <v>67332</v>
      </c>
    </row>
    <row r="2989" spans="1:5">
      <c r="A2989" s="14">
        <v>2988</v>
      </c>
      <c r="B2989" s="18" t="s">
        <v>6552</v>
      </c>
      <c r="C2989" s="14" t="s">
        <v>6553</v>
      </c>
      <c r="D2989" s="14">
        <v>208.25</v>
      </c>
      <c r="E2989" s="19">
        <v>14774</v>
      </c>
    </row>
    <row r="2990" spans="1:5">
      <c r="A2990" s="14">
        <v>2989</v>
      </c>
      <c r="B2990" s="18" t="s">
        <v>6554</v>
      </c>
      <c r="C2990" s="14" t="s">
        <v>6555</v>
      </c>
      <c r="D2990" s="14">
        <v>108</v>
      </c>
      <c r="E2990" s="19">
        <v>68338</v>
      </c>
    </row>
    <row r="2991" spans="1:5">
      <c r="A2991" s="14">
        <v>2990</v>
      </c>
      <c r="B2991" s="18" t="s">
        <v>6556</v>
      </c>
      <c r="C2991" s="14" t="s">
        <v>6557</v>
      </c>
      <c r="D2991" s="14">
        <v>117</v>
      </c>
      <c r="E2991" s="19">
        <v>28345</v>
      </c>
    </row>
    <row r="2992" spans="1:5">
      <c r="A2992" s="14">
        <v>2991</v>
      </c>
      <c r="B2992" s="18" t="s">
        <v>6558</v>
      </c>
      <c r="C2992" s="14" t="s">
        <v>6559</v>
      </c>
      <c r="D2992" s="14">
        <v>119</v>
      </c>
      <c r="E2992" s="19">
        <v>16280</v>
      </c>
    </row>
    <row r="2993" spans="1:5">
      <c r="A2993" s="14">
        <v>2992</v>
      </c>
      <c r="B2993" s="18" t="s">
        <v>6560</v>
      </c>
      <c r="C2993" s="14" t="s">
        <v>6561</v>
      </c>
      <c r="D2993" s="14">
        <v>156</v>
      </c>
      <c r="E2993" s="19">
        <v>66662</v>
      </c>
    </row>
    <row r="2994" spans="1:5">
      <c r="A2994" s="14">
        <v>2993</v>
      </c>
      <c r="B2994" s="18" t="s">
        <v>6562</v>
      </c>
      <c r="C2994" s="14" t="s">
        <v>6563</v>
      </c>
      <c r="D2994" s="14">
        <v>129</v>
      </c>
      <c r="E2994" s="19">
        <v>70471</v>
      </c>
    </row>
    <row r="2995" spans="1:5">
      <c r="A2995" s="14">
        <v>2994</v>
      </c>
      <c r="B2995" s="18" t="s">
        <v>6564</v>
      </c>
      <c r="C2995" s="14" t="s">
        <v>6565</v>
      </c>
      <c r="D2995" s="14">
        <v>213</v>
      </c>
      <c r="E2995" s="19">
        <v>2993378</v>
      </c>
    </row>
    <row r="2996" spans="1:5">
      <c r="A2996" s="14">
        <v>2995</v>
      </c>
      <c r="B2996" s="18" t="s">
        <v>6566</v>
      </c>
      <c r="C2996" s="14" t="s">
        <v>6567</v>
      </c>
      <c r="D2996" s="14">
        <v>55</v>
      </c>
      <c r="E2996" s="19">
        <v>59680</v>
      </c>
    </row>
    <row r="2997" spans="1:5">
      <c r="A2997" s="14">
        <v>2996</v>
      </c>
      <c r="B2997" s="18" t="s">
        <v>6568</v>
      </c>
      <c r="C2997" s="14" t="s">
        <v>6569</v>
      </c>
      <c r="D2997" s="14">
        <v>144</v>
      </c>
      <c r="E2997" s="19">
        <v>65710</v>
      </c>
    </row>
    <row r="2998" spans="1:5">
      <c r="A2998" s="14">
        <v>2997</v>
      </c>
      <c r="B2998" s="18" t="s">
        <v>6570</v>
      </c>
      <c r="C2998" s="14" t="s">
        <v>6571</v>
      </c>
      <c r="D2998" s="14">
        <v>184.75</v>
      </c>
      <c r="E2998" s="19">
        <v>13693</v>
      </c>
    </row>
    <row r="2999" spans="1:5">
      <c r="A2999" s="14">
        <v>2998</v>
      </c>
      <c r="B2999" s="18" t="s">
        <v>6572</v>
      </c>
      <c r="C2999" s="14" t="s">
        <v>6573</v>
      </c>
      <c r="D2999" s="14">
        <v>88</v>
      </c>
      <c r="E2999" s="19">
        <v>27407</v>
      </c>
    </row>
    <row r="3000" spans="1:5">
      <c r="A3000" s="14">
        <v>2999</v>
      </c>
      <c r="B3000" s="18" t="s">
        <v>6574</v>
      </c>
      <c r="C3000" s="14" t="s">
        <v>6575</v>
      </c>
      <c r="D3000" s="14">
        <v>43</v>
      </c>
      <c r="E3000" s="19">
        <v>78478</v>
      </c>
    </row>
    <row r="3001" spans="1:5">
      <c r="A3001" s="14">
        <v>3000</v>
      </c>
      <c r="B3001" s="18" t="s">
        <v>6576</v>
      </c>
      <c r="C3001" s="14" t="s">
        <v>6577</v>
      </c>
      <c r="D3001" s="14">
        <v>48</v>
      </c>
      <c r="E3001" s="19">
        <v>62918</v>
      </c>
    </row>
    <row r="3002" spans="1:5">
      <c r="A3002" s="14">
        <v>3001</v>
      </c>
      <c r="B3002" s="18" t="s">
        <v>6578</v>
      </c>
      <c r="C3002" s="14" t="s">
        <v>6579</v>
      </c>
      <c r="D3002" s="14">
        <v>43.33</v>
      </c>
      <c r="E3002" s="19">
        <v>9954</v>
      </c>
    </row>
    <row r="3003" spans="1:5">
      <c r="A3003" s="14">
        <v>3002</v>
      </c>
      <c r="B3003" s="18" t="s">
        <v>6580</v>
      </c>
      <c r="C3003" s="14" t="s">
        <v>6581</v>
      </c>
      <c r="D3003" s="14">
        <v>51</v>
      </c>
      <c r="E3003" s="19">
        <v>128278</v>
      </c>
    </row>
    <row r="3004" spans="1:5">
      <c r="A3004" s="14">
        <v>3003</v>
      </c>
      <c r="B3004" s="18" t="s">
        <v>6582</v>
      </c>
      <c r="C3004" s="14" t="s">
        <v>6583</v>
      </c>
      <c r="D3004" s="14">
        <v>103</v>
      </c>
      <c r="E3004" s="19">
        <v>121945</v>
      </c>
    </row>
    <row r="3005" spans="1:5">
      <c r="A3005" s="14">
        <v>3004</v>
      </c>
      <c r="B3005" s="18" t="s">
        <v>6584</v>
      </c>
      <c r="C3005" s="14" t="s">
        <v>6585</v>
      </c>
      <c r="D3005" s="14">
        <v>55</v>
      </c>
      <c r="E3005" s="19">
        <v>122970</v>
      </c>
    </row>
    <row r="3006" spans="1:5">
      <c r="A3006" s="14">
        <v>3005</v>
      </c>
      <c r="B3006" s="18" t="s">
        <v>6586</v>
      </c>
      <c r="C3006" s="14" t="s">
        <v>6587</v>
      </c>
      <c r="D3006" s="14">
        <v>113</v>
      </c>
      <c r="E3006" s="19">
        <v>63464</v>
      </c>
    </row>
    <row r="3007" spans="1:5">
      <c r="A3007" s="14">
        <v>3006</v>
      </c>
      <c r="B3007" s="18" t="s">
        <v>6588</v>
      </c>
      <c r="C3007" s="14" t="s">
        <v>6589</v>
      </c>
      <c r="D3007" s="14">
        <v>109</v>
      </c>
      <c r="E3007" s="19">
        <v>87016</v>
      </c>
    </row>
    <row r="3008" spans="1:5">
      <c r="A3008" s="14">
        <v>3007</v>
      </c>
      <c r="B3008" s="18" t="s">
        <v>6590</v>
      </c>
      <c r="C3008" s="14" t="s">
        <v>6591</v>
      </c>
      <c r="D3008" s="14">
        <v>125</v>
      </c>
      <c r="E3008" s="19">
        <v>19003</v>
      </c>
    </row>
    <row r="3009" spans="1:5">
      <c r="A3009" s="14">
        <v>3008</v>
      </c>
      <c r="B3009" s="18" t="s">
        <v>6592</v>
      </c>
      <c r="C3009" s="14" t="s">
        <v>6593</v>
      </c>
      <c r="D3009" s="14">
        <v>139</v>
      </c>
      <c r="E3009" s="19">
        <v>87662</v>
      </c>
    </row>
    <row r="3010" spans="1:5">
      <c r="A3010" s="14">
        <v>3009</v>
      </c>
      <c r="B3010" s="18" t="s">
        <v>6594</v>
      </c>
      <c r="C3010" s="14" t="s">
        <v>6595</v>
      </c>
      <c r="D3010" s="14">
        <v>54</v>
      </c>
      <c r="E3010" s="19">
        <v>533605</v>
      </c>
    </row>
    <row r="3011" spans="1:5">
      <c r="A3011" s="14">
        <v>3010</v>
      </c>
      <c r="B3011" s="18" t="s">
        <v>6596</v>
      </c>
      <c r="C3011" s="14" t="s">
        <v>6597</v>
      </c>
      <c r="D3011" s="14">
        <v>130</v>
      </c>
      <c r="E3011" s="19">
        <v>2017937</v>
      </c>
    </row>
    <row r="3012" spans="1:5">
      <c r="A3012" s="14">
        <v>3011</v>
      </c>
      <c r="B3012" s="18" t="s">
        <v>6598</v>
      </c>
      <c r="C3012" s="14" t="s">
        <v>6599</v>
      </c>
      <c r="D3012" s="14">
        <v>224</v>
      </c>
      <c r="E3012" s="19">
        <v>218387</v>
      </c>
    </row>
    <row r="3013" spans="1:5">
      <c r="A3013" s="14">
        <v>3012</v>
      </c>
      <c r="B3013" s="18" t="s">
        <v>6600</v>
      </c>
      <c r="C3013" s="14" t="s">
        <v>6601</v>
      </c>
      <c r="D3013" s="14">
        <v>67</v>
      </c>
      <c r="E3013" s="19">
        <v>3265344</v>
      </c>
    </row>
    <row r="3014" spans="1:5">
      <c r="A3014" s="14">
        <v>3013</v>
      </c>
      <c r="B3014" s="18" t="s">
        <v>6602</v>
      </c>
      <c r="C3014" s="14" t="s">
        <v>6603</v>
      </c>
      <c r="D3014" s="14">
        <v>20</v>
      </c>
      <c r="E3014" s="19">
        <v>14217</v>
      </c>
    </row>
    <row r="3015" spans="1:5">
      <c r="A3015" s="14">
        <v>3014</v>
      </c>
      <c r="B3015" s="18" t="s">
        <v>6604</v>
      </c>
      <c r="C3015" s="14" t="s">
        <v>6605</v>
      </c>
      <c r="D3015" s="14">
        <v>101</v>
      </c>
      <c r="E3015" s="19">
        <v>2017900</v>
      </c>
    </row>
    <row r="3016" spans="1:5">
      <c r="A3016" s="14">
        <v>3015</v>
      </c>
      <c r="B3016" s="18" t="s">
        <v>6606</v>
      </c>
      <c r="C3016" s="14" t="s">
        <v>6607</v>
      </c>
      <c r="D3016" s="14">
        <v>10</v>
      </c>
      <c r="E3016" s="19">
        <v>21106578</v>
      </c>
    </row>
    <row r="3017" spans="1:5">
      <c r="A3017" s="14">
        <v>3016</v>
      </c>
      <c r="B3017" s="18" t="s">
        <v>6608</v>
      </c>
      <c r="C3017" s="14" t="s">
        <v>6609</v>
      </c>
      <c r="D3017" s="14">
        <v>236</v>
      </c>
      <c r="E3017" s="19">
        <v>2016101</v>
      </c>
    </row>
    <row r="3018" spans="1:5">
      <c r="A3018" s="14">
        <v>3017</v>
      </c>
      <c r="B3018" s="18" t="s">
        <v>6610</v>
      </c>
      <c r="C3018" s="14" t="s">
        <v>6611</v>
      </c>
      <c r="D3018" s="14">
        <v>93</v>
      </c>
      <c r="E3018" s="19">
        <v>2017911</v>
      </c>
    </row>
    <row r="3019" spans="1:5">
      <c r="A3019" s="14">
        <v>3018</v>
      </c>
      <c r="B3019" s="18" t="s">
        <v>6612</v>
      </c>
      <c r="C3019" s="14" t="s">
        <v>6613</v>
      </c>
      <c r="D3019" s="14">
        <v>170.55</v>
      </c>
      <c r="E3019" s="19">
        <v>9929</v>
      </c>
    </row>
    <row r="3020" spans="1:5">
      <c r="A3020" s="14">
        <v>3019</v>
      </c>
      <c r="B3020" s="18" t="s">
        <v>6614</v>
      </c>
      <c r="C3020" s="14" t="s">
        <v>6615</v>
      </c>
      <c r="D3020" s="14">
        <v>38</v>
      </c>
      <c r="E3020" s="19">
        <v>124675</v>
      </c>
    </row>
    <row r="3021" spans="1:5">
      <c r="A3021" s="14">
        <v>3020</v>
      </c>
      <c r="B3021" s="18" t="s">
        <v>6616</v>
      </c>
      <c r="C3021" s="14" t="s">
        <v>6617</v>
      </c>
      <c r="D3021" s="14">
        <v>-14</v>
      </c>
      <c r="E3021" s="19">
        <v>8953</v>
      </c>
    </row>
    <row r="3022" spans="1:5">
      <c r="A3022" s="14">
        <v>3021</v>
      </c>
      <c r="B3022" s="18" t="s">
        <v>6618</v>
      </c>
      <c r="C3022" s="14" t="s">
        <v>6619</v>
      </c>
      <c r="D3022" s="14">
        <v>107</v>
      </c>
      <c r="E3022" s="19">
        <v>2016098</v>
      </c>
    </row>
    <row r="3023" spans="1:5">
      <c r="A3023" s="14">
        <v>3022</v>
      </c>
      <c r="B3023" s="18" t="s">
        <v>6620</v>
      </c>
      <c r="C3023" s="14" t="s">
        <v>6621</v>
      </c>
      <c r="D3023" s="14">
        <v>141</v>
      </c>
      <c r="E3023" s="19">
        <v>68158</v>
      </c>
    </row>
    <row r="3024" spans="1:5">
      <c r="A3024" s="14">
        <v>3023</v>
      </c>
      <c r="B3024" s="18" t="s">
        <v>6622</v>
      </c>
      <c r="C3024" s="14" t="s">
        <v>6623</v>
      </c>
      <c r="D3024" s="14">
        <v>39</v>
      </c>
      <c r="E3024" s="19">
        <v>2017990</v>
      </c>
    </row>
    <row r="3025" spans="1:5">
      <c r="A3025" s="14">
        <v>3024</v>
      </c>
      <c r="B3025" s="18" t="s">
        <v>6624</v>
      </c>
      <c r="C3025" s="14" t="s">
        <v>6625</v>
      </c>
      <c r="D3025" s="14">
        <v>101</v>
      </c>
      <c r="E3025" s="19">
        <v>3936636</v>
      </c>
    </row>
    <row r="3026" spans="1:5">
      <c r="A3026" s="14">
        <v>3025</v>
      </c>
      <c r="B3026" s="18" t="s">
        <v>6626</v>
      </c>
      <c r="C3026" s="14" t="s">
        <v>6627</v>
      </c>
      <c r="D3026" s="14">
        <v>44</v>
      </c>
      <c r="E3026" s="19">
        <v>110076</v>
      </c>
    </row>
    <row r="3027" spans="1:5">
      <c r="A3027" s="14">
        <v>3026</v>
      </c>
      <c r="B3027" s="18" t="s">
        <v>6628</v>
      </c>
      <c r="C3027" s="14" t="s">
        <v>6629</v>
      </c>
      <c r="D3027" s="14">
        <v>251</v>
      </c>
      <c r="E3027" s="19">
        <v>63722</v>
      </c>
    </row>
    <row r="3028" spans="1:5">
      <c r="A3028" s="14">
        <v>3027</v>
      </c>
      <c r="B3028" s="18" t="s">
        <v>6630</v>
      </c>
      <c r="C3028" s="14" t="s">
        <v>6631</v>
      </c>
      <c r="D3028" s="14">
        <v>167</v>
      </c>
      <c r="E3028" s="19">
        <v>89041</v>
      </c>
    </row>
    <row r="3029" spans="1:5">
      <c r="A3029" s="14">
        <v>3028</v>
      </c>
      <c r="B3029" s="18" t="s">
        <v>6632</v>
      </c>
      <c r="C3029" s="14" t="s">
        <v>6633</v>
      </c>
      <c r="D3029" s="14">
        <v>183</v>
      </c>
      <c r="E3029" s="19">
        <v>4355</v>
      </c>
    </row>
    <row r="3030" spans="1:5">
      <c r="A3030" s="14">
        <v>3029</v>
      </c>
      <c r="B3030" s="18" t="s">
        <v>6634</v>
      </c>
      <c r="C3030" s="14" t="s">
        <v>6635</v>
      </c>
      <c r="D3030" s="14">
        <v>129</v>
      </c>
      <c r="E3030" s="19">
        <v>18901</v>
      </c>
    </row>
    <row r="3031" spans="1:5">
      <c r="A3031" s="14">
        <v>3030</v>
      </c>
      <c r="B3031" s="18" t="s">
        <v>6636</v>
      </c>
      <c r="C3031" s="14" t="s">
        <v>6637</v>
      </c>
      <c r="D3031" s="14">
        <v>51</v>
      </c>
      <c r="E3031" s="19">
        <v>109682</v>
      </c>
    </row>
    <row r="3032" spans="1:5">
      <c r="A3032" s="14">
        <v>3031</v>
      </c>
      <c r="B3032" s="18" t="s">
        <v>6638</v>
      </c>
      <c r="C3032" s="14" t="s">
        <v>6639</v>
      </c>
      <c r="D3032" s="14">
        <v>73</v>
      </c>
      <c r="E3032" s="19">
        <v>68096</v>
      </c>
    </row>
    <row r="3033" spans="1:5">
      <c r="A3033" s="14">
        <v>3032</v>
      </c>
      <c r="B3033" s="18" t="s">
        <v>6640</v>
      </c>
      <c r="C3033" s="14" t="s">
        <v>6641</v>
      </c>
      <c r="D3033" s="14">
        <v>202</v>
      </c>
      <c r="E3033" s="19">
        <v>64004</v>
      </c>
    </row>
    <row r="3034" spans="1:5">
      <c r="A3034" s="14">
        <v>3033</v>
      </c>
      <c r="B3034" s="18" t="s">
        <v>6642</v>
      </c>
      <c r="C3034" s="14" t="s">
        <v>6643</v>
      </c>
      <c r="D3034" s="14">
        <v>60</v>
      </c>
      <c r="E3034" s="19">
        <v>599518</v>
      </c>
    </row>
    <row r="3035" spans="1:5">
      <c r="A3035" s="14">
        <v>3034</v>
      </c>
      <c r="B3035" s="18" t="s">
        <v>6644</v>
      </c>
      <c r="C3035" s="14" t="s">
        <v>6645</v>
      </c>
      <c r="D3035" s="14">
        <v>147</v>
      </c>
      <c r="E3035" s="19">
        <v>535622</v>
      </c>
    </row>
    <row r="3036" spans="1:5">
      <c r="A3036" s="14">
        <v>3035</v>
      </c>
      <c r="B3036" s="18" t="s">
        <v>6646</v>
      </c>
      <c r="C3036" s="14" t="s">
        <v>6647</v>
      </c>
      <c r="D3036" s="14">
        <v>105</v>
      </c>
      <c r="E3036" s="19">
        <v>9850</v>
      </c>
    </row>
    <row r="3037" spans="1:5">
      <c r="A3037" s="14">
        <v>3036</v>
      </c>
      <c r="B3037" s="18" t="s">
        <v>6648</v>
      </c>
      <c r="C3037" s="14" t="s">
        <v>6649</v>
      </c>
      <c r="D3037" s="14">
        <v>187</v>
      </c>
      <c r="E3037" s="19">
        <v>65974</v>
      </c>
    </row>
    <row r="3038" spans="1:5">
      <c r="A3038" s="14">
        <v>3037</v>
      </c>
      <c r="B3038" s="18" t="s">
        <v>6650</v>
      </c>
      <c r="C3038" s="14" t="s">
        <v>6651</v>
      </c>
      <c r="D3038" s="14">
        <v>142</v>
      </c>
      <c r="E3038" s="19">
        <v>120968</v>
      </c>
    </row>
    <row r="3039" spans="1:5">
      <c r="A3039" s="14">
        <v>3038</v>
      </c>
      <c r="B3039" s="18" t="s">
        <v>6652</v>
      </c>
      <c r="C3039" s="14" t="s">
        <v>6653</v>
      </c>
      <c r="D3039" s="14">
        <v>156</v>
      </c>
      <c r="E3039" s="19">
        <v>2055482</v>
      </c>
    </row>
    <row r="3040" spans="1:5">
      <c r="A3040" s="14">
        <v>3039</v>
      </c>
      <c r="B3040" s="18" t="s">
        <v>6654</v>
      </c>
      <c r="C3040" s="14" t="s">
        <v>6655</v>
      </c>
      <c r="D3040" s="14">
        <v>111</v>
      </c>
      <c r="E3040" s="19">
        <v>535032</v>
      </c>
    </row>
    <row r="3041" spans="1:5">
      <c r="A3041" s="14">
        <v>3040</v>
      </c>
      <c r="B3041" s="18" t="s">
        <v>6656</v>
      </c>
      <c r="C3041" s="14" t="s">
        <v>6657</v>
      </c>
      <c r="D3041" s="14">
        <v>56</v>
      </c>
      <c r="E3041" s="19">
        <v>67951</v>
      </c>
    </row>
    <row r="3042" spans="1:5">
      <c r="A3042" s="14">
        <v>3041</v>
      </c>
      <c r="B3042" s="18" t="s">
        <v>6658</v>
      </c>
      <c r="C3042" s="14" t="s">
        <v>6659</v>
      </c>
      <c r="D3042" s="14">
        <v>161</v>
      </c>
      <c r="E3042" s="19">
        <v>76966</v>
      </c>
    </row>
    <row r="3043" spans="1:5">
      <c r="A3043" s="14">
        <v>3042</v>
      </c>
      <c r="B3043" s="18" t="s">
        <v>6660</v>
      </c>
      <c r="C3043" s="14" t="s">
        <v>6661</v>
      </c>
      <c r="D3043" s="14">
        <v>114.25</v>
      </c>
      <c r="E3043" s="19">
        <v>69366</v>
      </c>
    </row>
    <row r="3044" spans="1:5">
      <c r="A3044" s="14">
        <v>3043</v>
      </c>
      <c r="B3044" s="18" t="s">
        <v>6662</v>
      </c>
      <c r="C3044" s="14" t="s">
        <v>6663</v>
      </c>
      <c r="D3044" s="14">
        <v>32</v>
      </c>
      <c r="E3044" s="19">
        <v>76516</v>
      </c>
    </row>
    <row r="3045" spans="1:5">
      <c r="A3045" s="14">
        <v>3044</v>
      </c>
      <c r="B3045" s="18" t="s">
        <v>6664</v>
      </c>
      <c r="C3045" s="14" t="s">
        <v>6665</v>
      </c>
      <c r="D3045" s="14">
        <v>-7.8</v>
      </c>
      <c r="E3045" s="19">
        <v>11077</v>
      </c>
    </row>
    <row r="3046" spans="1:5">
      <c r="A3046" s="14">
        <v>3045</v>
      </c>
      <c r="B3046" s="18" t="s">
        <v>6666</v>
      </c>
      <c r="C3046" s="14" t="s">
        <v>6667</v>
      </c>
      <c r="D3046" s="14">
        <v>38</v>
      </c>
      <c r="E3046" s="19">
        <v>2043644</v>
      </c>
    </row>
    <row r="3047" spans="1:5">
      <c r="A3047" s="14">
        <v>3046</v>
      </c>
      <c r="B3047" s="18" t="s">
        <v>6668</v>
      </c>
      <c r="C3047" s="14" t="s">
        <v>6669</v>
      </c>
      <c r="D3047" s="14">
        <v>87</v>
      </c>
      <c r="E3047" s="19">
        <v>79323</v>
      </c>
    </row>
    <row r="3048" spans="1:5">
      <c r="A3048" s="14">
        <v>3047</v>
      </c>
      <c r="B3048" s="18" t="s">
        <v>6670</v>
      </c>
      <c r="C3048" s="14" t="s">
        <v>6671</v>
      </c>
      <c r="D3048" s="14">
        <v>139</v>
      </c>
      <c r="E3048" s="19">
        <v>383636</v>
      </c>
    </row>
    <row r="3049" spans="1:5">
      <c r="A3049" s="14">
        <v>3048</v>
      </c>
      <c r="B3049" s="18" t="s">
        <v>6672</v>
      </c>
      <c r="C3049" s="14" t="s">
        <v>6673</v>
      </c>
      <c r="D3049" s="14">
        <v>75</v>
      </c>
      <c r="E3049" s="19">
        <v>11447345</v>
      </c>
    </row>
    <row r="3050" spans="1:5">
      <c r="A3050" s="14">
        <v>3049</v>
      </c>
      <c r="B3050" s="18" t="s">
        <v>6674</v>
      </c>
      <c r="C3050" s="14" t="s">
        <v>6675</v>
      </c>
      <c r="D3050" s="14">
        <v>152</v>
      </c>
      <c r="E3050" s="19">
        <v>21469693</v>
      </c>
    </row>
    <row r="3051" spans="1:5">
      <c r="A3051" s="14">
        <v>3050</v>
      </c>
      <c r="B3051" s="18" t="s">
        <v>6676</v>
      </c>
      <c r="C3051" s="14" t="s">
        <v>6677</v>
      </c>
      <c r="D3051" s="14">
        <v>233</v>
      </c>
      <c r="E3051" s="19">
        <v>600072</v>
      </c>
    </row>
    <row r="3052" spans="1:5">
      <c r="A3052" s="14">
        <v>3051</v>
      </c>
      <c r="B3052" s="18" t="s">
        <v>6678</v>
      </c>
      <c r="C3052" s="14" t="s">
        <v>6679</v>
      </c>
      <c r="D3052" s="14">
        <v>210</v>
      </c>
      <c r="E3052" s="19">
        <v>10437222</v>
      </c>
    </row>
    <row r="3053" spans="1:5">
      <c r="A3053" s="14">
        <v>3052</v>
      </c>
      <c r="B3053" s="18" t="s">
        <v>6680</v>
      </c>
      <c r="C3053" s="14" t="s">
        <v>6681</v>
      </c>
      <c r="D3053" s="14">
        <v>81</v>
      </c>
      <c r="E3053" s="19">
        <v>9315549</v>
      </c>
    </row>
    <row r="3054" spans="1:5">
      <c r="A3054" s="14">
        <v>3053</v>
      </c>
      <c r="B3054" s="18" t="s">
        <v>6682</v>
      </c>
      <c r="C3054" s="14" t="s">
        <v>6683</v>
      </c>
      <c r="D3054" s="14">
        <v>197</v>
      </c>
      <c r="E3054" s="19">
        <v>93938</v>
      </c>
    </row>
    <row r="3055" spans="1:5">
      <c r="A3055" s="14">
        <v>3054</v>
      </c>
      <c r="B3055" s="18" t="s">
        <v>6684</v>
      </c>
      <c r="C3055" s="14" t="s">
        <v>6685</v>
      </c>
      <c r="D3055" s="14">
        <v>137</v>
      </c>
      <c r="E3055" s="19">
        <v>5373901</v>
      </c>
    </row>
    <row r="3056" spans="1:5">
      <c r="A3056" s="14">
        <v>3055</v>
      </c>
      <c r="B3056" s="18" t="s">
        <v>6686</v>
      </c>
      <c r="C3056" s="14" t="s">
        <v>6687</v>
      </c>
      <c r="D3056" s="14">
        <v>199</v>
      </c>
      <c r="E3056" s="19">
        <v>5886014</v>
      </c>
    </row>
    <row r="3057" spans="1:5">
      <c r="A3057" s="14">
        <v>3056</v>
      </c>
      <c r="B3057" s="18" t="s">
        <v>6688</v>
      </c>
      <c r="C3057" s="14" t="s">
        <v>6689</v>
      </c>
      <c r="D3057" s="14">
        <v>236</v>
      </c>
      <c r="E3057" s="19">
        <v>21476913</v>
      </c>
    </row>
    <row r="3058" spans="1:5">
      <c r="A3058" s="14">
        <v>3057</v>
      </c>
      <c r="B3058" s="18" t="s">
        <v>6690</v>
      </c>
      <c r="C3058" s="14" t="s">
        <v>6691</v>
      </c>
      <c r="D3058" s="14">
        <v>127</v>
      </c>
      <c r="E3058" s="19">
        <v>307090</v>
      </c>
    </row>
    <row r="3059" spans="1:5">
      <c r="A3059" s="14">
        <v>3058</v>
      </c>
      <c r="B3059" s="18" t="s">
        <v>6692</v>
      </c>
      <c r="C3059" s="14" t="s">
        <v>6693</v>
      </c>
      <c r="D3059" s="14">
        <v>251</v>
      </c>
      <c r="E3059" s="19">
        <v>44427</v>
      </c>
    </row>
    <row r="3060" spans="1:5">
      <c r="A3060" s="14">
        <v>3059</v>
      </c>
      <c r="B3060" s="18" t="s">
        <v>6694</v>
      </c>
      <c r="C3060" s="14" t="s">
        <v>6695</v>
      </c>
      <c r="D3060" s="14">
        <v>150</v>
      </c>
      <c r="E3060" s="19">
        <v>3025966</v>
      </c>
    </row>
    <row r="3061" spans="1:5">
      <c r="A3061" s="14">
        <v>3060</v>
      </c>
      <c r="B3061" s="18" t="s">
        <v>6696</v>
      </c>
      <c r="C3061" s="14" t="s">
        <v>6697</v>
      </c>
      <c r="D3061" s="14">
        <v>33</v>
      </c>
      <c r="E3061" s="19">
        <v>5373916</v>
      </c>
    </row>
    <row r="3062" spans="1:5">
      <c r="A3062" s="14">
        <v>3061</v>
      </c>
      <c r="B3062" s="18" t="s">
        <v>6698</v>
      </c>
      <c r="C3062" s="14" t="s">
        <v>6699</v>
      </c>
      <c r="D3062" s="14">
        <v>142</v>
      </c>
      <c r="E3062" s="19">
        <v>16056</v>
      </c>
    </row>
    <row r="3063" spans="1:5">
      <c r="A3063" s="14">
        <v>3062</v>
      </c>
      <c r="B3063" s="18" t="s">
        <v>6700</v>
      </c>
      <c r="C3063" s="14" t="s">
        <v>6701</v>
      </c>
      <c r="D3063" s="14">
        <v>38</v>
      </c>
      <c r="E3063" s="19">
        <v>106264</v>
      </c>
    </row>
    <row r="3064" spans="1:5">
      <c r="A3064" s="14">
        <v>3063</v>
      </c>
      <c r="B3064" s="18" t="s">
        <v>6702</v>
      </c>
      <c r="C3064" s="14" t="s">
        <v>6703</v>
      </c>
      <c r="D3064" s="14">
        <v>68</v>
      </c>
      <c r="E3064" s="19">
        <v>2010737</v>
      </c>
    </row>
    <row r="3065" spans="1:5">
      <c r="A3065" s="14">
        <v>3064</v>
      </c>
      <c r="B3065" s="18" t="s">
        <v>6704</v>
      </c>
      <c r="C3065" s="14" t="s">
        <v>6705</v>
      </c>
      <c r="D3065" s="14">
        <v>78</v>
      </c>
      <c r="E3065" s="19">
        <v>716809</v>
      </c>
    </row>
    <row r="3066" spans="1:5">
      <c r="A3066" s="14">
        <v>3065</v>
      </c>
      <c r="B3066" s="18" t="s">
        <v>6706</v>
      </c>
      <c r="C3066" s="14" t="s">
        <v>6707</v>
      </c>
      <c r="D3066" s="14">
        <v>124</v>
      </c>
      <c r="E3066" s="19">
        <v>4515976</v>
      </c>
    </row>
    <row r="3067" spans="1:5">
      <c r="A3067" s="14">
        <v>3066</v>
      </c>
      <c r="B3067" s="18" t="s">
        <v>6708</v>
      </c>
      <c r="C3067" s="14" t="s">
        <v>6709</v>
      </c>
      <c r="D3067" s="14">
        <v>203</v>
      </c>
      <c r="E3067" s="19">
        <v>2016062</v>
      </c>
    </row>
    <row r="3068" spans="1:5">
      <c r="A3068" s="14">
        <v>3067</v>
      </c>
      <c r="B3068" s="18" t="s">
        <v>6710</v>
      </c>
      <c r="C3068" s="14" t="s">
        <v>6711</v>
      </c>
      <c r="D3068" s="14">
        <v>43</v>
      </c>
      <c r="E3068" s="19">
        <v>2037024</v>
      </c>
    </row>
    <row r="3069" spans="1:5">
      <c r="A3069" s="14">
        <v>3068</v>
      </c>
      <c r="B3069" s="18" t="s">
        <v>6712</v>
      </c>
      <c r="C3069" s="14" t="s">
        <v>6713</v>
      </c>
      <c r="D3069" s="14">
        <v>64</v>
      </c>
      <c r="E3069" s="19">
        <v>13678</v>
      </c>
    </row>
    <row r="3070" spans="1:5">
      <c r="A3070" s="14">
        <v>3069</v>
      </c>
      <c r="B3070" s="18" t="s">
        <v>6714</v>
      </c>
      <c r="C3070" s="14" t="s">
        <v>6715</v>
      </c>
      <c r="D3070" s="14">
        <v>164</v>
      </c>
      <c r="E3070" s="19">
        <v>191058</v>
      </c>
    </row>
    <row r="3071" spans="1:5">
      <c r="A3071" s="14">
        <v>3070</v>
      </c>
      <c r="B3071" s="18" t="s">
        <v>6716</v>
      </c>
      <c r="C3071" s="14" t="s">
        <v>6717</v>
      </c>
      <c r="D3071" s="14">
        <v>98.67</v>
      </c>
      <c r="E3071" s="19">
        <v>72466</v>
      </c>
    </row>
    <row r="3072" spans="1:5">
      <c r="A3072" s="14">
        <v>3071</v>
      </c>
      <c r="B3072" s="18" t="s">
        <v>6718</v>
      </c>
      <c r="C3072" s="14" t="s">
        <v>6719</v>
      </c>
      <c r="D3072" s="14">
        <v>122</v>
      </c>
      <c r="E3072" s="19">
        <v>69959</v>
      </c>
    </row>
    <row r="3073" spans="1:5">
      <c r="A3073" s="14">
        <v>3072</v>
      </c>
      <c r="B3073" s="18" t="s">
        <v>6720</v>
      </c>
      <c r="C3073" s="14" t="s">
        <v>6721</v>
      </c>
      <c r="D3073" s="14">
        <v>191.77</v>
      </c>
      <c r="E3073" s="19">
        <v>12275</v>
      </c>
    </row>
    <row r="3074" spans="1:5">
      <c r="A3074" s="14">
        <v>3073</v>
      </c>
      <c r="B3074" s="18" t="s">
        <v>6722</v>
      </c>
      <c r="C3074" s="14" t="s">
        <v>6723</v>
      </c>
      <c r="D3074" s="14">
        <v>24</v>
      </c>
      <c r="E3074" s="19">
        <v>454039</v>
      </c>
    </row>
    <row r="3075" spans="1:5">
      <c r="A3075" s="14">
        <v>3074</v>
      </c>
      <c r="B3075" s="18" t="s">
        <v>6724</v>
      </c>
      <c r="C3075" s="14" t="s">
        <v>6725</v>
      </c>
      <c r="D3075" s="14">
        <v>12</v>
      </c>
      <c r="E3075" s="19">
        <v>13856009</v>
      </c>
    </row>
    <row r="3076" spans="1:5">
      <c r="A3076" s="14">
        <v>3075</v>
      </c>
      <c r="B3076" s="18" t="s">
        <v>6726</v>
      </c>
      <c r="C3076" s="14" t="s">
        <v>6727</v>
      </c>
      <c r="D3076" s="14">
        <v>112</v>
      </c>
      <c r="E3076" s="19">
        <v>2019424</v>
      </c>
    </row>
    <row r="3077" spans="1:5">
      <c r="A3077" s="14">
        <v>3076</v>
      </c>
      <c r="B3077" s="18" t="s">
        <v>6728</v>
      </c>
      <c r="C3077" s="14" t="s">
        <v>6729</v>
      </c>
      <c r="D3077" s="14">
        <v>108</v>
      </c>
      <c r="E3077" s="19">
        <v>10552854</v>
      </c>
    </row>
    <row r="3078" spans="1:5">
      <c r="A3078" s="14">
        <v>3077</v>
      </c>
      <c r="B3078" s="18" t="s">
        <v>6730</v>
      </c>
      <c r="C3078" s="14" t="s">
        <v>6731</v>
      </c>
      <c r="D3078" s="14">
        <v>182</v>
      </c>
      <c r="E3078" s="19">
        <v>10552848</v>
      </c>
    </row>
    <row r="3079" spans="1:5">
      <c r="A3079" s="14">
        <v>3078</v>
      </c>
      <c r="B3079" s="18" t="s">
        <v>6732</v>
      </c>
      <c r="C3079" s="14" t="s">
        <v>6733</v>
      </c>
      <c r="D3079" s="14">
        <v>37</v>
      </c>
      <c r="E3079" s="19">
        <v>67140</v>
      </c>
    </row>
    <row r="3080" spans="1:5">
      <c r="A3080" s="14">
        <v>3079</v>
      </c>
      <c r="B3080" s="18" t="s">
        <v>6734</v>
      </c>
      <c r="C3080" s="14" t="s">
        <v>6735</v>
      </c>
      <c r="D3080" s="14">
        <v>175</v>
      </c>
      <c r="E3080" s="19">
        <v>77125</v>
      </c>
    </row>
    <row r="3081" spans="1:5">
      <c r="A3081" s="14">
        <v>3080</v>
      </c>
      <c r="B3081" s="18" t="s">
        <v>6736</v>
      </c>
      <c r="C3081" s="14" t="s">
        <v>6737</v>
      </c>
      <c r="D3081" s="14">
        <v>-50</v>
      </c>
      <c r="E3081" s="19">
        <v>28910</v>
      </c>
    </row>
    <row r="3082" spans="1:5">
      <c r="A3082" s="14">
        <v>3081</v>
      </c>
      <c r="B3082" s="18" t="s">
        <v>6738</v>
      </c>
      <c r="C3082" s="14" t="s">
        <v>6739</v>
      </c>
      <c r="D3082" s="14">
        <v>11</v>
      </c>
      <c r="E3082" s="19">
        <v>8733</v>
      </c>
    </row>
    <row r="3083" spans="1:5">
      <c r="A3083" s="14">
        <v>3082</v>
      </c>
      <c r="B3083" s="18" t="s">
        <v>6740</v>
      </c>
      <c r="C3083" s="14" t="s">
        <v>6741</v>
      </c>
      <c r="D3083" s="14">
        <v>70</v>
      </c>
      <c r="E3083" s="19">
        <v>8594917</v>
      </c>
    </row>
    <row r="3084" spans="1:5">
      <c r="A3084" s="14">
        <v>3083</v>
      </c>
      <c r="B3084" s="18" t="s">
        <v>6742</v>
      </c>
      <c r="C3084" s="14" t="s">
        <v>6743</v>
      </c>
      <c r="D3084" s="14">
        <v>70</v>
      </c>
      <c r="E3084" s="19">
        <v>104847</v>
      </c>
    </row>
    <row r="3085" spans="1:5">
      <c r="A3085" s="14">
        <v>3084</v>
      </c>
      <c r="B3085" s="18" t="s">
        <v>6744</v>
      </c>
      <c r="C3085" s="14" t="s">
        <v>6745</v>
      </c>
      <c r="D3085" s="14">
        <v>178</v>
      </c>
      <c r="E3085" s="19">
        <v>526454</v>
      </c>
    </row>
    <row r="3086" spans="1:5">
      <c r="A3086" s="14">
        <v>3085</v>
      </c>
      <c r="B3086" s="18" t="s">
        <v>6746</v>
      </c>
      <c r="C3086" s="14" t="s">
        <v>6747</v>
      </c>
      <c r="D3086" s="14">
        <v>122</v>
      </c>
      <c r="E3086" s="19">
        <v>69413</v>
      </c>
    </row>
    <row r="3087" spans="1:5">
      <c r="A3087" s="14">
        <v>3086</v>
      </c>
      <c r="B3087" s="18" t="s">
        <v>6748</v>
      </c>
      <c r="C3087" s="14" t="s">
        <v>6749</v>
      </c>
      <c r="D3087" s="14">
        <v>105</v>
      </c>
      <c r="E3087" s="19">
        <v>23347312</v>
      </c>
    </row>
    <row r="3088" spans="1:5">
      <c r="A3088" s="14">
        <v>3087</v>
      </c>
      <c r="B3088" s="18" t="s">
        <v>6750</v>
      </c>
      <c r="C3088" s="14" t="s">
        <v>6751</v>
      </c>
      <c r="D3088" s="14">
        <v>77</v>
      </c>
      <c r="E3088" s="19">
        <v>558002</v>
      </c>
    </row>
    <row r="3089" spans="1:5">
      <c r="A3089" s="14">
        <v>3088</v>
      </c>
      <c r="B3089" s="18" t="s">
        <v>6752</v>
      </c>
      <c r="C3089" s="14" t="s">
        <v>6753</v>
      </c>
      <c r="D3089" s="14">
        <v>66</v>
      </c>
      <c r="E3089" s="19">
        <v>2037151</v>
      </c>
    </row>
    <row r="3090" spans="1:5">
      <c r="A3090" s="14">
        <v>3089</v>
      </c>
      <c r="B3090" s="18" t="s">
        <v>6754</v>
      </c>
      <c r="C3090" s="14" t="s">
        <v>6755</v>
      </c>
      <c r="D3090" s="14">
        <v>78</v>
      </c>
      <c r="E3090" s="19">
        <v>72727</v>
      </c>
    </row>
    <row r="3091" spans="1:5">
      <c r="A3091" s="14">
        <v>3090</v>
      </c>
      <c r="B3091" s="18" t="s">
        <v>6756</v>
      </c>
      <c r="C3091" s="14" t="s">
        <v>6757</v>
      </c>
      <c r="D3091" s="14">
        <v>131</v>
      </c>
      <c r="E3091" s="19">
        <v>71227</v>
      </c>
    </row>
    <row r="3092" spans="1:5">
      <c r="A3092" s="14">
        <v>3091</v>
      </c>
      <c r="B3092" s="18" t="s">
        <v>6758</v>
      </c>
      <c r="C3092" s="14" t="s">
        <v>6759</v>
      </c>
      <c r="D3092" s="14">
        <v>187</v>
      </c>
      <c r="E3092" s="19">
        <v>2015475</v>
      </c>
    </row>
    <row r="3093" spans="1:5">
      <c r="A3093" s="14">
        <v>3092</v>
      </c>
      <c r="B3093" s="18" t="s">
        <v>6760</v>
      </c>
      <c r="C3093" s="14" t="s">
        <v>6761</v>
      </c>
      <c r="D3093" s="14">
        <v>117</v>
      </c>
      <c r="E3093" s="19">
        <v>497851</v>
      </c>
    </row>
    <row r="3094" spans="1:5">
      <c r="A3094" s="14">
        <v>3093</v>
      </c>
      <c r="B3094" s="18" t="s">
        <v>6762</v>
      </c>
      <c r="C3094" s="14" t="s">
        <v>6763</v>
      </c>
      <c r="D3094" s="14">
        <v>235</v>
      </c>
      <c r="E3094" s="19">
        <v>71766</v>
      </c>
    </row>
    <row r="3095" spans="1:5">
      <c r="A3095" s="14">
        <v>3094</v>
      </c>
      <c r="B3095" s="18" t="s">
        <v>6764</v>
      </c>
      <c r="C3095" s="14" t="s">
        <v>6765</v>
      </c>
      <c r="D3095" s="14">
        <v>192</v>
      </c>
      <c r="E3095" s="19">
        <v>75143</v>
      </c>
    </row>
    <row r="3096" spans="1:5">
      <c r="A3096" s="14">
        <v>3095</v>
      </c>
      <c r="B3096" s="18" t="s">
        <v>6766</v>
      </c>
      <c r="C3096" s="14" t="s">
        <v>6767</v>
      </c>
      <c r="D3096" s="14">
        <v>271</v>
      </c>
      <c r="E3096" s="19">
        <v>256914</v>
      </c>
    </row>
    <row r="3097" spans="1:5">
      <c r="A3097" s="14">
        <v>3096</v>
      </c>
      <c r="B3097" s="18" t="s">
        <v>6768</v>
      </c>
      <c r="C3097" s="14" t="s">
        <v>6769</v>
      </c>
      <c r="D3097" s="14">
        <v>169</v>
      </c>
      <c r="E3097" s="19">
        <v>89176</v>
      </c>
    </row>
    <row r="3098" spans="1:5">
      <c r="A3098" s="14">
        <v>3097</v>
      </c>
      <c r="B3098" s="18" t="s">
        <v>6770</v>
      </c>
      <c r="C3098" s="14" t="s">
        <v>6771</v>
      </c>
      <c r="D3098" s="14">
        <v>136</v>
      </c>
      <c r="E3098" s="19">
        <v>123532</v>
      </c>
    </row>
    <row r="3099" spans="1:5">
      <c r="A3099" s="14">
        <v>3098</v>
      </c>
      <c r="B3099" s="18" t="s">
        <v>6772</v>
      </c>
      <c r="C3099" s="14" t="s">
        <v>6773</v>
      </c>
      <c r="D3099" s="14">
        <v>98</v>
      </c>
      <c r="E3099" s="19">
        <v>2016977</v>
      </c>
    </row>
    <row r="3100" spans="1:5">
      <c r="A3100" s="14">
        <v>3099</v>
      </c>
      <c r="B3100" s="18" t="s">
        <v>6774</v>
      </c>
      <c r="C3100" s="14" t="s">
        <v>6775</v>
      </c>
      <c r="D3100" s="14">
        <v>74</v>
      </c>
      <c r="E3100" s="19">
        <v>2054863</v>
      </c>
    </row>
    <row r="3101" spans="1:5">
      <c r="A3101" s="14">
        <v>3100</v>
      </c>
      <c r="B3101" s="18" t="s">
        <v>6776</v>
      </c>
      <c r="C3101" s="14" t="s">
        <v>6777</v>
      </c>
      <c r="D3101" s="14">
        <v>114</v>
      </c>
      <c r="E3101" s="19">
        <v>516648</v>
      </c>
    </row>
    <row r="3102" spans="1:5">
      <c r="A3102" s="14">
        <v>3101</v>
      </c>
      <c r="B3102" s="18" t="s">
        <v>6778</v>
      </c>
      <c r="C3102" s="14" t="s">
        <v>6779</v>
      </c>
      <c r="D3102" s="14">
        <v>165</v>
      </c>
      <c r="E3102" s="19">
        <v>79569</v>
      </c>
    </row>
    <row r="3103" spans="1:5">
      <c r="A3103" s="14">
        <v>3102</v>
      </c>
      <c r="B3103" s="18" t="s">
        <v>6780</v>
      </c>
      <c r="C3103" s="14" t="s">
        <v>6781</v>
      </c>
      <c r="D3103" s="14">
        <v>215</v>
      </c>
      <c r="E3103" s="19">
        <v>68579</v>
      </c>
    </row>
    <row r="3104" spans="1:5">
      <c r="A3104" s="14">
        <v>3103</v>
      </c>
      <c r="B3104" s="18" t="s">
        <v>6782</v>
      </c>
      <c r="C3104" s="14" t="s">
        <v>6783</v>
      </c>
      <c r="D3104" s="14">
        <v>61</v>
      </c>
      <c r="E3104" s="19">
        <v>505808</v>
      </c>
    </row>
    <row r="3105" spans="1:5">
      <c r="A3105" s="14">
        <v>3104</v>
      </c>
      <c r="B3105" s="18" t="s">
        <v>6784</v>
      </c>
      <c r="C3105" s="14" t="s">
        <v>6785</v>
      </c>
      <c r="D3105" s="14">
        <v>251</v>
      </c>
      <c r="E3105" s="19">
        <v>509270</v>
      </c>
    </row>
    <row r="3106" spans="1:5">
      <c r="A3106" s="14">
        <v>3105</v>
      </c>
      <c r="B3106" s="18" t="s">
        <v>6786</v>
      </c>
      <c r="C3106" s="14" t="s">
        <v>6787</v>
      </c>
      <c r="D3106" s="14">
        <v>61</v>
      </c>
      <c r="E3106" s="19">
        <v>715674</v>
      </c>
    </row>
    <row r="3107" spans="1:5">
      <c r="A3107" s="14">
        <v>3106</v>
      </c>
      <c r="B3107" s="18" t="s">
        <v>6788</v>
      </c>
      <c r="C3107" s="14" t="s">
        <v>6789</v>
      </c>
      <c r="D3107" s="14">
        <v>158</v>
      </c>
      <c r="E3107" s="19">
        <v>78600</v>
      </c>
    </row>
    <row r="3108" spans="1:5">
      <c r="A3108" s="14">
        <v>3107</v>
      </c>
      <c r="B3108" s="18" t="s">
        <v>6790</v>
      </c>
      <c r="C3108" s="14" t="s">
        <v>6791</v>
      </c>
      <c r="D3108" s="14">
        <v>155</v>
      </c>
      <c r="E3108" s="19">
        <v>8119</v>
      </c>
    </row>
    <row r="3109" spans="1:5">
      <c r="A3109" s="14">
        <v>3108</v>
      </c>
      <c r="B3109" s="18" t="s">
        <v>6792</v>
      </c>
      <c r="C3109" s="14" t="s">
        <v>6793</v>
      </c>
      <c r="D3109" s="14">
        <v>62</v>
      </c>
      <c r="E3109" s="19">
        <v>87542</v>
      </c>
    </row>
    <row r="3110" spans="1:5">
      <c r="A3110" s="14">
        <v>3109</v>
      </c>
      <c r="B3110" s="18" t="s">
        <v>6794</v>
      </c>
      <c r="C3110" s="14" t="s">
        <v>6795</v>
      </c>
      <c r="D3110" s="14">
        <v>209</v>
      </c>
      <c r="E3110" s="19">
        <v>16842</v>
      </c>
    </row>
    <row r="3111" spans="1:5">
      <c r="A3111" s="14">
        <v>3110</v>
      </c>
      <c r="B3111" s="18" t="s">
        <v>6796</v>
      </c>
      <c r="C3111" s="14" t="s">
        <v>6797</v>
      </c>
      <c r="D3111" s="14">
        <v>129</v>
      </c>
      <c r="E3111" s="19">
        <v>79429</v>
      </c>
    </row>
    <row r="3112" spans="1:5">
      <c r="A3112" s="14">
        <v>3111</v>
      </c>
      <c r="B3112" s="18" t="s">
        <v>6798</v>
      </c>
      <c r="C3112" s="14" t="s">
        <v>6799</v>
      </c>
      <c r="D3112" s="14">
        <v>250</v>
      </c>
      <c r="E3112" s="19">
        <v>2019434</v>
      </c>
    </row>
    <row r="3113" spans="1:5">
      <c r="A3113" s="14">
        <v>3112</v>
      </c>
      <c r="B3113" s="18" t="s">
        <v>6800</v>
      </c>
      <c r="C3113" s="14" t="s">
        <v>6801</v>
      </c>
      <c r="D3113" s="14">
        <v>166</v>
      </c>
      <c r="E3113" s="19">
        <v>68093</v>
      </c>
    </row>
    <row r="3114" spans="1:5">
      <c r="A3114" s="14">
        <v>3113</v>
      </c>
      <c r="B3114" s="18" t="s">
        <v>6802</v>
      </c>
      <c r="C3114" s="14" t="s">
        <v>6803</v>
      </c>
      <c r="D3114" s="14">
        <v>104</v>
      </c>
      <c r="E3114" s="19">
        <v>121583</v>
      </c>
    </row>
    <row r="3115" spans="1:5">
      <c r="A3115" s="14">
        <v>3114</v>
      </c>
      <c r="B3115" s="18" t="s">
        <v>6804</v>
      </c>
      <c r="C3115" s="14" t="s">
        <v>6805</v>
      </c>
      <c r="D3115" s="14">
        <v>172</v>
      </c>
      <c r="E3115" s="19">
        <v>72003</v>
      </c>
    </row>
    <row r="3116" spans="1:5">
      <c r="A3116" s="14">
        <v>3115</v>
      </c>
      <c r="B3116" s="18" t="s">
        <v>6806</v>
      </c>
      <c r="C3116" s="14" t="s">
        <v>6807</v>
      </c>
      <c r="D3116" s="14">
        <v>126</v>
      </c>
      <c r="E3116" s="19">
        <v>456380</v>
      </c>
    </row>
    <row r="3117" spans="1:5">
      <c r="A3117" s="14">
        <v>3116</v>
      </c>
      <c r="B3117" s="18" t="s">
        <v>6808</v>
      </c>
      <c r="C3117" s="14" t="s">
        <v>6809</v>
      </c>
      <c r="D3117" s="14">
        <v>135</v>
      </c>
      <c r="E3117" s="19">
        <v>15865</v>
      </c>
    </row>
    <row r="3118" spans="1:5">
      <c r="A3118" s="14">
        <v>3117</v>
      </c>
      <c r="B3118" s="18" t="s">
        <v>6810</v>
      </c>
      <c r="C3118" s="14" t="s">
        <v>6811</v>
      </c>
      <c r="D3118" s="14">
        <v>144</v>
      </c>
      <c r="E3118" s="19">
        <v>529875</v>
      </c>
    </row>
    <row r="3119" spans="1:5">
      <c r="A3119" s="14">
        <v>3118</v>
      </c>
      <c r="B3119" s="18" t="s">
        <v>6812</v>
      </c>
      <c r="C3119" s="14" t="s">
        <v>6813</v>
      </c>
      <c r="D3119" s="14">
        <v>211</v>
      </c>
      <c r="E3119" s="19">
        <v>78628</v>
      </c>
    </row>
    <row r="3120" spans="1:5">
      <c r="A3120" s="14">
        <v>3119</v>
      </c>
      <c r="B3120" s="18" t="s">
        <v>6814</v>
      </c>
      <c r="C3120" s="14" t="s">
        <v>6815</v>
      </c>
      <c r="D3120" s="14">
        <v>131</v>
      </c>
      <c r="E3120" s="19">
        <v>10594870</v>
      </c>
    </row>
    <row r="3121" spans="1:5">
      <c r="A3121" s="14">
        <v>3120</v>
      </c>
      <c r="B3121" s="18" t="s">
        <v>6816</v>
      </c>
      <c r="C3121" s="14" t="s">
        <v>6817</v>
      </c>
      <c r="D3121" s="14">
        <v>73</v>
      </c>
      <c r="E3121" s="19">
        <v>714887</v>
      </c>
    </row>
    <row r="3122" spans="1:5">
      <c r="A3122" s="14">
        <v>3121</v>
      </c>
      <c r="B3122" s="18" t="s">
        <v>6818</v>
      </c>
      <c r="C3122" s="14" t="s">
        <v>6819</v>
      </c>
      <c r="D3122" s="14">
        <v>45</v>
      </c>
      <c r="E3122" s="19">
        <v>84091</v>
      </c>
    </row>
    <row r="3123" spans="1:5">
      <c r="A3123" s="14">
        <v>3122</v>
      </c>
      <c r="B3123" s="18" t="s">
        <v>6820</v>
      </c>
      <c r="C3123" s="14" t="s">
        <v>6821</v>
      </c>
      <c r="D3123" s="14">
        <v>216</v>
      </c>
      <c r="E3123" s="19">
        <v>209097</v>
      </c>
    </row>
    <row r="3124" spans="1:5">
      <c r="A3124" s="14">
        <v>3123</v>
      </c>
      <c r="B3124" s="18" t="s">
        <v>6822</v>
      </c>
      <c r="C3124" s="14" t="s">
        <v>6823</v>
      </c>
      <c r="D3124" s="14">
        <v>126</v>
      </c>
      <c r="E3124" s="19">
        <v>120419</v>
      </c>
    </row>
    <row r="3125" spans="1:5">
      <c r="A3125" s="14">
        <v>3124</v>
      </c>
      <c r="B3125" s="18" t="s">
        <v>6824</v>
      </c>
      <c r="C3125" s="14" t="s">
        <v>6825</v>
      </c>
      <c r="D3125" s="14">
        <v>77</v>
      </c>
      <c r="E3125" s="19">
        <v>456025</v>
      </c>
    </row>
    <row r="3126" spans="1:5">
      <c r="A3126" s="14">
        <v>3125</v>
      </c>
      <c r="B3126" s="18" t="s">
        <v>6826</v>
      </c>
      <c r="C3126" s="14" t="s">
        <v>6827</v>
      </c>
      <c r="D3126" s="14">
        <v>112</v>
      </c>
      <c r="E3126" s="19">
        <v>149904</v>
      </c>
    </row>
    <row r="3127" spans="1:5">
      <c r="A3127" s="14">
        <v>3126</v>
      </c>
      <c r="B3127" s="18" t="s">
        <v>6828</v>
      </c>
      <c r="C3127" s="14" t="s">
        <v>6829</v>
      </c>
      <c r="D3127" s="14">
        <v>99</v>
      </c>
      <c r="E3127" s="19">
        <v>8269</v>
      </c>
    </row>
    <row r="3128" spans="1:5">
      <c r="A3128" s="14">
        <v>3127</v>
      </c>
      <c r="B3128" s="18" t="s">
        <v>6830</v>
      </c>
      <c r="C3128" s="14" t="s">
        <v>6831</v>
      </c>
      <c r="D3128" s="14">
        <v>141</v>
      </c>
      <c r="E3128" s="19">
        <v>7099</v>
      </c>
    </row>
    <row r="3129" spans="1:5">
      <c r="A3129" s="14">
        <v>3128</v>
      </c>
      <c r="B3129" s="18" t="s">
        <v>6832</v>
      </c>
      <c r="C3129" s="14" t="s">
        <v>6833</v>
      </c>
      <c r="D3129" s="14">
        <v>92</v>
      </c>
      <c r="E3129" s="19">
        <v>75940</v>
      </c>
    </row>
    <row r="3130" spans="1:5">
      <c r="A3130" s="14">
        <v>3129</v>
      </c>
      <c r="B3130" s="18" t="s">
        <v>6834</v>
      </c>
      <c r="C3130" s="14" t="s">
        <v>6835</v>
      </c>
      <c r="D3130" s="14">
        <v>173.6</v>
      </c>
      <c r="E3130" s="19">
        <v>7141</v>
      </c>
    </row>
    <row r="3131" spans="1:5">
      <c r="A3131" s="14">
        <v>3130</v>
      </c>
      <c r="B3131" s="18" t="s">
        <v>6836</v>
      </c>
      <c r="C3131" s="14" t="s">
        <v>6837</v>
      </c>
      <c r="D3131" s="14">
        <v>52</v>
      </c>
      <c r="E3131" s="19">
        <v>21111842</v>
      </c>
    </row>
    <row r="3132" spans="1:5">
      <c r="A3132" s="14">
        <v>3131</v>
      </c>
      <c r="B3132" s="18" t="s">
        <v>6838</v>
      </c>
      <c r="C3132" s="14" t="s">
        <v>6839</v>
      </c>
      <c r="D3132" s="14">
        <v>86</v>
      </c>
      <c r="E3132" s="19">
        <v>16836</v>
      </c>
    </row>
    <row r="3133" spans="1:5">
      <c r="A3133" s="14">
        <v>3132</v>
      </c>
      <c r="B3133" s="18" t="s">
        <v>6840</v>
      </c>
      <c r="C3133" s="14" t="s">
        <v>6841</v>
      </c>
      <c r="D3133" s="14">
        <v>94</v>
      </c>
      <c r="E3133" s="19">
        <v>72534</v>
      </c>
    </row>
    <row r="3134" spans="1:5">
      <c r="A3134" s="14">
        <v>3133</v>
      </c>
      <c r="B3134" s="18" t="s">
        <v>6842</v>
      </c>
      <c r="C3134" s="14" t="s">
        <v>6843</v>
      </c>
      <c r="D3134" s="14">
        <v>241</v>
      </c>
      <c r="E3134" s="19">
        <v>15351232</v>
      </c>
    </row>
    <row r="3135" spans="1:5">
      <c r="A3135" s="14">
        <v>3134</v>
      </c>
      <c r="B3135" s="18" t="s">
        <v>6844</v>
      </c>
      <c r="C3135" s="14" t="s">
        <v>6845</v>
      </c>
      <c r="D3135" s="14">
        <v>136</v>
      </c>
      <c r="E3135" s="19">
        <v>66824</v>
      </c>
    </row>
    <row r="3136" spans="1:5">
      <c r="A3136" s="14">
        <v>3135</v>
      </c>
      <c r="B3136" s="18" t="s">
        <v>6846</v>
      </c>
      <c r="C3136" s="14" t="s">
        <v>6847</v>
      </c>
      <c r="D3136" s="14">
        <v>124.25</v>
      </c>
      <c r="E3136" s="19">
        <v>11080</v>
      </c>
    </row>
    <row r="3137" spans="1:5">
      <c r="A3137" s="14">
        <v>3136</v>
      </c>
      <c r="B3137" s="18" t="s">
        <v>6848</v>
      </c>
      <c r="C3137" s="14" t="s">
        <v>6849</v>
      </c>
      <c r="D3137" s="14">
        <v>27</v>
      </c>
      <c r="E3137" s="19">
        <v>94504</v>
      </c>
    </row>
    <row r="3138" spans="1:5">
      <c r="A3138" s="14">
        <v>3137</v>
      </c>
      <c r="B3138" s="18" t="s">
        <v>6850</v>
      </c>
      <c r="C3138" s="14" t="s">
        <v>6851</v>
      </c>
      <c r="D3138" s="14">
        <v>325.83</v>
      </c>
      <c r="E3138" s="19">
        <v>10192</v>
      </c>
    </row>
    <row r="3139" spans="1:5">
      <c r="A3139" s="14">
        <v>3138</v>
      </c>
      <c r="B3139" s="18" t="s">
        <v>6852</v>
      </c>
      <c r="C3139" s="14" t="s">
        <v>6853</v>
      </c>
      <c r="D3139" s="14">
        <v>121</v>
      </c>
      <c r="E3139" s="19">
        <v>452727</v>
      </c>
    </row>
    <row r="3140" spans="1:5">
      <c r="A3140" s="14">
        <v>3139</v>
      </c>
      <c r="B3140" s="18" t="s">
        <v>6854</v>
      </c>
      <c r="C3140" s="14" t="s">
        <v>6855</v>
      </c>
      <c r="D3140" s="14">
        <v>177</v>
      </c>
      <c r="E3140" s="19">
        <v>89231</v>
      </c>
    </row>
    <row r="3141" spans="1:5">
      <c r="A3141" s="14">
        <v>3140</v>
      </c>
      <c r="B3141" s="18" t="s">
        <v>6856</v>
      </c>
      <c r="C3141" s="14" t="s">
        <v>6857</v>
      </c>
      <c r="D3141" s="14">
        <v>39</v>
      </c>
      <c r="E3141" s="19">
        <v>60910</v>
      </c>
    </row>
    <row r="3142" spans="1:5">
      <c r="A3142" s="14">
        <v>3141</v>
      </c>
      <c r="B3142" s="18" t="s">
        <v>6858</v>
      </c>
      <c r="C3142" s="14" t="s">
        <v>6859</v>
      </c>
      <c r="D3142" s="14">
        <v>164</v>
      </c>
      <c r="E3142" s="19">
        <v>91613</v>
      </c>
    </row>
    <row r="3143" spans="1:5">
      <c r="A3143" s="14">
        <v>3142</v>
      </c>
      <c r="B3143" s="18" t="s">
        <v>6860</v>
      </c>
      <c r="C3143" s="14" t="s">
        <v>6861</v>
      </c>
      <c r="D3143" s="14">
        <v>117.5</v>
      </c>
      <c r="E3143" s="19">
        <v>65703</v>
      </c>
    </row>
    <row r="3144" spans="1:5">
      <c r="A3144" s="14">
        <v>3143</v>
      </c>
      <c r="B3144" s="18" t="s">
        <v>6862</v>
      </c>
      <c r="C3144" s="14" t="s">
        <v>6863</v>
      </c>
      <c r="D3144" s="14">
        <v>38</v>
      </c>
      <c r="E3144" s="19">
        <v>20245</v>
      </c>
    </row>
    <row r="3145" spans="1:5">
      <c r="A3145" s="14">
        <v>3144</v>
      </c>
      <c r="B3145" s="18" t="s">
        <v>6864</v>
      </c>
      <c r="C3145" s="14" t="s">
        <v>6865</v>
      </c>
      <c r="D3145" s="14">
        <v>152</v>
      </c>
      <c r="E3145" s="19">
        <v>279249</v>
      </c>
    </row>
    <row r="3146" spans="1:5">
      <c r="A3146" s="14">
        <v>3145</v>
      </c>
      <c r="B3146" s="18" t="s">
        <v>6866</v>
      </c>
      <c r="C3146" s="14" t="s">
        <v>6867</v>
      </c>
      <c r="D3146" s="14">
        <v>50</v>
      </c>
      <c r="E3146" s="19">
        <v>273062</v>
      </c>
    </row>
    <row r="3147" spans="1:5">
      <c r="A3147" s="14">
        <v>3146</v>
      </c>
      <c r="B3147" s="18" t="s">
        <v>6868</v>
      </c>
      <c r="C3147" s="14" t="s">
        <v>6869</v>
      </c>
      <c r="D3147" s="14">
        <v>62</v>
      </c>
      <c r="E3147" s="19">
        <v>72856</v>
      </c>
    </row>
    <row r="3148" spans="1:5">
      <c r="A3148" s="14">
        <v>3147</v>
      </c>
      <c r="B3148" s="18" t="s">
        <v>6870</v>
      </c>
      <c r="C3148" s="14" t="s">
        <v>6871</v>
      </c>
      <c r="D3148" s="14">
        <v>180</v>
      </c>
      <c r="E3148" s="19">
        <v>84885</v>
      </c>
    </row>
    <row r="3149" spans="1:5">
      <c r="A3149" s="14">
        <v>3148</v>
      </c>
      <c r="B3149" s="18" t="s">
        <v>6872</v>
      </c>
      <c r="C3149" s="14" t="s">
        <v>6873</v>
      </c>
      <c r="D3149" s="14">
        <v>56</v>
      </c>
      <c r="E3149" s="19">
        <v>66938</v>
      </c>
    </row>
    <row r="3150" spans="1:5">
      <c r="A3150" s="14">
        <v>3149</v>
      </c>
      <c r="B3150" s="18" t="s">
        <v>6874</v>
      </c>
      <c r="C3150" s="14" t="s">
        <v>6875</v>
      </c>
      <c r="D3150" s="14">
        <v>123</v>
      </c>
      <c r="E3150" s="19">
        <v>2016065</v>
      </c>
    </row>
    <row r="3151" spans="1:5">
      <c r="A3151" s="14">
        <v>3150</v>
      </c>
      <c r="B3151" s="18" t="s">
        <v>6876</v>
      </c>
      <c r="C3151" s="14" t="s">
        <v>6877</v>
      </c>
      <c r="D3151" s="14">
        <v>134</v>
      </c>
      <c r="E3151" s="19">
        <v>273402</v>
      </c>
    </row>
    <row r="3152" spans="1:5">
      <c r="A3152" s="14">
        <v>3151</v>
      </c>
      <c r="B3152" s="18" t="s">
        <v>6878</v>
      </c>
      <c r="C3152" s="14" t="s">
        <v>6879</v>
      </c>
      <c r="D3152" s="14">
        <v>49</v>
      </c>
      <c r="E3152" s="19">
        <v>66937</v>
      </c>
    </row>
    <row r="3153" spans="1:5">
      <c r="A3153" s="14">
        <v>3152</v>
      </c>
      <c r="B3153" s="18" t="s">
        <v>6880</v>
      </c>
      <c r="C3153" s="14" t="s">
        <v>6881</v>
      </c>
      <c r="D3153" s="14">
        <v>50</v>
      </c>
      <c r="E3153" s="19">
        <v>488077</v>
      </c>
    </row>
    <row r="3154" spans="1:5">
      <c r="A3154" s="14">
        <v>3153</v>
      </c>
      <c r="B3154" s="18" t="s">
        <v>6882</v>
      </c>
      <c r="C3154" s="14" t="s">
        <v>6883</v>
      </c>
      <c r="D3154" s="14">
        <v>49</v>
      </c>
      <c r="E3154" s="19">
        <v>453438</v>
      </c>
    </row>
    <row r="3155" spans="1:5">
      <c r="A3155" s="14">
        <v>3154</v>
      </c>
      <c r="B3155" s="18" t="s">
        <v>6884</v>
      </c>
      <c r="C3155" s="14" t="s">
        <v>6885</v>
      </c>
      <c r="D3155" s="14">
        <v>78.5</v>
      </c>
      <c r="E3155" s="19">
        <v>63718</v>
      </c>
    </row>
    <row r="3156" spans="1:5">
      <c r="A3156" s="14">
        <v>3155</v>
      </c>
      <c r="B3156" s="18" t="s">
        <v>6886</v>
      </c>
      <c r="C3156" s="14" t="s">
        <v>6887</v>
      </c>
      <c r="D3156" s="14">
        <v>100</v>
      </c>
      <c r="E3156" s="19">
        <v>282302</v>
      </c>
    </row>
    <row r="3157" spans="1:5">
      <c r="A3157" s="14">
        <v>3156</v>
      </c>
      <c r="B3157" s="18" t="s">
        <v>6888</v>
      </c>
      <c r="C3157" s="14" t="s">
        <v>6889</v>
      </c>
      <c r="D3157" s="14">
        <v>123</v>
      </c>
      <c r="E3157" s="19">
        <v>2063389</v>
      </c>
    </row>
    <row r="3158" spans="1:5">
      <c r="A3158" s="14">
        <v>3157</v>
      </c>
      <c r="B3158" s="18" t="s">
        <v>6890</v>
      </c>
      <c r="C3158" s="14" t="s">
        <v>6891</v>
      </c>
      <c r="D3158" s="14">
        <v>36</v>
      </c>
      <c r="E3158" s="19">
        <v>599774</v>
      </c>
    </row>
    <row r="3159" spans="1:5">
      <c r="A3159" s="14">
        <v>3158</v>
      </c>
      <c r="B3159" s="18" t="s">
        <v>6892</v>
      </c>
      <c r="C3159" s="14" t="s">
        <v>6893</v>
      </c>
      <c r="D3159" s="14">
        <v>34</v>
      </c>
      <c r="E3159" s="19">
        <v>24589202</v>
      </c>
    </row>
    <row r="3160" spans="1:5">
      <c r="A3160" s="14">
        <v>3159</v>
      </c>
      <c r="B3160" s="18" t="s">
        <v>6894</v>
      </c>
      <c r="C3160" s="14" t="s">
        <v>6895</v>
      </c>
      <c r="D3160" s="14">
        <v>39</v>
      </c>
      <c r="E3160" s="19">
        <v>14306554</v>
      </c>
    </row>
    <row r="3161" spans="1:5">
      <c r="A3161" s="14">
        <v>3160</v>
      </c>
      <c r="B3161" s="18" t="s">
        <v>6896</v>
      </c>
      <c r="C3161" s="14" t="s">
        <v>6897</v>
      </c>
      <c r="D3161" s="14">
        <v>70</v>
      </c>
      <c r="E3161" s="19">
        <v>15575555</v>
      </c>
    </row>
    <row r="3162" spans="1:5">
      <c r="A3162" s="14">
        <v>3161</v>
      </c>
      <c r="B3162" s="18" t="s">
        <v>6898</v>
      </c>
      <c r="C3162" s="14" t="s">
        <v>6899</v>
      </c>
      <c r="D3162" s="14">
        <v>55</v>
      </c>
      <c r="E3162" s="19">
        <v>11186536</v>
      </c>
    </row>
    <row r="3163" spans="1:5">
      <c r="A3163" s="14">
        <v>3162</v>
      </c>
      <c r="B3163" s="18" t="s">
        <v>6900</v>
      </c>
      <c r="C3163" s="14" t="s">
        <v>6901</v>
      </c>
      <c r="D3163" s="14">
        <v>146</v>
      </c>
      <c r="E3163" s="19">
        <v>2055133</v>
      </c>
    </row>
    <row r="3164" spans="1:5">
      <c r="A3164" s="14">
        <v>3163</v>
      </c>
      <c r="B3164" s="18" t="s">
        <v>6902</v>
      </c>
      <c r="C3164" s="14" t="s">
        <v>6903</v>
      </c>
      <c r="D3164" s="14">
        <v>55</v>
      </c>
      <c r="E3164" s="19">
        <v>604131</v>
      </c>
    </row>
    <row r="3165" spans="1:5">
      <c r="A3165" s="14">
        <v>3164</v>
      </c>
      <c r="B3165" s="18" t="s">
        <v>6904</v>
      </c>
      <c r="C3165" s="14" t="s">
        <v>6905</v>
      </c>
      <c r="D3165" s="14">
        <v>68</v>
      </c>
      <c r="E3165" s="19">
        <v>2072556</v>
      </c>
    </row>
    <row r="3166" spans="1:5">
      <c r="A3166" s="14">
        <v>3165</v>
      </c>
      <c r="B3166" s="18" t="s">
        <v>6906</v>
      </c>
      <c r="C3166" s="14" t="s">
        <v>6907</v>
      </c>
      <c r="D3166" s="14">
        <v>98</v>
      </c>
      <c r="E3166" s="19">
        <v>714361</v>
      </c>
    </row>
    <row r="3167" spans="1:5">
      <c r="A3167" s="14">
        <v>3166</v>
      </c>
      <c r="B3167" s="18" t="s">
        <v>6908</v>
      </c>
      <c r="C3167" s="14" t="s">
        <v>6909</v>
      </c>
      <c r="D3167" s="14">
        <v>169</v>
      </c>
      <c r="E3167" s="19">
        <v>2017984</v>
      </c>
    </row>
    <row r="3168" spans="1:5">
      <c r="A3168" s="14">
        <v>3167</v>
      </c>
      <c r="B3168" s="18" t="s">
        <v>6910</v>
      </c>
      <c r="C3168" s="14" t="s">
        <v>6911</v>
      </c>
      <c r="D3168" s="14">
        <v>157</v>
      </c>
      <c r="E3168" s="19">
        <v>2955947</v>
      </c>
    </row>
    <row r="3169" spans="1:5">
      <c r="A3169" s="14">
        <v>3168</v>
      </c>
      <c r="B3169" s="18" t="s">
        <v>6912</v>
      </c>
      <c r="C3169" s="14" t="s">
        <v>6913</v>
      </c>
      <c r="D3169" s="14">
        <v>187</v>
      </c>
      <c r="E3169" s="19">
        <v>715125</v>
      </c>
    </row>
    <row r="3170" spans="1:5">
      <c r="A3170" s="14">
        <v>3169</v>
      </c>
      <c r="B3170" s="18" t="s">
        <v>6914</v>
      </c>
      <c r="C3170" s="14" t="s">
        <v>6915</v>
      </c>
      <c r="D3170" s="14">
        <v>104</v>
      </c>
      <c r="E3170" s="19">
        <v>516399</v>
      </c>
    </row>
    <row r="3171" spans="1:5">
      <c r="A3171" s="14">
        <v>3170</v>
      </c>
      <c r="B3171" s="18" t="s">
        <v>6916</v>
      </c>
      <c r="C3171" s="14" t="s">
        <v>6917</v>
      </c>
      <c r="D3171" s="14">
        <v>68</v>
      </c>
      <c r="E3171" s="19">
        <v>21242267</v>
      </c>
    </row>
    <row r="3172" spans="1:5">
      <c r="A3172" s="14">
        <v>3171</v>
      </c>
      <c r="B3172" s="18" t="s">
        <v>6918</v>
      </c>
      <c r="C3172" s="14" t="s">
        <v>6919</v>
      </c>
      <c r="D3172" s="14">
        <v>220</v>
      </c>
      <c r="E3172" s="19">
        <v>2017231</v>
      </c>
    </row>
    <row r="3173" spans="1:5">
      <c r="A3173" s="14">
        <v>3172</v>
      </c>
      <c r="B3173" s="18" t="s">
        <v>6920</v>
      </c>
      <c r="C3173" s="14" t="s">
        <v>6921</v>
      </c>
      <c r="D3173" s="14">
        <v>-23</v>
      </c>
      <c r="E3173" s="19">
        <v>61303</v>
      </c>
    </row>
    <row r="3174" spans="1:5">
      <c r="A3174" s="14">
        <v>3173</v>
      </c>
      <c r="B3174" s="18" t="s">
        <v>6922</v>
      </c>
      <c r="C3174" s="14" t="s">
        <v>6923</v>
      </c>
      <c r="D3174" s="14">
        <v>93</v>
      </c>
      <c r="E3174" s="19">
        <v>9249200</v>
      </c>
    </row>
    <row r="3175" spans="1:5">
      <c r="A3175" s="14">
        <v>3174</v>
      </c>
      <c r="B3175" s="18" t="s">
        <v>6924</v>
      </c>
      <c r="C3175" s="14" t="s">
        <v>6925</v>
      </c>
      <c r="D3175" s="14">
        <v>56</v>
      </c>
      <c r="E3175" s="19">
        <v>63680</v>
      </c>
    </row>
    <row r="3176" spans="1:5">
      <c r="A3176" s="14">
        <v>3175</v>
      </c>
      <c r="B3176" s="18" t="s">
        <v>6926</v>
      </c>
      <c r="C3176" s="14" t="s">
        <v>6927</v>
      </c>
      <c r="D3176" s="14">
        <v>35</v>
      </c>
      <c r="E3176" s="19">
        <v>2059521</v>
      </c>
    </row>
    <row r="3177" spans="1:5">
      <c r="A3177" s="14">
        <v>3176</v>
      </c>
      <c r="B3177" s="18" t="s">
        <v>6928</v>
      </c>
      <c r="C3177" s="14" t="s">
        <v>6929</v>
      </c>
      <c r="D3177" s="14">
        <v>31</v>
      </c>
      <c r="E3177" s="19">
        <v>151517</v>
      </c>
    </row>
    <row r="3178" spans="1:5">
      <c r="A3178" s="14">
        <v>3177</v>
      </c>
      <c r="B3178" s="18" t="s">
        <v>6930</v>
      </c>
      <c r="C3178" s="14" t="s">
        <v>6931</v>
      </c>
      <c r="D3178" s="14">
        <v>140</v>
      </c>
      <c r="E3178" s="19">
        <v>63681</v>
      </c>
    </row>
    <row r="3179" spans="1:5">
      <c r="A3179" s="14">
        <v>3178</v>
      </c>
      <c r="B3179" s="18" t="s">
        <v>6932</v>
      </c>
      <c r="C3179" s="14" t="s">
        <v>6933</v>
      </c>
      <c r="D3179" s="14">
        <v>56</v>
      </c>
      <c r="E3179" s="19">
        <v>110173</v>
      </c>
    </row>
    <row r="3180" spans="1:5">
      <c r="A3180" s="14">
        <v>3179</v>
      </c>
      <c r="B3180" s="18" t="s">
        <v>6934</v>
      </c>
      <c r="C3180" s="14" t="s">
        <v>6935</v>
      </c>
      <c r="D3180" s="14">
        <v>194</v>
      </c>
      <c r="E3180" s="19">
        <v>599786</v>
      </c>
    </row>
    <row r="3181" spans="1:5">
      <c r="A3181" s="14">
        <v>3180</v>
      </c>
      <c r="B3181" s="18" t="s">
        <v>6936</v>
      </c>
      <c r="C3181" s="14" t="s">
        <v>6937</v>
      </c>
      <c r="D3181" s="14">
        <v>62</v>
      </c>
      <c r="E3181" s="19">
        <v>2007020</v>
      </c>
    </row>
    <row r="3182" spans="1:5">
      <c r="A3182" s="14">
        <v>3181</v>
      </c>
      <c r="B3182" s="18" t="s">
        <v>6938</v>
      </c>
      <c r="C3182" s="14" t="s">
        <v>6939</v>
      </c>
      <c r="D3182" s="14">
        <v>256</v>
      </c>
      <c r="E3182" s="19">
        <v>642943</v>
      </c>
    </row>
    <row r="3183" spans="1:5">
      <c r="A3183" s="14">
        <v>3182</v>
      </c>
      <c r="B3183" s="18" t="s">
        <v>6940</v>
      </c>
      <c r="C3183" s="14" t="s">
        <v>6941</v>
      </c>
      <c r="D3183" s="14">
        <v>127</v>
      </c>
      <c r="E3183" s="19">
        <v>68785</v>
      </c>
    </row>
    <row r="3184" spans="1:5">
      <c r="A3184" s="14">
        <v>3183</v>
      </c>
      <c r="B3184" s="18" t="s">
        <v>6942</v>
      </c>
      <c r="C3184" s="14" t="s">
        <v>6943</v>
      </c>
      <c r="D3184" s="14">
        <v>177</v>
      </c>
      <c r="E3184" s="19">
        <v>76106</v>
      </c>
    </row>
    <row r="3185" spans="1:5">
      <c r="A3185" s="14">
        <v>3184</v>
      </c>
      <c r="B3185" s="18" t="s">
        <v>6944</v>
      </c>
      <c r="C3185" s="14" t="s">
        <v>6945</v>
      </c>
      <c r="D3185" s="14">
        <v>159</v>
      </c>
      <c r="E3185" s="19">
        <v>67878</v>
      </c>
    </row>
    <row r="3186" spans="1:5">
      <c r="A3186" s="14">
        <v>3185</v>
      </c>
      <c r="B3186" s="18" t="s">
        <v>6946</v>
      </c>
      <c r="C3186" s="14" t="s">
        <v>6947</v>
      </c>
      <c r="D3186" s="14">
        <v>130</v>
      </c>
      <c r="E3186" s="19">
        <v>108498</v>
      </c>
    </row>
    <row r="3187" spans="1:5">
      <c r="A3187" s="14">
        <v>3186</v>
      </c>
      <c r="B3187" s="18" t="s">
        <v>6948</v>
      </c>
      <c r="C3187" s="14" t="s">
        <v>6949</v>
      </c>
      <c r="D3187" s="14">
        <v>51</v>
      </c>
      <c r="E3187" s="19">
        <v>89103</v>
      </c>
    </row>
    <row r="3188" spans="1:5">
      <c r="A3188" s="14">
        <v>3187</v>
      </c>
      <c r="B3188" s="18" t="s">
        <v>6950</v>
      </c>
      <c r="C3188" s="14" t="s">
        <v>6951</v>
      </c>
      <c r="D3188" s="14">
        <v>220</v>
      </c>
      <c r="E3188" s="19">
        <v>60200</v>
      </c>
    </row>
    <row r="3189" spans="1:5">
      <c r="A3189" s="14">
        <v>3188</v>
      </c>
      <c r="B3189" s="18" t="s">
        <v>6952</v>
      </c>
      <c r="C3189" s="14" t="s">
        <v>6953</v>
      </c>
      <c r="D3189" s="14">
        <v>122</v>
      </c>
      <c r="E3189" s="19">
        <v>643189</v>
      </c>
    </row>
    <row r="3190" spans="1:5">
      <c r="A3190" s="14">
        <v>3189</v>
      </c>
      <c r="B3190" s="18" t="s">
        <v>6954</v>
      </c>
      <c r="C3190" s="14" t="s">
        <v>6955</v>
      </c>
      <c r="D3190" s="14">
        <v>61</v>
      </c>
      <c r="E3190" s="19">
        <v>11438627</v>
      </c>
    </row>
    <row r="3191" spans="1:5">
      <c r="A3191" s="14">
        <v>3190</v>
      </c>
      <c r="B3191" s="18" t="s">
        <v>6956</v>
      </c>
      <c r="C3191" s="14" t="s">
        <v>6957</v>
      </c>
      <c r="D3191" s="14">
        <v>52</v>
      </c>
      <c r="E3191" s="19">
        <v>455914</v>
      </c>
    </row>
    <row r="3192" spans="1:5">
      <c r="A3192" s="14">
        <v>3191</v>
      </c>
      <c r="B3192" s="18" t="s">
        <v>6958</v>
      </c>
      <c r="C3192" s="14" t="s">
        <v>6959</v>
      </c>
      <c r="D3192" s="14">
        <v>204.5</v>
      </c>
      <c r="E3192" s="19">
        <v>74124</v>
      </c>
    </row>
    <row r="3193" spans="1:5">
      <c r="A3193" s="14">
        <v>3192</v>
      </c>
      <c r="B3193" s="18" t="s">
        <v>6960</v>
      </c>
      <c r="C3193" s="14" t="s">
        <v>6961</v>
      </c>
      <c r="D3193" s="14">
        <v>41</v>
      </c>
      <c r="E3193" s="19">
        <v>11544936</v>
      </c>
    </row>
    <row r="3194" spans="1:5">
      <c r="A3194" s="14">
        <v>3193</v>
      </c>
      <c r="B3194" s="18" t="s">
        <v>6962</v>
      </c>
      <c r="C3194" s="14" t="s">
        <v>6963</v>
      </c>
      <c r="D3194" s="14">
        <v>56</v>
      </c>
      <c r="E3194" s="19">
        <v>8483379</v>
      </c>
    </row>
    <row r="3195" spans="1:5">
      <c r="A3195" s="14">
        <v>3194</v>
      </c>
      <c r="B3195" s="18" t="s">
        <v>6964</v>
      </c>
      <c r="C3195" s="14" t="s">
        <v>6965</v>
      </c>
      <c r="D3195" s="14">
        <v>202</v>
      </c>
      <c r="E3195" s="19">
        <v>14317613</v>
      </c>
    </row>
    <row r="3196" spans="1:5">
      <c r="A3196" s="14">
        <v>3195</v>
      </c>
      <c r="B3196" s="18" t="s">
        <v>6966</v>
      </c>
      <c r="C3196" s="14" t="s">
        <v>6967</v>
      </c>
      <c r="D3196" s="14">
        <v>153</v>
      </c>
      <c r="E3196" s="19">
        <v>477342</v>
      </c>
    </row>
    <row r="3197" spans="1:5">
      <c r="A3197" s="14">
        <v>3196</v>
      </c>
      <c r="B3197" s="18" t="s">
        <v>6968</v>
      </c>
      <c r="C3197" s="14" t="s">
        <v>6969</v>
      </c>
      <c r="D3197" s="14">
        <v>45</v>
      </c>
      <c r="E3197" s="19">
        <v>9303111</v>
      </c>
    </row>
    <row r="3198" spans="1:5">
      <c r="A3198" s="14">
        <v>3197</v>
      </c>
      <c r="B3198" s="18" t="s">
        <v>6970</v>
      </c>
      <c r="C3198" s="14" t="s">
        <v>6971</v>
      </c>
      <c r="D3198" s="14">
        <v>86</v>
      </c>
      <c r="E3198" s="19">
        <v>453297</v>
      </c>
    </row>
    <row r="3199" spans="1:5">
      <c r="A3199" s="14">
        <v>3198</v>
      </c>
      <c r="B3199" s="18" t="s">
        <v>6972</v>
      </c>
      <c r="C3199" s="14" t="s">
        <v>6973</v>
      </c>
      <c r="D3199" s="14">
        <v>80</v>
      </c>
      <c r="E3199" s="19">
        <v>526989</v>
      </c>
    </row>
    <row r="3200" spans="1:5">
      <c r="A3200" s="14">
        <v>3199</v>
      </c>
      <c r="B3200" s="18" t="s">
        <v>6974</v>
      </c>
      <c r="C3200" s="14" t="s">
        <v>6975</v>
      </c>
      <c r="D3200" s="14">
        <v>142</v>
      </c>
      <c r="E3200" s="19">
        <v>532424</v>
      </c>
    </row>
    <row r="3201" spans="1:5">
      <c r="A3201" s="14">
        <v>3200</v>
      </c>
      <c r="B3201" s="18" t="s">
        <v>6976</v>
      </c>
      <c r="C3201" s="14" t="s">
        <v>6977</v>
      </c>
      <c r="D3201" s="14">
        <v>72</v>
      </c>
      <c r="E3201" s="19">
        <v>21242264</v>
      </c>
    </row>
    <row r="3202" spans="1:5">
      <c r="A3202" s="14">
        <v>3201</v>
      </c>
      <c r="B3202" s="18" t="s">
        <v>6978</v>
      </c>
      <c r="C3202" s="14" t="s">
        <v>6979</v>
      </c>
      <c r="D3202" s="14">
        <v>143</v>
      </c>
      <c r="E3202" s="19">
        <v>2053758</v>
      </c>
    </row>
    <row r="3203" spans="1:5">
      <c r="A3203" s="14">
        <v>3202</v>
      </c>
      <c r="B3203" s="18" t="s">
        <v>6980</v>
      </c>
      <c r="C3203" s="14" t="s">
        <v>6981</v>
      </c>
      <c r="D3203" s="14">
        <v>26</v>
      </c>
      <c r="E3203" s="19">
        <v>716621</v>
      </c>
    </row>
    <row r="3204" spans="1:5">
      <c r="A3204" s="14">
        <v>3203</v>
      </c>
      <c r="B3204" s="18" t="s">
        <v>6982</v>
      </c>
      <c r="C3204" s="14" t="s">
        <v>6983</v>
      </c>
      <c r="D3204" s="14">
        <v>220</v>
      </c>
      <c r="E3204" s="19">
        <v>4354593</v>
      </c>
    </row>
    <row r="3205" spans="1:5">
      <c r="A3205" s="14">
        <v>3204</v>
      </c>
      <c r="B3205" s="18" t="s">
        <v>6984</v>
      </c>
      <c r="C3205" s="14" t="s">
        <v>6985</v>
      </c>
      <c r="D3205" s="14">
        <v>31</v>
      </c>
      <c r="E3205" s="19">
        <v>713858</v>
      </c>
    </row>
    <row r="3206" spans="1:5">
      <c r="A3206" s="14">
        <v>3205</v>
      </c>
      <c r="B3206" s="18" t="s">
        <v>6986</v>
      </c>
      <c r="C3206" s="14" t="s">
        <v>6987</v>
      </c>
      <c r="D3206" s="14">
        <v>160</v>
      </c>
      <c r="E3206" s="19">
        <v>209091</v>
      </c>
    </row>
    <row r="3207" spans="1:5">
      <c r="A3207" s="14">
        <v>3206</v>
      </c>
      <c r="B3207" s="18" t="s">
        <v>6988</v>
      </c>
      <c r="C3207" s="14" t="s">
        <v>6989</v>
      </c>
      <c r="D3207" s="14">
        <v>149</v>
      </c>
      <c r="E3207" s="19">
        <v>452973</v>
      </c>
    </row>
    <row r="3208" spans="1:5">
      <c r="A3208" s="14">
        <v>3207</v>
      </c>
      <c r="B3208" s="18" t="s">
        <v>6990</v>
      </c>
      <c r="C3208" s="14" t="s">
        <v>6991</v>
      </c>
      <c r="D3208" s="14">
        <v>2</v>
      </c>
      <c r="E3208" s="19">
        <v>16077</v>
      </c>
    </row>
    <row r="3209" spans="1:5">
      <c r="A3209" s="14">
        <v>3208</v>
      </c>
      <c r="B3209" s="18" t="s">
        <v>6992</v>
      </c>
      <c r="C3209" s="14" t="s">
        <v>6993</v>
      </c>
      <c r="D3209" s="14">
        <v>20</v>
      </c>
      <c r="E3209" s="19">
        <v>21106543</v>
      </c>
    </row>
    <row r="3210" spans="1:5">
      <c r="A3210" s="14">
        <v>3209</v>
      </c>
      <c r="B3210" s="18" t="s">
        <v>6994</v>
      </c>
      <c r="C3210" s="14" t="s">
        <v>6995</v>
      </c>
      <c r="D3210" s="14">
        <v>72</v>
      </c>
      <c r="E3210" s="19">
        <v>528574</v>
      </c>
    </row>
    <row r="3211" spans="1:5">
      <c r="A3211" s="14">
        <v>3210</v>
      </c>
      <c r="B3211" s="18" t="s">
        <v>6996</v>
      </c>
      <c r="C3211" s="14" t="s">
        <v>6997</v>
      </c>
      <c r="D3211" s="14">
        <v>166</v>
      </c>
      <c r="E3211" s="19">
        <v>6441</v>
      </c>
    </row>
    <row r="3212" spans="1:5">
      <c r="A3212" s="14">
        <v>3211</v>
      </c>
      <c r="B3212" s="18" t="s">
        <v>6998</v>
      </c>
      <c r="C3212" s="14" t="s">
        <v>6999</v>
      </c>
      <c r="D3212" s="14">
        <v>166</v>
      </c>
      <c r="E3212" s="19">
        <v>2016070</v>
      </c>
    </row>
    <row r="3213" spans="1:5">
      <c r="A3213" s="14">
        <v>3212</v>
      </c>
      <c r="B3213" s="18" t="s">
        <v>7000</v>
      </c>
      <c r="C3213" s="14" t="s">
        <v>7001</v>
      </c>
      <c r="D3213" s="14">
        <v>156</v>
      </c>
      <c r="E3213" s="19">
        <v>2016509</v>
      </c>
    </row>
    <row r="3214" spans="1:5">
      <c r="A3214" s="14">
        <v>3213</v>
      </c>
      <c r="B3214" s="18" t="s">
        <v>7002</v>
      </c>
      <c r="C3214" s="14" t="s">
        <v>7003</v>
      </c>
      <c r="D3214" s="14">
        <v>32</v>
      </c>
      <c r="E3214" s="19">
        <v>16947</v>
      </c>
    </row>
    <row r="3215" spans="1:5">
      <c r="A3215" s="14">
        <v>3214</v>
      </c>
      <c r="B3215" s="18" t="s">
        <v>7004</v>
      </c>
      <c r="C3215" s="14" t="s">
        <v>7005</v>
      </c>
      <c r="D3215" s="14">
        <v>157</v>
      </c>
      <c r="E3215" s="19">
        <v>454393</v>
      </c>
    </row>
    <row r="3216" spans="1:5">
      <c r="A3216" s="14">
        <v>3215</v>
      </c>
      <c r="B3216" s="18" t="s">
        <v>7006</v>
      </c>
      <c r="C3216" s="14" t="s">
        <v>7007</v>
      </c>
      <c r="D3216" s="14">
        <v>156.25</v>
      </c>
      <c r="E3216" s="19">
        <v>10972</v>
      </c>
    </row>
    <row r="3217" spans="1:5">
      <c r="A3217" s="14">
        <v>3216</v>
      </c>
      <c r="B3217" s="18" t="s">
        <v>7008</v>
      </c>
      <c r="C3217" s="14" t="s">
        <v>7009</v>
      </c>
      <c r="D3217" s="14">
        <v>39.17</v>
      </c>
      <c r="E3217" s="19">
        <v>21865</v>
      </c>
    </row>
    <row r="3218" spans="1:5">
      <c r="A3218" s="14">
        <v>3217</v>
      </c>
      <c r="B3218" s="18" t="s">
        <v>7010</v>
      </c>
      <c r="C3218" s="14" t="s">
        <v>7011</v>
      </c>
      <c r="D3218" s="14">
        <v>42</v>
      </c>
      <c r="E3218" s="19">
        <v>63171</v>
      </c>
    </row>
    <row r="3219" spans="1:5">
      <c r="A3219" s="14">
        <v>3218</v>
      </c>
      <c r="B3219" s="18" t="s">
        <v>7012</v>
      </c>
      <c r="C3219" s="14" t="s">
        <v>7013</v>
      </c>
      <c r="D3219" s="14">
        <v>41</v>
      </c>
      <c r="E3219" s="19">
        <v>24835</v>
      </c>
    </row>
    <row r="3220" spans="1:5">
      <c r="A3220" s="14">
        <v>3219</v>
      </c>
      <c r="B3220" s="18" t="s">
        <v>7014</v>
      </c>
      <c r="C3220" s="14" t="s">
        <v>7015</v>
      </c>
      <c r="D3220" s="14">
        <v>96</v>
      </c>
      <c r="E3220" s="19">
        <v>454683</v>
      </c>
    </row>
    <row r="3221" spans="1:5">
      <c r="A3221" s="14">
        <v>3220</v>
      </c>
      <c r="B3221" s="18" t="s">
        <v>7016</v>
      </c>
      <c r="C3221" s="14" t="s">
        <v>7017</v>
      </c>
      <c r="D3221" s="14">
        <v>93</v>
      </c>
      <c r="E3221" s="19">
        <v>290441</v>
      </c>
    </row>
    <row r="3222" spans="1:5">
      <c r="A3222" s="14">
        <v>3221</v>
      </c>
      <c r="B3222" s="18" t="s">
        <v>7018</v>
      </c>
      <c r="C3222" s="14" t="s">
        <v>7019</v>
      </c>
      <c r="D3222" s="14">
        <v>11</v>
      </c>
      <c r="E3222" s="19">
        <v>21169887</v>
      </c>
    </row>
    <row r="3223" spans="1:5">
      <c r="A3223" s="14">
        <v>3222</v>
      </c>
      <c r="B3223" s="18" t="s">
        <v>7020</v>
      </c>
      <c r="C3223" s="14" t="s">
        <v>7021</v>
      </c>
      <c r="D3223" s="14">
        <v>101</v>
      </c>
      <c r="E3223" s="19">
        <v>67228</v>
      </c>
    </row>
    <row r="3224" spans="1:5">
      <c r="A3224" s="14">
        <v>3223</v>
      </c>
      <c r="B3224" s="18" t="s">
        <v>7022</v>
      </c>
      <c r="C3224" s="14" t="s">
        <v>7023</v>
      </c>
      <c r="D3224" s="14">
        <v>27.5</v>
      </c>
      <c r="E3224" s="19">
        <v>33137</v>
      </c>
    </row>
    <row r="3225" spans="1:5">
      <c r="A3225" s="14">
        <v>3224</v>
      </c>
      <c r="B3225" s="18" t="s">
        <v>7024</v>
      </c>
      <c r="C3225" s="14" t="s">
        <v>7025</v>
      </c>
      <c r="D3225" s="14">
        <v>61.25</v>
      </c>
      <c r="E3225" s="19">
        <v>11066</v>
      </c>
    </row>
    <row r="3226" spans="1:5">
      <c r="A3226" s="14">
        <v>3225</v>
      </c>
      <c r="B3226" s="18" t="s">
        <v>7026</v>
      </c>
      <c r="C3226" s="14" t="s">
        <v>7027</v>
      </c>
      <c r="D3226" s="14">
        <v>40</v>
      </c>
      <c r="E3226" s="19">
        <v>79633</v>
      </c>
    </row>
    <row r="3227" spans="1:5">
      <c r="A3227" s="14">
        <v>3226</v>
      </c>
      <c r="B3227" s="18" t="s">
        <v>7028</v>
      </c>
      <c r="C3227" s="14" t="s">
        <v>7029</v>
      </c>
      <c r="D3227" s="14">
        <v>-27.15</v>
      </c>
      <c r="E3227" s="19">
        <v>11783</v>
      </c>
    </row>
    <row r="3228" spans="1:5">
      <c r="A3228" s="14">
        <v>3227</v>
      </c>
      <c r="B3228" s="18" t="s">
        <v>7030</v>
      </c>
      <c r="C3228" s="14" t="s">
        <v>7031</v>
      </c>
      <c r="D3228" s="14">
        <v>35</v>
      </c>
      <c r="E3228" s="19">
        <v>125950</v>
      </c>
    </row>
    <row r="3229" spans="1:5">
      <c r="A3229" s="14">
        <v>3228</v>
      </c>
      <c r="B3229" s="18" t="s">
        <v>7032</v>
      </c>
      <c r="C3229" s="14" t="s">
        <v>7033</v>
      </c>
      <c r="D3229" s="14">
        <v>49</v>
      </c>
      <c r="E3229" s="19">
        <v>2021685</v>
      </c>
    </row>
    <row r="3230" spans="1:5">
      <c r="A3230" s="14">
        <v>3229</v>
      </c>
      <c r="B3230" s="18" t="s">
        <v>7034</v>
      </c>
      <c r="C3230" s="14" t="s">
        <v>7035</v>
      </c>
      <c r="D3230" s="14">
        <v>78</v>
      </c>
      <c r="E3230" s="19">
        <v>526523</v>
      </c>
    </row>
    <row r="3231" spans="1:5">
      <c r="A3231" s="14">
        <v>3230</v>
      </c>
      <c r="B3231" s="18" t="s">
        <v>7036</v>
      </c>
      <c r="C3231" s="14" t="s">
        <v>7037</v>
      </c>
      <c r="D3231" s="14">
        <v>196</v>
      </c>
      <c r="E3231" s="19">
        <v>2021306</v>
      </c>
    </row>
    <row r="3232" spans="1:5">
      <c r="A3232" s="14">
        <v>3231</v>
      </c>
      <c r="B3232" s="18" t="s">
        <v>7038</v>
      </c>
      <c r="C3232" s="14" t="s">
        <v>7039</v>
      </c>
      <c r="D3232" s="14">
        <v>-40</v>
      </c>
      <c r="E3232" s="19">
        <v>13875392</v>
      </c>
    </row>
    <row r="3233" spans="1:5">
      <c r="A3233" s="14">
        <v>3232</v>
      </c>
      <c r="B3233" s="18" t="s">
        <v>7040</v>
      </c>
      <c r="C3233" s="14" t="s">
        <v>7041</v>
      </c>
      <c r="D3233" s="14">
        <v>94</v>
      </c>
      <c r="E3233" s="19">
        <v>2054935</v>
      </c>
    </row>
    <row r="3234" spans="1:5">
      <c r="A3234" s="14">
        <v>3233</v>
      </c>
      <c r="B3234" s="18" t="s">
        <v>7042</v>
      </c>
      <c r="C3234" s="14" t="s">
        <v>7043</v>
      </c>
      <c r="D3234" s="14">
        <v>218</v>
      </c>
      <c r="E3234" s="19">
        <v>2043931</v>
      </c>
    </row>
    <row r="3235" spans="1:5">
      <c r="A3235" s="14">
        <v>3234</v>
      </c>
      <c r="B3235" s="18" t="s">
        <v>7044</v>
      </c>
      <c r="C3235" s="14" t="s">
        <v>7045</v>
      </c>
      <c r="D3235" s="14">
        <v>39</v>
      </c>
      <c r="E3235" s="19">
        <v>519985</v>
      </c>
    </row>
    <row r="3236" spans="1:5">
      <c r="A3236" s="14">
        <v>3235</v>
      </c>
      <c r="B3236" s="18" t="s">
        <v>7046</v>
      </c>
      <c r="C3236" s="14" t="s">
        <v>7047</v>
      </c>
      <c r="D3236" s="14">
        <v>-40</v>
      </c>
      <c r="E3236" s="19">
        <v>7018</v>
      </c>
    </row>
    <row r="3237" spans="1:5">
      <c r="A3237" s="14">
        <v>3236</v>
      </c>
      <c r="B3237" s="18" t="s">
        <v>7048</v>
      </c>
      <c r="C3237" s="14" t="s">
        <v>7049</v>
      </c>
      <c r="D3237" s="14">
        <v>-20</v>
      </c>
      <c r="E3237" s="19">
        <v>11809</v>
      </c>
    </row>
    <row r="3238" spans="1:5">
      <c r="A3238" s="14">
        <v>3237</v>
      </c>
      <c r="B3238" s="18" t="s">
        <v>7050</v>
      </c>
      <c r="C3238" s="14" t="s">
        <v>7051</v>
      </c>
      <c r="D3238" s="14">
        <v>90</v>
      </c>
      <c r="E3238" s="19">
        <v>2054245</v>
      </c>
    </row>
    <row r="3239" spans="1:5">
      <c r="A3239" s="14">
        <v>3238</v>
      </c>
      <c r="B3239" s="18" t="s">
        <v>7052</v>
      </c>
      <c r="C3239" s="14" t="s">
        <v>7053</v>
      </c>
      <c r="D3239" s="14">
        <v>176</v>
      </c>
      <c r="E3239" s="19">
        <v>2053948</v>
      </c>
    </row>
    <row r="3240" spans="1:5">
      <c r="A3240" s="14">
        <v>3239</v>
      </c>
      <c r="B3240" s="18" t="s">
        <v>7054</v>
      </c>
      <c r="C3240" s="14" t="s">
        <v>7055</v>
      </c>
      <c r="D3240" s="14">
        <v>98</v>
      </c>
      <c r="E3240" s="19">
        <v>2018146</v>
      </c>
    </row>
    <row r="3241" spans="1:5">
      <c r="A3241" s="14">
        <v>3240</v>
      </c>
      <c r="B3241" s="18" t="s">
        <v>7056</v>
      </c>
      <c r="C3241" s="14" t="s">
        <v>7057</v>
      </c>
      <c r="D3241" s="14">
        <v>77</v>
      </c>
      <c r="E3241" s="19">
        <v>127954</v>
      </c>
    </row>
    <row r="3242" spans="1:5">
      <c r="A3242" s="14">
        <v>3241</v>
      </c>
      <c r="B3242" s="18" t="s">
        <v>7058</v>
      </c>
      <c r="C3242" s="14" t="s">
        <v>7059</v>
      </c>
      <c r="D3242" s="14">
        <v>47</v>
      </c>
      <c r="E3242" s="19">
        <v>15661372</v>
      </c>
    </row>
    <row r="3243" spans="1:5">
      <c r="A3243" s="14">
        <v>3242</v>
      </c>
      <c r="B3243" s="18" t="s">
        <v>7060</v>
      </c>
      <c r="C3243" s="14" t="s">
        <v>7061</v>
      </c>
      <c r="D3243" s="14">
        <v>45</v>
      </c>
      <c r="E3243" s="19">
        <v>643464</v>
      </c>
    </row>
    <row r="3244" spans="1:5">
      <c r="A3244" s="14">
        <v>3243</v>
      </c>
      <c r="B3244" s="18" t="s">
        <v>7062</v>
      </c>
      <c r="C3244" s="14" t="s">
        <v>7063</v>
      </c>
      <c r="D3244" s="14">
        <v>135</v>
      </c>
      <c r="E3244" s="19">
        <v>2053933</v>
      </c>
    </row>
    <row r="3245" spans="1:5">
      <c r="A3245" s="14">
        <v>3244</v>
      </c>
      <c r="B3245" s="18" t="s">
        <v>7064</v>
      </c>
      <c r="C3245" s="14" t="s">
        <v>7065</v>
      </c>
      <c r="D3245" s="14">
        <v>127</v>
      </c>
      <c r="E3245" s="19">
        <v>2053950</v>
      </c>
    </row>
    <row r="3246" spans="1:5">
      <c r="A3246" s="14">
        <v>3245</v>
      </c>
      <c r="B3246" s="18" t="s">
        <v>7066</v>
      </c>
      <c r="C3246" s="14" t="s">
        <v>7067</v>
      </c>
      <c r="D3246" s="14">
        <v>131</v>
      </c>
      <c r="E3246" s="19">
        <v>2055142</v>
      </c>
    </row>
    <row r="3247" spans="1:5">
      <c r="A3247" s="14">
        <v>3246</v>
      </c>
      <c r="B3247" s="18" t="s">
        <v>7068</v>
      </c>
      <c r="C3247" s="14" t="s">
        <v>7069</v>
      </c>
      <c r="D3247" s="14">
        <v>31</v>
      </c>
      <c r="E3247" s="19">
        <v>5385887</v>
      </c>
    </row>
    <row r="3248" spans="1:5">
      <c r="A3248" s="14">
        <v>3247</v>
      </c>
      <c r="B3248" s="18" t="s">
        <v>7070</v>
      </c>
      <c r="C3248" s="14" t="s">
        <v>7071</v>
      </c>
      <c r="D3248" s="14">
        <v>84</v>
      </c>
      <c r="E3248" s="19">
        <v>714888</v>
      </c>
    </row>
    <row r="3249" spans="1:5">
      <c r="A3249" s="14">
        <v>3248</v>
      </c>
      <c r="B3249" s="18" t="s">
        <v>7072</v>
      </c>
      <c r="C3249" s="14" t="s">
        <v>7073</v>
      </c>
      <c r="D3249" s="14">
        <v>90</v>
      </c>
      <c r="E3249" s="19">
        <v>2054163</v>
      </c>
    </row>
    <row r="3250" spans="1:5">
      <c r="A3250" s="14">
        <v>3249</v>
      </c>
      <c r="B3250" s="18" t="s">
        <v>7074</v>
      </c>
      <c r="C3250" s="14" t="s">
        <v>7075</v>
      </c>
      <c r="D3250" s="14">
        <v>97</v>
      </c>
      <c r="E3250" s="19">
        <v>2054166</v>
      </c>
    </row>
    <row r="3251" spans="1:5">
      <c r="A3251" s="14">
        <v>3250</v>
      </c>
      <c r="B3251" s="18" t="s">
        <v>7076</v>
      </c>
      <c r="C3251" s="14" t="s">
        <v>7077</v>
      </c>
      <c r="D3251" s="14">
        <v>126</v>
      </c>
      <c r="E3251" s="19">
        <v>451815</v>
      </c>
    </row>
    <row r="3252" spans="1:5">
      <c r="A3252" s="14">
        <v>3251</v>
      </c>
      <c r="B3252" s="18" t="s">
        <v>7078</v>
      </c>
      <c r="C3252" s="14" t="s">
        <v>7079</v>
      </c>
      <c r="D3252" s="14">
        <v>177</v>
      </c>
      <c r="E3252" s="19">
        <v>267772</v>
      </c>
    </row>
    <row r="3253" spans="1:5">
      <c r="A3253" s="14">
        <v>3252</v>
      </c>
      <c r="B3253" s="18" t="s">
        <v>7080</v>
      </c>
      <c r="C3253" s="14" t="s">
        <v>7081</v>
      </c>
      <c r="D3253" s="14">
        <v>42</v>
      </c>
      <c r="E3253" s="19">
        <v>456305</v>
      </c>
    </row>
    <row r="3254" spans="1:5">
      <c r="A3254" s="14">
        <v>3253</v>
      </c>
      <c r="B3254" s="18" t="s">
        <v>7082</v>
      </c>
      <c r="C3254" s="14" t="s">
        <v>7083</v>
      </c>
      <c r="D3254" s="14">
        <v>38</v>
      </c>
      <c r="E3254" s="19">
        <v>456064</v>
      </c>
    </row>
    <row r="3255" spans="1:5">
      <c r="A3255" s="14">
        <v>3254</v>
      </c>
      <c r="B3255" s="18" t="s">
        <v>7084</v>
      </c>
      <c r="C3255" s="14" t="s">
        <v>7085</v>
      </c>
      <c r="D3255" s="14">
        <v>36</v>
      </c>
      <c r="E3255" s="19">
        <v>2054124</v>
      </c>
    </row>
    <row r="3256" spans="1:5">
      <c r="A3256" s="14">
        <v>3255</v>
      </c>
      <c r="B3256" s="18" t="s">
        <v>7086</v>
      </c>
      <c r="C3256" s="14" t="s">
        <v>7087</v>
      </c>
      <c r="D3256" s="14">
        <v>128</v>
      </c>
      <c r="E3256" s="19">
        <v>21242465</v>
      </c>
    </row>
    <row r="3257" spans="1:5">
      <c r="A3257" s="14">
        <v>3256</v>
      </c>
      <c r="B3257" s="18" t="s">
        <v>7088</v>
      </c>
      <c r="C3257" s="14" t="s">
        <v>7089</v>
      </c>
      <c r="D3257" s="14">
        <v>181</v>
      </c>
      <c r="E3257" s="19">
        <v>506051</v>
      </c>
    </row>
    <row r="3258" spans="1:5">
      <c r="A3258" s="14">
        <v>3257</v>
      </c>
      <c r="B3258" s="18" t="s">
        <v>7090</v>
      </c>
      <c r="C3258" s="14" t="s">
        <v>7091</v>
      </c>
      <c r="D3258" s="14">
        <v>27</v>
      </c>
      <c r="E3258" s="19">
        <v>122035</v>
      </c>
    </row>
    <row r="3259" spans="1:5">
      <c r="A3259" s="14">
        <v>3258</v>
      </c>
      <c r="B3259" s="18" t="s">
        <v>7092</v>
      </c>
      <c r="C3259" s="14" t="s">
        <v>7093</v>
      </c>
      <c r="D3259" s="14">
        <v>156</v>
      </c>
      <c r="E3259" s="19">
        <v>73974</v>
      </c>
    </row>
    <row r="3260" spans="1:5">
      <c r="A3260" s="14">
        <v>3259</v>
      </c>
      <c r="B3260" s="18" t="s">
        <v>7094</v>
      </c>
      <c r="C3260" s="14" t="s">
        <v>7095</v>
      </c>
      <c r="D3260" s="14">
        <v>-3</v>
      </c>
      <c r="E3260" s="19">
        <v>69205</v>
      </c>
    </row>
    <row r="3261" spans="1:5">
      <c r="A3261" s="14">
        <v>3260</v>
      </c>
      <c r="B3261" s="18" t="s">
        <v>7096</v>
      </c>
      <c r="C3261" s="14" t="s">
        <v>7097</v>
      </c>
      <c r="D3261" s="14">
        <v>71</v>
      </c>
      <c r="E3261" s="19">
        <v>455980</v>
      </c>
    </row>
    <row r="3262" spans="1:5">
      <c r="A3262" s="14">
        <v>3261</v>
      </c>
      <c r="B3262" s="18" t="s">
        <v>7098</v>
      </c>
      <c r="C3262" s="14" t="s">
        <v>7099</v>
      </c>
      <c r="D3262" s="14">
        <v>164</v>
      </c>
      <c r="E3262" s="19">
        <v>74015</v>
      </c>
    </row>
    <row r="3263" spans="1:5">
      <c r="A3263" s="14">
        <v>3262</v>
      </c>
      <c r="B3263" s="18" t="s">
        <v>7100</v>
      </c>
      <c r="C3263" s="14" t="s">
        <v>7101</v>
      </c>
      <c r="D3263" s="14">
        <v>22</v>
      </c>
      <c r="E3263" s="19">
        <v>454907</v>
      </c>
    </row>
    <row r="3264" spans="1:5">
      <c r="A3264" s="14">
        <v>3263</v>
      </c>
      <c r="B3264" s="18" t="s">
        <v>7102</v>
      </c>
      <c r="C3264" s="14" t="s">
        <v>7103</v>
      </c>
      <c r="D3264" s="14">
        <v>-80</v>
      </c>
      <c r="E3264" s="19">
        <v>21106501</v>
      </c>
    </row>
    <row r="3265" spans="1:5">
      <c r="A3265" s="14">
        <v>3264</v>
      </c>
      <c r="B3265" s="18" t="s">
        <v>7104</v>
      </c>
      <c r="C3265" s="14" t="s">
        <v>7105</v>
      </c>
      <c r="D3265" s="14">
        <v>237</v>
      </c>
      <c r="E3265" s="19">
        <v>19663</v>
      </c>
    </row>
    <row r="3266" spans="1:5">
      <c r="A3266" s="14">
        <v>3265</v>
      </c>
      <c r="B3266" s="18" t="s">
        <v>7106</v>
      </c>
      <c r="C3266" s="14" t="s">
        <v>7107</v>
      </c>
      <c r="D3266" s="14">
        <v>91</v>
      </c>
      <c r="E3266" s="19">
        <v>482627</v>
      </c>
    </row>
    <row r="3267" spans="1:5">
      <c r="A3267" s="14">
        <v>3266</v>
      </c>
      <c r="B3267" s="18" t="s">
        <v>7108</v>
      </c>
      <c r="C3267" s="14" t="s">
        <v>7109</v>
      </c>
      <c r="D3267" s="14">
        <v>-61</v>
      </c>
      <c r="E3267" s="19">
        <v>63845</v>
      </c>
    </row>
    <row r="3268" spans="1:5">
      <c r="A3268" s="14">
        <v>3267</v>
      </c>
      <c r="B3268" s="18" t="s">
        <v>7110</v>
      </c>
      <c r="C3268" s="14" t="s">
        <v>7111</v>
      </c>
      <c r="D3268" s="14">
        <v>56</v>
      </c>
      <c r="E3268" s="19">
        <v>8663567</v>
      </c>
    </row>
    <row r="3269" spans="1:5">
      <c r="A3269" s="14">
        <v>3268</v>
      </c>
      <c r="B3269" s="18" t="s">
        <v>7112</v>
      </c>
      <c r="C3269" s="14" t="s">
        <v>7113</v>
      </c>
      <c r="D3269" s="14">
        <v>30</v>
      </c>
      <c r="E3269" s="19">
        <v>2054252</v>
      </c>
    </row>
    <row r="3270" spans="1:5">
      <c r="A3270" s="14">
        <v>3269</v>
      </c>
      <c r="B3270" s="18" t="s">
        <v>7114</v>
      </c>
      <c r="C3270" s="14" t="s">
        <v>7115</v>
      </c>
      <c r="D3270" s="14">
        <v>40</v>
      </c>
      <c r="E3270" s="19">
        <v>2054255</v>
      </c>
    </row>
    <row r="3271" spans="1:5">
      <c r="A3271" s="14">
        <v>3270</v>
      </c>
      <c r="B3271" s="18" t="s">
        <v>7116</v>
      </c>
      <c r="C3271" s="14" t="s">
        <v>7117</v>
      </c>
      <c r="D3271" s="14">
        <v>43</v>
      </c>
      <c r="E3271" s="19">
        <v>2018371</v>
      </c>
    </row>
    <row r="3272" spans="1:5">
      <c r="A3272" s="14">
        <v>3271</v>
      </c>
      <c r="B3272" s="18" t="s">
        <v>7118</v>
      </c>
      <c r="C3272" s="14" t="s">
        <v>7119</v>
      </c>
      <c r="D3272" s="14">
        <v>73</v>
      </c>
      <c r="E3272" s="19">
        <v>8853653</v>
      </c>
    </row>
    <row r="3273" spans="1:5">
      <c r="A3273" s="14">
        <v>3272</v>
      </c>
      <c r="B3273" s="18" t="s">
        <v>7120</v>
      </c>
      <c r="C3273" s="14" t="s">
        <v>7121</v>
      </c>
      <c r="D3273" s="14">
        <v>118</v>
      </c>
      <c r="E3273" s="19">
        <v>512166</v>
      </c>
    </row>
    <row r="3274" spans="1:5">
      <c r="A3274" s="14">
        <v>3273</v>
      </c>
      <c r="B3274" s="18" t="s">
        <v>7122</v>
      </c>
      <c r="C3274" s="14" t="s">
        <v>7123</v>
      </c>
      <c r="D3274" s="14">
        <v>39</v>
      </c>
      <c r="E3274" s="19">
        <v>453954</v>
      </c>
    </row>
    <row r="3275" spans="1:5">
      <c r="A3275" s="14">
        <v>3274</v>
      </c>
      <c r="B3275" s="18" t="s">
        <v>7124</v>
      </c>
      <c r="C3275" s="14" t="s">
        <v>7125</v>
      </c>
      <c r="D3275" s="14">
        <v>27</v>
      </c>
      <c r="E3275" s="19">
        <v>516246</v>
      </c>
    </row>
    <row r="3276" spans="1:5">
      <c r="A3276" s="14">
        <v>3275</v>
      </c>
      <c r="B3276" s="18" t="s">
        <v>7126</v>
      </c>
      <c r="C3276" s="14" t="s">
        <v>7127</v>
      </c>
      <c r="D3276" s="14">
        <v>146</v>
      </c>
      <c r="E3276" s="19">
        <v>2018186</v>
      </c>
    </row>
    <row r="3277" spans="1:5">
      <c r="A3277" s="14">
        <v>3276</v>
      </c>
      <c r="B3277" s="18" t="s">
        <v>7128</v>
      </c>
      <c r="C3277" s="14" t="s">
        <v>7129</v>
      </c>
      <c r="D3277" s="14">
        <v>258</v>
      </c>
      <c r="E3277" s="19">
        <v>2016404</v>
      </c>
    </row>
    <row r="3278" spans="1:5">
      <c r="A3278" s="14">
        <v>3277</v>
      </c>
      <c r="B3278" s="18" t="s">
        <v>7130</v>
      </c>
      <c r="C3278" s="14" t="s">
        <v>7131</v>
      </c>
      <c r="D3278" s="14">
        <v>109</v>
      </c>
      <c r="E3278" s="19">
        <v>5828174</v>
      </c>
    </row>
    <row r="3279" spans="1:5">
      <c r="A3279" s="14">
        <v>3278</v>
      </c>
      <c r="B3279" s="18" t="s">
        <v>7132</v>
      </c>
      <c r="C3279" s="14" t="s">
        <v>7133</v>
      </c>
      <c r="D3279" s="14">
        <v>135</v>
      </c>
      <c r="E3279" s="19">
        <v>454438</v>
      </c>
    </row>
    <row r="3280" spans="1:5">
      <c r="A3280" s="14">
        <v>3279</v>
      </c>
      <c r="B3280" s="18" t="s">
        <v>7134</v>
      </c>
      <c r="C3280" s="14" t="s">
        <v>7135</v>
      </c>
      <c r="D3280" s="14">
        <v>70</v>
      </c>
      <c r="E3280" s="19">
        <v>128369</v>
      </c>
    </row>
    <row r="3281" spans="1:5">
      <c r="A3281" s="14">
        <v>3280</v>
      </c>
      <c r="B3281" s="18" t="s">
        <v>7136</v>
      </c>
      <c r="C3281" s="14" t="s">
        <v>7137</v>
      </c>
      <c r="D3281" s="14">
        <v>41</v>
      </c>
      <c r="E3281" s="19">
        <v>68299</v>
      </c>
    </row>
    <row r="3282" spans="1:5">
      <c r="A3282" s="14">
        <v>3281</v>
      </c>
      <c r="B3282" s="18" t="s">
        <v>7138</v>
      </c>
      <c r="C3282" s="14" t="s">
        <v>7139</v>
      </c>
      <c r="D3282" s="14">
        <v>57</v>
      </c>
      <c r="E3282" s="19">
        <v>2054133</v>
      </c>
    </row>
    <row r="3283" spans="1:5">
      <c r="A3283" s="14">
        <v>3282</v>
      </c>
      <c r="B3283" s="18" t="s">
        <v>7140</v>
      </c>
      <c r="C3283" s="14" t="s">
        <v>7141</v>
      </c>
      <c r="D3283" s="14">
        <v>74</v>
      </c>
      <c r="E3283" s="19">
        <v>2018237</v>
      </c>
    </row>
    <row r="3284" spans="1:5">
      <c r="A3284" s="14">
        <v>3283</v>
      </c>
      <c r="B3284" s="18" t="s">
        <v>7142</v>
      </c>
      <c r="C3284" s="14" t="s">
        <v>7143</v>
      </c>
      <c r="D3284" s="14">
        <v>48</v>
      </c>
      <c r="E3284" s="19">
        <v>60991</v>
      </c>
    </row>
    <row r="3285" spans="1:5">
      <c r="A3285" s="14">
        <v>3284</v>
      </c>
      <c r="B3285" s="18" t="s">
        <v>7144</v>
      </c>
      <c r="C3285" s="14" t="s">
        <v>7145</v>
      </c>
      <c r="D3285" s="14">
        <v>212</v>
      </c>
      <c r="E3285" s="19">
        <v>21242453</v>
      </c>
    </row>
    <row r="3286" spans="1:5">
      <c r="A3286" s="14">
        <v>3285</v>
      </c>
      <c r="B3286" s="18" t="s">
        <v>7146</v>
      </c>
      <c r="C3286" s="14" t="s">
        <v>7147</v>
      </c>
      <c r="D3286" s="14">
        <v>117</v>
      </c>
      <c r="E3286" s="19">
        <v>3392686</v>
      </c>
    </row>
    <row r="3287" spans="1:5">
      <c r="A3287" s="14">
        <v>3286</v>
      </c>
      <c r="B3287" s="18" t="s">
        <v>7148</v>
      </c>
      <c r="C3287" s="14" t="s">
        <v>7149</v>
      </c>
      <c r="D3287" s="14">
        <v>134.5</v>
      </c>
      <c r="E3287" s="19">
        <v>16125</v>
      </c>
    </row>
    <row r="3288" spans="1:5">
      <c r="A3288" s="14">
        <v>3287</v>
      </c>
      <c r="B3288" s="18" t="s">
        <v>7150</v>
      </c>
      <c r="C3288" s="14" t="s">
        <v>7151</v>
      </c>
      <c r="D3288" s="14">
        <v>170</v>
      </c>
      <c r="E3288" s="19">
        <v>18708</v>
      </c>
    </row>
    <row r="3289" spans="1:5">
      <c r="A3289" s="14">
        <v>3288</v>
      </c>
      <c r="B3289" s="18" t="s">
        <v>7152</v>
      </c>
      <c r="C3289" s="14" t="s">
        <v>7153</v>
      </c>
      <c r="D3289" s="14">
        <v>148</v>
      </c>
      <c r="E3289" s="19">
        <v>2017425</v>
      </c>
    </row>
    <row r="3290" spans="1:5">
      <c r="A3290" s="14">
        <v>3289</v>
      </c>
      <c r="B3290" s="18" t="s">
        <v>7154</v>
      </c>
      <c r="C3290" s="14" t="s">
        <v>7155</v>
      </c>
      <c r="D3290" s="14">
        <v>68</v>
      </c>
      <c r="E3290" s="19">
        <v>249198</v>
      </c>
    </row>
    <row r="3291" spans="1:5">
      <c r="A3291" s="14">
        <v>3290</v>
      </c>
      <c r="B3291" s="18" t="s">
        <v>7156</v>
      </c>
      <c r="C3291" s="14" t="s">
        <v>7157</v>
      </c>
      <c r="D3291" s="14">
        <v>75</v>
      </c>
      <c r="E3291" s="19">
        <v>454321</v>
      </c>
    </row>
    <row r="3292" spans="1:5">
      <c r="A3292" s="14">
        <v>3291</v>
      </c>
      <c r="B3292" s="18" t="s">
        <v>7158</v>
      </c>
      <c r="C3292" s="14" t="s">
        <v>7159</v>
      </c>
      <c r="D3292" s="14">
        <v>217</v>
      </c>
      <c r="E3292" s="19">
        <v>148648</v>
      </c>
    </row>
    <row r="3293" spans="1:5">
      <c r="A3293" s="14">
        <v>3292</v>
      </c>
      <c r="B3293" s="18" t="s">
        <v>7160</v>
      </c>
      <c r="C3293" s="14" t="s">
        <v>7161</v>
      </c>
      <c r="D3293" s="14">
        <v>109</v>
      </c>
      <c r="E3293" s="19">
        <v>3527917</v>
      </c>
    </row>
    <row r="3294" spans="1:5">
      <c r="A3294" s="14">
        <v>3293</v>
      </c>
      <c r="B3294" s="18" t="s">
        <v>7162</v>
      </c>
      <c r="C3294" s="14" t="s">
        <v>7163</v>
      </c>
      <c r="D3294" s="14">
        <v>104</v>
      </c>
      <c r="E3294" s="19">
        <v>22007</v>
      </c>
    </row>
    <row r="3295" spans="1:5">
      <c r="A3295" s="14">
        <v>3294</v>
      </c>
      <c r="B3295" s="18" t="s">
        <v>7164</v>
      </c>
      <c r="C3295" s="14" t="s">
        <v>7165</v>
      </c>
      <c r="D3295" s="14">
        <v>25</v>
      </c>
      <c r="E3295" s="19">
        <v>6985</v>
      </c>
    </row>
    <row r="3296" spans="1:5">
      <c r="A3296" s="14">
        <v>3295</v>
      </c>
      <c r="B3296" s="18" t="s">
        <v>7166</v>
      </c>
      <c r="C3296" s="14" t="s">
        <v>7167</v>
      </c>
      <c r="D3296" s="14">
        <v>227</v>
      </c>
      <c r="E3296" s="19">
        <v>3079688</v>
      </c>
    </row>
    <row r="3297" spans="1:5">
      <c r="A3297" s="14">
        <v>3296</v>
      </c>
      <c r="B3297" s="18" t="s">
        <v>7168</v>
      </c>
      <c r="C3297" s="14" t="s">
        <v>7169</v>
      </c>
      <c r="D3297" s="14">
        <v>137</v>
      </c>
      <c r="E3297" s="19">
        <v>225255</v>
      </c>
    </row>
    <row r="3298" spans="1:5">
      <c r="A3298" s="14">
        <v>3297</v>
      </c>
      <c r="B3298" s="18" t="s">
        <v>7170</v>
      </c>
      <c r="C3298" s="14" t="s">
        <v>7171</v>
      </c>
      <c r="D3298" s="14">
        <v>36</v>
      </c>
      <c r="E3298" s="19">
        <v>227984</v>
      </c>
    </row>
    <row r="3299" spans="1:5">
      <c r="A3299" s="14">
        <v>3298</v>
      </c>
      <c r="B3299" s="18" t="s">
        <v>7172</v>
      </c>
      <c r="C3299" s="14" t="s">
        <v>7173</v>
      </c>
      <c r="D3299" s="14">
        <v>199</v>
      </c>
      <c r="E3299" s="19">
        <v>71175</v>
      </c>
    </row>
    <row r="3300" spans="1:5">
      <c r="A3300" s="14">
        <v>3299</v>
      </c>
      <c r="B3300" s="18" t="s">
        <v>7174</v>
      </c>
      <c r="C3300" s="14" t="s">
        <v>7175</v>
      </c>
      <c r="D3300" s="14">
        <v>53.75</v>
      </c>
      <c r="E3300" s="19">
        <v>14163</v>
      </c>
    </row>
    <row r="3301" spans="1:5">
      <c r="A3301" s="14">
        <v>3300</v>
      </c>
      <c r="B3301" s="18" t="s">
        <v>7176</v>
      </c>
      <c r="C3301" s="14" t="s">
        <v>7177</v>
      </c>
      <c r="D3301" s="14">
        <v>22</v>
      </c>
      <c r="E3301" s="19">
        <v>56566</v>
      </c>
    </row>
    <row r="3302" spans="1:5">
      <c r="A3302" s="14">
        <v>3301</v>
      </c>
      <c r="B3302" s="18" t="s">
        <v>7178</v>
      </c>
      <c r="C3302" s="14" t="s">
        <v>7179</v>
      </c>
      <c r="D3302" s="14">
        <v>159</v>
      </c>
      <c r="E3302" s="19">
        <v>63188</v>
      </c>
    </row>
    <row r="3303" spans="1:5">
      <c r="A3303" s="14">
        <v>3302</v>
      </c>
      <c r="B3303" s="18" t="s">
        <v>7180</v>
      </c>
      <c r="C3303" s="14" t="s">
        <v>7181</v>
      </c>
      <c r="D3303" s="14">
        <v>38</v>
      </c>
      <c r="E3303" s="19">
        <v>21242260</v>
      </c>
    </row>
    <row r="3304" spans="1:5">
      <c r="A3304" s="14">
        <v>3303</v>
      </c>
      <c r="B3304" s="18" t="s">
        <v>7182</v>
      </c>
      <c r="C3304" s="14" t="s">
        <v>7183</v>
      </c>
      <c r="D3304" s="14">
        <v>126</v>
      </c>
      <c r="E3304" s="19">
        <v>3025062</v>
      </c>
    </row>
    <row r="3305" spans="1:5">
      <c r="A3305" s="14">
        <v>3304</v>
      </c>
      <c r="B3305" s="18" t="s">
        <v>7184</v>
      </c>
      <c r="C3305" s="14" t="s">
        <v>7185</v>
      </c>
      <c r="D3305" s="14">
        <v>72</v>
      </c>
      <c r="E3305" s="19">
        <v>3078668</v>
      </c>
    </row>
    <row r="3306" spans="1:5">
      <c r="A3306" s="14">
        <v>3305</v>
      </c>
      <c r="B3306" s="18" t="s">
        <v>7186</v>
      </c>
      <c r="C3306" s="14" t="s">
        <v>7187</v>
      </c>
      <c r="D3306" s="14">
        <v>38</v>
      </c>
      <c r="E3306" s="19">
        <v>2543381</v>
      </c>
    </row>
    <row r="3307" spans="1:5">
      <c r="A3307" s="14">
        <v>3306</v>
      </c>
      <c r="B3307" s="18" t="s">
        <v>7188</v>
      </c>
      <c r="C3307" s="14" t="s">
        <v>7189</v>
      </c>
      <c r="D3307" s="14">
        <v>53</v>
      </c>
      <c r="E3307" s="19">
        <v>2038291</v>
      </c>
    </row>
    <row r="3308" spans="1:5">
      <c r="A3308" s="14">
        <v>3307</v>
      </c>
      <c r="B3308" s="18" t="s">
        <v>7190</v>
      </c>
      <c r="C3308" s="14" t="s">
        <v>7191</v>
      </c>
      <c r="D3308" s="14">
        <v>57</v>
      </c>
      <c r="E3308" s="19">
        <v>2016585</v>
      </c>
    </row>
    <row r="3309" spans="1:5">
      <c r="A3309" s="14">
        <v>3308</v>
      </c>
      <c r="B3309" s="18" t="s">
        <v>7192</v>
      </c>
      <c r="C3309" s="14" t="s">
        <v>7193</v>
      </c>
      <c r="D3309" s="14">
        <v>84</v>
      </c>
      <c r="E3309" s="19">
        <v>2016581</v>
      </c>
    </row>
    <row r="3310" spans="1:5">
      <c r="A3310" s="14">
        <v>3309</v>
      </c>
      <c r="B3310" s="18" t="s">
        <v>7194</v>
      </c>
      <c r="C3310" s="14" t="s">
        <v>7195</v>
      </c>
      <c r="D3310" s="14">
        <v>26</v>
      </c>
      <c r="E3310" s="19">
        <v>16788555</v>
      </c>
    </row>
    <row r="3311" spans="1:5">
      <c r="A3311" s="14">
        <v>3310</v>
      </c>
      <c r="B3311" s="18" t="s">
        <v>7196</v>
      </c>
      <c r="C3311" s="14" t="s">
        <v>7197</v>
      </c>
      <c r="D3311" s="14">
        <v>187</v>
      </c>
      <c r="E3311" s="19">
        <v>16498232</v>
      </c>
    </row>
    <row r="3312" spans="1:5">
      <c r="A3312" s="14">
        <v>3311</v>
      </c>
      <c r="B3312" s="18" t="s">
        <v>7198</v>
      </c>
      <c r="C3312" s="14" t="s">
        <v>7199</v>
      </c>
      <c r="D3312" s="14">
        <v>137</v>
      </c>
      <c r="E3312" s="19">
        <v>91067</v>
      </c>
    </row>
    <row r="3313" spans="1:5">
      <c r="A3313" s="14">
        <v>3312</v>
      </c>
      <c r="B3313" s="18" t="s">
        <v>7200</v>
      </c>
      <c r="C3313" s="14" t="s">
        <v>7201</v>
      </c>
      <c r="D3313" s="14">
        <v>87.75</v>
      </c>
      <c r="E3313" s="19">
        <v>66995</v>
      </c>
    </row>
    <row r="3314" spans="1:5">
      <c r="A3314" s="14">
        <v>3313</v>
      </c>
      <c r="B3314" s="18" t="s">
        <v>7202</v>
      </c>
      <c r="C3314" s="14" t="s">
        <v>7203</v>
      </c>
      <c r="D3314" s="14">
        <v>57</v>
      </c>
      <c r="E3314" s="19">
        <v>197691</v>
      </c>
    </row>
    <row r="3315" spans="1:5">
      <c r="A3315" s="14">
        <v>3314</v>
      </c>
      <c r="B3315" s="18" t="s">
        <v>7204</v>
      </c>
      <c r="C3315" s="14" t="s">
        <v>7205</v>
      </c>
      <c r="D3315" s="14">
        <v>78.5</v>
      </c>
      <c r="E3315" s="19">
        <v>11009</v>
      </c>
    </row>
    <row r="3316" spans="1:5">
      <c r="A3316" s="14">
        <v>3315</v>
      </c>
      <c r="B3316" s="18" t="s">
        <v>7206</v>
      </c>
      <c r="C3316" s="14" t="s">
        <v>7207</v>
      </c>
      <c r="D3316" s="14">
        <v>-10</v>
      </c>
      <c r="E3316" s="19">
        <v>13869451</v>
      </c>
    </row>
    <row r="3317" spans="1:5">
      <c r="A3317" s="14">
        <v>3316</v>
      </c>
      <c r="B3317" s="18" t="s">
        <v>7208</v>
      </c>
      <c r="C3317" s="14" t="s">
        <v>7209</v>
      </c>
      <c r="D3317" s="14">
        <v>135.5</v>
      </c>
      <c r="E3317" s="19">
        <v>62467</v>
      </c>
    </row>
    <row r="3318" spans="1:5">
      <c r="A3318" s="14">
        <v>3317</v>
      </c>
      <c r="B3318" s="18" t="s">
        <v>7210</v>
      </c>
      <c r="C3318" s="14" t="s">
        <v>7211</v>
      </c>
      <c r="D3318" s="14">
        <v>183</v>
      </c>
      <c r="E3318" s="19">
        <v>2016075</v>
      </c>
    </row>
    <row r="3319" spans="1:5">
      <c r="A3319" s="14">
        <v>3318</v>
      </c>
      <c r="B3319" s="18" t="s">
        <v>7212</v>
      </c>
      <c r="C3319" s="14" t="s">
        <v>7213</v>
      </c>
      <c r="D3319" s="14">
        <v>146</v>
      </c>
      <c r="E3319" s="19">
        <v>453031</v>
      </c>
    </row>
    <row r="3320" spans="1:5">
      <c r="A3320" s="14">
        <v>3319</v>
      </c>
      <c r="B3320" s="18" t="s">
        <v>7214</v>
      </c>
      <c r="C3320" s="14" t="s">
        <v>7215</v>
      </c>
      <c r="D3320" s="14">
        <v>21</v>
      </c>
      <c r="E3320" s="19">
        <v>16916</v>
      </c>
    </row>
    <row r="3321" spans="1:5">
      <c r="A3321" s="14">
        <v>3320</v>
      </c>
      <c r="B3321" s="18" t="s">
        <v>7216</v>
      </c>
      <c r="C3321" s="14" t="s">
        <v>7217</v>
      </c>
      <c r="D3321" s="14">
        <v>158</v>
      </c>
      <c r="E3321" s="19">
        <v>66893</v>
      </c>
    </row>
    <row r="3322" spans="1:5">
      <c r="A3322" s="14">
        <v>3321</v>
      </c>
      <c r="B3322" s="18" t="s">
        <v>7218</v>
      </c>
      <c r="C3322" s="14" t="s">
        <v>7219</v>
      </c>
      <c r="D3322" s="14">
        <v>113</v>
      </c>
      <c r="E3322" s="19">
        <v>453494</v>
      </c>
    </row>
    <row r="3323" spans="1:5">
      <c r="A3323" s="14">
        <v>3322</v>
      </c>
      <c r="B3323" s="18" t="s">
        <v>7220</v>
      </c>
      <c r="C3323" s="14" t="s">
        <v>7221</v>
      </c>
      <c r="D3323" s="14">
        <v>235</v>
      </c>
      <c r="E3323" s="19">
        <v>527678</v>
      </c>
    </row>
    <row r="3324" spans="1:5">
      <c r="A3324" s="14">
        <v>3323</v>
      </c>
      <c r="B3324" s="18" t="s">
        <v>7222</v>
      </c>
      <c r="C3324" s="14" t="s">
        <v>7223</v>
      </c>
      <c r="D3324" s="14">
        <v>266</v>
      </c>
      <c r="E3324" s="19">
        <v>272231</v>
      </c>
    </row>
    <row r="3325" spans="1:5">
      <c r="A3325" s="14">
        <v>3324</v>
      </c>
      <c r="B3325" s="18" t="s">
        <v>7224</v>
      </c>
      <c r="C3325" s="14" t="s">
        <v>7225</v>
      </c>
      <c r="D3325" s="14">
        <v>157</v>
      </c>
      <c r="E3325" s="19">
        <v>434</v>
      </c>
    </row>
    <row r="3326" spans="1:5">
      <c r="A3326" s="14">
        <v>3325</v>
      </c>
      <c r="B3326" s="18" t="s">
        <v>7226</v>
      </c>
      <c r="C3326" s="14" t="s">
        <v>7227</v>
      </c>
      <c r="D3326" s="14">
        <v>41</v>
      </c>
      <c r="E3326" s="19">
        <v>12474</v>
      </c>
    </row>
    <row r="3327" spans="1:5">
      <c r="A3327" s="14">
        <v>3326</v>
      </c>
      <c r="B3327" s="18" t="s">
        <v>7228</v>
      </c>
      <c r="C3327" s="14" t="s">
        <v>7229</v>
      </c>
      <c r="D3327" s="14">
        <v>-56</v>
      </c>
      <c r="E3327" s="19">
        <v>7096</v>
      </c>
    </row>
    <row r="3328" spans="1:5">
      <c r="A3328" s="14">
        <v>3327</v>
      </c>
      <c r="B3328" s="18" t="s">
        <v>7230</v>
      </c>
      <c r="C3328" s="14" t="s">
        <v>7231</v>
      </c>
      <c r="D3328" s="14">
        <v>81</v>
      </c>
      <c r="E3328" s="19">
        <v>124240</v>
      </c>
    </row>
    <row r="3329" spans="1:5">
      <c r="A3329" s="14">
        <v>3328</v>
      </c>
      <c r="B3329" s="18" t="s">
        <v>7232</v>
      </c>
      <c r="C3329" s="14" t="s">
        <v>7233</v>
      </c>
      <c r="D3329" s="14">
        <v>123</v>
      </c>
      <c r="E3329" s="19">
        <v>86777</v>
      </c>
    </row>
    <row r="3330" spans="1:5">
      <c r="A3330" s="14">
        <v>3329</v>
      </c>
      <c r="B3330" s="18" t="s">
        <v>7234</v>
      </c>
      <c r="C3330" s="14" t="s">
        <v>7235</v>
      </c>
      <c r="D3330" s="14">
        <v>109</v>
      </c>
      <c r="E3330" s="19">
        <v>11013</v>
      </c>
    </row>
    <row r="3331" spans="1:5">
      <c r="A3331" s="14">
        <v>3330</v>
      </c>
      <c r="B3331" s="18" t="s">
        <v>7236</v>
      </c>
      <c r="C3331" s="14" t="s">
        <v>7237</v>
      </c>
      <c r="D3331" s="14">
        <v>29</v>
      </c>
      <c r="E3331" s="19">
        <v>125848</v>
      </c>
    </row>
    <row r="3332" spans="1:5">
      <c r="A3332" s="14">
        <v>3331</v>
      </c>
      <c r="B3332" s="18" t="s">
        <v>7238</v>
      </c>
      <c r="C3332" s="14" t="s">
        <v>7239</v>
      </c>
      <c r="D3332" s="14">
        <v>-4</v>
      </c>
      <c r="E3332" s="19">
        <v>16972</v>
      </c>
    </row>
    <row r="3333" spans="1:5">
      <c r="A3333" s="14">
        <v>3332</v>
      </c>
      <c r="B3333" s="18" t="s">
        <v>7240</v>
      </c>
      <c r="C3333" s="14" t="s">
        <v>7241</v>
      </c>
      <c r="D3333" s="14">
        <v>71</v>
      </c>
      <c r="E3333" s="19">
        <v>2038561</v>
      </c>
    </row>
    <row r="3334" spans="1:5">
      <c r="A3334" s="14">
        <v>3333</v>
      </c>
      <c r="B3334" s="18" t="s">
        <v>7242</v>
      </c>
      <c r="C3334" s="14" t="s">
        <v>7243</v>
      </c>
      <c r="D3334" s="14">
        <v>-32</v>
      </c>
      <c r="E3334" s="19">
        <v>62573</v>
      </c>
    </row>
    <row r="3335" spans="1:5">
      <c r="A3335" s="14">
        <v>3334</v>
      </c>
      <c r="B3335" s="18" t="s">
        <v>7244</v>
      </c>
      <c r="C3335" s="14" t="s">
        <v>7245</v>
      </c>
      <c r="D3335" s="14">
        <v>46</v>
      </c>
      <c r="E3335" s="19">
        <v>510345</v>
      </c>
    </row>
    <row r="3336" spans="1:5">
      <c r="A3336" s="14">
        <v>3335</v>
      </c>
      <c r="B3336" s="18" t="s">
        <v>7246</v>
      </c>
      <c r="C3336" s="14" t="s">
        <v>7247</v>
      </c>
      <c r="D3336" s="14">
        <v>186</v>
      </c>
      <c r="E3336" s="19">
        <v>611195</v>
      </c>
    </row>
    <row r="3337" spans="1:5">
      <c r="A3337" s="14">
        <v>3336</v>
      </c>
      <c r="B3337" s="18" t="s">
        <v>7248</v>
      </c>
      <c r="C3337" s="14" t="s">
        <v>7249</v>
      </c>
      <c r="D3337" s="14">
        <v>-48</v>
      </c>
      <c r="E3337" s="19">
        <v>13875230</v>
      </c>
    </row>
    <row r="3338" spans="1:5">
      <c r="A3338" s="14">
        <v>3337</v>
      </c>
      <c r="B3338" s="18" t="s">
        <v>7250</v>
      </c>
      <c r="C3338" s="14" t="s">
        <v>7251</v>
      </c>
      <c r="D3338" s="14">
        <v>29</v>
      </c>
      <c r="E3338" s="19">
        <v>2063397</v>
      </c>
    </row>
    <row r="3339" spans="1:5">
      <c r="A3339" s="14">
        <v>3338</v>
      </c>
      <c r="B3339" s="18" t="s">
        <v>7252</v>
      </c>
      <c r="C3339" s="14" t="s">
        <v>7253</v>
      </c>
      <c r="D3339" s="14">
        <v>108</v>
      </c>
      <c r="E3339" s="19">
        <v>75999</v>
      </c>
    </row>
    <row r="3340" spans="1:5">
      <c r="A3340" s="14">
        <v>3339</v>
      </c>
      <c r="B3340" s="18" t="s">
        <v>7254</v>
      </c>
      <c r="C3340" s="14" t="s">
        <v>7255</v>
      </c>
      <c r="D3340" s="14">
        <v>69</v>
      </c>
      <c r="E3340" s="19">
        <v>2059148</v>
      </c>
    </row>
    <row r="3341" spans="1:5">
      <c r="A3341" s="14">
        <v>3340</v>
      </c>
      <c r="B3341" s="18" t="s">
        <v>7256</v>
      </c>
      <c r="C3341" s="14" t="s">
        <v>7257</v>
      </c>
      <c r="D3341" s="14">
        <v>43</v>
      </c>
      <c r="E3341" s="19">
        <v>198210</v>
      </c>
    </row>
    <row r="3342" spans="1:5">
      <c r="A3342" s="14">
        <v>3341</v>
      </c>
      <c r="B3342" s="18" t="s">
        <v>7258</v>
      </c>
      <c r="C3342" s="14" t="s">
        <v>7259</v>
      </c>
      <c r="D3342" s="14">
        <v>84</v>
      </c>
      <c r="E3342" s="19">
        <v>553424</v>
      </c>
    </row>
    <row r="3343" spans="1:5">
      <c r="A3343" s="14">
        <v>3342</v>
      </c>
      <c r="B3343" s="18" t="s">
        <v>7260</v>
      </c>
      <c r="C3343" s="14" t="s">
        <v>7261</v>
      </c>
      <c r="D3343" s="14">
        <v>77</v>
      </c>
      <c r="E3343" s="19">
        <v>21112367</v>
      </c>
    </row>
    <row r="3344" spans="1:5">
      <c r="A3344" s="14">
        <v>3343</v>
      </c>
      <c r="B3344" s="18" t="s">
        <v>7262</v>
      </c>
      <c r="C3344" s="14" t="s">
        <v>7263</v>
      </c>
      <c r="D3344" s="14">
        <v>152</v>
      </c>
      <c r="E3344" s="19">
        <v>2087149</v>
      </c>
    </row>
    <row r="3345" spans="1:5">
      <c r="A3345" s="14">
        <v>3344</v>
      </c>
      <c r="B3345" s="18" t="s">
        <v>7264</v>
      </c>
      <c r="C3345" s="14" t="s">
        <v>7265</v>
      </c>
      <c r="D3345" s="14">
        <v>50</v>
      </c>
      <c r="E3345" s="19">
        <v>2080072</v>
      </c>
    </row>
    <row r="3346" spans="1:5">
      <c r="A3346" s="14">
        <v>3345</v>
      </c>
      <c r="B3346" s="18" t="s">
        <v>7266</v>
      </c>
      <c r="C3346" s="14" t="s">
        <v>7267</v>
      </c>
      <c r="D3346" s="14">
        <v>53</v>
      </c>
      <c r="E3346" s="19">
        <v>2015117</v>
      </c>
    </row>
    <row r="3347" spans="1:5">
      <c r="A3347" s="14">
        <v>3346</v>
      </c>
      <c r="B3347" s="18" t="s">
        <v>7268</v>
      </c>
      <c r="C3347" s="14" t="s">
        <v>7269</v>
      </c>
      <c r="D3347" s="14">
        <v>65</v>
      </c>
      <c r="E3347" s="19">
        <v>69043</v>
      </c>
    </row>
    <row r="3348" spans="1:5">
      <c r="A3348" s="14">
        <v>3347</v>
      </c>
      <c r="B3348" s="18" t="s">
        <v>7270</v>
      </c>
      <c r="C3348" s="14" t="s">
        <v>7271</v>
      </c>
      <c r="D3348" s="14">
        <v>50</v>
      </c>
      <c r="E3348" s="19">
        <v>78</v>
      </c>
    </row>
    <row r="3349" spans="1:5">
      <c r="A3349" s="14">
        <v>3348</v>
      </c>
      <c r="B3349" s="18" t="s">
        <v>7272</v>
      </c>
      <c r="C3349" s="14" t="s">
        <v>7273</v>
      </c>
      <c r="D3349" s="14">
        <v>177</v>
      </c>
      <c r="E3349" s="19">
        <v>76396</v>
      </c>
    </row>
    <row r="3350" spans="1:5">
      <c r="A3350" s="14">
        <v>3349</v>
      </c>
      <c r="B3350" s="18" t="s">
        <v>7274</v>
      </c>
      <c r="C3350" s="14" t="s">
        <v>7275</v>
      </c>
      <c r="D3350" s="14">
        <v>2</v>
      </c>
      <c r="E3350" s="19">
        <v>21106029</v>
      </c>
    </row>
    <row r="3351" spans="1:5">
      <c r="A3351" s="14">
        <v>3350</v>
      </c>
      <c r="B3351" s="18" t="s">
        <v>7276</v>
      </c>
      <c r="C3351" s="14" t="s">
        <v>7277</v>
      </c>
      <c r="D3351" s="14">
        <v>16</v>
      </c>
      <c r="E3351" s="19">
        <v>62903</v>
      </c>
    </row>
    <row r="3352" spans="1:5">
      <c r="A3352" s="14">
        <v>3351</v>
      </c>
      <c r="B3352" s="18" t="s">
        <v>7278</v>
      </c>
      <c r="C3352" s="14" t="s">
        <v>7279</v>
      </c>
      <c r="D3352" s="14">
        <v>-0.75</v>
      </c>
      <c r="E3352" s="19">
        <v>12987</v>
      </c>
    </row>
    <row r="3353" spans="1:5">
      <c r="A3353" s="14">
        <v>3352</v>
      </c>
      <c r="B3353" s="18" t="s">
        <v>7280</v>
      </c>
      <c r="C3353" s="14" t="s">
        <v>7281</v>
      </c>
      <c r="D3353" s="14">
        <v>74</v>
      </c>
      <c r="E3353" s="19">
        <v>3500129</v>
      </c>
    </row>
    <row r="3354" spans="1:5">
      <c r="A3354" s="14">
        <v>3353</v>
      </c>
      <c r="B3354" s="18" t="s">
        <v>7282</v>
      </c>
      <c r="C3354" s="14" t="s">
        <v>7283</v>
      </c>
      <c r="D3354" s="14">
        <v>176</v>
      </c>
      <c r="E3354" s="19">
        <v>2029009</v>
      </c>
    </row>
    <row r="3355" spans="1:5">
      <c r="A3355" s="14">
        <v>3354</v>
      </c>
      <c r="B3355" s="18" t="s">
        <v>7284</v>
      </c>
      <c r="C3355" s="14" t="s">
        <v>7285</v>
      </c>
      <c r="D3355" s="14">
        <v>-35</v>
      </c>
      <c r="E3355" s="19">
        <v>69110</v>
      </c>
    </row>
    <row r="3356" spans="1:5">
      <c r="A3356" s="14">
        <v>3355</v>
      </c>
      <c r="B3356" s="18" t="s">
        <v>7286</v>
      </c>
      <c r="C3356" s="14" t="s">
        <v>7287</v>
      </c>
      <c r="D3356" s="14">
        <v>151</v>
      </c>
      <c r="E3356" s="19">
        <v>60201</v>
      </c>
    </row>
    <row r="3357" spans="1:5">
      <c r="A3357" s="14">
        <v>3356</v>
      </c>
      <c r="B3357" s="18" t="s">
        <v>7288</v>
      </c>
      <c r="C3357" s="14" t="s">
        <v>7289</v>
      </c>
      <c r="D3357" s="14">
        <v>83.7</v>
      </c>
      <c r="E3357" s="19">
        <v>7143</v>
      </c>
    </row>
    <row r="3358" spans="1:5">
      <c r="A3358" s="14">
        <v>3357</v>
      </c>
      <c r="B3358" s="18" t="s">
        <v>7290</v>
      </c>
      <c r="C3358" s="14" t="s">
        <v>7291</v>
      </c>
      <c r="D3358" s="14">
        <v>30</v>
      </c>
      <c r="E3358" s="19">
        <v>47763</v>
      </c>
    </row>
    <row r="3359" spans="1:5">
      <c r="A3359" s="14">
        <v>3358</v>
      </c>
      <c r="B3359" s="18" t="s">
        <v>7292</v>
      </c>
      <c r="C3359" s="14" t="s">
        <v>7293</v>
      </c>
      <c r="D3359" s="14">
        <v>52</v>
      </c>
      <c r="E3359" s="19">
        <v>214032</v>
      </c>
    </row>
    <row r="3360" spans="1:5">
      <c r="A3360" s="14">
        <v>3359</v>
      </c>
      <c r="B3360" s="18" t="s">
        <v>7294</v>
      </c>
      <c r="C3360" s="14" t="s">
        <v>7295</v>
      </c>
      <c r="D3360" s="14">
        <v>158</v>
      </c>
      <c r="E3360" s="19">
        <v>2101170</v>
      </c>
    </row>
    <row r="3361" spans="1:5">
      <c r="A3361" s="14">
        <v>3360</v>
      </c>
      <c r="B3361" s="18" t="s">
        <v>7296</v>
      </c>
      <c r="C3361" s="14" t="s">
        <v>7297</v>
      </c>
      <c r="D3361" s="14">
        <v>97</v>
      </c>
      <c r="E3361" s="19">
        <v>11082</v>
      </c>
    </row>
    <row r="3362" spans="1:5">
      <c r="A3362" s="14">
        <v>3361</v>
      </c>
      <c r="B3362" s="18" t="s">
        <v>7298</v>
      </c>
      <c r="C3362" s="14" t="s">
        <v>7299</v>
      </c>
      <c r="D3362" s="14">
        <v>139</v>
      </c>
      <c r="E3362" s="19">
        <v>97814</v>
      </c>
    </row>
    <row r="3363" spans="1:5">
      <c r="A3363" s="14">
        <v>3362</v>
      </c>
      <c r="B3363" s="18" t="s">
        <v>7300</v>
      </c>
      <c r="C3363" s="14" t="s">
        <v>7301</v>
      </c>
      <c r="D3363" s="14">
        <v>144</v>
      </c>
      <c r="E3363" s="19">
        <v>2054329</v>
      </c>
    </row>
    <row r="3364" spans="1:5">
      <c r="A3364" s="14">
        <v>3363</v>
      </c>
      <c r="B3364" s="18" t="s">
        <v>7302</v>
      </c>
      <c r="C3364" s="14" t="s">
        <v>7303</v>
      </c>
      <c r="D3364" s="14">
        <v>103</v>
      </c>
      <c r="E3364" s="19">
        <v>124719</v>
      </c>
    </row>
    <row r="3365" spans="1:5">
      <c r="A3365" s="14">
        <v>3364</v>
      </c>
      <c r="B3365" s="18" t="s">
        <v>7304</v>
      </c>
      <c r="C3365" s="14" t="s">
        <v>7305</v>
      </c>
      <c r="D3365" s="14">
        <v>136.5</v>
      </c>
      <c r="E3365" s="19">
        <v>11628</v>
      </c>
    </row>
    <row r="3366" spans="1:5">
      <c r="A3366" s="14">
        <v>3365</v>
      </c>
      <c r="B3366" s="18" t="s">
        <v>7306</v>
      </c>
      <c r="C3366" s="14" t="s">
        <v>7307</v>
      </c>
      <c r="D3366" s="14">
        <v>30</v>
      </c>
      <c r="E3366" s="19">
        <v>62517</v>
      </c>
    </row>
    <row r="3367" spans="1:5">
      <c r="A3367" s="14">
        <v>3366</v>
      </c>
      <c r="B3367" s="18" t="s">
        <v>7308</v>
      </c>
      <c r="C3367" s="14" t="s">
        <v>7309</v>
      </c>
      <c r="D3367" s="14">
        <v>67</v>
      </c>
      <c r="E3367" s="19">
        <v>61425</v>
      </c>
    </row>
    <row r="3368" spans="1:5">
      <c r="A3368" s="14">
        <v>3367</v>
      </c>
      <c r="B3368" s="18" t="s">
        <v>7310</v>
      </c>
      <c r="C3368" s="14" t="s">
        <v>7311</v>
      </c>
      <c r="D3368" s="14">
        <v>122</v>
      </c>
      <c r="E3368" s="19">
        <v>2057928</v>
      </c>
    </row>
    <row r="3369" spans="1:5">
      <c r="A3369" s="14">
        <v>3368</v>
      </c>
      <c r="B3369" s="18" t="s">
        <v>7312</v>
      </c>
      <c r="C3369" s="14" t="s">
        <v>7313</v>
      </c>
      <c r="D3369" s="14">
        <v>123</v>
      </c>
      <c r="E3369" s="19">
        <v>1554050</v>
      </c>
    </row>
    <row r="3370" spans="1:5">
      <c r="A3370" s="14">
        <v>3369</v>
      </c>
      <c r="B3370" s="18" t="s">
        <v>7314</v>
      </c>
      <c r="C3370" s="14" t="s">
        <v>7315</v>
      </c>
      <c r="D3370" s="14">
        <v>88</v>
      </c>
      <c r="E3370" s="19">
        <v>8121</v>
      </c>
    </row>
    <row r="3371" spans="1:5">
      <c r="A3371" s="14">
        <v>3370</v>
      </c>
      <c r="B3371" s="18" t="s">
        <v>7316</v>
      </c>
      <c r="C3371" s="14" t="s">
        <v>7317</v>
      </c>
      <c r="D3371" s="14">
        <v>-4</v>
      </c>
      <c r="E3371" s="19">
        <v>11604</v>
      </c>
    </row>
    <row r="3372" spans="1:5">
      <c r="A3372" s="14">
        <v>3371</v>
      </c>
      <c r="B3372" s="18" t="s">
        <v>7318</v>
      </c>
      <c r="C3372" s="14" t="s">
        <v>7319</v>
      </c>
      <c r="D3372" s="14">
        <v>-77</v>
      </c>
      <c r="E3372" s="19">
        <v>21105905</v>
      </c>
    </row>
    <row r="3373" spans="1:5">
      <c r="A3373" s="14">
        <v>3372</v>
      </c>
      <c r="B3373" s="18" t="s">
        <v>7320</v>
      </c>
      <c r="C3373" s="14" t="s">
        <v>7321</v>
      </c>
      <c r="D3373" s="14">
        <v>38</v>
      </c>
      <c r="E3373" s="19">
        <v>74094</v>
      </c>
    </row>
    <row r="3374" spans="1:5">
      <c r="A3374" s="14">
        <v>3373</v>
      </c>
      <c r="B3374" s="18" t="s">
        <v>7322</v>
      </c>
      <c r="C3374" s="14" t="s">
        <v>7323</v>
      </c>
      <c r="D3374" s="14">
        <v>40</v>
      </c>
      <c r="E3374" s="19">
        <v>161680</v>
      </c>
    </row>
    <row r="3375" spans="1:5">
      <c r="A3375" s="14">
        <v>3374</v>
      </c>
      <c r="B3375" s="18" t="s">
        <v>7324</v>
      </c>
      <c r="C3375" s="14" t="s">
        <v>7325</v>
      </c>
      <c r="D3375" s="14">
        <v>41</v>
      </c>
      <c r="E3375" s="19">
        <v>21168875</v>
      </c>
    </row>
    <row r="3376" spans="1:5">
      <c r="A3376" s="14">
        <v>3375</v>
      </c>
      <c r="B3376" s="18" t="s">
        <v>7326</v>
      </c>
      <c r="C3376" s="14" t="s">
        <v>7327</v>
      </c>
      <c r="D3376" s="14">
        <v>42</v>
      </c>
      <c r="E3376" s="19">
        <v>2055176</v>
      </c>
    </row>
    <row r="3377" spans="1:5">
      <c r="A3377" s="14">
        <v>3376</v>
      </c>
      <c r="B3377" s="18" t="s">
        <v>7328</v>
      </c>
      <c r="C3377" s="14" t="s">
        <v>7329</v>
      </c>
      <c r="D3377" s="14">
        <v>159</v>
      </c>
      <c r="E3377" s="19">
        <v>2063505</v>
      </c>
    </row>
    <row r="3378" spans="1:5">
      <c r="A3378" s="14">
        <v>3377</v>
      </c>
      <c r="B3378" s="18" t="s">
        <v>7330</v>
      </c>
      <c r="C3378" s="14" t="s">
        <v>7331</v>
      </c>
      <c r="D3378" s="14">
        <v>113</v>
      </c>
      <c r="E3378" s="19">
        <v>2019003</v>
      </c>
    </row>
    <row r="3379" spans="1:5">
      <c r="A3379" s="14">
        <v>3378</v>
      </c>
      <c r="B3379" s="18" t="s">
        <v>7332</v>
      </c>
      <c r="C3379" s="14" t="s">
        <v>7333</v>
      </c>
      <c r="D3379" s="14">
        <v>7</v>
      </c>
      <c r="E3379" s="19">
        <v>251695</v>
      </c>
    </row>
    <row r="3380" spans="1:5">
      <c r="A3380" s="14">
        <v>3379</v>
      </c>
      <c r="B3380" s="18" t="s">
        <v>7334</v>
      </c>
      <c r="C3380" s="14" t="s">
        <v>7335</v>
      </c>
      <c r="D3380" s="14">
        <v>47</v>
      </c>
      <c r="E3380" s="19">
        <v>2059481</v>
      </c>
    </row>
    <row r="3381" spans="1:5">
      <c r="A3381" s="14">
        <v>3380</v>
      </c>
      <c r="B3381" s="18" t="s">
        <v>7336</v>
      </c>
      <c r="C3381" s="14" t="s">
        <v>7337</v>
      </c>
      <c r="D3381" s="14">
        <v>56</v>
      </c>
      <c r="E3381" s="19">
        <v>2017596</v>
      </c>
    </row>
    <row r="3382" spans="1:5">
      <c r="A3382" s="14">
        <v>3381</v>
      </c>
      <c r="B3382" s="18" t="s">
        <v>7338</v>
      </c>
      <c r="C3382" s="14" t="s">
        <v>7339</v>
      </c>
      <c r="D3382" s="14">
        <v>175</v>
      </c>
      <c r="E3382" s="19">
        <v>599767</v>
      </c>
    </row>
    <row r="3383" spans="1:5">
      <c r="A3383" s="14">
        <v>3382</v>
      </c>
      <c r="B3383" s="18" t="s">
        <v>7340</v>
      </c>
      <c r="C3383" s="14" t="s">
        <v>7341</v>
      </c>
      <c r="D3383" s="14">
        <v>47</v>
      </c>
      <c r="E3383" s="19">
        <v>2019182</v>
      </c>
    </row>
    <row r="3384" spans="1:5">
      <c r="A3384" s="14">
        <v>3383</v>
      </c>
      <c r="B3384" s="18" t="s">
        <v>7342</v>
      </c>
      <c r="C3384" s="14" t="s">
        <v>7343</v>
      </c>
      <c r="D3384" s="14">
        <v>66</v>
      </c>
      <c r="E3384" s="19">
        <v>2019185</v>
      </c>
    </row>
    <row r="3385" spans="1:5">
      <c r="A3385" s="14">
        <v>3384</v>
      </c>
      <c r="B3385" s="18" t="s">
        <v>7344</v>
      </c>
      <c r="C3385" s="14" t="s">
        <v>7345</v>
      </c>
      <c r="D3385" s="14">
        <v>30</v>
      </c>
      <c r="E3385" s="19">
        <v>2019194</v>
      </c>
    </row>
    <row r="3386" spans="1:5">
      <c r="A3386" s="14">
        <v>3385</v>
      </c>
      <c r="B3386" s="18" t="s">
        <v>7346</v>
      </c>
      <c r="C3386" s="14" t="s">
        <v>7347</v>
      </c>
      <c r="D3386" s="14">
        <v>26</v>
      </c>
      <c r="E3386" s="19">
        <v>2019206</v>
      </c>
    </row>
    <row r="3387" spans="1:5">
      <c r="A3387" s="14">
        <v>3386</v>
      </c>
      <c r="B3387" s="18" t="s">
        <v>7348</v>
      </c>
      <c r="C3387" s="14" t="s">
        <v>7349</v>
      </c>
      <c r="D3387" s="14">
        <v>37</v>
      </c>
      <c r="E3387" s="19">
        <v>2019246</v>
      </c>
    </row>
    <row r="3388" spans="1:5">
      <c r="A3388" s="14">
        <v>3387</v>
      </c>
      <c r="B3388" s="18" t="s">
        <v>7350</v>
      </c>
      <c r="C3388" s="14" t="s">
        <v>7351</v>
      </c>
      <c r="D3388" s="14">
        <v>240</v>
      </c>
      <c r="E3388" s="19">
        <v>2058903</v>
      </c>
    </row>
    <row r="3389" spans="1:5">
      <c r="A3389" s="14">
        <v>3388</v>
      </c>
      <c r="B3389" s="18" t="s">
        <v>7352</v>
      </c>
      <c r="C3389" s="14" t="s">
        <v>7353</v>
      </c>
      <c r="D3389" s="14">
        <v>128</v>
      </c>
      <c r="E3389" s="19">
        <v>2018967</v>
      </c>
    </row>
    <row r="3390" spans="1:5">
      <c r="A3390" s="14">
        <v>3389</v>
      </c>
      <c r="B3390" s="18" t="s">
        <v>7354</v>
      </c>
      <c r="C3390" s="14" t="s">
        <v>7355</v>
      </c>
      <c r="D3390" s="14">
        <v>123</v>
      </c>
      <c r="E3390" s="19">
        <v>510448</v>
      </c>
    </row>
    <row r="3391" spans="1:5">
      <c r="A3391" s="14">
        <v>3390</v>
      </c>
      <c r="B3391" s="18" t="s">
        <v>7356</v>
      </c>
      <c r="C3391" s="14" t="s">
        <v>7357</v>
      </c>
      <c r="D3391" s="14">
        <v>134</v>
      </c>
      <c r="E3391" s="19">
        <v>2063088</v>
      </c>
    </row>
    <row r="3392" spans="1:5">
      <c r="A3392" s="14">
        <v>3391</v>
      </c>
      <c r="B3392" s="18" t="s">
        <v>7358</v>
      </c>
      <c r="C3392" s="14" t="s">
        <v>7359</v>
      </c>
      <c r="D3392" s="14">
        <v>132</v>
      </c>
      <c r="E3392" s="19">
        <v>61329</v>
      </c>
    </row>
    <row r="3393" spans="1:5">
      <c r="A3393" s="14">
        <v>3392</v>
      </c>
      <c r="B3393" s="18" t="s">
        <v>7360</v>
      </c>
      <c r="C3393" s="14" t="s">
        <v>7361</v>
      </c>
      <c r="D3393" s="14">
        <v>88</v>
      </c>
      <c r="E3393" s="19">
        <v>9173828</v>
      </c>
    </row>
    <row r="3394" spans="1:5">
      <c r="A3394" s="14">
        <v>3393</v>
      </c>
      <c r="B3394" s="18" t="s">
        <v>7362</v>
      </c>
      <c r="C3394" s="14" t="s">
        <v>7363</v>
      </c>
      <c r="D3394" s="14">
        <v>92</v>
      </c>
      <c r="E3394" s="19">
        <v>87427</v>
      </c>
    </row>
    <row r="3395" spans="1:5">
      <c r="A3395" s="14">
        <v>3394</v>
      </c>
      <c r="B3395" s="18" t="s">
        <v>7364</v>
      </c>
      <c r="C3395" s="14" t="s">
        <v>7365</v>
      </c>
      <c r="D3395" s="14">
        <v>82</v>
      </c>
      <c r="E3395" s="19">
        <v>505120</v>
      </c>
    </row>
    <row r="3396" spans="1:5">
      <c r="A3396" s="14">
        <v>3395</v>
      </c>
      <c r="B3396" s="18" t="s">
        <v>7366</v>
      </c>
      <c r="C3396" s="14" t="s">
        <v>7367</v>
      </c>
      <c r="D3396" s="14">
        <v>35</v>
      </c>
      <c r="E3396" s="19">
        <v>61015</v>
      </c>
    </row>
    <row r="3397" spans="1:5">
      <c r="A3397" s="14">
        <v>3396</v>
      </c>
      <c r="B3397" s="18" t="s">
        <v>7368</v>
      </c>
      <c r="C3397" s="14" t="s">
        <v>7369</v>
      </c>
      <c r="D3397" s="14">
        <v>238</v>
      </c>
      <c r="E3397" s="19">
        <v>2062358</v>
      </c>
    </row>
    <row r="3398" spans="1:5">
      <c r="A3398" s="14">
        <v>3397</v>
      </c>
      <c r="B3398" s="18" t="s">
        <v>7370</v>
      </c>
      <c r="C3398" s="14" t="s">
        <v>7371</v>
      </c>
      <c r="D3398" s="14">
        <v>126</v>
      </c>
      <c r="E3398" s="19">
        <v>21328678</v>
      </c>
    </row>
    <row r="3399" spans="1:5">
      <c r="A3399" s="14">
        <v>3398</v>
      </c>
      <c r="B3399" s="18" t="s">
        <v>7372</v>
      </c>
      <c r="C3399" s="14" t="s">
        <v>7373</v>
      </c>
      <c r="D3399" s="14">
        <v>79</v>
      </c>
      <c r="E3399" s="19">
        <v>2054936</v>
      </c>
    </row>
    <row r="3400" spans="1:5">
      <c r="A3400" s="14">
        <v>3399</v>
      </c>
      <c r="B3400" s="18" t="s">
        <v>7374</v>
      </c>
      <c r="C3400" s="14" t="s">
        <v>7375</v>
      </c>
      <c r="D3400" s="14">
        <v>211</v>
      </c>
      <c r="E3400" s="19">
        <v>2015200</v>
      </c>
    </row>
    <row r="3401" spans="1:5">
      <c r="A3401" s="14">
        <v>3400</v>
      </c>
      <c r="B3401" s="18" t="s">
        <v>7376</v>
      </c>
      <c r="C3401" s="14" t="s">
        <v>7377</v>
      </c>
      <c r="D3401" s="14">
        <v>99</v>
      </c>
      <c r="E3401" s="19">
        <v>2054944</v>
      </c>
    </row>
    <row r="3402" spans="1:5">
      <c r="A3402" s="14">
        <v>3401</v>
      </c>
      <c r="B3402" s="18" t="s">
        <v>7378</v>
      </c>
      <c r="C3402" s="14" t="s">
        <v>7379</v>
      </c>
      <c r="D3402" s="14">
        <v>70</v>
      </c>
      <c r="E3402" s="19">
        <v>2059490</v>
      </c>
    </row>
    <row r="3403" spans="1:5">
      <c r="A3403" s="14">
        <v>3402</v>
      </c>
      <c r="B3403" s="18" t="s">
        <v>7380</v>
      </c>
      <c r="C3403" s="14" t="s">
        <v>7381</v>
      </c>
      <c r="D3403" s="14">
        <v>45</v>
      </c>
      <c r="E3403" s="19">
        <v>2054949</v>
      </c>
    </row>
    <row r="3404" spans="1:5">
      <c r="A3404" s="14">
        <v>3403</v>
      </c>
      <c r="B3404" s="18" t="s">
        <v>7382</v>
      </c>
      <c r="C3404" s="14" t="s">
        <v>7383</v>
      </c>
      <c r="D3404" s="14">
        <v>37</v>
      </c>
      <c r="E3404" s="19">
        <v>1553310</v>
      </c>
    </row>
    <row r="3405" spans="1:5">
      <c r="A3405" s="14">
        <v>3404</v>
      </c>
      <c r="B3405" s="18" t="s">
        <v>7384</v>
      </c>
      <c r="C3405" s="14" t="s">
        <v>7385</v>
      </c>
      <c r="D3405" s="14">
        <v>48</v>
      </c>
      <c r="E3405" s="19">
        <v>120026</v>
      </c>
    </row>
    <row r="3406" spans="1:5">
      <c r="A3406" s="14">
        <v>3405</v>
      </c>
      <c r="B3406" s="18" t="s">
        <v>7386</v>
      </c>
      <c r="C3406" s="14" t="s">
        <v>7387</v>
      </c>
      <c r="D3406" s="14">
        <v>33</v>
      </c>
      <c r="E3406" s="19">
        <v>2054964</v>
      </c>
    </row>
    <row r="3407" spans="1:5">
      <c r="A3407" s="14">
        <v>3406</v>
      </c>
      <c r="B3407" s="18" t="s">
        <v>7388</v>
      </c>
      <c r="C3407" s="14" t="s">
        <v>7389</v>
      </c>
      <c r="D3407" s="14">
        <v>32</v>
      </c>
      <c r="E3407" s="19">
        <v>9563</v>
      </c>
    </row>
    <row r="3408" spans="1:5">
      <c r="A3408" s="14">
        <v>3407</v>
      </c>
      <c r="B3408" s="18" t="s">
        <v>7390</v>
      </c>
      <c r="C3408" s="14" t="s">
        <v>7391</v>
      </c>
      <c r="D3408" s="14">
        <v>234</v>
      </c>
      <c r="E3408" s="19">
        <v>2062819</v>
      </c>
    </row>
    <row r="3409" spans="1:5">
      <c r="A3409" s="14">
        <v>3408</v>
      </c>
      <c r="B3409" s="18" t="s">
        <v>7392</v>
      </c>
      <c r="C3409" s="14" t="s">
        <v>7393</v>
      </c>
      <c r="D3409" s="14">
        <v>48</v>
      </c>
      <c r="E3409" s="19">
        <v>2058849</v>
      </c>
    </row>
    <row r="3410" spans="1:5">
      <c r="A3410" s="14">
        <v>3409</v>
      </c>
      <c r="B3410" s="18" t="s">
        <v>7394</v>
      </c>
      <c r="C3410" s="14" t="s">
        <v>7395</v>
      </c>
      <c r="D3410" s="14">
        <v>170</v>
      </c>
      <c r="E3410" s="19">
        <v>61006</v>
      </c>
    </row>
    <row r="3411" spans="1:5">
      <c r="A3411" s="14">
        <v>3410</v>
      </c>
      <c r="B3411" s="18" t="s">
        <v>7396</v>
      </c>
      <c r="C3411" s="14" t="s">
        <v>7397</v>
      </c>
      <c r="D3411" s="14">
        <v>47</v>
      </c>
      <c r="E3411" s="19">
        <v>508610</v>
      </c>
    </row>
    <row r="3412" spans="1:5">
      <c r="A3412" s="14">
        <v>3411</v>
      </c>
      <c r="B3412" s="18" t="s">
        <v>7398</v>
      </c>
      <c r="C3412" s="14" t="s">
        <v>7399</v>
      </c>
      <c r="D3412" s="14">
        <v>35</v>
      </c>
      <c r="E3412" s="19">
        <v>2054985</v>
      </c>
    </row>
    <row r="3413" spans="1:5">
      <c r="A3413" s="14">
        <v>3412</v>
      </c>
      <c r="B3413" s="18" t="s">
        <v>7400</v>
      </c>
      <c r="C3413" s="14" t="s">
        <v>7401</v>
      </c>
      <c r="D3413" s="14">
        <v>106</v>
      </c>
      <c r="E3413" s="19">
        <v>2055013</v>
      </c>
    </row>
    <row r="3414" spans="1:5">
      <c r="A3414" s="14">
        <v>3413</v>
      </c>
      <c r="B3414" s="18" t="s">
        <v>7402</v>
      </c>
      <c r="C3414" s="14" t="s">
        <v>7403</v>
      </c>
      <c r="D3414" s="14">
        <v>160</v>
      </c>
      <c r="E3414" s="19">
        <v>67934</v>
      </c>
    </row>
    <row r="3415" spans="1:5">
      <c r="A3415" s="14">
        <v>3414</v>
      </c>
      <c r="B3415" s="18" t="s">
        <v>7404</v>
      </c>
      <c r="C3415" s="14" t="s">
        <v>7405</v>
      </c>
      <c r="D3415" s="14">
        <v>46</v>
      </c>
      <c r="E3415" s="19">
        <v>21328649</v>
      </c>
    </row>
    <row r="3416" spans="1:5">
      <c r="A3416" s="14">
        <v>3415</v>
      </c>
      <c r="B3416" s="18" t="s">
        <v>7406</v>
      </c>
      <c r="C3416" s="14" t="s">
        <v>7407</v>
      </c>
      <c r="D3416" s="14">
        <v>175</v>
      </c>
      <c r="E3416" s="19">
        <v>200913</v>
      </c>
    </row>
    <row r="3417" spans="1:5">
      <c r="A3417" s="14">
        <v>3416</v>
      </c>
      <c r="B3417" s="18" t="s">
        <v>7408</v>
      </c>
      <c r="C3417" s="14" t="s">
        <v>7409</v>
      </c>
      <c r="D3417" s="14">
        <v>47</v>
      </c>
      <c r="E3417" s="19">
        <v>2055055</v>
      </c>
    </row>
    <row r="3418" spans="1:5">
      <c r="A3418" s="14">
        <v>3417</v>
      </c>
      <c r="B3418" s="18" t="s">
        <v>7410</v>
      </c>
      <c r="C3418" s="14" t="s">
        <v>7411</v>
      </c>
      <c r="D3418" s="14">
        <v>92</v>
      </c>
      <c r="E3418" s="19">
        <v>454399</v>
      </c>
    </row>
    <row r="3419" spans="1:5">
      <c r="A3419" s="14">
        <v>3418</v>
      </c>
      <c r="B3419" s="18" t="s">
        <v>7412</v>
      </c>
      <c r="C3419" s="14" t="s">
        <v>7413</v>
      </c>
      <c r="D3419" s="14">
        <v>53</v>
      </c>
      <c r="E3419" s="19">
        <v>61281</v>
      </c>
    </row>
    <row r="3420" spans="1:5">
      <c r="A3420" s="14">
        <v>3419</v>
      </c>
      <c r="B3420" s="18" t="s">
        <v>7414</v>
      </c>
      <c r="C3420" s="14" t="s">
        <v>7415</v>
      </c>
      <c r="D3420" s="14">
        <v>116</v>
      </c>
      <c r="E3420" s="19">
        <v>2019176</v>
      </c>
    </row>
    <row r="3421" spans="1:5">
      <c r="A3421" s="14">
        <v>3420</v>
      </c>
      <c r="B3421" s="18" t="s">
        <v>7416</v>
      </c>
      <c r="C3421" s="14" t="s">
        <v>7417</v>
      </c>
      <c r="D3421" s="14">
        <v>104</v>
      </c>
      <c r="E3421" s="19">
        <v>452897</v>
      </c>
    </row>
    <row r="3422" spans="1:5">
      <c r="A3422" s="14">
        <v>3421</v>
      </c>
      <c r="B3422" s="18" t="s">
        <v>7418</v>
      </c>
      <c r="C3422" s="14" t="s">
        <v>7419</v>
      </c>
      <c r="D3422" s="14">
        <v>163</v>
      </c>
      <c r="E3422" s="19">
        <v>2043604</v>
      </c>
    </row>
    <row r="3423" spans="1:5">
      <c r="A3423" s="14">
        <v>3422</v>
      </c>
      <c r="B3423" s="18" t="s">
        <v>7420</v>
      </c>
      <c r="C3423" s="14" t="s">
        <v>7421</v>
      </c>
      <c r="D3423" s="14">
        <v>142</v>
      </c>
      <c r="E3423" s="19">
        <v>2058702</v>
      </c>
    </row>
    <row r="3424" spans="1:5">
      <c r="A3424" s="14">
        <v>3423</v>
      </c>
      <c r="B3424" s="18" t="s">
        <v>7422</v>
      </c>
      <c r="C3424" s="14" t="s">
        <v>7423</v>
      </c>
      <c r="D3424" s="14">
        <v>85.5</v>
      </c>
      <c r="E3424" s="19">
        <v>9218</v>
      </c>
    </row>
    <row r="3425" spans="1:5">
      <c r="A3425" s="14">
        <v>3424</v>
      </c>
      <c r="B3425" s="18" t="s">
        <v>7424</v>
      </c>
      <c r="C3425" s="14" t="s">
        <v>7425</v>
      </c>
      <c r="D3425" s="14">
        <v>-3</v>
      </c>
      <c r="E3425" s="19">
        <v>9573</v>
      </c>
    </row>
    <row r="3426" spans="1:5">
      <c r="A3426" s="14">
        <v>3425</v>
      </c>
      <c r="B3426" s="18" t="s">
        <v>7426</v>
      </c>
      <c r="C3426" s="14" t="s">
        <v>7427</v>
      </c>
      <c r="D3426" s="14">
        <v>131</v>
      </c>
      <c r="E3426" s="19">
        <v>61315</v>
      </c>
    </row>
    <row r="3427" spans="1:5">
      <c r="A3427" s="14">
        <v>3426</v>
      </c>
      <c r="B3427" s="18" t="s">
        <v>7428</v>
      </c>
      <c r="C3427" s="14" t="s">
        <v>7429</v>
      </c>
      <c r="D3427" s="14">
        <v>214</v>
      </c>
      <c r="E3427" s="19">
        <v>2015748</v>
      </c>
    </row>
    <row r="3428" spans="1:5">
      <c r="A3428" s="14">
        <v>3427</v>
      </c>
      <c r="B3428" s="18" t="s">
        <v>7430</v>
      </c>
      <c r="C3428" s="14" t="s">
        <v>7431</v>
      </c>
      <c r="D3428" s="14">
        <v>7</v>
      </c>
      <c r="E3428" s="19">
        <v>2016013</v>
      </c>
    </row>
    <row r="3429" spans="1:5">
      <c r="A3429" s="14">
        <v>3428</v>
      </c>
      <c r="B3429" s="18" t="s">
        <v>7432</v>
      </c>
      <c r="C3429" s="14" t="s">
        <v>7433</v>
      </c>
      <c r="D3429" s="14">
        <v>123.5</v>
      </c>
      <c r="E3429" s="19">
        <v>9574</v>
      </c>
    </row>
    <row r="3430" spans="1:5">
      <c r="A3430" s="14">
        <v>3429</v>
      </c>
      <c r="B3430" s="18" t="s">
        <v>7434</v>
      </c>
      <c r="C3430" s="14" t="s">
        <v>7435</v>
      </c>
      <c r="D3430" s="14">
        <v>-16</v>
      </c>
      <c r="E3430" s="19">
        <v>61197</v>
      </c>
    </row>
    <row r="3431" spans="1:5">
      <c r="A3431" s="14">
        <v>3430</v>
      </c>
      <c r="B3431" s="18" t="s">
        <v>7436</v>
      </c>
      <c r="C3431" s="14" t="s">
        <v>7437</v>
      </c>
      <c r="D3431" s="14">
        <v>50</v>
      </c>
      <c r="E3431" s="19">
        <v>2059583</v>
      </c>
    </row>
    <row r="3432" spans="1:5">
      <c r="A3432" s="14">
        <v>3431</v>
      </c>
      <c r="B3432" s="18" t="s">
        <v>7438</v>
      </c>
      <c r="C3432" s="14" t="s">
        <v>7439</v>
      </c>
      <c r="D3432" s="14">
        <v>72</v>
      </c>
      <c r="E3432" s="19">
        <v>61083</v>
      </c>
    </row>
    <row r="3433" spans="1:5">
      <c r="A3433" s="14">
        <v>3432</v>
      </c>
      <c r="B3433" s="18" t="s">
        <v>7440</v>
      </c>
      <c r="C3433" s="14" t="s">
        <v>7441</v>
      </c>
      <c r="D3433" s="14">
        <v>96</v>
      </c>
      <c r="E3433" s="19">
        <v>221089</v>
      </c>
    </row>
    <row r="3434" spans="1:5">
      <c r="A3434" s="14">
        <v>3433</v>
      </c>
      <c r="B3434" s="18" t="s">
        <v>7442</v>
      </c>
      <c r="C3434" s="14" t="s">
        <v>7443</v>
      </c>
      <c r="D3434" s="14">
        <v>12</v>
      </c>
      <c r="E3434" s="19">
        <v>9360</v>
      </c>
    </row>
    <row r="3435" spans="1:5">
      <c r="A3435" s="14">
        <v>3434</v>
      </c>
      <c r="B3435" s="18" t="s">
        <v>7444</v>
      </c>
      <c r="C3435" s="14" t="s">
        <v>7445</v>
      </c>
      <c r="D3435" s="14">
        <v>44.5</v>
      </c>
      <c r="E3435" s="19">
        <v>60937</v>
      </c>
    </row>
    <row r="3436" spans="1:5">
      <c r="A3436" s="14">
        <v>3435</v>
      </c>
      <c r="B3436" s="18" t="s">
        <v>7446</v>
      </c>
      <c r="C3436" s="14" t="s">
        <v>7447</v>
      </c>
      <c r="D3436" s="14">
        <v>67</v>
      </c>
      <c r="E3436" s="19">
        <v>109704</v>
      </c>
    </row>
    <row r="3437" spans="1:5">
      <c r="A3437" s="14">
        <v>3436</v>
      </c>
      <c r="B3437" s="18" t="s">
        <v>7448</v>
      </c>
      <c r="C3437" s="14" t="s">
        <v>7449</v>
      </c>
      <c r="D3437" s="14">
        <v>69</v>
      </c>
      <c r="E3437" s="19">
        <v>510930</v>
      </c>
    </row>
    <row r="3438" spans="1:5">
      <c r="A3438" s="14">
        <v>3437</v>
      </c>
      <c r="B3438" s="18" t="s">
        <v>7450</v>
      </c>
      <c r="C3438" s="14" t="s">
        <v>7451</v>
      </c>
      <c r="D3438" s="14">
        <v>147</v>
      </c>
      <c r="E3438" s="19">
        <v>236230</v>
      </c>
    </row>
    <row r="3439" spans="1:5">
      <c r="A3439" s="14">
        <v>3438</v>
      </c>
      <c r="B3439" s="18" t="s">
        <v>7452</v>
      </c>
      <c r="C3439" s="14" t="s">
        <v>7453</v>
      </c>
      <c r="D3439" s="14">
        <v>-87</v>
      </c>
      <c r="E3439" s="19">
        <v>13875376</v>
      </c>
    </row>
    <row r="3440" spans="1:5">
      <c r="A3440" s="14">
        <v>3439</v>
      </c>
      <c r="B3440" s="18" t="s">
        <v>7454</v>
      </c>
      <c r="C3440" s="14" t="s">
        <v>7455</v>
      </c>
      <c r="D3440" s="14">
        <v>111</v>
      </c>
      <c r="E3440" s="19">
        <v>2016108</v>
      </c>
    </row>
    <row r="3441" spans="1:5">
      <c r="A3441" s="14">
        <v>3440</v>
      </c>
      <c r="B3441" s="18" t="s">
        <v>7456</v>
      </c>
      <c r="C3441" s="14" t="s">
        <v>7457</v>
      </c>
      <c r="D3441" s="14">
        <v>29</v>
      </c>
      <c r="E3441" s="19">
        <v>90982</v>
      </c>
    </row>
    <row r="3442" spans="1:5">
      <c r="A3442" s="14">
        <v>3441</v>
      </c>
      <c r="B3442" s="18" t="s">
        <v>7458</v>
      </c>
      <c r="C3442" s="14" t="s">
        <v>7459</v>
      </c>
      <c r="D3442" s="14">
        <v>105</v>
      </c>
      <c r="E3442" s="19">
        <v>2279124</v>
      </c>
    </row>
    <row r="3443" spans="1:5">
      <c r="A3443" s="14">
        <v>3442</v>
      </c>
      <c r="B3443" s="18" t="s">
        <v>7460</v>
      </c>
      <c r="C3443" s="14" t="s">
        <v>7461</v>
      </c>
      <c r="D3443" s="14">
        <v>43</v>
      </c>
      <c r="E3443" s="19">
        <v>79201</v>
      </c>
    </row>
    <row r="3444" spans="1:5">
      <c r="A3444" s="14">
        <v>3443</v>
      </c>
      <c r="B3444" s="18" t="s">
        <v>7462</v>
      </c>
      <c r="C3444" s="14" t="s">
        <v>7463</v>
      </c>
      <c r="D3444" s="14">
        <v>124</v>
      </c>
      <c r="E3444" s="19">
        <v>70909</v>
      </c>
    </row>
    <row r="3445" spans="1:5">
      <c r="A3445" s="14">
        <v>3444</v>
      </c>
      <c r="B3445" s="18" t="s">
        <v>7464</v>
      </c>
      <c r="C3445" s="14" t="s">
        <v>7465</v>
      </c>
      <c r="D3445" s="14">
        <v>202</v>
      </c>
      <c r="E3445" s="19">
        <v>21242483</v>
      </c>
    </row>
    <row r="3446" spans="1:5">
      <c r="A3446" s="14">
        <v>3445</v>
      </c>
      <c r="B3446" s="18" t="s">
        <v>7466</v>
      </c>
      <c r="C3446" s="14" t="s">
        <v>7467</v>
      </c>
      <c r="D3446" s="14">
        <v>121</v>
      </c>
      <c r="E3446" s="19">
        <v>173834</v>
      </c>
    </row>
    <row r="3447" spans="1:5">
      <c r="A3447" s="14">
        <v>3446</v>
      </c>
      <c r="B3447" s="18" t="s">
        <v>7468</v>
      </c>
      <c r="C3447" s="14" t="s">
        <v>7469</v>
      </c>
      <c r="D3447" s="14">
        <v>147</v>
      </c>
      <c r="E3447" s="19">
        <v>133896</v>
      </c>
    </row>
    <row r="3448" spans="1:5">
      <c r="A3448" s="14">
        <v>3447</v>
      </c>
      <c r="B3448" s="18" t="s">
        <v>7470</v>
      </c>
      <c r="C3448" s="14" t="s">
        <v>7471</v>
      </c>
      <c r="D3448" s="14">
        <v>213</v>
      </c>
      <c r="E3448" s="19">
        <v>87235</v>
      </c>
    </row>
    <row r="3449" spans="1:5">
      <c r="A3449" s="14">
        <v>3448</v>
      </c>
      <c r="B3449" s="18" t="s">
        <v>7472</v>
      </c>
      <c r="C3449" s="14" t="s">
        <v>7473</v>
      </c>
      <c r="D3449" s="14">
        <v>193</v>
      </c>
      <c r="E3449" s="19">
        <v>87714</v>
      </c>
    </row>
    <row r="3450" spans="1:5">
      <c r="A3450" s="14">
        <v>3449</v>
      </c>
      <c r="B3450" s="18" t="s">
        <v>7474</v>
      </c>
      <c r="C3450" s="14" t="s">
        <v>7475</v>
      </c>
      <c r="D3450" s="14">
        <v>162.25</v>
      </c>
      <c r="E3450" s="19">
        <v>8066</v>
      </c>
    </row>
    <row r="3451" spans="1:5">
      <c r="A3451" s="14">
        <v>3450</v>
      </c>
      <c r="B3451" s="18" t="s">
        <v>7476</v>
      </c>
      <c r="C3451" s="14" t="s">
        <v>7477</v>
      </c>
      <c r="D3451" s="14">
        <v>144</v>
      </c>
      <c r="E3451" s="19">
        <v>220829</v>
      </c>
    </row>
    <row r="3452" spans="1:5">
      <c r="A3452" s="14">
        <v>3451</v>
      </c>
      <c r="B3452" s="18" t="s">
        <v>7478</v>
      </c>
      <c r="C3452" s="14" t="s">
        <v>7479</v>
      </c>
      <c r="D3452" s="14">
        <v>168</v>
      </c>
      <c r="E3452" s="19">
        <v>63884</v>
      </c>
    </row>
    <row r="3453" spans="1:5">
      <c r="A3453" s="14">
        <v>3452</v>
      </c>
      <c r="B3453" s="18" t="s">
        <v>7480</v>
      </c>
      <c r="C3453" s="14" t="s">
        <v>7481</v>
      </c>
      <c r="D3453" s="14">
        <v>179</v>
      </c>
      <c r="E3453" s="19">
        <v>258859</v>
      </c>
    </row>
    <row r="3454" spans="1:5">
      <c r="A3454" s="14">
        <v>3453</v>
      </c>
      <c r="B3454" s="18" t="s">
        <v>7482</v>
      </c>
      <c r="C3454" s="14" t="s">
        <v>7483</v>
      </c>
      <c r="D3454" s="14">
        <v>71</v>
      </c>
      <c r="E3454" s="19">
        <v>25180</v>
      </c>
    </row>
    <row r="3455" spans="1:5">
      <c r="A3455" s="14">
        <v>3454</v>
      </c>
      <c r="B3455" s="18" t="s">
        <v>7484</v>
      </c>
      <c r="C3455" s="14" t="s">
        <v>7485</v>
      </c>
      <c r="D3455" s="14">
        <v>85</v>
      </c>
      <c r="E3455" s="19">
        <v>310459</v>
      </c>
    </row>
    <row r="3456" spans="1:5">
      <c r="A3456" s="14">
        <v>3455</v>
      </c>
      <c r="B3456" s="18" t="s">
        <v>7486</v>
      </c>
      <c r="C3456" s="14" t="s">
        <v>7487</v>
      </c>
      <c r="D3456" s="14">
        <v>198</v>
      </c>
      <c r="E3456" s="19">
        <v>21242431</v>
      </c>
    </row>
    <row r="3457" spans="1:5">
      <c r="A3457" s="14">
        <v>3456</v>
      </c>
      <c r="B3457" s="18" t="s">
        <v>7488</v>
      </c>
      <c r="C3457" s="14" t="s">
        <v>7489</v>
      </c>
      <c r="D3457" s="14">
        <v>227</v>
      </c>
      <c r="E3457" s="19">
        <v>643948</v>
      </c>
    </row>
    <row r="3458" spans="1:5">
      <c r="A3458" s="14">
        <v>3457</v>
      </c>
      <c r="B3458" s="18" t="s">
        <v>7490</v>
      </c>
      <c r="C3458" s="14" t="s">
        <v>7491</v>
      </c>
      <c r="D3458" s="14">
        <v>114</v>
      </c>
      <c r="E3458" s="19">
        <v>11629</v>
      </c>
    </row>
    <row r="3459" spans="1:5">
      <c r="A3459" s="14">
        <v>3458</v>
      </c>
      <c r="B3459" s="18" t="s">
        <v>7492</v>
      </c>
      <c r="C3459" s="14" t="s">
        <v>7493</v>
      </c>
      <c r="D3459" s="14">
        <v>210</v>
      </c>
      <c r="E3459" s="19">
        <v>61787</v>
      </c>
    </row>
    <row r="3460" spans="1:5">
      <c r="A3460" s="14">
        <v>3459</v>
      </c>
      <c r="B3460" s="18" t="s">
        <v>7494</v>
      </c>
      <c r="C3460" s="14" t="s">
        <v>7495</v>
      </c>
      <c r="D3460" s="14">
        <v>192</v>
      </c>
      <c r="E3460" s="19">
        <v>2063289</v>
      </c>
    </row>
    <row r="3461" spans="1:5">
      <c r="A3461" s="14">
        <v>3460</v>
      </c>
      <c r="B3461" s="18" t="s">
        <v>7496</v>
      </c>
      <c r="C3461" s="14" t="s">
        <v>7497</v>
      </c>
      <c r="D3461" s="14">
        <v>175</v>
      </c>
      <c r="E3461" s="19">
        <v>600088</v>
      </c>
    </row>
    <row r="3462" spans="1:5">
      <c r="A3462" s="14">
        <v>3461</v>
      </c>
      <c r="B3462" s="18" t="s">
        <v>7498</v>
      </c>
      <c r="C3462" s="14" t="s">
        <v>7499</v>
      </c>
      <c r="D3462" s="14">
        <v>138</v>
      </c>
      <c r="E3462" s="19">
        <v>195319</v>
      </c>
    </row>
    <row r="3463" spans="1:5">
      <c r="A3463" s="14">
        <v>3462</v>
      </c>
      <c r="B3463" s="18" t="s">
        <v>7500</v>
      </c>
      <c r="C3463" s="14" t="s">
        <v>7501</v>
      </c>
      <c r="D3463" s="14">
        <v>187</v>
      </c>
      <c r="E3463" s="19">
        <v>2508701</v>
      </c>
    </row>
    <row r="3464" spans="1:5">
      <c r="A3464" s="14">
        <v>3463</v>
      </c>
      <c r="B3464" s="18" t="s">
        <v>7502</v>
      </c>
      <c r="C3464" s="14" t="s">
        <v>7503</v>
      </c>
      <c r="D3464" s="14">
        <v>107</v>
      </c>
      <c r="E3464" s="19">
        <v>76499</v>
      </c>
    </row>
    <row r="3465" spans="1:5">
      <c r="A3465" s="14">
        <v>3464</v>
      </c>
      <c r="B3465" s="18" t="s">
        <v>7504</v>
      </c>
      <c r="C3465" s="14" t="s">
        <v>7505</v>
      </c>
      <c r="D3465" s="14">
        <v>205</v>
      </c>
      <c r="E3465" s="19">
        <v>9251091</v>
      </c>
    </row>
    <row r="3466" spans="1:5">
      <c r="A3466" s="14">
        <v>3465</v>
      </c>
      <c r="B3466" s="18" t="s">
        <v>7506</v>
      </c>
      <c r="C3466" s="14" t="s">
        <v>7507</v>
      </c>
      <c r="D3466" s="14">
        <v>93.3</v>
      </c>
      <c r="E3466" s="19">
        <v>8174</v>
      </c>
    </row>
    <row r="3467" spans="1:5">
      <c r="A3467" s="14">
        <v>3466</v>
      </c>
      <c r="B3467" s="18" t="s">
        <v>7508</v>
      </c>
      <c r="C3467" s="14" t="s">
        <v>7509</v>
      </c>
      <c r="D3467" s="14">
        <v>127</v>
      </c>
      <c r="E3467" s="19">
        <v>379723</v>
      </c>
    </row>
    <row r="3468" spans="1:5">
      <c r="A3468" s="14">
        <v>3467</v>
      </c>
      <c r="B3468" s="18" t="s">
        <v>7510</v>
      </c>
      <c r="C3468" s="14" t="s">
        <v>7511</v>
      </c>
      <c r="D3468" s="14">
        <v>205</v>
      </c>
      <c r="E3468" s="19">
        <v>2018184</v>
      </c>
    </row>
    <row r="3469" spans="1:5">
      <c r="A3469" s="14">
        <v>3468</v>
      </c>
      <c r="B3469" s="18" t="s">
        <v>7512</v>
      </c>
      <c r="C3469" s="14" t="s">
        <v>7513</v>
      </c>
      <c r="D3469" s="14">
        <v>209</v>
      </c>
      <c r="E3469" s="19">
        <v>2016111</v>
      </c>
    </row>
    <row r="3470" spans="1:5">
      <c r="A3470" s="14">
        <v>3469</v>
      </c>
      <c r="B3470" s="18" t="s">
        <v>7514</v>
      </c>
      <c r="C3470" s="14" t="s">
        <v>7515</v>
      </c>
      <c r="D3470" s="14">
        <v>158</v>
      </c>
      <c r="E3470" s="19">
        <v>72179</v>
      </c>
    </row>
    <row r="3471" spans="1:5">
      <c r="A3471" s="14">
        <v>3470</v>
      </c>
      <c r="B3471" s="18" t="s">
        <v>7516</v>
      </c>
      <c r="C3471" s="14" t="s">
        <v>7517</v>
      </c>
      <c r="D3471" s="14">
        <v>202.3</v>
      </c>
      <c r="E3471" s="19">
        <v>7142</v>
      </c>
    </row>
    <row r="3472" spans="1:5">
      <c r="A3472" s="14">
        <v>3471</v>
      </c>
      <c r="B3472" s="18" t="s">
        <v>7518</v>
      </c>
      <c r="C3472" s="14" t="s">
        <v>7519</v>
      </c>
      <c r="D3472" s="14">
        <v>44.3</v>
      </c>
      <c r="E3472" s="19">
        <v>428</v>
      </c>
    </row>
    <row r="3473" spans="1:5">
      <c r="A3473" s="14">
        <v>3472</v>
      </c>
      <c r="B3473" s="18" t="s">
        <v>7520</v>
      </c>
      <c r="C3473" s="14" t="s">
        <v>7521</v>
      </c>
      <c r="D3473" s="14">
        <v>140</v>
      </c>
      <c r="E3473" s="19">
        <v>2773622</v>
      </c>
    </row>
    <row r="3474" spans="1:5">
      <c r="A3474" s="14">
        <v>3473</v>
      </c>
      <c r="B3474" s="18" t="s">
        <v>7522</v>
      </c>
      <c r="C3474" s="14" t="s">
        <v>7523</v>
      </c>
      <c r="D3474" s="14">
        <v>170.75</v>
      </c>
      <c r="E3474" s="19">
        <v>10871</v>
      </c>
    </row>
    <row r="3475" spans="1:5">
      <c r="A3475" s="14">
        <v>3474</v>
      </c>
      <c r="B3475" s="18" t="s">
        <v>7524</v>
      </c>
      <c r="C3475" s="14" t="s">
        <v>7525</v>
      </c>
      <c r="D3475" s="14">
        <v>131</v>
      </c>
      <c r="E3475" s="19">
        <v>11624</v>
      </c>
    </row>
    <row r="3476" spans="1:5">
      <c r="A3476" s="14">
        <v>3475</v>
      </c>
      <c r="B3476" s="18" t="s">
        <v>7526</v>
      </c>
      <c r="C3476" s="14" t="s">
        <v>7527</v>
      </c>
      <c r="D3476" s="14">
        <v>58</v>
      </c>
      <c r="E3476" s="19">
        <v>21784</v>
      </c>
    </row>
    <row r="3477" spans="1:5">
      <c r="A3477" s="14">
        <v>3476</v>
      </c>
      <c r="B3477" s="18" t="s">
        <v>7528</v>
      </c>
      <c r="C3477" s="14" t="s">
        <v>7529</v>
      </c>
      <c r="D3477" s="14">
        <v>-46</v>
      </c>
      <c r="E3477" s="19">
        <v>7720</v>
      </c>
    </row>
    <row r="3478" spans="1:5">
      <c r="A3478" s="14">
        <v>3477</v>
      </c>
      <c r="B3478" s="18" t="s">
        <v>7530</v>
      </c>
      <c r="C3478" s="14" t="s">
        <v>7531</v>
      </c>
      <c r="D3478" s="14">
        <v>250</v>
      </c>
      <c r="E3478" s="19">
        <v>73841</v>
      </c>
    </row>
    <row r="3479" spans="1:5">
      <c r="A3479" s="14">
        <v>3478</v>
      </c>
      <c r="B3479" s="18" t="s">
        <v>7532</v>
      </c>
      <c r="C3479" s="14" t="s">
        <v>7533</v>
      </c>
      <c r="D3479" s="14">
        <v>79</v>
      </c>
      <c r="E3479" s="19">
        <v>67564</v>
      </c>
    </row>
    <row r="3480" spans="1:5">
      <c r="A3480" s="14">
        <v>3479</v>
      </c>
      <c r="B3480" s="18" t="s">
        <v>7534</v>
      </c>
      <c r="C3480" s="14" t="s">
        <v>7535</v>
      </c>
      <c r="D3480" s="14">
        <v>240</v>
      </c>
      <c r="E3480" s="19">
        <v>542232</v>
      </c>
    </row>
    <row r="3481" spans="1:5">
      <c r="A3481" s="14">
        <v>3480</v>
      </c>
      <c r="B3481" s="18" t="s">
        <v>7536</v>
      </c>
      <c r="C3481" s="14" t="s">
        <v>7537</v>
      </c>
      <c r="D3481" s="14">
        <v>36</v>
      </c>
      <c r="E3481" s="19">
        <v>106238</v>
      </c>
    </row>
    <row r="3482" spans="1:5">
      <c r="A3482" s="14">
        <v>3481</v>
      </c>
      <c r="B3482" s="18" t="s">
        <v>7538</v>
      </c>
      <c r="C3482" s="14" t="s">
        <v>7539</v>
      </c>
      <c r="D3482" s="14">
        <v>208</v>
      </c>
      <c r="E3482" s="19">
        <v>540171</v>
      </c>
    </row>
    <row r="3483" spans="1:5">
      <c r="A3483" s="14">
        <v>3482</v>
      </c>
      <c r="B3483" s="18" t="s">
        <v>7540</v>
      </c>
      <c r="C3483" s="14" t="s">
        <v>7541</v>
      </c>
      <c r="D3483" s="14">
        <v>27</v>
      </c>
      <c r="E3483" s="19">
        <v>11768</v>
      </c>
    </row>
    <row r="3484" spans="1:5">
      <c r="A3484" s="14">
        <v>3483</v>
      </c>
      <c r="B3484" s="18" t="s">
        <v>7542</v>
      </c>
      <c r="C3484" s="14" t="s">
        <v>7543</v>
      </c>
      <c r="D3484" s="14">
        <v>57</v>
      </c>
      <c r="E3484" s="19">
        <v>221355</v>
      </c>
    </row>
    <row r="3485" spans="1:5">
      <c r="A3485" s="14">
        <v>3484</v>
      </c>
      <c r="B3485" s="18" t="s">
        <v>7544</v>
      </c>
      <c r="C3485" s="14" t="s">
        <v>7545</v>
      </c>
      <c r="D3485" s="14">
        <v>187.43</v>
      </c>
      <c r="E3485" s="19">
        <v>11563</v>
      </c>
    </row>
    <row r="3486" spans="1:5">
      <c r="A3486" s="14">
        <v>3485</v>
      </c>
      <c r="B3486" s="18" t="s">
        <v>7546</v>
      </c>
      <c r="C3486" s="14" t="s">
        <v>7547</v>
      </c>
      <c r="D3486" s="14">
        <v>40</v>
      </c>
      <c r="E3486" s="19">
        <v>127332</v>
      </c>
    </row>
    <row r="3487" spans="1:5">
      <c r="A3487" s="14">
        <v>3486</v>
      </c>
      <c r="B3487" s="18" t="s">
        <v>7548</v>
      </c>
      <c r="C3487" s="14" t="s">
        <v>7549</v>
      </c>
      <c r="D3487" s="14">
        <v>-8</v>
      </c>
      <c r="E3487" s="19">
        <v>61185</v>
      </c>
    </row>
    <row r="3488" spans="1:5">
      <c r="A3488" s="14">
        <v>3487</v>
      </c>
      <c r="B3488" s="18" t="s">
        <v>7550</v>
      </c>
      <c r="C3488" s="14" t="s">
        <v>7551</v>
      </c>
      <c r="D3488" s="14">
        <v>24</v>
      </c>
      <c r="E3488" s="19">
        <v>66971</v>
      </c>
    </row>
    <row r="3489" spans="1:5">
      <c r="A3489" s="14">
        <v>3488</v>
      </c>
      <c r="B3489" s="18" t="s">
        <v>7552</v>
      </c>
      <c r="C3489" s="14" t="s">
        <v>7553</v>
      </c>
      <c r="D3489" s="14">
        <v>50</v>
      </c>
      <c r="E3489" s="19">
        <v>2040110</v>
      </c>
    </row>
    <row r="3490" spans="1:5">
      <c r="A3490" s="14">
        <v>3489</v>
      </c>
      <c r="B3490" s="18" t="s">
        <v>7554</v>
      </c>
      <c r="C3490" s="14" t="s">
        <v>7555</v>
      </c>
      <c r="D3490" s="14">
        <v>46</v>
      </c>
      <c r="E3490" s="19">
        <v>133165</v>
      </c>
    </row>
    <row r="3491" spans="1:5">
      <c r="A3491" s="14">
        <v>3490</v>
      </c>
      <c r="B3491" s="18" t="s">
        <v>7556</v>
      </c>
      <c r="C3491" s="14" t="s">
        <v>7557</v>
      </c>
      <c r="D3491" s="14">
        <v>130</v>
      </c>
      <c r="E3491" s="19">
        <v>3095012</v>
      </c>
    </row>
    <row r="3492" spans="1:5">
      <c r="A3492" s="14">
        <v>3491</v>
      </c>
      <c r="B3492" s="18" t="s">
        <v>7558</v>
      </c>
      <c r="C3492" s="14" t="s">
        <v>7559</v>
      </c>
      <c r="D3492" s="14">
        <v>34</v>
      </c>
      <c r="E3492" s="19">
        <v>2040117</v>
      </c>
    </row>
    <row r="3493" spans="1:5">
      <c r="A3493" s="14">
        <v>3492</v>
      </c>
      <c r="B3493" s="18" t="s">
        <v>7560</v>
      </c>
      <c r="C3493" s="14" t="s">
        <v>7561</v>
      </c>
      <c r="D3493" s="14">
        <v>55</v>
      </c>
      <c r="E3493" s="19">
        <v>63879</v>
      </c>
    </row>
    <row r="3494" spans="1:5">
      <c r="A3494" s="14">
        <v>3493</v>
      </c>
      <c r="B3494" s="18" t="s">
        <v>7562</v>
      </c>
      <c r="C3494" s="14" t="s">
        <v>7563</v>
      </c>
      <c r="D3494" s="14">
        <v>-27</v>
      </c>
      <c r="E3494" s="19">
        <v>11765</v>
      </c>
    </row>
    <row r="3495" spans="1:5">
      <c r="A3495" s="14">
        <v>3494</v>
      </c>
      <c r="B3495" s="18" t="s">
        <v>7564</v>
      </c>
      <c r="C3495" s="14" t="s">
        <v>7565</v>
      </c>
      <c r="D3495" s="14">
        <v>78</v>
      </c>
      <c r="E3495" s="19">
        <v>2053894</v>
      </c>
    </row>
    <row r="3496" spans="1:5">
      <c r="A3496" s="14">
        <v>3495</v>
      </c>
      <c r="B3496" s="18" t="s">
        <v>7566</v>
      </c>
      <c r="C3496" s="14" t="s">
        <v>7567</v>
      </c>
      <c r="D3496" s="14">
        <v>169</v>
      </c>
      <c r="E3496" s="19">
        <v>3811455</v>
      </c>
    </row>
    <row r="3497" spans="1:5">
      <c r="A3497" s="14">
        <v>3496</v>
      </c>
      <c r="B3497" s="18" t="s">
        <v>7568</v>
      </c>
      <c r="C3497" s="14" t="s">
        <v>7569</v>
      </c>
      <c r="D3497" s="14">
        <v>221</v>
      </c>
      <c r="E3497" s="19">
        <v>2005993</v>
      </c>
    </row>
    <row r="3498" spans="1:5">
      <c r="A3498" s="14">
        <v>3497</v>
      </c>
      <c r="B3498" s="18" t="s">
        <v>7570</v>
      </c>
      <c r="C3498" s="14" t="s">
        <v>7571</v>
      </c>
      <c r="D3498" s="14">
        <v>168</v>
      </c>
      <c r="E3498" s="19">
        <v>1054997</v>
      </c>
    </row>
    <row r="3499" spans="1:5">
      <c r="A3499" s="14">
        <v>3498</v>
      </c>
      <c r="B3499" s="18" t="s">
        <v>7572</v>
      </c>
      <c r="C3499" s="14" t="s">
        <v>7573</v>
      </c>
      <c r="D3499" s="14">
        <v>18</v>
      </c>
      <c r="E3499" s="19">
        <v>6267</v>
      </c>
    </row>
    <row r="3500" spans="1:5">
      <c r="A3500" s="14">
        <v>3499</v>
      </c>
      <c r="B3500" s="18" t="s">
        <v>7574</v>
      </c>
      <c r="C3500" s="14" t="s">
        <v>7575</v>
      </c>
      <c r="D3500" s="14">
        <v>115</v>
      </c>
      <c r="E3500" s="19">
        <v>80065</v>
      </c>
    </row>
    <row r="3501" spans="1:5">
      <c r="A3501" s="14">
        <v>3500</v>
      </c>
      <c r="B3501" s="18" t="s">
        <v>7576</v>
      </c>
      <c r="C3501" s="14" t="s">
        <v>7577</v>
      </c>
      <c r="D3501" s="14">
        <v>115</v>
      </c>
      <c r="E3501" s="19">
        <v>2015732</v>
      </c>
    </row>
    <row r="3502" spans="1:5">
      <c r="A3502" s="14">
        <v>3501</v>
      </c>
      <c r="B3502" s="18" t="s">
        <v>7578</v>
      </c>
      <c r="C3502" s="14" t="s">
        <v>7579</v>
      </c>
      <c r="D3502" s="14">
        <v>256</v>
      </c>
      <c r="E3502" s="19">
        <v>70989</v>
      </c>
    </row>
    <row r="3503" spans="1:5">
      <c r="A3503" s="14">
        <v>3502</v>
      </c>
      <c r="B3503" s="18" t="s">
        <v>7580</v>
      </c>
      <c r="C3503" s="14" t="s">
        <v>7581</v>
      </c>
      <c r="D3503" s="14">
        <v>193</v>
      </c>
      <c r="E3503" s="19">
        <v>21242518</v>
      </c>
    </row>
    <row r="3504" spans="1:5">
      <c r="A3504" s="14">
        <v>3503</v>
      </c>
      <c r="B3504" s="18" t="s">
        <v>7582</v>
      </c>
      <c r="C3504" s="14" t="s">
        <v>7583</v>
      </c>
      <c r="D3504" s="14">
        <v>159</v>
      </c>
      <c r="E3504" s="19">
        <v>73609</v>
      </c>
    </row>
    <row r="3505" spans="1:5">
      <c r="A3505" s="14">
        <v>3504</v>
      </c>
      <c r="B3505" s="18" t="s">
        <v>7584</v>
      </c>
      <c r="C3505" s="14" t="s">
        <v>7585</v>
      </c>
      <c r="D3505" s="14">
        <v>233</v>
      </c>
      <c r="E3505" s="19">
        <v>71103</v>
      </c>
    </row>
    <row r="3506" spans="1:5">
      <c r="A3506" s="14">
        <v>3505</v>
      </c>
      <c r="B3506" s="18" t="s">
        <v>7586</v>
      </c>
      <c r="C3506" s="14" t="s">
        <v>7587</v>
      </c>
      <c r="D3506" s="14">
        <v>63</v>
      </c>
      <c r="E3506" s="19">
        <v>69135</v>
      </c>
    </row>
    <row r="3507" spans="1:5">
      <c r="A3507" s="14">
        <v>3506</v>
      </c>
      <c r="B3507" s="18" t="s">
        <v>7588</v>
      </c>
      <c r="C3507" s="14" t="s">
        <v>7589</v>
      </c>
      <c r="D3507" s="14">
        <v>-7.5</v>
      </c>
      <c r="E3507" s="19">
        <v>21111758</v>
      </c>
    </row>
    <row r="3508" spans="1:5">
      <c r="A3508" s="14">
        <v>3507</v>
      </c>
      <c r="B3508" s="18" t="s">
        <v>7590</v>
      </c>
      <c r="C3508" s="14" t="s">
        <v>7591</v>
      </c>
      <c r="D3508" s="14">
        <v>133</v>
      </c>
      <c r="E3508" s="19">
        <v>88942</v>
      </c>
    </row>
    <row r="3509" spans="1:5">
      <c r="A3509" s="14">
        <v>3508</v>
      </c>
      <c r="B3509" s="18" t="s">
        <v>7592</v>
      </c>
      <c r="C3509" s="14" t="s">
        <v>7593</v>
      </c>
      <c r="D3509" s="14">
        <v>160</v>
      </c>
      <c r="E3509" s="19">
        <v>2016122</v>
      </c>
    </row>
    <row r="3510" spans="1:5">
      <c r="A3510" s="14">
        <v>3509</v>
      </c>
      <c r="B3510" s="18" t="s">
        <v>7594</v>
      </c>
      <c r="C3510" s="14" t="s">
        <v>7595</v>
      </c>
      <c r="D3510" s="14">
        <v>132</v>
      </c>
      <c r="E3510" s="19">
        <v>10437594</v>
      </c>
    </row>
    <row r="3511" spans="1:5">
      <c r="A3511" s="14">
        <v>3510</v>
      </c>
      <c r="B3511" s="18" t="s">
        <v>7596</v>
      </c>
      <c r="C3511" s="14" t="s">
        <v>7597</v>
      </c>
      <c r="D3511" s="14">
        <v>93</v>
      </c>
      <c r="E3511" s="19">
        <v>72141</v>
      </c>
    </row>
    <row r="3512" spans="1:5">
      <c r="A3512" s="14">
        <v>3511</v>
      </c>
      <c r="B3512" s="18" t="s">
        <v>7598</v>
      </c>
      <c r="C3512" s="14" t="s">
        <v>7599</v>
      </c>
      <c r="D3512" s="14">
        <v>105.5</v>
      </c>
      <c r="E3512" s="19">
        <v>10977</v>
      </c>
    </row>
    <row r="3513" spans="1:5">
      <c r="A3513" s="14">
        <v>3512</v>
      </c>
      <c r="B3513" s="18" t="s">
        <v>7600</v>
      </c>
      <c r="C3513" s="14" t="s">
        <v>7601</v>
      </c>
      <c r="D3513" s="14">
        <v>23</v>
      </c>
      <c r="E3513" s="19">
        <v>66355</v>
      </c>
    </row>
    <row r="3514" spans="1:5">
      <c r="A3514" s="14">
        <v>3513</v>
      </c>
      <c r="B3514" s="18" t="s">
        <v>7602</v>
      </c>
      <c r="C3514" s="14" t="s">
        <v>7603</v>
      </c>
      <c r="D3514" s="14">
        <v>42.4</v>
      </c>
      <c r="E3514" s="19">
        <v>13033</v>
      </c>
    </row>
    <row r="3515" spans="1:5">
      <c r="A3515" s="14">
        <v>3514</v>
      </c>
      <c r="B3515" s="18" t="s">
        <v>7604</v>
      </c>
      <c r="C3515" s="14" t="s">
        <v>7605</v>
      </c>
      <c r="D3515" s="14">
        <v>-18</v>
      </c>
      <c r="E3515" s="19">
        <v>8657</v>
      </c>
    </row>
    <row r="3516" spans="1:5">
      <c r="A3516" s="14">
        <v>3515</v>
      </c>
      <c r="B3516" s="18" t="s">
        <v>7606</v>
      </c>
      <c r="C3516" s="14" t="s">
        <v>7607</v>
      </c>
      <c r="D3516" s="14">
        <v>118</v>
      </c>
      <c r="E3516" s="19">
        <v>67524</v>
      </c>
    </row>
    <row r="3517" spans="1:5">
      <c r="A3517" s="14">
        <v>3516</v>
      </c>
      <c r="B3517" s="18" t="s">
        <v>7608</v>
      </c>
      <c r="C3517" s="14" t="s">
        <v>7609</v>
      </c>
      <c r="D3517" s="14">
        <v>71</v>
      </c>
      <c r="E3517" s="19">
        <v>14948</v>
      </c>
    </row>
    <row r="3518" spans="1:5">
      <c r="A3518" s="14">
        <v>3517</v>
      </c>
      <c r="B3518" s="18" t="s">
        <v>7610</v>
      </c>
      <c r="C3518" s="14" t="s">
        <v>7611</v>
      </c>
      <c r="D3518" s="14">
        <v>-63</v>
      </c>
      <c r="E3518" s="19">
        <v>54991</v>
      </c>
    </row>
    <row r="3519" spans="1:5">
      <c r="A3519" s="14">
        <v>3518</v>
      </c>
      <c r="B3519" s="18" t="s">
        <v>7612</v>
      </c>
      <c r="C3519" s="14" t="s">
        <v>7613</v>
      </c>
      <c r="D3519" s="14">
        <v>-117</v>
      </c>
      <c r="E3519" s="19">
        <v>29000</v>
      </c>
    </row>
    <row r="3520" spans="1:5">
      <c r="A3520" s="14">
        <v>3519</v>
      </c>
      <c r="B3520" s="18" t="s">
        <v>7614</v>
      </c>
      <c r="C3520" s="14" t="s">
        <v>7615</v>
      </c>
      <c r="D3520" s="14">
        <v>129</v>
      </c>
      <c r="E3520" s="19">
        <v>3881</v>
      </c>
    </row>
    <row r="3521" spans="1:5">
      <c r="A3521" s="14">
        <v>3520</v>
      </c>
      <c r="B3521" s="18" t="s">
        <v>7616</v>
      </c>
      <c r="C3521" s="14" t="s">
        <v>7617</v>
      </c>
      <c r="D3521" s="14">
        <v>271</v>
      </c>
      <c r="E3521" s="19">
        <v>24580</v>
      </c>
    </row>
    <row r="3522" spans="1:5">
      <c r="A3522" s="14">
        <v>3521</v>
      </c>
      <c r="B3522" s="18" t="s">
        <v>7618</v>
      </c>
      <c r="C3522" s="14" t="s">
        <v>7619</v>
      </c>
      <c r="D3522" s="14">
        <v>101</v>
      </c>
      <c r="E3522" s="19">
        <v>127471</v>
      </c>
    </row>
    <row r="3523" spans="1:5">
      <c r="A3523" s="14">
        <v>3522</v>
      </c>
      <c r="B3523" s="18" t="s">
        <v>7620</v>
      </c>
      <c r="C3523" s="14" t="s">
        <v>7621</v>
      </c>
      <c r="D3523" s="14">
        <v>-92.36</v>
      </c>
      <c r="E3523" s="19">
        <v>10777</v>
      </c>
    </row>
    <row r="3524" spans="1:5">
      <c r="A3524" s="14">
        <v>3523</v>
      </c>
      <c r="B3524" s="18" t="s">
        <v>7622</v>
      </c>
      <c r="C3524" s="14" t="s">
        <v>7623</v>
      </c>
      <c r="D3524" s="14">
        <v>-20</v>
      </c>
      <c r="E3524" s="19">
        <v>54980</v>
      </c>
    </row>
    <row r="3525" spans="1:5">
      <c r="A3525" s="14">
        <v>3524</v>
      </c>
      <c r="B3525" s="18" t="s">
        <v>7624</v>
      </c>
      <c r="C3525" s="14" t="s">
        <v>7625</v>
      </c>
      <c r="D3525" s="14">
        <v>2</v>
      </c>
      <c r="E3525" s="19">
        <v>16723</v>
      </c>
    </row>
    <row r="3526" spans="1:5">
      <c r="A3526" s="14">
        <v>3525</v>
      </c>
      <c r="B3526" s="18" t="s">
        <v>7626</v>
      </c>
      <c r="C3526" s="14" t="s">
        <v>7627</v>
      </c>
      <c r="D3526" s="14">
        <v>135</v>
      </c>
      <c r="E3526" s="19">
        <v>70504</v>
      </c>
    </row>
    <row r="3527" spans="1:5">
      <c r="A3527" s="14">
        <v>3526</v>
      </c>
      <c r="B3527" s="18" t="s">
        <v>7628</v>
      </c>
      <c r="C3527" s="14" t="s">
        <v>7629</v>
      </c>
      <c r="D3527" s="14">
        <v>50</v>
      </c>
      <c r="E3527" s="19">
        <v>71615</v>
      </c>
    </row>
    <row r="3528" spans="1:5">
      <c r="A3528" s="14">
        <v>3527</v>
      </c>
      <c r="B3528" s="18" t="s">
        <v>7630</v>
      </c>
      <c r="C3528" s="14" t="s">
        <v>7631</v>
      </c>
      <c r="D3528" s="14">
        <v>140</v>
      </c>
      <c r="E3528" s="19">
        <v>63658</v>
      </c>
    </row>
    <row r="3529" spans="1:5">
      <c r="A3529" s="14">
        <v>3528</v>
      </c>
      <c r="B3529" s="18" t="s">
        <v>7632</v>
      </c>
      <c r="C3529" s="14" t="s">
        <v>7633</v>
      </c>
      <c r="D3529" s="14">
        <v>133</v>
      </c>
      <c r="E3529" s="19">
        <v>71580</v>
      </c>
    </row>
    <row r="3530" spans="1:5">
      <c r="A3530" s="14">
        <v>3529</v>
      </c>
      <c r="B3530" s="18" t="s">
        <v>7634</v>
      </c>
      <c r="C3530" s="14" t="s">
        <v>7635</v>
      </c>
      <c r="D3530" s="14">
        <v>135</v>
      </c>
      <c r="E3530" s="19">
        <v>11405</v>
      </c>
    </row>
    <row r="3531" spans="1:5">
      <c r="A3531" s="14">
        <v>3530</v>
      </c>
      <c r="B3531" s="18" t="s">
        <v>7636</v>
      </c>
      <c r="C3531" s="14" t="s">
        <v>7637</v>
      </c>
      <c r="D3531" s="14">
        <v>49</v>
      </c>
      <c r="E3531" s="19">
        <v>71650</v>
      </c>
    </row>
    <row r="3532" spans="1:5">
      <c r="A3532" s="14">
        <v>3531</v>
      </c>
      <c r="B3532" s="18" t="s">
        <v>7638</v>
      </c>
      <c r="C3532" s="14" t="s">
        <v>7639</v>
      </c>
      <c r="D3532" s="14">
        <v>159</v>
      </c>
      <c r="E3532" s="19">
        <v>518002</v>
      </c>
    </row>
    <row r="3533" spans="1:5">
      <c r="A3533" s="14">
        <v>3532</v>
      </c>
      <c r="B3533" s="18" t="s">
        <v>7640</v>
      </c>
      <c r="C3533" s="14" t="s">
        <v>7641</v>
      </c>
      <c r="D3533" s="14">
        <v>148</v>
      </c>
      <c r="E3533" s="19">
        <v>2556589</v>
      </c>
    </row>
    <row r="3534" spans="1:5">
      <c r="A3534" s="14">
        <v>3533</v>
      </c>
      <c r="B3534" s="18" t="s">
        <v>7642</v>
      </c>
      <c r="C3534" s="14" t="s">
        <v>7643</v>
      </c>
      <c r="D3534" s="14">
        <v>218</v>
      </c>
      <c r="E3534" s="19">
        <v>17348</v>
      </c>
    </row>
    <row r="3535" spans="1:5">
      <c r="A3535" s="14">
        <v>3534</v>
      </c>
      <c r="B3535" s="18" t="s">
        <v>7644</v>
      </c>
      <c r="C3535" s="14" t="s">
        <v>7645</v>
      </c>
      <c r="D3535" s="14">
        <v>81</v>
      </c>
      <c r="E3535" s="19">
        <v>2080146</v>
      </c>
    </row>
    <row r="3536" spans="1:5">
      <c r="A3536" s="14">
        <v>3535</v>
      </c>
      <c r="B3536" s="18" t="s">
        <v>7646</v>
      </c>
      <c r="C3536" s="14" t="s">
        <v>7647</v>
      </c>
      <c r="D3536" s="14">
        <v>128</v>
      </c>
      <c r="E3536" s="19">
        <v>16475</v>
      </c>
    </row>
    <row r="3537" spans="1:5">
      <c r="A3537" s="14">
        <v>3536</v>
      </c>
      <c r="B3537" s="18" t="s">
        <v>7648</v>
      </c>
      <c r="C3537" s="14" t="s">
        <v>7649</v>
      </c>
      <c r="D3537" s="14">
        <v>142</v>
      </c>
      <c r="E3537" s="19">
        <v>123118</v>
      </c>
    </row>
    <row r="3538" spans="1:5">
      <c r="A3538" s="14">
        <v>3537</v>
      </c>
      <c r="B3538" s="18" t="s">
        <v>7650</v>
      </c>
      <c r="C3538" s="14" t="s">
        <v>7651</v>
      </c>
      <c r="D3538" s="14">
        <v>96</v>
      </c>
      <c r="E3538" s="19">
        <v>219278</v>
      </c>
    </row>
    <row r="3539" spans="1:5">
      <c r="A3539" s="14">
        <v>3538</v>
      </c>
      <c r="B3539" s="18" t="s">
        <v>7652</v>
      </c>
      <c r="C3539" s="14" t="s">
        <v>7653</v>
      </c>
      <c r="D3539" s="14">
        <v>126</v>
      </c>
      <c r="E3539" s="19">
        <v>17727</v>
      </c>
    </row>
    <row r="3540" spans="1:5">
      <c r="A3540" s="14">
        <v>3539</v>
      </c>
      <c r="B3540" s="18" t="s">
        <v>7654</v>
      </c>
      <c r="C3540" s="14" t="s">
        <v>7655</v>
      </c>
      <c r="D3540" s="14">
        <v>-9</v>
      </c>
      <c r="E3540" s="19">
        <v>21168813</v>
      </c>
    </row>
    <row r="3541" spans="1:5">
      <c r="A3541" s="14">
        <v>3540</v>
      </c>
      <c r="B3541" s="18" t="s">
        <v>7656</v>
      </c>
      <c r="C3541" s="14" t="s">
        <v>7657</v>
      </c>
      <c r="D3541" s="14">
        <v>100.5</v>
      </c>
      <c r="E3541" s="19">
        <v>11789</v>
      </c>
    </row>
    <row r="3542" spans="1:5">
      <c r="A3542" s="14">
        <v>3541</v>
      </c>
      <c r="B3542" s="18" t="s">
        <v>7658</v>
      </c>
      <c r="C3542" s="14" t="s">
        <v>7659</v>
      </c>
      <c r="D3542" s="14">
        <v>161</v>
      </c>
      <c r="E3542" s="19">
        <v>2015712</v>
      </c>
    </row>
    <row r="3543" spans="1:5">
      <c r="A3543" s="14">
        <v>3542</v>
      </c>
      <c r="B3543" s="18" t="s">
        <v>7660</v>
      </c>
      <c r="C3543" s="14" t="s">
        <v>7661</v>
      </c>
      <c r="D3543" s="14">
        <v>-40</v>
      </c>
      <c r="E3543" s="19">
        <v>66452</v>
      </c>
    </row>
    <row r="3544" spans="1:5">
      <c r="A3544" s="14">
        <v>3543</v>
      </c>
      <c r="B3544" s="18" t="s">
        <v>7662</v>
      </c>
      <c r="C3544" s="14" t="s">
        <v>7663</v>
      </c>
      <c r="D3544" s="14">
        <v>149</v>
      </c>
      <c r="E3544" s="19">
        <v>2060089</v>
      </c>
    </row>
    <row r="3545" spans="1:5">
      <c r="A3545" s="14">
        <v>3544</v>
      </c>
      <c r="B3545" s="18" t="s">
        <v>7664</v>
      </c>
      <c r="C3545" s="14" t="s">
        <v>7665</v>
      </c>
      <c r="D3545" s="14">
        <v>89</v>
      </c>
      <c r="E3545" s="19">
        <v>453506</v>
      </c>
    </row>
    <row r="3546" spans="1:5">
      <c r="A3546" s="14">
        <v>3545</v>
      </c>
      <c r="B3546" s="18" t="s">
        <v>7666</v>
      </c>
      <c r="C3546" s="14" t="s">
        <v>7667</v>
      </c>
      <c r="D3546" s="14">
        <v>243</v>
      </c>
      <c r="E3546" s="19">
        <v>717966</v>
      </c>
    </row>
    <row r="3547" spans="1:5">
      <c r="A3547" s="14">
        <v>3546</v>
      </c>
      <c r="B3547" s="18" t="s">
        <v>7668</v>
      </c>
      <c r="C3547" s="14" t="s">
        <v>7669</v>
      </c>
      <c r="D3547" s="14">
        <v>76</v>
      </c>
      <c r="E3547" s="19">
        <v>6539</v>
      </c>
    </row>
    <row r="3548" spans="1:5">
      <c r="A3548" s="14">
        <v>3547</v>
      </c>
      <c r="B3548" s="18" t="s">
        <v>7670</v>
      </c>
      <c r="C3548" s="14" t="s">
        <v>7671</v>
      </c>
      <c r="D3548" s="14">
        <v>196</v>
      </c>
      <c r="E3548" s="19">
        <v>522150</v>
      </c>
    </row>
    <row r="3549" spans="1:5">
      <c r="A3549" s="14">
        <v>3548</v>
      </c>
      <c r="B3549" s="18" t="s">
        <v>7672</v>
      </c>
      <c r="C3549" s="14" t="s">
        <v>7673</v>
      </c>
      <c r="D3549" s="14">
        <v>66.5</v>
      </c>
      <c r="E3549" s="19">
        <v>333</v>
      </c>
    </row>
    <row r="3550" spans="1:5">
      <c r="A3550" s="14">
        <v>3549</v>
      </c>
      <c r="B3550" s="18" t="s">
        <v>7674</v>
      </c>
      <c r="C3550" s="14" t="s">
        <v>7675</v>
      </c>
      <c r="D3550" s="14">
        <v>58</v>
      </c>
      <c r="E3550" s="19">
        <v>2568901</v>
      </c>
    </row>
    <row r="3551" spans="1:5">
      <c r="A3551" s="14">
        <v>3550</v>
      </c>
      <c r="B3551" s="18" t="s">
        <v>7676</v>
      </c>
      <c r="C3551" s="14" t="s">
        <v>7677</v>
      </c>
      <c r="D3551" s="14">
        <v>105</v>
      </c>
      <c r="E3551" s="19">
        <v>55153</v>
      </c>
    </row>
    <row r="3552" spans="1:5">
      <c r="A3552" s="14">
        <v>3551</v>
      </c>
      <c r="B3552" s="18" t="s">
        <v>7678</v>
      </c>
      <c r="C3552" s="14" t="s">
        <v>7679</v>
      </c>
      <c r="D3552" s="14">
        <v>-58</v>
      </c>
      <c r="E3552" s="19">
        <v>14885</v>
      </c>
    </row>
    <row r="3553" spans="1:5">
      <c r="A3553" s="14">
        <v>3552</v>
      </c>
      <c r="B3553" s="18" t="s">
        <v>7680</v>
      </c>
      <c r="C3553" s="14" t="s">
        <v>7681</v>
      </c>
      <c r="D3553" s="14">
        <v>235</v>
      </c>
      <c r="E3553" s="19">
        <v>69462</v>
      </c>
    </row>
    <row r="3554" spans="1:5">
      <c r="A3554" s="14">
        <v>3553</v>
      </c>
      <c r="B3554" s="18" t="s">
        <v>7682</v>
      </c>
      <c r="C3554" s="14" t="s">
        <v>7683</v>
      </c>
      <c r="D3554" s="14">
        <v>86.5</v>
      </c>
      <c r="E3554" s="19">
        <v>11781</v>
      </c>
    </row>
    <row r="3555" spans="1:5">
      <c r="A3555" s="14">
        <v>3554</v>
      </c>
      <c r="B3555" s="18" t="s">
        <v>7684</v>
      </c>
      <c r="C3555" s="14" t="s">
        <v>7685</v>
      </c>
      <c r="D3555" s="14">
        <v>46</v>
      </c>
      <c r="E3555" s="19">
        <v>19971001</v>
      </c>
    </row>
    <row r="3556" spans="1:5">
      <c r="A3556" s="14">
        <v>3555</v>
      </c>
      <c r="B3556" s="18" t="s">
        <v>7686</v>
      </c>
      <c r="C3556" s="14" t="s">
        <v>7687</v>
      </c>
      <c r="D3556" s="14">
        <v>139</v>
      </c>
      <c r="E3556" s="19">
        <v>89642</v>
      </c>
    </row>
    <row r="3557" spans="1:5">
      <c r="A3557" s="14">
        <v>3556</v>
      </c>
      <c r="B3557" s="18" t="s">
        <v>7688</v>
      </c>
      <c r="C3557" s="14" t="s">
        <v>7689</v>
      </c>
      <c r="D3557" s="14">
        <v>96.2</v>
      </c>
      <c r="E3557" s="19">
        <v>6480</v>
      </c>
    </row>
    <row r="3558" spans="1:5">
      <c r="A3558" s="14">
        <v>3557</v>
      </c>
      <c r="B3558" s="18" t="s">
        <v>7690</v>
      </c>
      <c r="C3558" s="14" t="s">
        <v>7691</v>
      </c>
      <c r="D3558" s="14">
        <v>186</v>
      </c>
      <c r="E3558" s="19">
        <v>3781864</v>
      </c>
    </row>
    <row r="3559" spans="1:5">
      <c r="A3559" s="14">
        <v>3558</v>
      </c>
      <c r="B3559" s="18" t="s">
        <v>7692</v>
      </c>
      <c r="C3559" s="14" t="s">
        <v>7693</v>
      </c>
      <c r="D3559" s="14">
        <v>104</v>
      </c>
      <c r="E3559" s="19">
        <v>66842</v>
      </c>
    </row>
    <row r="3560" spans="1:5">
      <c r="A3560" s="14">
        <v>3559</v>
      </c>
      <c r="B3560" s="18" t="s">
        <v>7694</v>
      </c>
      <c r="C3560" s="14" t="s">
        <v>7695</v>
      </c>
      <c r="D3560" s="14">
        <v>-24</v>
      </c>
      <c r="E3560" s="19">
        <v>71413</v>
      </c>
    </row>
    <row r="3561" spans="1:5">
      <c r="A3561" s="14">
        <v>3560</v>
      </c>
      <c r="B3561" s="18" t="s">
        <v>7696</v>
      </c>
      <c r="C3561" s="14" t="s">
        <v>7697</v>
      </c>
      <c r="D3561" s="14">
        <v>120</v>
      </c>
      <c r="E3561" s="19">
        <v>11430269</v>
      </c>
    </row>
    <row r="3562" spans="1:5">
      <c r="A3562" s="14">
        <v>3561</v>
      </c>
      <c r="B3562" s="18" t="s">
        <v>7698</v>
      </c>
      <c r="C3562" s="14" t="s">
        <v>7699</v>
      </c>
      <c r="D3562" s="14">
        <v>15.75</v>
      </c>
      <c r="E3562" s="19">
        <v>11432</v>
      </c>
    </row>
    <row r="3563" spans="1:5">
      <c r="A3563" s="14">
        <v>3562</v>
      </c>
      <c r="B3563" s="18" t="s">
        <v>7700</v>
      </c>
      <c r="C3563" s="14" t="s">
        <v>7701</v>
      </c>
      <c r="D3563" s="14">
        <v>89</v>
      </c>
      <c r="E3563" s="19">
        <v>5384376</v>
      </c>
    </row>
    <row r="3564" spans="1:5">
      <c r="A3564" s="14">
        <v>3563</v>
      </c>
      <c r="B3564" s="18" t="s">
        <v>7702</v>
      </c>
      <c r="C3564" s="14" t="s">
        <v>7703</v>
      </c>
      <c r="D3564" s="14">
        <v>-84.77</v>
      </c>
      <c r="E3564" s="19">
        <v>7248</v>
      </c>
    </row>
    <row r="3565" spans="1:5">
      <c r="A3565" s="14">
        <v>3564</v>
      </c>
      <c r="B3565" s="18" t="s">
        <v>7704</v>
      </c>
      <c r="C3565" s="14" t="s">
        <v>7705</v>
      </c>
      <c r="D3565" s="14">
        <v>-69</v>
      </c>
      <c r="E3565" s="19">
        <v>21111820</v>
      </c>
    </row>
    <row r="3566" spans="1:5">
      <c r="A3566" s="14">
        <v>3565</v>
      </c>
      <c r="B3566" s="18" t="s">
        <v>7706</v>
      </c>
      <c r="C3566" s="14" t="s">
        <v>7707</v>
      </c>
      <c r="D3566" s="14">
        <v>124</v>
      </c>
      <c r="E3566" s="19">
        <v>511245</v>
      </c>
    </row>
    <row r="3567" spans="1:5">
      <c r="A3567" s="14">
        <v>3566</v>
      </c>
      <c r="B3567" s="18" t="s">
        <v>7708</v>
      </c>
      <c r="C3567" s="14" t="s">
        <v>7709</v>
      </c>
      <c r="D3567" s="14">
        <v>147</v>
      </c>
      <c r="E3567" s="19">
        <v>81494</v>
      </c>
    </row>
    <row r="3568" spans="1:5">
      <c r="A3568" s="14">
        <v>3567</v>
      </c>
      <c r="B3568" s="18" t="s">
        <v>7710</v>
      </c>
      <c r="C3568" s="14" t="s">
        <v>7711</v>
      </c>
      <c r="D3568" s="14">
        <v>-42</v>
      </c>
      <c r="E3568" s="19">
        <v>7469</v>
      </c>
    </row>
    <row r="3569" spans="1:5">
      <c r="A3569" s="14">
        <v>3568</v>
      </c>
      <c r="B3569" s="18" t="s">
        <v>7712</v>
      </c>
      <c r="C3569" s="14" t="s">
        <v>7713</v>
      </c>
      <c r="D3569" s="14">
        <v>28</v>
      </c>
      <c r="E3569" s="19">
        <v>2050140</v>
      </c>
    </row>
    <row r="3570" spans="1:5">
      <c r="A3570" s="14">
        <v>3569</v>
      </c>
      <c r="B3570" s="18" t="s">
        <v>7714</v>
      </c>
      <c r="C3570" s="14" t="s">
        <v>7715</v>
      </c>
      <c r="D3570" s="14">
        <v>67</v>
      </c>
      <c r="E3570" s="19">
        <v>2096497</v>
      </c>
    </row>
    <row r="3571" spans="1:5">
      <c r="A3571" s="14">
        <v>3570</v>
      </c>
      <c r="B3571" s="18" t="s">
        <v>7716</v>
      </c>
      <c r="C3571" s="14" t="s">
        <v>7717</v>
      </c>
      <c r="D3571" s="14">
        <v>52</v>
      </c>
      <c r="E3571" s="19">
        <v>2018725</v>
      </c>
    </row>
    <row r="3572" spans="1:5">
      <c r="A3572" s="14">
        <v>3571</v>
      </c>
      <c r="B3572" s="18" t="s">
        <v>7718</v>
      </c>
      <c r="C3572" s="14" t="s">
        <v>7719</v>
      </c>
      <c r="D3572" s="14">
        <v>103</v>
      </c>
      <c r="E3572" s="19">
        <v>521191</v>
      </c>
    </row>
    <row r="3573" spans="1:5">
      <c r="A3573" s="14">
        <v>3572</v>
      </c>
      <c r="B3573" s="18" t="s">
        <v>7720</v>
      </c>
      <c r="C3573" s="14" t="s">
        <v>7721</v>
      </c>
      <c r="D3573" s="14">
        <v>79</v>
      </c>
      <c r="E3573" s="19">
        <v>2056041</v>
      </c>
    </row>
    <row r="3574" spans="1:5">
      <c r="A3574" s="14">
        <v>3573</v>
      </c>
      <c r="B3574" s="18" t="s">
        <v>7722</v>
      </c>
      <c r="C3574" s="14" t="s">
        <v>7723</v>
      </c>
      <c r="D3574" s="14">
        <v>130</v>
      </c>
      <c r="E3574" s="19">
        <v>535883</v>
      </c>
    </row>
    <row r="3575" spans="1:5">
      <c r="A3575" s="14">
        <v>3574</v>
      </c>
      <c r="B3575" s="18" t="s">
        <v>7724</v>
      </c>
      <c r="C3575" s="14" t="s">
        <v>7725</v>
      </c>
      <c r="D3575" s="14">
        <v>91</v>
      </c>
      <c r="E3575" s="19">
        <v>2037015</v>
      </c>
    </row>
    <row r="3576" spans="1:5">
      <c r="A3576" s="14">
        <v>3575</v>
      </c>
      <c r="B3576" s="18" t="s">
        <v>7726</v>
      </c>
      <c r="C3576" s="14" t="s">
        <v>7727</v>
      </c>
      <c r="D3576" s="14">
        <v>153.5</v>
      </c>
      <c r="E3576" s="19">
        <v>28947</v>
      </c>
    </row>
    <row r="3577" spans="1:5">
      <c r="A3577" s="14">
        <v>3576</v>
      </c>
      <c r="B3577" s="18" t="s">
        <v>7728</v>
      </c>
      <c r="C3577" s="14" t="s">
        <v>7729</v>
      </c>
      <c r="D3577" s="14">
        <v>79.5</v>
      </c>
      <c r="E3577" s="19">
        <v>21106145</v>
      </c>
    </row>
    <row r="3578" spans="1:5">
      <c r="A3578" s="14">
        <v>3577</v>
      </c>
      <c r="B3578" s="18" t="s">
        <v>7730</v>
      </c>
      <c r="C3578" s="14" t="s">
        <v>7731</v>
      </c>
      <c r="D3578" s="14">
        <v>99</v>
      </c>
      <c r="E3578" s="19">
        <v>15257861</v>
      </c>
    </row>
    <row r="3579" spans="1:5">
      <c r="A3579" s="14">
        <v>3578</v>
      </c>
      <c r="B3579" s="18" t="s">
        <v>7732</v>
      </c>
      <c r="C3579" s="14" t="s">
        <v>7733</v>
      </c>
      <c r="D3579" s="14">
        <v>113.67</v>
      </c>
      <c r="E3579" s="19">
        <v>7145</v>
      </c>
    </row>
    <row r="3580" spans="1:5">
      <c r="A3580" s="14">
        <v>3579</v>
      </c>
      <c r="B3580" s="18" t="s">
        <v>7734</v>
      </c>
      <c r="C3580" s="14" t="s">
        <v>7735</v>
      </c>
      <c r="D3580" s="14">
        <v>124</v>
      </c>
      <c r="E3580" s="19">
        <v>189942</v>
      </c>
    </row>
    <row r="3581" spans="1:5">
      <c r="A3581" s="14">
        <v>3580</v>
      </c>
      <c r="B3581" s="18" t="s">
        <v>7736</v>
      </c>
      <c r="C3581" s="14" t="s">
        <v>7737</v>
      </c>
      <c r="D3581" s="14">
        <v>61</v>
      </c>
      <c r="E3581" s="19">
        <v>8163</v>
      </c>
    </row>
    <row r="3582" spans="1:5">
      <c r="A3582" s="14">
        <v>3581</v>
      </c>
      <c r="B3582" s="18" t="s">
        <v>7738</v>
      </c>
      <c r="C3582" s="14" t="s">
        <v>7739</v>
      </c>
      <c r="D3582" s="14">
        <v>154</v>
      </c>
      <c r="E3582" s="19">
        <v>2540238</v>
      </c>
    </row>
    <row r="3583" spans="1:5">
      <c r="A3583" s="14">
        <v>3582</v>
      </c>
      <c r="B3583" s="18" t="s">
        <v>7740</v>
      </c>
      <c r="C3583" s="14" t="s">
        <v>7741</v>
      </c>
      <c r="D3583" s="14">
        <v>116.33</v>
      </c>
      <c r="E3583" s="19">
        <v>11582</v>
      </c>
    </row>
    <row r="3584" spans="1:5">
      <c r="A3584" s="14">
        <v>3583</v>
      </c>
      <c r="B3584" s="18" t="s">
        <v>7742</v>
      </c>
      <c r="C3584" s="14" t="s">
        <v>7743</v>
      </c>
      <c r="D3584" s="14">
        <v>-3.7</v>
      </c>
      <c r="E3584" s="19">
        <v>7108</v>
      </c>
    </row>
    <row r="3585" spans="1:5">
      <c r="A3585" s="14">
        <v>3584</v>
      </c>
      <c r="B3585" s="18" t="s">
        <v>7744</v>
      </c>
      <c r="C3585" s="14" t="s">
        <v>7745</v>
      </c>
      <c r="D3585" s="14">
        <v>34.5</v>
      </c>
      <c r="E3585" s="19">
        <v>8181</v>
      </c>
    </row>
    <row r="3586" spans="1:5">
      <c r="A3586" s="14">
        <v>3585</v>
      </c>
      <c r="B3586" s="18" t="s">
        <v>7746</v>
      </c>
      <c r="C3586" s="14" t="s">
        <v>7747</v>
      </c>
      <c r="D3586" s="14">
        <v>31.16</v>
      </c>
      <c r="E3586" s="19">
        <v>62479</v>
      </c>
    </row>
    <row r="3587" spans="1:5">
      <c r="A3587" s="14">
        <v>3586</v>
      </c>
      <c r="B3587" s="18" t="s">
        <v>7748</v>
      </c>
      <c r="C3587" s="14" t="s">
        <v>7749</v>
      </c>
      <c r="D3587" s="14">
        <v>58.76</v>
      </c>
      <c r="E3587" s="19">
        <v>69973</v>
      </c>
    </row>
    <row r="3588" spans="1:5">
      <c r="A3588" s="14">
        <v>3587</v>
      </c>
      <c r="B3588" s="18" t="s">
        <v>7750</v>
      </c>
      <c r="C3588" s="14" t="s">
        <v>7751</v>
      </c>
      <c r="D3588" s="14">
        <v>61</v>
      </c>
      <c r="E3588" s="19">
        <v>15596</v>
      </c>
    </row>
    <row r="3589" spans="1:5">
      <c r="A3589" s="14">
        <v>3588</v>
      </c>
      <c r="B3589" s="18" t="s">
        <v>7752</v>
      </c>
      <c r="C3589" s="14" t="s">
        <v>7753</v>
      </c>
      <c r="D3589" s="14">
        <v>205</v>
      </c>
      <c r="E3589" s="19">
        <v>228056</v>
      </c>
    </row>
    <row r="3590" spans="1:5">
      <c r="A3590" s="14">
        <v>3589</v>
      </c>
      <c r="B3590" s="18" t="s">
        <v>7754</v>
      </c>
      <c r="C3590" s="14" t="s">
        <v>7755</v>
      </c>
      <c r="D3590" s="14">
        <v>96.46</v>
      </c>
      <c r="E3590" s="19">
        <v>10664</v>
      </c>
    </row>
    <row r="3591" spans="1:5">
      <c r="A3591" s="14">
        <v>3590</v>
      </c>
      <c r="B3591" s="18" t="s">
        <v>7756</v>
      </c>
      <c r="C3591" s="14" t="s">
        <v>7757</v>
      </c>
      <c r="D3591" s="14">
        <v>57</v>
      </c>
      <c r="E3591" s="19">
        <v>17985</v>
      </c>
    </row>
    <row r="3592" spans="1:5">
      <c r="A3592" s="14">
        <v>3591</v>
      </c>
      <c r="B3592" s="18" t="s">
        <v>7758</v>
      </c>
      <c r="C3592" s="14" t="s">
        <v>7759</v>
      </c>
      <c r="D3592" s="14">
        <v>119</v>
      </c>
      <c r="E3592" s="19">
        <v>15089</v>
      </c>
    </row>
    <row r="3593" spans="1:5">
      <c r="A3593" s="14">
        <v>3592</v>
      </c>
      <c r="B3593" s="18" t="s">
        <v>7760</v>
      </c>
      <c r="C3593" s="14" t="s">
        <v>7761</v>
      </c>
      <c r="D3593" s="14">
        <v>216.25</v>
      </c>
      <c r="E3593" s="19">
        <v>11286</v>
      </c>
    </row>
    <row r="3594" spans="1:5">
      <c r="A3594" s="14">
        <v>3593</v>
      </c>
      <c r="B3594" s="18" t="s">
        <v>7762</v>
      </c>
      <c r="C3594" s="14" t="s">
        <v>7763</v>
      </c>
      <c r="D3594" s="14">
        <v>164</v>
      </c>
      <c r="E3594" s="19">
        <v>142803</v>
      </c>
    </row>
    <row r="3595" spans="1:5">
      <c r="A3595" s="14">
        <v>3594</v>
      </c>
      <c r="B3595" s="18" t="s">
        <v>7764</v>
      </c>
      <c r="C3595" s="14" t="s">
        <v>7765</v>
      </c>
      <c r="D3595" s="14">
        <v>101</v>
      </c>
      <c r="E3595" s="19">
        <v>78563</v>
      </c>
    </row>
    <row r="3596" spans="1:5">
      <c r="A3596" s="14">
        <v>3595</v>
      </c>
      <c r="B3596" s="18" t="s">
        <v>7766</v>
      </c>
      <c r="C3596" s="14" t="s">
        <v>7767</v>
      </c>
      <c r="D3596" s="14">
        <v>40</v>
      </c>
      <c r="E3596" s="19">
        <v>121289</v>
      </c>
    </row>
    <row r="3597" spans="1:5">
      <c r="A3597" s="14">
        <v>3596</v>
      </c>
      <c r="B3597" s="18" t="s">
        <v>7768</v>
      </c>
      <c r="C3597" s="14" t="s">
        <v>7769</v>
      </c>
      <c r="D3597" s="14">
        <v>-6.25</v>
      </c>
      <c r="E3597" s="19">
        <v>61789</v>
      </c>
    </row>
    <row r="3598" spans="1:5">
      <c r="A3598" s="14">
        <v>3597</v>
      </c>
      <c r="B3598" s="18" t="s">
        <v>7770</v>
      </c>
      <c r="C3598" s="14" t="s">
        <v>7771</v>
      </c>
      <c r="D3598" s="14">
        <v>-8</v>
      </c>
      <c r="E3598" s="19">
        <v>55177</v>
      </c>
    </row>
    <row r="3599" spans="1:5">
      <c r="A3599" s="14">
        <v>3598</v>
      </c>
      <c r="B3599" s="18" t="s">
        <v>7772</v>
      </c>
      <c r="C3599" s="14" t="s">
        <v>7773</v>
      </c>
      <c r="D3599" s="14">
        <v>106</v>
      </c>
      <c r="E3599" s="19">
        <v>2015630</v>
      </c>
    </row>
    <row r="3600" spans="1:5">
      <c r="A3600" s="14">
        <v>3599</v>
      </c>
      <c r="B3600" s="18" t="s">
        <v>7774</v>
      </c>
      <c r="C3600" s="14" t="s">
        <v>7775</v>
      </c>
      <c r="D3600" s="14">
        <v>208</v>
      </c>
      <c r="E3600" s="19">
        <v>236724</v>
      </c>
    </row>
    <row r="3601" spans="1:5">
      <c r="A3601" s="14">
        <v>3600</v>
      </c>
      <c r="B3601" s="18" t="s">
        <v>7776</v>
      </c>
      <c r="C3601" s="14" t="s">
        <v>7777</v>
      </c>
      <c r="D3601" s="14">
        <v>-45</v>
      </c>
      <c r="E3601" s="19">
        <v>11043</v>
      </c>
    </row>
    <row r="3602" spans="1:5">
      <c r="A3602" s="14">
        <v>3601</v>
      </c>
      <c r="B3602" s="18" t="s">
        <v>7778</v>
      </c>
      <c r="C3602" s="14" t="s">
        <v>7779</v>
      </c>
      <c r="D3602" s="14">
        <v>-23</v>
      </c>
      <c r="E3602" s="19">
        <v>215929</v>
      </c>
    </row>
    <row r="3603" spans="1:5">
      <c r="A3603" s="14">
        <v>3602</v>
      </c>
      <c r="B3603" s="18" t="s">
        <v>7780</v>
      </c>
      <c r="C3603" s="14" t="s">
        <v>7781</v>
      </c>
      <c r="D3603" s="14">
        <v>134</v>
      </c>
      <c r="E3603" s="19">
        <v>125139</v>
      </c>
    </row>
    <row r="3604" spans="1:5">
      <c r="A3604" s="14">
        <v>3603</v>
      </c>
      <c r="B3604" s="18" t="s">
        <v>7782</v>
      </c>
      <c r="C3604" s="14" t="s">
        <v>7783</v>
      </c>
      <c r="D3604" s="14">
        <v>29</v>
      </c>
      <c r="E3604" s="19">
        <v>8096004</v>
      </c>
    </row>
    <row r="3605" spans="1:5">
      <c r="A3605" s="14">
        <v>3604</v>
      </c>
      <c r="B3605" s="18" t="s">
        <v>7784</v>
      </c>
      <c r="C3605" s="14" t="s">
        <v>7785</v>
      </c>
      <c r="D3605" s="14">
        <v>-39</v>
      </c>
      <c r="E3605" s="19">
        <v>7016</v>
      </c>
    </row>
    <row r="3606" spans="1:5">
      <c r="A3606" s="14">
        <v>3605</v>
      </c>
      <c r="B3606" s="18" t="s">
        <v>7786</v>
      </c>
      <c r="C3606" s="14" t="s">
        <v>7787</v>
      </c>
      <c r="D3606" s="14">
        <v>62.75</v>
      </c>
      <c r="E3606" s="19">
        <v>10399</v>
      </c>
    </row>
    <row r="3607" spans="1:5">
      <c r="A3607" s="14">
        <v>3606</v>
      </c>
      <c r="B3607" s="18" t="s">
        <v>7788</v>
      </c>
      <c r="C3607" s="14" t="s">
        <v>7789</v>
      </c>
      <c r="D3607" s="14">
        <v>36</v>
      </c>
      <c r="E3607" s="19">
        <v>21170956</v>
      </c>
    </row>
    <row r="3608" spans="1:5">
      <c r="A3608" s="14">
        <v>3607</v>
      </c>
      <c r="B3608" s="18" t="s">
        <v>7790</v>
      </c>
      <c r="C3608" s="14" t="s">
        <v>7791</v>
      </c>
      <c r="D3608" s="14">
        <v>13</v>
      </c>
      <c r="E3608" s="19">
        <v>35088</v>
      </c>
    </row>
    <row r="3609" spans="1:5">
      <c r="A3609" s="14">
        <v>3608</v>
      </c>
      <c r="B3609" s="18" t="s">
        <v>7792</v>
      </c>
      <c r="C3609" s="14" t="s">
        <v>7793</v>
      </c>
      <c r="D3609" s="14">
        <v>141</v>
      </c>
      <c r="E3609" s="19">
        <v>8306089</v>
      </c>
    </row>
    <row r="3610" spans="1:5">
      <c r="A3610" s="14">
        <v>3609</v>
      </c>
      <c r="B3610" s="18" t="s">
        <v>7794</v>
      </c>
      <c r="C3610" s="14" t="s">
        <v>7795</v>
      </c>
      <c r="D3610" s="14">
        <v>148.75</v>
      </c>
      <c r="E3610" s="19">
        <v>18409</v>
      </c>
    </row>
    <row r="3611" spans="1:5">
      <c r="A3611" s="14">
        <v>3610</v>
      </c>
      <c r="B3611" s="18" t="s">
        <v>7796</v>
      </c>
      <c r="C3611" s="14" t="s">
        <v>7797</v>
      </c>
      <c r="D3611" s="14">
        <v>8</v>
      </c>
      <c r="E3611" s="19">
        <v>24499</v>
      </c>
    </row>
    <row r="3612" spans="1:5">
      <c r="A3612" s="14">
        <v>3611</v>
      </c>
      <c r="B3612" s="18" t="s">
        <v>7798</v>
      </c>
      <c r="C3612" s="14" t="s">
        <v>7799</v>
      </c>
      <c r="D3612" s="14">
        <v>42</v>
      </c>
      <c r="E3612" s="19">
        <v>12312</v>
      </c>
    </row>
    <row r="3613" spans="1:5">
      <c r="A3613" s="14">
        <v>3612</v>
      </c>
      <c r="B3613" s="18" t="s">
        <v>7800</v>
      </c>
      <c r="C3613" s="14" t="s">
        <v>7801</v>
      </c>
      <c r="D3613" s="14">
        <v>89</v>
      </c>
      <c r="E3613" s="19">
        <v>125050</v>
      </c>
    </row>
    <row r="3614" spans="1:5">
      <c r="A3614" s="14">
        <v>3613</v>
      </c>
      <c r="B3614" s="18" t="s">
        <v>7802</v>
      </c>
      <c r="C3614" s="14" t="s">
        <v>7803</v>
      </c>
      <c r="D3614" s="14">
        <v>121</v>
      </c>
      <c r="E3614" s="19">
        <v>120315</v>
      </c>
    </row>
    <row r="3615" spans="1:5">
      <c r="A3615" s="14">
        <v>3614</v>
      </c>
      <c r="B3615" s="18" t="s">
        <v>7804</v>
      </c>
      <c r="C3615" s="14" t="s">
        <v>7805</v>
      </c>
      <c r="D3615" s="14">
        <v>139</v>
      </c>
      <c r="E3615" s="19">
        <v>686709</v>
      </c>
    </row>
    <row r="3616" spans="1:5">
      <c r="A3616" s="14">
        <v>3615</v>
      </c>
      <c r="B3616" s="18" t="s">
        <v>7806</v>
      </c>
      <c r="C3616" s="14" t="s">
        <v>7807</v>
      </c>
      <c r="D3616" s="14">
        <v>152</v>
      </c>
      <c r="E3616" s="19">
        <v>494387</v>
      </c>
    </row>
    <row r="3617" spans="1:5">
      <c r="A3617" s="14">
        <v>3616</v>
      </c>
      <c r="B3617" s="18" t="s">
        <v>7808</v>
      </c>
      <c r="C3617" s="14" t="s">
        <v>7809</v>
      </c>
      <c r="D3617" s="14">
        <v>87</v>
      </c>
      <c r="E3617" s="19">
        <v>21161672</v>
      </c>
    </row>
    <row r="3618" spans="1:5">
      <c r="A3618" s="14">
        <v>3617</v>
      </c>
      <c r="B3618" s="18" t="s">
        <v>7810</v>
      </c>
      <c r="C3618" s="14" t="s">
        <v>7811</v>
      </c>
      <c r="D3618" s="14">
        <v>38</v>
      </c>
      <c r="E3618" s="19">
        <v>19513</v>
      </c>
    </row>
    <row r="3619" spans="1:5">
      <c r="A3619" s="14">
        <v>3618</v>
      </c>
      <c r="B3619" s="18" t="s">
        <v>7812</v>
      </c>
      <c r="C3619" s="14" t="s">
        <v>7813</v>
      </c>
      <c r="D3619" s="14">
        <v>142</v>
      </c>
      <c r="E3619" s="19">
        <v>70219</v>
      </c>
    </row>
    <row r="3620" spans="1:5">
      <c r="A3620" s="14">
        <v>3619</v>
      </c>
      <c r="B3620" s="18" t="s">
        <v>7814</v>
      </c>
      <c r="C3620" s="14" t="s">
        <v>7815</v>
      </c>
      <c r="D3620" s="14">
        <v>117</v>
      </c>
      <c r="E3620" s="19">
        <v>86062</v>
      </c>
    </row>
    <row r="3621" spans="1:5">
      <c r="A3621" s="14">
        <v>3620</v>
      </c>
      <c r="B3621" s="18" t="s">
        <v>7816</v>
      </c>
      <c r="C3621" s="14" t="s">
        <v>7817</v>
      </c>
      <c r="D3621" s="14">
        <v>-42</v>
      </c>
      <c r="E3621" s="19">
        <v>7421</v>
      </c>
    </row>
    <row r="3622" spans="1:5">
      <c r="A3622" s="14">
        <v>3621</v>
      </c>
      <c r="B3622" s="18" t="s">
        <v>7818</v>
      </c>
      <c r="C3622" s="14" t="s">
        <v>7819</v>
      </c>
      <c r="D3622" s="14">
        <v>49</v>
      </c>
      <c r="E3622" s="19">
        <v>10181339</v>
      </c>
    </row>
    <row r="3623" spans="1:5">
      <c r="A3623" s="14">
        <v>3622</v>
      </c>
      <c r="B3623" s="18" t="s">
        <v>7820</v>
      </c>
      <c r="C3623" s="14" t="s">
        <v>7821</v>
      </c>
      <c r="D3623" s="14">
        <v>-2</v>
      </c>
      <c r="E3623" s="19">
        <v>12061</v>
      </c>
    </row>
    <row r="3624" spans="1:5">
      <c r="A3624" s="14">
        <v>3623</v>
      </c>
      <c r="B3624" s="18" t="s">
        <v>7822</v>
      </c>
      <c r="C3624" s="14" t="s">
        <v>7823</v>
      </c>
      <c r="D3624" s="14">
        <v>-4.5</v>
      </c>
      <c r="E3624" s="19">
        <v>58333</v>
      </c>
    </row>
    <row r="3625" spans="1:5">
      <c r="A3625" s="14">
        <v>3624</v>
      </c>
      <c r="B3625" s="18" t="s">
        <v>7824</v>
      </c>
      <c r="C3625" s="14" t="s">
        <v>7825</v>
      </c>
      <c r="D3625" s="14">
        <v>164</v>
      </c>
      <c r="E3625" s="19">
        <v>1619</v>
      </c>
    </row>
    <row r="3626" spans="1:5">
      <c r="A3626" s="14">
        <v>3625</v>
      </c>
      <c r="B3626" s="18" t="s">
        <v>7826</v>
      </c>
      <c r="C3626" s="14" t="s">
        <v>7827</v>
      </c>
      <c r="D3626" s="14">
        <v>152</v>
      </c>
      <c r="E3626" s="19">
        <v>69310</v>
      </c>
    </row>
    <row r="3627" spans="1:5">
      <c r="A3627" s="14">
        <v>3626</v>
      </c>
      <c r="B3627" s="18" t="s">
        <v>7828</v>
      </c>
      <c r="C3627" s="14" t="s">
        <v>7829</v>
      </c>
      <c r="D3627" s="14">
        <v>-18</v>
      </c>
      <c r="E3627" s="19">
        <v>21106520</v>
      </c>
    </row>
    <row r="3628" spans="1:5">
      <c r="A3628" s="14">
        <v>3627</v>
      </c>
      <c r="B3628" s="18" t="s">
        <v>7830</v>
      </c>
      <c r="C3628" s="14" t="s">
        <v>7831</v>
      </c>
      <c r="D3628" s="14">
        <v>38.5</v>
      </c>
      <c r="E3628" s="19">
        <v>13258</v>
      </c>
    </row>
    <row r="3629" spans="1:5">
      <c r="A3629" s="14">
        <v>3628</v>
      </c>
      <c r="B3629" s="18" t="s">
        <v>7832</v>
      </c>
      <c r="C3629" s="14" t="s">
        <v>7833</v>
      </c>
      <c r="D3629" s="14">
        <v>60.5</v>
      </c>
      <c r="E3629" s="19">
        <v>96573</v>
      </c>
    </row>
    <row r="3630" spans="1:5">
      <c r="A3630" s="14">
        <v>3629</v>
      </c>
      <c r="B3630" s="18" t="s">
        <v>7834</v>
      </c>
      <c r="C3630" s="14" t="s">
        <v>7835</v>
      </c>
      <c r="D3630" s="14">
        <v>123</v>
      </c>
      <c r="E3630" s="19">
        <v>490949</v>
      </c>
    </row>
    <row r="3631" spans="1:5">
      <c r="A3631" s="14">
        <v>3630</v>
      </c>
      <c r="B3631" s="18" t="s">
        <v>7836</v>
      </c>
      <c r="C3631" s="14" t="s">
        <v>7837</v>
      </c>
      <c r="D3631" s="14">
        <v>211</v>
      </c>
      <c r="E3631" s="19">
        <v>2411397</v>
      </c>
    </row>
    <row r="3632" spans="1:5">
      <c r="A3632" s="14">
        <v>3631</v>
      </c>
      <c r="B3632" s="18" t="s">
        <v>7838</v>
      </c>
      <c r="C3632" s="14" t="s">
        <v>7839</v>
      </c>
      <c r="D3632" s="14">
        <v>221</v>
      </c>
      <c r="E3632" s="19">
        <v>14640</v>
      </c>
    </row>
    <row r="3633" spans="1:5">
      <c r="A3633" s="14">
        <v>3632</v>
      </c>
      <c r="B3633" s="18" t="s">
        <v>7840</v>
      </c>
      <c r="C3633" s="14" t="s">
        <v>7841</v>
      </c>
      <c r="D3633" s="14">
        <v>149</v>
      </c>
      <c r="E3633" s="19">
        <v>2017372</v>
      </c>
    </row>
    <row r="3634" spans="1:5">
      <c r="A3634" s="14">
        <v>3633</v>
      </c>
      <c r="B3634" s="18" t="s">
        <v>7842</v>
      </c>
      <c r="C3634" s="14" t="s">
        <v>7843</v>
      </c>
      <c r="D3634" s="14">
        <v>111</v>
      </c>
      <c r="E3634" s="19">
        <v>214965</v>
      </c>
    </row>
    <row r="3635" spans="1:5">
      <c r="A3635" s="14">
        <v>3634</v>
      </c>
      <c r="B3635" s="18" t="s">
        <v>7844</v>
      </c>
      <c r="C3635" s="14" t="s">
        <v>7845</v>
      </c>
      <c r="D3635" s="14">
        <v>210</v>
      </c>
      <c r="E3635" s="19">
        <v>453953</v>
      </c>
    </row>
    <row r="3636" spans="1:5">
      <c r="A3636" s="14">
        <v>3635</v>
      </c>
      <c r="B3636" s="18" t="s">
        <v>7846</v>
      </c>
      <c r="C3636" s="14" t="s">
        <v>7847</v>
      </c>
      <c r="D3636" s="14">
        <v>-41.13</v>
      </c>
      <c r="E3636" s="19">
        <v>31082</v>
      </c>
    </row>
    <row r="3637" spans="1:5">
      <c r="A3637" s="14">
        <v>3636</v>
      </c>
      <c r="B3637" s="18" t="s">
        <v>7848</v>
      </c>
      <c r="C3637" s="14" t="s">
        <v>7849</v>
      </c>
      <c r="D3637" s="14">
        <v>79</v>
      </c>
      <c r="E3637" s="19">
        <v>21886</v>
      </c>
    </row>
    <row r="3638" spans="1:5">
      <c r="A3638" s="14">
        <v>3637</v>
      </c>
      <c r="B3638" s="18" t="s">
        <v>7850</v>
      </c>
      <c r="C3638" s="14" t="s">
        <v>7851</v>
      </c>
      <c r="D3638" s="14">
        <v>11.3</v>
      </c>
      <c r="E3638" s="19">
        <v>67735</v>
      </c>
    </row>
    <row r="3639" spans="1:5">
      <c r="A3639" s="14">
        <v>3638</v>
      </c>
      <c r="B3639" s="18" t="s">
        <v>7852</v>
      </c>
      <c r="C3639" s="14" t="s">
        <v>7853</v>
      </c>
      <c r="D3639" s="14">
        <v>128</v>
      </c>
      <c r="E3639" s="19">
        <v>3569774</v>
      </c>
    </row>
    <row r="3640" spans="1:5">
      <c r="A3640" s="14">
        <v>3639</v>
      </c>
      <c r="B3640" s="18" t="s">
        <v>7854</v>
      </c>
      <c r="C3640" s="14" t="s">
        <v>7855</v>
      </c>
      <c r="D3640" s="14">
        <v>95.5</v>
      </c>
      <c r="E3640" s="19">
        <v>3637837</v>
      </c>
    </row>
    <row r="3641" spans="1:5">
      <c r="A3641" s="14">
        <v>3640</v>
      </c>
      <c r="B3641" s="18" t="s">
        <v>7856</v>
      </c>
      <c r="C3641" s="14" t="s">
        <v>7857</v>
      </c>
      <c r="D3641" s="14">
        <v>255</v>
      </c>
      <c r="E3641" s="19">
        <v>98851</v>
      </c>
    </row>
    <row r="3642" spans="1:5">
      <c r="A3642" s="14">
        <v>3641</v>
      </c>
      <c r="B3642" s="18" t="s">
        <v>7858</v>
      </c>
      <c r="C3642" s="14" t="s">
        <v>7859</v>
      </c>
      <c r="D3642" s="14">
        <v>285</v>
      </c>
      <c r="E3642" s="19">
        <v>3301108</v>
      </c>
    </row>
    <row r="3643" spans="1:5">
      <c r="A3643" s="14">
        <v>3642</v>
      </c>
      <c r="B3643" s="18" t="s">
        <v>7860</v>
      </c>
      <c r="C3643" s="14" t="s">
        <v>7861</v>
      </c>
      <c r="D3643" s="14">
        <v>118</v>
      </c>
      <c r="E3643" s="19">
        <v>88056</v>
      </c>
    </row>
    <row r="3644" spans="1:5">
      <c r="A3644" s="14">
        <v>3643</v>
      </c>
      <c r="B3644" s="18" t="s">
        <v>7862</v>
      </c>
      <c r="C3644" s="14" t="s">
        <v>7863</v>
      </c>
      <c r="D3644" s="14">
        <v>156</v>
      </c>
      <c r="E3644" s="19">
        <v>4319786</v>
      </c>
    </row>
    <row r="3645" spans="1:5">
      <c r="A3645" s="14">
        <v>3644</v>
      </c>
      <c r="B3645" s="18" t="s">
        <v>7864</v>
      </c>
      <c r="C3645" s="14" t="s">
        <v>7865</v>
      </c>
      <c r="D3645" s="14">
        <v>141</v>
      </c>
      <c r="E3645" s="19">
        <v>2017561</v>
      </c>
    </row>
    <row r="3646" spans="1:5">
      <c r="A3646" s="14">
        <v>3645</v>
      </c>
      <c r="B3646" s="18" t="s">
        <v>7866</v>
      </c>
      <c r="C3646" s="14" t="s">
        <v>7867</v>
      </c>
      <c r="D3646" s="14">
        <v>116</v>
      </c>
      <c r="E3646" s="19">
        <v>74287</v>
      </c>
    </row>
    <row r="3647" spans="1:5">
      <c r="A3647" s="14">
        <v>3646</v>
      </c>
      <c r="B3647" s="18" t="s">
        <v>7868</v>
      </c>
      <c r="C3647" s="14" t="s">
        <v>7869</v>
      </c>
      <c r="D3647" s="14">
        <v>206</v>
      </c>
      <c r="E3647" s="19">
        <v>74286</v>
      </c>
    </row>
    <row r="3648" spans="1:5">
      <c r="A3648" s="14">
        <v>3647</v>
      </c>
      <c r="B3648" s="18" t="s">
        <v>7870</v>
      </c>
      <c r="C3648" s="14" t="s">
        <v>7871</v>
      </c>
      <c r="D3648" s="14">
        <v>96</v>
      </c>
      <c r="E3648" s="19">
        <v>87795</v>
      </c>
    </row>
    <row r="3649" spans="1:5">
      <c r="A3649" s="14">
        <v>3648</v>
      </c>
      <c r="B3649" s="18" t="s">
        <v>7872</v>
      </c>
      <c r="C3649" s="14" t="s">
        <v>7873</v>
      </c>
      <c r="D3649" s="14">
        <v>221</v>
      </c>
      <c r="E3649" s="19">
        <v>83482</v>
      </c>
    </row>
    <row r="3650" spans="1:5">
      <c r="A3650" s="14">
        <v>3649</v>
      </c>
      <c r="B3650" s="18" t="s">
        <v>7874</v>
      </c>
      <c r="C3650" s="14" t="s">
        <v>7875</v>
      </c>
      <c r="D3650" s="14">
        <v>27</v>
      </c>
      <c r="E3650" s="19">
        <v>366101</v>
      </c>
    </row>
    <row r="3651" spans="1:5">
      <c r="A3651" s="14">
        <v>3650</v>
      </c>
      <c r="B3651" s="18" t="s">
        <v>7876</v>
      </c>
      <c r="C3651" s="14" t="s">
        <v>7877</v>
      </c>
      <c r="D3651" s="14">
        <v>129</v>
      </c>
      <c r="E3651" s="19">
        <v>643356</v>
      </c>
    </row>
    <row r="3652" spans="1:5">
      <c r="A3652" s="14">
        <v>3651</v>
      </c>
      <c r="B3652" s="18" t="s">
        <v>7878</v>
      </c>
      <c r="C3652" s="14" t="s">
        <v>7879</v>
      </c>
      <c r="D3652" s="14">
        <v>84</v>
      </c>
      <c r="E3652" s="19">
        <v>93925</v>
      </c>
    </row>
    <row r="3653" spans="1:5">
      <c r="A3653" s="14">
        <v>3652</v>
      </c>
      <c r="B3653" s="18" t="s">
        <v>7880</v>
      </c>
      <c r="C3653" s="14" t="s">
        <v>7881</v>
      </c>
      <c r="D3653" s="14">
        <v>56</v>
      </c>
      <c r="E3653" s="19">
        <v>68092</v>
      </c>
    </row>
    <row r="3654" spans="1:5">
      <c r="A3654" s="14">
        <v>3653</v>
      </c>
      <c r="B3654" s="18" t="s">
        <v>7882</v>
      </c>
      <c r="C3654" s="14" t="s">
        <v>7883</v>
      </c>
      <c r="D3654" s="14">
        <v>136</v>
      </c>
      <c r="E3654" s="19">
        <v>377809</v>
      </c>
    </row>
    <row r="3655" spans="1:5">
      <c r="A3655" s="14">
        <v>3654</v>
      </c>
      <c r="B3655" s="18" t="s">
        <v>7884</v>
      </c>
      <c r="C3655" s="14" t="s">
        <v>7885</v>
      </c>
      <c r="D3655" s="14">
        <v>169</v>
      </c>
      <c r="E3655" s="19">
        <v>1414955</v>
      </c>
    </row>
    <row r="3656" spans="1:5">
      <c r="A3656" s="14">
        <v>3655</v>
      </c>
      <c r="B3656" s="18" t="s">
        <v>7886</v>
      </c>
      <c r="C3656" s="14" t="s">
        <v>7887</v>
      </c>
      <c r="D3656" s="14">
        <v>151</v>
      </c>
      <c r="E3656" s="19">
        <v>644196</v>
      </c>
    </row>
    <row r="3657" spans="1:5">
      <c r="A3657" s="14">
        <v>3656</v>
      </c>
      <c r="B3657" s="18" t="s">
        <v>7888</v>
      </c>
      <c r="C3657" s="14" t="s">
        <v>7889</v>
      </c>
      <c r="D3657" s="14">
        <v>151</v>
      </c>
      <c r="E3657" s="19">
        <v>148392</v>
      </c>
    </row>
    <row r="3658" spans="1:5">
      <c r="A3658" s="14">
        <v>3657</v>
      </c>
      <c r="B3658" s="18" t="s">
        <v>7890</v>
      </c>
      <c r="C3658" s="14" t="s">
        <v>7891</v>
      </c>
      <c r="D3658" s="14">
        <v>24.8</v>
      </c>
      <c r="E3658" s="19">
        <v>361265</v>
      </c>
    </row>
    <row r="3659" spans="1:5">
      <c r="A3659" s="14">
        <v>3658</v>
      </c>
      <c r="B3659" s="18" t="s">
        <v>7892</v>
      </c>
      <c r="C3659" s="14" t="s">
        <v>7893</v>
      </c>
      <c r="D3659" s="14">
        <v>147</v>
      </c>
      <c r="E3659" s="19">
        <v>3088392</v>
      </c>
    </row>
    <row r="3660" spans="1:5">
      <c r="A3660" s="14">
        <v>3659</v>
      </c>
      <c r="B3660" s="18" t="s">
        <v>7894</v>
      </c>
      <c r="C3660" s="14" t="s">
        <v>7895</v>
      </c>
      <c r="D3660" s="14">
        <v>193</v>
      </c>
      <c r="E3660" s="19">
        <v>4450249</v>
      </c>
    </row>
    <row r="3661" spans="1:5">
      <c r="A3661" s="14">
        <v>3660</v>
      </c>
      <c r="B3661" s="18" t="s">
        <v>7896</v>
      </c>
      <c r="C3661" s="14" t="s">
        <v>7897</v>
      </c>
      <c r="D3661" s="14">
        <v>188</v>
      </c>
      <c r="E3661" s="19">
        <v>80047</v>
      </c>
    </row>
    <row r="3662" spans="1:5">
      <c r="A3662" s="14">
        <v>3661</v>
      </c>
      <c r="B3662" s="18" t="s">
        <v>7898</v>
      </c>
      <c r="C3662" s="14" t="s">
        <v>7899</v>
      </c>
      <c r="D3662" s="14">
        <v>82</v>
      </c>
      <c r="E3662" s="19">
        <v>38283</v>
      </c>
    </row>
    <row r="3663" spans="1:5">
      <c r="A3663" s="14">
        <v>3662</v>
      </c>
      <c r="B3663" s="18" t="s">
        <v>7900</v>
      </c>
      <c r="C3663" s="14" t="s">
        <v>7901</v>
      </c>
      <c r="D3663" s="14">
        <v>138</v>
      </c>
      <c r="E3663" s="19">
        <v>626337</v>
      </c>
    </row>
    <row r="3664" spans="1:5">
      <c r="A3664" s="14">
        <v>3663</v>
      </c>
      <c r="B3664" s="18" t="s">
        <v>7902</v>
      </c>
      <c r="C3664" s="14" t="s">
        <v>7903</v>
      </c>
      <c r="D3664" s="14">
        <v>9</v>
      </c>
      <c r="E3664" s="19">
        <v>65753</v>
      </c>
    </row>
    <row r="3665" spans="1:5">
      <c r="A3665" s="14">
        <v>3664</v>
      </c>
      <c r="B3665" s="18" t="s">
        <v>7904</v>
      </c>
      <c r="C3665" s="14" t="s">
        <v>7905</v>
      </c>
      <c r="D3665" s="14">
        <v>44</v>
      </c>
      <c r="E3665" s="19">
        <v>83524</v>
      </c>
    </row>
    <row r="3666" spans="1:5">
      <c r="A3666" s="14">
        <v>3665</v>
      </c>
      <c r="B3666" s="18" t="s">
        <v>7906</v>
      </c>
      <c r="C3666" s="14" t="s">
        <v>7907</v>
      </c>
      <c r="D3666" s="14">
        <v>147</v>
      </c>
      <c r="E3666" s="19">
        <v>644198</v>
      </c>
    </row>
    <row r="3667" spans="1:5">
      <c r="A3667" s="14">
        <v>3666</v>
      </c>
      <c r="B3667" s="18" t="s">
        <v>7908</v>
      </c>
      <c r="C3667" s="14" t="s">
        <v>7909</v>
      </c>
      <c r="D3667" s="14">
        <v>83</v>
      </c>
      <c r="E3667" s="19">
        <v>608910</v>
      </c>
    </row>
    <row r="3668" spans="1:5">
      <c r="A3668" s="14">
        <v>3667</v>
      </c>
      <c r="B3668" s="18" t="s">
        <v>7910</v>
      </c>
      <c r="C3668" s="14" t="s">
        <v>7911</v>
      </c>
      <c r="D3668" s="14">
        <v>109</v>
      </c>
      <c r="E3668" s="19">
        <v>20475144</v>
      </c>
    </row>
    <row r="3669" spans="1:5">
      <c r="A3669" s="14">
        <v>3668</v>
      </c>
      <c r="B3669" s="18" t="s">
        <v>7912</v>
      </c>
      <c r="C3669" s="14" t="s">
        <v>7913</v>
      </c>
      <c r="D3669" s="14">
        <v>164</v>
      </c>
      <c r="E3669" s="19">
        <v>10349660</v>
      </c>
    </row>
    <row r="3670" spans="1:5">
      <c r="A3670" s="14">
        <v>3669</v>
      </c>
      <c r="B3670" s="18" t="s">
        <v>7914</v>
      </c>
      <c r="C3670" s="14" t="s">
        <v>7915</v>
      </c>
      <c r="D3670" s="14">
        <v>24</v>
      </c>
      <c r="E3670" s="19">
        <v>643094</v>
      </c>
    </row>
    <row r="3671" spans="1:5">
      <c r="A3671" s="14">
        <v>3670</v>
      </c>
      <c r="B3671" s="18" t="s">
        <v>7916</v>
      </c>
      <c r="C3671" s="14" t="s">
        <v>7917</v>
      </c>
      <c r="D3671" s="14">
        <v>76</v>
      </c>
      <c r="E3671" s="19">
        <v>915013</v>
      </c>
    </row>
    <row r="3672" spans="1:5">
      <c r="A3672" s="14">
        <v>3671</v>
      </c>
      <c r="B3672" s="18" t="s">
        <v>7918</v>
      </c>
      <c r="C3672" s="14" t="s">
        <v>7919</v>
      </c>
      <c r="D3672" s="14">
        <v>62</v>
      </c>
      <c r="E3672" s="19">
        <v>286661</v>
      </c>
    </row>
    <row r="3673" spans="1:5">
      <c r="A3673" s="14">
        <v>3672</v>
      </c>
      <c r="B3673" s="18" t="s">
        <v>7920</v>
      </c>
      <c r="C3673" s="14" t="s">
        <v>7921</v>
      </c>
      <c r="D3673" s="14">
        <v>132</v>
      </c>
      <c r="E3673" s="19">
        <v>616480</v>
      </c>
    </row>
    <row r="3674" spans="1:5">
      <c r="A3674" s="14">
        <v>3673</v>
      </c>
      <c r="B3674" s="18" t="s">
        <v>7922</v>
      </c>
      <c r="C3674" s="14" t="s">
        <v>7923</v>
      </c>
      <c r="D3674" s="14">
        <v>55</v>
      </c>
      <c r="E3674" s="19">
        <v>2925122</v>
      </c>
    </row>
    <row r="3675" spans="1:5">
      <c r="A3675" s="14">
        <v>3674</v>
      </c>
      <c r="B3675" s="18" t="s">
        <v>7924</v>
      </c>
      <c r="C3675" s="14" t="s">
        <v>7925</v>
      </c>
      <c r="D3675" s="14">
        <v>250</v>
      </c>
      <c r="E3675" s="19">
        <v>453479</v>
      </c>
    </row>
    <row r="3676" spans="1:5">
      <c r="A3676" s="14">
        <v>3675</v>
      </c>
      <c r="B3676" s="18" t="s">
        <v>7926</v>
      </c>
      <c r="C3676" s="14" t="s">
        <v>7927</v>
      </c>
      <c r="D3676" s="14">
        <v>115</v>
      </c>
      <c r="E3676" s="19">
        <v>21242303</v>
      </c>
    </row>
    <row r="3677" spans="1:5">
      <c r="A3677" s="14">
        <v>3676</v>
      </c>
      <c r="B3677" s="18" t="s">
        <v>7928</v>
      </c>
      <c r="C3677" s="14" t="s">
        <v>7929</v>
      </c>
      <c r="D3677" s="14">
        <v>126</v>
      </c>
      <c r="E3677" s="19">
        <v>72099</v>
      </c>
    </row>
    <row r="3678" spans="1:5">
      <c r="A3678" s="14">
        <v>3677</v>
      </c>
      <c r="B3678" s="18" t="s">
        <v>7930</v>
      </c>
      <c r="C3678" s="14" t="s">
        <v>7931</v>
      </c>
      <c r="D3678" s="14">
        <v>108</v>
      </c>
      <c r="E3678" s="19">
        <v>88958</v>
      </c>
    </row>
    <row r="3679" spans="1:5">
      <c r="A3679" s="14">
        <v>3678</v>
      </c>
      <c r="B3679" s="18" t="s">
        <v>7932</v>
      </c>
      <c r="C3679" s="14" t="s">
        <v>7933</v>
      </c>
      <c r="D3679" s="14">
        <v>139</v>
      </c>
      <c r="E3679" s="19">
        <v>35086</v>
      </c>
    </row>
    <row r="3680" spans="1:5">
      <c r="A3680" s="14">
        <v>3679</v>
      </c>
      <c r="B3680" s="18" t="s">
        <v>7934</v>
      </c>
      <c r="C3680" s="14" t="s">
        <v>7935</v>
      </c>
      <c r="D3680" s="14">
        <v>130</v>
      </c>
      <c r="E3680" s="19">
        <v>2509590</v>
      </c>
    </row>
    <row r="3681" spans="1:5">
      <c r="A3681" s="14">
        <v>3680</v>
      </c>
      <c r="B3681" s="18" t="s">
        <v>7936</v>
      </c>
      <c r="C3681" s="14" t="s">
        <v>7937</v>
      </c>
      <c r="D3681" s="14">
        <v>143</v>
      </c>
      <c r="E3681" s="19">
        <v>600476</v>
      </c>
    </row>
    <row r="3682" spans="1:5">
      <c r="A3682" s="14">
        <v>3681</v>
      </c>
      <c r="B3682" s="18" t="s">
        <v>7938</v>
      </c>
      <c r="C3682" s="14" t="s">
        <v>7939</v>
      </c>
      <c r="D3682" s="14">
        <v>86</v>
      </c>
      <c r="E3682" s="19">
        <v>5385890</v>
      </c>
    </row>
    <row r="3683" spans="1:5">
      <c r="A3683" s="14">
        <v>3682</v>
      </c>
      <c r="B3683" s="18" t="s">
        <v>7940</v>
      </c>
      <c r="C3683" s="14" t="s">
        <v>7941</v>
      </c>
      <c r="D3683" s="14">
        <v>45</v>
      </c>
      <c r="E3683" s="19">
        <v>61799</v>
      </c>
    </row>
    <row r="3684" spans="1:5">
      <c r="A3684" s="14">
        <v>3683</v>
      </c>
      <c r="B3684" s="18" t="s">
        <v>7942</v>
      </c>
      <c r="C3684" s="14" t="s">
        <v>7943</v>
      </c>
      <c r="D3684" s="14">
        <v>82</v>
      </c>
      <c r="E3684" s="19">
        <v>20347</v>
      </c>
    </row>
    <row r="3685" spans="1:5">
      <c r="A3685" s="14">
        <v>3684</v>
      </c>
      <c r="B3685" s="18" t="s">
        <v>7944</v>
      </c>
      <c r="C3685" s="14" t="s">
        <v>7945</v>
      </c>
      <c r="D3685" s="14">
        <v>162</v>
      </c>
      <c r="E3685" s="19">
        <v>547869</v>
      </c>
    </row>
    <row r="3686" spans="1:5">
      <c r="A3686" s="14">
        <v>3685</v>
      </c>
      <c r="B3686" s="18" t="s">
        <v>7946</v>
      </c>
      <c r="C3686" s="14" t="s">
        <v>7947</v>
      </c>
      <c r="D3686" s="14">
        <v>92</v>
      </c>
      <c r="E3686" s="19">
        <v>644315</v>
      </c>
    </row>
    <row r="3687" spans="1:5">
      <c r="A3687" s="14">
        <v>3686</v>
      </c>
      <c r="B3687" s="18" t="s">
        <v>7948</v>
      </c>
      <c r="C3687" s="14" t="s">
        <v>7949</v>
      </c>
      <c r="D3687" s="14">
        <v>169</v>
      </c>
      <c r="E3687" s="19">
        <v>128890</v>
      </c>
    </row>
    <row r="3688" spans="1:5">
      <c r="A3688" s="14">
        <v>3687</v>
      </c>
      <c r="B3688" s="18" t="s">
        <v>7950</v>
      </c>
      <c r="C3688" s="14" t="s">
        <v>7951</v>
      </c>
      <c r="D3688" s="14">
        <v>136</v>
      </c>
      <c r="E3688" s="19">
        <v>644197</v>
      </c>
    </row>
    <row r="3689" spans="1:5">
      <c r="A3689" s="14">
        <v>3688</v>
      </c>
      <c r="B3689" s="18" t="s">
        <v>7952</v>
      </c>
      <c r="C3689" s="14" t="s">
        <v>7953</v>
      </c>
      <c r="D3689" s="14">
        <v>131</v>
      </c>
      <c r="E3689" s="19">
        <v>68175</v>
      </c>
    </row>
    <row r="3690" spans="1:5">
      <c r="A3690" s="14">
        <v>3689</v>
      </c>
      <c r="B3690" s="18" t="s">
        <v>7954</v>
      </c>
      <c r="C3690" s="14" t="s">
        <v>7955</v>
      </c>
      <c r="D3690" s="14">
        <v>181</v>
      </c>
      <c r="E3690" s="19">
        <v>613267</v>
      </c>
    </row>
    <row r="3691" spans="1:5">
      <c r="A3691" s="14">
        <v>3690</v>
      </c>
      <c r="B3691" s="18" t="s">
        <v>7956</v>
      </c>
      <c r="C3691" s="14" t="s">
        <v>7957</v>
      </c>
      <c r="D3691" s="14">
        <v>71</v>
      </c>
      <c r="E3691" s="19">
        <v>13506</v>
      </c>
    </row>
    <row r="3692" spans="1:5">
      <c r="A3692" s="14">
        <v>3691</v>
      </c>
      <c r="B3692" s="18" t="s">
        <v>7958</v>
      </c>
      <c r="C3692" s="14" t="s">
        <v>7959</v>
      </c>
      <c r="D3692" s="14">
        <v>130</v>
      </c>
      <c r="E3692" s="19">
        <v>2080052</v>
      </c>
    </row>
    <row r="3693" spans="1:5">
      <c r="A3693" s="14">
        <v>3692</v>
      </c>
      <c r="B3693" s="18" t="s">
        <v>7960</v>
      </c>
      <c r="C3693" s="14" t="s">
        <v>7961</v>
      </c>
      <c r="D3693" s="14">
        <v>130</v>
      </c>
      <c r="E3693" s="19">
        <v>642990</v>
      </c>
    </row>
    <row r="3694" spans="1:5">
      <c r="A3694" s="14">
        <v>3693</v>
      </c>
      <c r="B3694" s="18" t="s">
        <v>7962</v>
      </c>
      <c r="C3694" s="14" t="s">
        <v>7963</v>
      </c>
      <c r="D3694" s="14">
        <v>209</v>
      </c>
      <c r="E3694" s="19">
        <v>487473</v>
      </c>
    </row>
    <row r="3695" spans="1:5">
      <c r="A3695" s="14">
        <v>3694</v>
      </c>
      <c r="B3695" s="18" t="s">
        <v>7964</v>
      </c>
      <c r="C3695" s="14" t="s">
        <v>7965</v>
      </c>
      <c r="D3695" s="14">
        <v>150</v>
      </c>
      <c r="E3695" s="19">
        <v>23557</v>
      </c>
    </row>
    <row r="3696" spans="1:5">
      <c r="A3696" s="14">
        <v>3695</v>
      </c>
      <c r="B3696" s="18" t="s">
        <v>7966</v>
      </c>
      <c r="C3696" s="14" t="s">
        <v>7967</v>
      </c>
      <c r="D3696" s="14">
        <v>228</v>
      </c>
      <c r="E3696" s="19">
        <v>21242750</v>
      </c>
    </row>
    <row r="3697" spans="1:5">
      <c r="A3697" s="14">
        <v>3696</v>
      </c>
      <c r="B3697" s="18" t="s">
        <v>7968</v>
      </c>
      <c r="C3697" s="14" t="s">
        <v>7969</v>
      </c>
      <c r="D3697" s="14">
        <v>133</v>
      </c>
      <c r="E3697" s="19">
        <v>2074241</v>
      </c>
    </row>
    <row r="3698" spans="1:5">
      <c r="A3698" s="14">
        <v>3697</v>
      </c>
      <c r="B3698" s="18" t="s">
        <v>7970</v>
      </c>
      <c r="C3698" s="14" t="s">
        <v>7971</v>
      </c>
      <c r="D3698" s="14">
        <v>150</v>
      </c>
      <c r="E3698" s="19">
        <v>696261</v>
      </c>
    </row>
    <row r="3699" spans="1:5">
      <c r="A3699" s="14">
        <v>3698</v>
      </c>
      <c r="B3699" s="18" t="s">
        <v>7972</v>
      </c>
      <c r="C3699" s="14" t="s">
        <v>7973</v>
      </c>
      <c r="D3699" s="14">
        <v>190</v>
      </c>
      <c r="E3699" s="19">
        <v>2053673</v>
      </c>
    </row>
    <row r="3700" spans="1:5">
      <c r="A3700" s="14">
        <v>3699</v>
      </c>
      <c r="B3700" s="18" t="s">
        <v>7974</v>
      </c>
      <c r="C3700" s="14" t="s">
        <v>7975</v>
      </c>
      <c r="D3700" s="14">
        <v>163</v>
      </c>
      <c r="E3700" s="19">
        <v>4347391</v>
      </c>
    </row>
    <row r="3701" spans="1:5">
      <c r="A3701" s="14">
        <v>3700</v>
      </c>
      <c r="B3701" s="18" t="s">
        <v>7976</v>
      </c>
      <c r="C3701" s="14" t="s">
        <v>7977</v>
      </c>
      <c r="D3701" s="14">
        <v>82</v>
      </c>
      <c r="E3701" s="19">
        <v>13890972</v>
      </c>
    </row>
    <row r="3702" spans="1:5">
      <c r="A3702" s="14">
        <v>3701</v>
      </c>
      <c r="B3702" s="18" t="s">
        <v>7978</v>
      </c>
      <c r="C3702" s="14" t="s">
        <v>7979</v>
      </c>
      <c r="D3702" s="14">
        <v>81</v>
      </c>
      <c r="E3702" s="19">
        <v>9078535</v>
      </c>
    </row>
    <row r="3703" spans="1:5">
      <c r="A3703" s="14">
        <v>3702</v>
      </c>
      <c r="B3703" s="18" t="s">
        <v>7980</v>
      </c>
      <c r="C3703" s="14" t="s">
        <v>7981</v>
      </c>
      <c r="D3703" s="14">
        <v>164</v>
      </c>
      <c r="E3703" s="19">
        <v>631962</v>
      </c>
    </row>
    <row r="3704" spans="1:5">
      <c r="A3704" s="14">
        <v>3703</v>
      </c>
      <c r="B3704" s="18" t="s">
        <v>7982</v>
      </c>
      <c r="C3704" s="14" t="s">
        <v>7983</v>
      </c>
      <c r="D3704" s="14">
        <v>149</v>
      </c>
      <c r="E3704" s="19">
        <v>8165792</v>
      </c>
    </row>
    <row r="3705" spans="1:5">
      <c r="A3705" s="14">
        <v>3704</v>
      </c>
      <c r="B3705" s="18" t="s">
        <v>7984</v>
      </c>
      <c r="C3705" s="14" t="s">
        <v>7985</v>
      </c>
      <c r="D3705" s="14">
        <v>94</v>
      </c>
      <c r="E3705" s="19">
        <v>89097</v>
      </c>
    </row>
    <row r="3706" spans="1:5">
      <c r="A3706" s="14">
        <v>3705</v>
      </c>
      <c r="B3706" s="18" t="s">
        <v>7986</v>
      </c>
      <c r="C3706" s="14" t="s">
        <v>7987</v>
      </c>
      <c r="D3706" s="14">
        <v>148</v>
      </c>
      <c r="E3706" s="19">
        <v>2017280</v>
      </c>
    </row>
    <row r="3707" spans="1:5">
      <c r="A3707" s="14">
        <v>3706</v>
      </c>
      <c r="B3707" s="18" t="s">
        <v>7988</v>
      </c>
      <c r="C3707" s="14" t="s">
        <v>7989</v>
      </c>
      <c r="D3707" s="14">
        <v>74</v>
      </c>
      <c r="E3707" s="19">
        <v>2016161</v>
      </c>
    </row>
    <row r="3708" spans="1:5">
      <c r="A3708" s="14">
        <v>3707</v>
      </c>
      <c r="B3708" s="18" t="s">
        <v>7990</v>
      </c>
      <c r="C3708" s="14" t="s">
        <v>7991</v>
      </c>
      <c r="D3708" s="14">
        <v>227.5</v>
      </c>
      <c r="E3708" s="19">
        <v>21185</v>
      </c>
    </row>
    <row r="3709" spans="1:5">
      <c r="A3709" s="14">
        <v>3708</v>
      </c>
      <c r="B3709" s="18" t="s">
        <v>7992</v>
      </c>
      <c r="C3709" s="14" t="s">
        <v>7993</v>
      </c>
      <c r="D3709" s="14">
        <v>115</v>
      </c>
      <c r="E3709" s="19">
        <v>78472</v>
      </c>
    </row>
    <row r="3710" spans="1:5">
      <c r="A3710" s="14">
        <v>3709</v>
      </c>
      <c r="B3710" s="18" t="s">
        <v>7994</v>
      </c>
      <c r="C3710" s="14" t="s">
        <v>7995</v>
      </c>
      <c r="D3710" s="14">
        <v>179</v>
      </c>
      <c r="E3710" s="19">
        <v>3714315</v>
      </c>
    </row>
    <row r="3711" spans="1:5">
      <c r="A3711" s="14">
        <v>3710</v>
      </c>
      <c r="B3711" s="18" t="s">
        <v>7996</v>
      </c>
      <c r="C3711" s="14" t="s">
        <v>7997</v>
      </c>
      <c r="D3711" s="14">
        <v>79</v>
      </c>
      <c r="E3711" s="19">
        <v>63315</v>
      </c>
    </row>
    <row r="3712" spans="1:5">
      <c r="A3712" s="14">
        <v>3711</v>
      </c>
      <c r="B3712" s="18" t="s">
        <v>7998</v>
      </c>
      <c r="C3712" s="14" t="s">
        <v>7999</v>
      </c>
      <c r="D3712" s="14">
        <v>33</v>
      </c>
      <c r="E3712" s="19">
        <v>2015121</v>
      </c>
    </row>
    <row r="3713" spans="1:5">
      <c r="A3713" s="14">
        <v>3712</v>
      </c>
      <c r="B3713" s="18" t="s">
        <v>8000</v>
      </c>
      <c r="C3713" s="14" t="s">
        <v>8001</v>
      </c>
      <c r="D3713" s="14">
        <v>230</v>
      </c>
      <c r="E3713" s="19">
        <v>74348</v>
      </c>
    </row>
    <row r="3714" spans="1:5">
      <c r="A3714" s="14">
        <v>3713</v>
      </c>
      <c r="B3714" s="18" t="s">
        <v>8002</v>
      </c>
      <c r="C3714" s="14" t="s">
        <v>8003</v>
      </c>
      <c r="D3714" s="14">
        <v>87</v>
      </c>
      <c r="E3714" s="19">
        <v>199598</v>
      </c>
    </row>
    <row r="3715" spans="1:5">
      <c r="A3715" s="14">
        <v>3714</v>
      </c>
      <c r="B3715" s="18" t="s">
        <v>8004</v>
      </c>
      <c r="C3715" s="14" t="s">
        <v>8005</v>
      </c>
      <c r="D3715" s="14">
        <v>198</v>
      </c>
      <c r="E3715" s="19">
        <v>2053761</v>
      </c>
    </row>
    <row r="3716" spans="1:5">
      <c r="A3716" s="14">
        <v>3715</v>
      </c>
      <c r="B3716" s="18" t="s">
        <v>8006</v>
      </c>
      <c r="C3716" s="14" t="s">
        <v>8007</v>
      </c>
      <c r="D3716" s="14">
        <v>186</v>
      </c>
      <c r="E3716" s="19">
        <v>13923126</v>
      </c>
    </row>
    <row r="3717" spans="1:5">
      <c r="A3717" s="14">
        <v>3716</v>
      </c>
      <c r="B3717" s="18" t="s">
        <v>8008</v>
      </c>
      <c r="C3717" s="14" t="s">
        <v>8009</v>
      </c>
      <c r="D3717" s="14">
        <v>170</v>
      </c>
      <c r="E3717" s="19">
        <v>644419</v>
      </c>
    </row>
    <row r="3718" spans="1:5">
      <c r="A3718" s="14">
        <v>3717</v>
      </c>
      <c r="B3718" s="18" t="s">
        <v>8010</v>
      </c>
      <c r="C3718" s="14" t="s">
        <v>8011</v>
      </c>
      <c r="D3718" s="14">
        <v>111.67</v>
      </c>
      <c r="E3718" s="19">
        <v>13646</v>
      </c>
    </row>
    <row r="3719" spans="1:5">
      <c r="A3719" s="14">
        <v>3718</v>
      </c>
      <c r="B3719" s="18" t="s">
        <v>8012</v>
      </c>
      <c r="C3719" s="14" t="s">
        <v>8013</v>
      </c>
      <c r="D3719" s="14">
        <v>60</v>
      </c>
      <c r="E3719" s="19">
        <v>2017215</v>
      </c>
    </row>
    <row r="3720" spans="1:5">
      <c r="A3720" s="14">
        <v>3719</v>
      </c>
      <c r="B3720" s="18" t="s">
        <v>8014</v>
      </c>
      <c r="C3720" s="14" t="s">
        <v>8015</v>
      </c>
      <c r="D3720" s="14">
        <v>139</v>
      </c>
      <c r="E3720" s="19">
        <v>2016102</v>
      </c>
    </row>
    <row r="3721" spans="1:5">
      <c r="A3721" s="14">
        <v>3720</v>
      </c>
      <c r="B3721" s="18" t="s">
        <v>8016</v>
      </c>
      <c r="C3721" s="14" t="s">
        <v>8017</v>
      </c>
      <c r="D3721" s="14">
        <v>30</v>
      </c>
      <c r="E3721" s="19">
        <v>512709</v>
      </c>
    </row>
    <row r="3722" spans="1:5">
      <c r="A3722" s="14">
        <v>3721</v>
      </c>
      <c r="B3722" s="18" t="s">
        <v>8018</v>
      </c>
      <c r="C3722" s="14" t="s">
        <v>8019</v>
      </c>
      <c r="D3722" s="14">
        <v>54</v>
      </c>
      <c r="E3722" s="19">
        <v>64164</v>
      </c>
    </row>
    <row r="3723" spans="1:5">
      <c r="A3723" s="14">
        <v>3722</v>
      </c>
      <c r="B3723" s="18" t="s">
        <v>8020</v>
      </c>
      <c r="C3723" s="14" t="s">
        <v>8021</v>
      </c>
      <c r="D3723" s="14">
        <v>137</v>
      </c>
      <c r="E3723" s="19">
        <v>2053837</v>
      </c>
    </row>
    <row r="3724" spans="1:5">
      <c r="A3724" s="14">
        <v>3723</v>
      </c>
      <c r="B3724" s="18" t="s">
        <v>8022</v>
      </c>
      <c r="C3724" s="14" t="s">
        <v>8023</v>
      </c>
      <c r="D3724" s="14">
        <v>105</v>
      </c>
      <c r="E3724" s="19">
        <v>2016105</v>
      </c>
    </row>
    <row r="3725" spans="1:5">
      <c r="A3725" s="14">
        <v>3724</v>
      </c>
      <c r="B3725" s="18" t="s">
        <v>8024</v>
      </c>
      <c r="C3725" s="14" t="s">
        <v>8025</v>
      </c>
      <c r="D3725" s="14">
        <v>280</v>
      </c>
      <c r="E3725" s="19">
        <v>2016450</v>
      </c>
    </row>
    <row r="3726" spans="1:5">
      <c r="A3726" s="14">
        <v>3725</v>
      </c>
      <c r="B3726" s="18" t="s">
        <v>8026</v>
      </c>
      <c r="C3726" s="14" t="s">
        <v>8027</v>
      </c>
      <c r="D3726" s="14">
        <v>181.5</v>
      </c>
      <c r="E3726" s="19">
        <v>68837</v>
      </c>
    </row>
    <row r="3727" spans="1:5">
      <c r="A3727" s="14">
        <v>3726</v>
      </c>
      <c r="B3727" s="18" t="s">
        <v>8028</v>
      </c>
      <c r="C3727" s="14" t="s">
        <v>8029</v>
      </c>
      <c r="D3727" s="14">
        <v>112</v>
      </c>
      <c r="E3727" s="19">
        <v>168582</v>
      </c>
    </row>
    <row r="3728" spans="1:5">
      <c r="A3728" s="14">
        <v>3727</v>
      </c>
      <c r="B3728" s="18" t="s">
        <v>8030</v>
      </c>
      <c r="C3728" s="14" t="s">
        <v>8031</v>
      </c>
      <c r="D3728" s="14">
        <v>133</v>
      </c>
      <c r="E3728" s="19">
        <v>2532496</v>
      </c>
    </row>
    <row r="3729" spans="1:5">
      <c r="A3729" s="14">
        <v>3728</v>
      </c>
      <c r="B3729" s="18" t="s">
        <v>8032</v>
      </c>
      <c r="C3729" s="14" t="s">
        <v>8033</v>
      </c>
      <c r="D3729" s="14">
        <v>223</v>
      </c>
      <c r="E3729" s="19">
        <v>2016121</v>
      </c>
    </row>
    <row r="3730" spans="1:5">
      <c r="A3730" s="14">
        <v>3729</v>
      </c>
      <c r="B3730" s="18" t="s">
        <v>8034</v>
      </c>
      <c r="C3730" s="14" t="s">
        <v>8035</v>
      </c>
      <c r="D3730" s="14">
        <v>48</v>
      </c>
      <c r="E3730" s="19">
        <v>121646</v>
      </c>
    </row>
    <row r="3731" spans="1:5">
      <c r="A3731" s="14">
        <v>3730</v>
      </c>
      <c r="B3731" s="18" t="s">
        <v>8036</v>
      </c>
      <c r="C3731" s="14" t="s">
        <v>8037</v>
      </c>
      <c r="D3731" s="14">
        <v>159</v>
      </c>
      <c r="E3731" s="19">
        <v>59723</v>
      </c>
    </row>
    <row r="3732" spans="1:5">
      <c r="A3732" s="14">
        <v>3731</v>
      </c>
      <c r="B3732" s="18" t="s">
        <v>8038</v>
      </c>
      <c r="C3732" s="14" t="s">
        <v>8039</v>
      </c>
      <c r="D3732" s="14">
        <v>126</v>
      </c>
      <c r="E3732" s="19">
        <v>109718</v>
      </c>
    </row>
    <row r="3733" spans="1:5">
      <c r="A3733" s="14">
        <v>3732</v>
      </c>
      <c r="B3733" s="18" t="s">
        <v>8040</v>
      </c>
      <c r="C3733" s="14" t="s">
        <v>8041</v>
      </c>
      <c r="D3733" s="14">
        <v>170</v>
      </c>
      <c r="E3733" s="19">
        <v>2053947</v>
      </c>
    </row>
    <row r="3734" spans="1:5">
      <c r="A3734" s="14">
        <v>3733</v>
      </c>
      <c r="B3734" s="18" t="s">
        <v>8042</v>
      </c>
      <c r="C3734" s="14" t="s">
        <v>8043</v>
      </c>
      <c r="D3734" s="14">
        <v>200</v>
      </c>
      <c r="E3734" s="19">
        <v>2016116</v>
      </c>
    </row>
    <row r="3735" spans="1:5">
      <c r="A3735" s="14">
        <v>3734</v>
      </c>
      <c r="B3735" s="18" t="s">
        <v>8044</v>
      </c>
      <c r="C3735" s="14" t="s">
        <v>8045</v>
      </c>
      <c r="D3735" s="14">
        <v>161</v>
      </c>
      <c r="E3735" s="19">
        <v>2016888</v>
      </c>
    </row>
    <row r="3736" spans="1:5">
      <c r="A3736" s="14">
        <v>3735</v>
      </c>
      <c r="B3736" s="18" t="s">
        <v>8046</v>
      </c>
      <c r="C3736" s="14" t="s">
        <v>8047</v>
      </c>
      <c r="D3736" s="14">
        <v>271.25</v>
      </c>
      <c r="E3736" s="19">
        <v>70071</v>
      </c>
    </row>
    <row r="3737" spans="1:5">
      <c r="A3737" s="14">
        <v>3736</v>
      </c>
      <c r="B3737" s="18" t="s">
        <v>8048</v>
      </c>
      <c r="C3737" s="14" t="s">
        <v>8049</v>
      </c>
      <c r="D3737" s="14">
        <v>93</v>
      </c>
      <c r="E3737" s="19">
        <v>109952</v>
      </c>
    </row>
    <row r="3738" spans="1:5">
      <c r="A3738" s="14">
        <v>3737</v>
      </c>
      <c r="B3738" s="18" t="s">
        <v>8050</v>
      </c>
      <c r="C3738" s="14" t="s">
        <v>8051</v>
      </c>
      <c r="D3738" s="14">
        <v>136</v>
      </c>
      <c r="E3738" s="19">
        <v>497626</v>
      </c>
    </row>
    <row r="3739" spans="1:5">
      <c r="A3739" s="14">
        <v>3738</v>
      </c>
      <c r="B3739" s="18" t="s">
        <v>8052</v>
      </c>
      <c r="C3739" s="14" t="s">
        <v>8053</v>
      </c>
      <c r="D3739" s="14">
        <v>194</v>
      </c>
      <c r="E3739" s="19">
        <v>2015955</v>
      </c>
    </row>
    <row r="3740" spans="1:5">
      <c r="A3740" s="14">
        <v>3739</v>
      </c>
      <c r="B3740" s="18" t="s">
        <v>8054</v>
      </c>
      <c r="C3740" s="14" t="s">
        <v>8055</v>
      </c>
      <c r="D3740" s="14">
        <v>81</v>
      </c>
      <c r="E3740" s="19">
        <v>67082</v>
      </c>
    </row>
    <row r="3741" spans="1:5">
      <c r="A3741" s="14">
        <v>3740</v>
      </c>
      <c r="B3741" s="18" t="s">
        <v>8056</v>
      </c>
      <c r="C3741" s="14" t="s">
        <v>8057</v>
      </c>
      <c r="D3741" s="14">
        <v>6</v>
      </c>
      <c r="E3741" s="19">
        <v>69432</v>
      </c>
    </row>
    <row r="3742" spans="1:5">
      <c r="A3742" s="14">
        <v>3741</v>
      </c>
      <c r="B3742" s="18" t="s">
        <v>8058</v>
      </c>
      <c r="C3742" s="14" t="s">
        <v>8059</v>
      </c>
      <c r="D3742" s="14">
        <v>210</v>
      </c>
      <c r="E3742" s="19">
        <v>2015721</v>
      </c>
    </row>
    <row r="3743" spans="1:5">
      <c r="A3743" s="14">
        <v>3742</v>
      </c>
      <c r="B3743" s="18" t="s">
        <v>8060</v>
      </c>
      <c r="C3743" s="14" t="s">
        <v>8061</v>
      </c>
      <c r="D3743" s="14">
        <v>62</v>
      </c>
      <c r="E3743" s="19">
        <v>513730</v>
      </c>
    </row>
    <row r="3744" spans="1:5">
      <c r="A3744" s="14">
        <v>3743</v>
      </c>
      <c r="B3744" s="18" t="s">
        <v>8062</v>
      </c>
      <c r="C3744" s="14" t="s">
        <v>8063</v>
      </c>
      <c r="D3744" s="14">
        <v>42</v>
      </c>
      <c r="E3744" s="19">
        <v>515467</v>
      </c>
    </row>
    <row r="3745" spans="1:5">
      <c r="A3745" s="14">
        <v>3744</v>
      </c>
      <c r="B3745" s="18" t="s">
        <v>8064</v>
      </c>
      <c r="C3745" s="14" t="s">
        <v>8065</v>
      </c>
      <c r="D3745" s="14">
        <v>56</v>
      </c>
      <c r="E3745" s="19">
        <v>17367</v>
      </c>
    </row>
    <row r="3746" spans="1:5">
      <c r="A3746" s="14">
        <v>3745</v>
      </c>
      <c r="B3746" s="18" t="s">
        <v>8066</v>
      </c>
      <c r="C3746" s="14" t="s">
        <v>8067</v>
      </c>
      <c r="D3746" s="14">
        <v>86</v>
      </c>
      <c r="E3746" s="19">
        <v>13466</v>
      </c>
    </row>
    <row r="3747" spans="1:5">
      <c r="A3747" s="14">
        <v>3746</v>
      </c>
      <c r="B3747" s="18" t="s">
        <v>8068</v>
      </c>
      <c r="C3747" s="14" t="s">
        <v>8069</v>
      </c>
      <c r="D3747" s="14">
        <v>50</v>
      </c>
      <c r="E3747" s="19">
        <v>452862</v>
      </c>
    </row>
    <row r="3748" spans="1:5">
      <c r="A3748" s="14">
        <v>3747</v>
      </c>
      <c r="B3748" s="18" t="s">
        <v>8070</v>
      </c>
      <c r="C3748" s="14" t="s">
        <v>8071</v>
      </c>
      <c r="D3748" s="14">
        <v>100</v>
      </c>
      <c r="E3748" s="19">
        <v>4164252</v>
      </c>
    </row>
    <row r="3749" spans="1:5">
      <c r="A3749" s="14">
        <v>3748</v>
      </c>
      <c r="B3749" s="18" t="s">
        <v>8072</v>
      </c>
      <c r="C3749" s="14" t="s">
        <v>8073</v>
      </c>
      <c r="D3749" s="14">
        <v>13</v>
      </c>
      <c r="E3749" s="19">
        <v>120643</v>
      </c>
    </row>
    <row r="3750" spans="1:5">
      <c r="A3750" s="14">
        <v>3749</v>
      </c>
      <c r="B3750" s="18" t="s">
        <v>8074</v>
      </c>
      <c r="C3750" s="14" t="s">
        <v>8075</v>
      </c>
      <c r="D3750" s="14">
        <v>64</v>
      </c>
      <c r="E3750" s="19">
        <v>11655258</v>
      </c>
    </row>
    <row r="3751" spans="1:5">
      <c r="A3751" s="14">
        <v>3750</v>
      </c>
      <c r="B3751" s="18" t="s">
        <v>8076</v>
      </c>
      <c r="C3751" s="14" t="s">
        <v>8077</v>
      </c>
      <c r="D3751" s="14">
        <v>143</v>
      </c>
      <c r="E3751" s="19">
        <v>123456</v>
      </c>
    </row>
    <row r="3752" spans="1:5">
      <c r="A3752" s="14">
        <v>3751</v>
      </c>
      <c r="B3752" s="18" t="s">
        <v>8078</v>
      </c>
      <c r="C3752" s="14" t="s">
        <v>8079</v>
      </c>
      <c r="D3752" s="14">
        <v>80</v>
      </c>
      <c r="E3752" s="19">
        <v>69824</v>
      </c>
    </row>
    <row r="3753" spans="1:5">
      <c r="A3753" s="14">
        <v>3752</v>
      </c>
      <c r="B3753" s="18" t="s">
        <v>8080</v>
      </c>
      <c r="C3753" s="14" t="s">
        <v>8081</v>
      </c>
      <c r="D3753" s="14">
        <v>101</v>
      </c>
      <c r="E3753" s="19">
        <v>2059548</v>
      </c>
    </row>
    <row r="3754" spans="1:5">
      <c r="A3754" s="14">
        <v>3753</v>
      </c>
      <c r="B3754" s="18" t="s">
        <v>8082</v>
      </c>
      <c r="C3754" s="14" t="s">
        <v>8083</v>
      </c>
      <c r="D3754" s="14">
        <v>102</v>
      </c>
      <c r="E3754" s="19">
        <v>543430</v>
      </c>
    </row>
    <row r="3755" spans="1:5">
      <c r="A3755" s="14">
        <v>3754</v>
      </c>
      <c r="B3755" s="18" t="s">
        <v>8084</v>
      </c>
      <c r="C3755" s="14" t="s">
        <v>8085</v>
      </c>
      <c r="D3755" s="14">
        <v>57</v>
      </c>
      <c r="E3755" s="19">
        <v>70651</v>
      </c>
    </row>
    <row r="3756" spans="1:5">
      <c r="A3756" s="14">
        <v>3755</v>
      </c>
      <c r="B3756" s="18" t="s">
        <v>8086</v>
      </c>
      <c r="C3756" s="14" t="s">
        <v>8087</v>
      </c>
      <c r="D3756" s="14">
        <v>152</v>
      </c>
      <c r="E3756" s="19">
        <v>2054033</v>
      </c>
    </row>
    <row r="3757" spans="1:5">
      <c r="A3757" s="14">
        <v>3756</v>
      </c>
      <c r="B3757" s="18" t="s">
        <v>8088</v>
      </c>
      <c r="C3757" s="14" t="s">
        <v>8089</v>
      </c>
      <c r="D3757" s="14">
        <v>178</v>
      </c>
      <c r="E3757" s="19">
        <v>126668</v>
      </c>
    </row>
    <row r="3758" spans="1:5">
      <c r="A3758" s="14">
        <v>3757</v>
      </c>
      <c r="B3758" s="18" t="s">
        <v>8090</v>
      </c>
      <c r="C3758" s="14" t="s">
        <v>8091</v>
      </c>
      <c r="D3758" s="14">
        <v>156</v>
      </c>
      <c r="E3758" s="19">
        <v>61328</v>
      </c>
    </row>
    <row r="3759" spans="1:5">
      <c r="A3759" s="14">
        <v>3758</v>
      </c>
      <c r="B3759" s="18" t="s">
        <v>8092</v>
      </c>
      <c r="C3759" s="14" t="s">
        <v>8093</v>
      </c>
      <c r="D3759" s="14">
        <v>123</v>
      </c>
      <c r="E3759" s="19">
        <v>2016138</v>
      </c>
    </row>
    <row r="3760" spans="1:5">
      <c r="A3760" s="14">
        <v>3759</v>
      </c>
      <c r="B3760" s="18" t="s">
        <v>8094</v>
      </c>
      <c r="C3760" s="14" t="s">
        <v>8095</v>
      </c>
      <c r="D3760" s="14">
        <v>147</v>
      </c>
      <c r="E3760" s="19">
        <v>2057498</v>
      </c>
    </row>
    <row r="3761" spans="1:5">
      <c r="A3761" s="14">
        <v>3760</v>
      </c>
      <c r="B3761" s="18" t="s">
        <v>8096</v>
      </c>
      <c r="C3761" s="14" t="s">
        <v>8097</v>
      </c>
      <c r="D3761" s="14">
        <v>23</v>
      </c>
      <c r="E3761" s="19">
        <v>125972</v>
      </c>
    </row>
    <row r="3762" spans="1:5">
      <c r="A3762" s="14">
        <v>3761</v>
      </c>
      <c r="B3762" s="18" t="s">
        <v>8098</v>
      </c>
      <c r="C3762" s="14" t="s">
        <v>8099</v>
      </c>
      <c r="D3762" s="14">
        <v>18</v>
      </c>
      <c r="E3762" s="19">
        <v>63207</v>
      </c>
    </row>
    <row r="3763" spans="1:5">
      <c r="A3763" s="14">
        <v>3762</v>
      </c>
      <c r="B3763" s="18" t="s">
        <v>8100</v>
      </c>
      <c r="C3763" s="14" t="s">
        <v>8101</v>
      </c>
      <c r="D3763" s="14">
        <v>-29</v>
      </c>
      <c r="E3763" s="19">
        <v>83329</v>
      </c>
    </row>
    <row r="3764" spans="1:5">
      <c r="A3764" s="14">
        <v>3763</v>
      </c>
      <c r="B3764" s="18" t="s">
        <v>8102</v>
      </c>
      <c r="C3764" s="14" t="s">
        <v>8103</v>
      </c>
      <c r="D3764" s="14">
        <v>87</v>
      </c>
      <c r="E3764" s="19">
        <v>2057603</v>
      </c>
    </row>
    <row r="3765" spans="1:5">
      <c r="A3765" s="14">
        <v>3764</v>
      </c>
      <c r="B3765" s="18" t="s">
        <v>8104</v>
      </c>
      <c r="C3765" s="14" t="s">
        <v>8105</v>
      </c>
      <c r="D3765" s="14">
        <v>29</v>
      </c>
      <c r="E3765" s="19">
        <v>125868</v>
      </c>
    </row>
    <row r="3766" spans="1:5">
      <c r="A3766" s="14">
        <v>3765</v>
      </c>
      <c r="B3766" s="18" t="s">
        <v>8106</v>
      </c>
      <c r="C3766" s="14" t="s">
        <v>8107</v>
      </c>
      <c r="D3766" s="14">
        <v>152</v>
      </c>
      <c r="E3766" s="19">
        <v>61004</v>
      </c>
    </row>
    <row r="3767" spans="1:5">
      <c r="A3767" s="14">
        <v>3766</v>
      </c>
      <c r="B3767" s="18" t="s">
        <v>8108</v>
      </c>
      <c r="C3767" s="14" t="s">
        <v>8109</v>
      </c>
      <c r="D3767" s="14">
        <v>184.5</v>
      </c>
      <c r="E3767" s="19">
        <v>67257</v>
      </c>
    </row>
    <row r="3768" spans="1:5">
      <c r="A3768" s="14">
        <v>3767</v>
      </c>
      <c r="B3768" s="18" t="s">
        <v>8110</v>
      </c>
      <c r="C3768" s="14" t="s">
        <v>8111</v>
      </c>
      <c r="D3768" s="14">
        <v>240</v>
      </c>
      <c r="E3768" s="19">
        <v>2016141</v>
      </c>
    </row>
    <row r="3769" spans="1:5">
      <c r="A3769" s="14">
        <v>3768</v>
      </c>
      <c r="B3769" s="18" t="s">
        <v>8112</v>
      </c>
      <c r="C3769" s="14" t="s">
        <v>8113</v>
      </c>
      <c r="D3769" s="14">
        <v>180</v>
      </c>
      <c r="E3769" s="19">
        <v>63210</v>
      </c>
    </row>
    <row r="3770" spans="1:5">
      <c r="A3770" s="14">
        <v>3769</v>
      </c>
      <c r="B3770" s="18" t="s">
        <v>8114</v>
      </c>
      <c r="C3770" s="14" t="s">
        <v>8115</v>
      </c>
      <c r="D3770" s="14">
        <v>31</v>
      </c>
      <c r="E3770" s="19">
        <v>2057681</v>
      </c>
    </row>
    <row r="3771" spans="1:5">
      <c r="A3771" s="14">
        <v>3770</v>
      </c>
      <c r="B3771" s="18" t="s">
        <v>8116</v>
      </c>
      <c r="C3771" s="14" t="s">
        <v>8117</v>
      </c>
      <c r="D3771" s="14">
        <v>119</v>
      </c>
      <c r="E3771" s="19">
        <v>454157</v>
      </c>
    </row>
    <row r="3772" spans="1:5">
      <c r="A3772" s="14">
        <v>3771</v>
      </c>
      <c r="B3772" s="18" t="s">
        <v>8118</v>
      </c>
      <c r="C3772" s="14" t="s">
        <v>8119</v>
      </c>
      <c r="D3772" s="14">
        <v>60</v>
      </c>
      <c r="E3772" s="19">
        <v>227215</v>
      </c>
    </row>
    <row r="3773" spans="1:5">
      <c r="A3773" s="14">
        <v>3772</v>
      </c>
      <c r="B3773" s="18" t="s">
        <v>8120</v>
      </c>
      <c r="C3773" s="14" t="s">
        <v>8121</v>
      </c>
      <c r="D3773" s="14">
        <v>220.25</v>
      </c>
      <c r="E3773" s="19">
        <v>9572</v>
      </c>
    </row>
    <row r="3774" spans="1:5">
      <c r="A3774" s="14">
        <v>3773</v>
      </c>
      <c r="B3774" s="18" t="s">
        <v>8122</v>
      </c>
      <c r="C3774" s="14" t="s">
        <v>8123</v>
      </c>
      <c r="D3774" s="14">
        <v>38</v>
      </c>
      <c r="E3774" s="19">
        <v>61310</v>
      </c>
    </row>
    <row r="3775" spans="1:5">
      <c r="A3775" s="14">
        <v>3774</v>
      </c>
      <c r="B3775" s="18" t="s">
        <v>8124</v>
      </c>
      <c r="C3775" s="14" t="s">
        <v>8125</v>
      </c>
      <c r="D3775" s="14">
        <v>116.33</v>
      </c>
      <c r="E3775" s="19">
        <v>62966</v>
      </c>
    </row>
    <row r="3776" spans="1:5">
      <c r="A3776" s="14">
        <v>3775</v>
      </c>
      <c r="B3776" s="18" t="s">
        <v>8126</v>
      </c>
      <c r="C3776" s="14" t="s">
        <v>8127</v>
      </c>
      <c r="D3776" s="14">
        <v>-3</v>
      </c>
      <c r="E3776" s="19">
        <v>60927</v>
      </c>
    </row>
    <row r="3777" spans="1:5">
      <c r="A3777" s="14">
        <v>3776</v>
      </c>
      <c r="B3777" s="18" t="s">
        <v>8128</v>
      </c>
      <c r="C3777" s="14" t="s">
        <v>8129</v>
      </c>
      <c r="D3777" s="14">
        <v>19</v>
      </c>
      <c r="E3777" s="19">
        <v>61003</v>
      </c>
    </row>
    <row r="3778" spans="1:5">
      <c r="A3778" s="14">
        <v>3777</v>
      </c>
      <c r="B3778" s="18" t="s">
        <v>8130</v>
      </c>
      <c r="C3778" s="14" t="s">
        <v>8131</v>
      </c>
      <c r="D3778" s="14">
        <v>31</v>
      </c>
      <c r="E3778" s="19">
        <v>109684</v>
      </c>
    </row>
    <row r="3779" spans="1:5">
      <c r="A3779" s="14">
        <v>3778</v>
      </c>
      <c r="B3779" s="18" t="s">
        <v>8132</v>
      </c>
      <c r="C3779" s="14" t="s">
        <v>8133</v>
      </c>
      <c r="D3779" s="14">
        <v>169.5</v>
      </c>
      <c r="E3779" s="19">
        <v>49895</v>
      </c>
    </row>
    <row r="3780" spans="1:5">
      <c r="A3780" s="14">
        <v>3779</v>
      </c>
      <c r="B3780" s="18" t="s">
        <v>8134</v>
      </c>
      <c r="C3780" s="14" t="s">
        <v>8135</v>
      </c>
      <c r="D3780" s="14">
        <v>130</v>
      </c>
      <c r="E3780" s="19">
        <v>144290</v>
      </c>
    </row>
    <row r="3781" spans="1:5">
      <c r="A3781" s="14">
        <v>3780</v>
      </c>
      <c r="B3781" s="18" t="s">
        <v>8136</v>
      </c>
      <c r="C3781" s="14" t="s">
        <v>8137</v>
      </c>
      <c r="D3781" s="14">
        <v>148</v>
      </c>
      <c r="E3781" s="19">
        <v>2057827</v>
      </c>
    </row>
    <row r="3782" spans="1:5">
      <c r="A3782" s="14">
        <v>3781</v>
      </c>
      <c r="B3782" s="18" t="s">
        <v>8138</v>
      </c>
      <c r="C3782" s="14" t="s">
        <v>8139</v>
      </c>
      <c r="D3782" s="14">
        <v>41</v>
      </c>
      <c r="E3782" s="19">
        <v>120836</v>
      </c>
    </row>
    <row r="3783" spans="1:5">
      <c r="A3783" s="14">
        <v>3782</v>
      </c>
      <c r="B3783" s="18" t="s">
        <v>8140</v>
      </c>
      <c r="C3783" s="14" t="s">
        <v>8141</v>
      </c>
      <c r="D3783" s="14">
        <v>82</v>
      </c>
      <c r="E3783" s="19">
        <v>105768</v>
      </c>
    </row>
    <row r="3784" spans="1:5">
      <c r="A3784" s="14">
        <v>3783</v>
      </c>
      <c r="B3784" s="18" t="s">
        <v>8142</v>
      </c>
      <c r="C3784" s="14" t="s">
        <v>8143</v>
      </c>
      <c r="D3784" s="14">
        <v>47.17</v>
      </c>
      <c r="E3784" s="19">
        <v>67895</v>
      </c>
    </row>
    <row r="3785" spans="1:5">
      <c r="A3785" s="14">
        <v>3784</v>
      </c>
      <c r="B3785" s="18" t="s">
        <v>8144</v>
      </c>
      <c r="C3785" s="14" t="s">
        <v>8145</v>
      </c>
      <c r="D3785" s="14">
        <v>62</v>
      </c>
      <c r="E3785" s="19">
        <v>119976</v>
      </c>
    </row>
    <row r="3786" spans="1:5">
      <c r="A3786" s="14">
        <v>3785</v>
      </c>
      <c r="B3786" s="18" t="s">
        <v>8146</v>
      </c>
      <c r="C3786" s="14" t="s">
        <v>8147</v>
      </c>
      <c r="D3786" s="14">
        <v>36</v>
      </c>
      <c r="E3786" s="19">
        <v>120322</v>
      </c>
    </row>
    <row r="3787" spans="1:5">
      <c r="A3787" s="14">
        <v>3786</v>
      </c>
      <c r="B3787" s="18" t="s">
        <v>8148</v>
      </c>
      <c r="C3787" s="14" t="s">
        <v>8149</v>
      </c>
      <c r="D3787" s="14">
        <v>90</v>
      </c>
      <c r="E3787" s="19">
        <v>2058098</v>
      </c>
    </row>
    <row r="3788" spans="1:5">
      <c r="A3788" s="14">
        <v>3787</v>
      </c>
      <c r="B3788" s="18" t="s">
        <v>8150</v>
      </c>
      <c r="C3788" s="14" t="s">
        <v>8151</v>
      </c>
      <c r="D3788" s="14">
        <v>30</v>
      </c>
      <c r="E3788" s="19">
        <v>2058112</v>
      </c>
    </row>
    <row r="3789" spans="1:5">
      <c r="A3789" s="14">
        <v>3788</v>
      </c>
      <c r="B3789" s="18" t="s">
        <v>8152</v>
      </c>
      <c r="C3789" s="14" t="s">
        <v>8153</v>
      </c>
      <c r="D3789" s="14">
        <v>30</v>
      </c>
      <c r="E3789" s="19">
        <v>2058118</v>
      </c>
    </row>
    <row r="3790" spans="1:5">
      <c r="A3790" s="14">
        <v>3789</v>
      </c>
      <c r="B3790" s="18" t="s">
        <v>8154</v>
      </c>
      <c r="C3790" s="14" t="s">
        <v>8155</v>
      </c>
      <c r="D3790" s="14">
        <v>161</v>
      </c>
      <c r="E3790" s="19">
        <v>2058128</v>
      </c>
    </row>
    <row r="3791" spans="1:5">
      <c r="A3791" s="14">
        <v>3790</v>
      </c>
      <c r="B3791" s="18" t="s">
        <v>8156</v>
      </c>
      <c r="C3791" s="14" t="s">
        <v>8157</v>
      </c>
      <c r="D3791" s="14">
        <v>52</v>
      </c>
      <c r="E3791" s="19">
        <v>2058140</v>
      </c>
    </row>
    <row r="3792" spans="1:5">
      <c r="A3792" s="14">
        <v>3791</v>
      </c>
      <c r="B3792" s="18" t="s">
        <v>8158</v>
      </c>
      <c r="C3792" s="14" t="s">
        <v>8159</v>
      </c>
      <c r="D3792" s="14">
        <v>55</v>
      </c>
      <c r="E3792" s="19">
        <v>2058152</v>
      </c>
    </row>
    <row r="3793" spans="1:5">
      <c r="A3793" s="14">
        <v>3792</v>
      </c>
      <c r="B3793" s="18" t="s">
        <v>8160</v>
      </c>
      <c r="C3793" s="14" t="s">
        <v>8161</v>
      </c>
      <c r="D3793" s="14">
        <v>59</v>
      </c>
      <c r="E3793" s="19">
        <v>3041851</v>
      </c>
    </row>
    <row r="3794" spans="1:5">
      <c r="A3794" s="14">
        <v>3793</v>
      </c>
      <c r="B3794" s="18" t="s">
        <v>8162</v>
      </c>
      <c r="C3794" s="14" t="s">
        <v>8163</v>
      </c>
      <c r="D3794" s="14">
        <v>156</v>
      </c>
      <c r="E3794" s="19">
        <v>13306547</v>
      </c>
    </row>
    <row r="3795" spans="1:5">
      <c r="A3795" s="14">
        <v>3794</v>
      </c>
      <c r="B3795" s="18" t="s">
        <v>8164</v>
      </c>
      <c r="C3795" s="14" t="s">
        <v>8165</v>
      </c>
      <c r="D3795" s="14">
        <v>251</v>
      </c>
      <c r="E3795" s="19">
        <v>4371983</v>
      </c>
    </row>
    <row r="3796" spans="1:5">
      <c r="A3796" s="14">
        <v>3795</v>
      </c>
      <c r="B3796" s="18" t="s">
        <v>8166</v>
      </c>
      <c r="C3796" s="14" t="s">
        <v>8167</v>
      </c>
      <c r="D3796" s="14">
        <v>110</v>
      </c>
      <c r="E3796" s="19">
        <v>2791554</v>
      </c>
    </row>
    <row r="3797" spans="1:5">
      <c r="A3797" s="14">
        <v>3796</v>
      </c>
      <c r="B3797" s="18" t="s">
        <v>8168</v>
      </c>
      <c r="C3797" s="14" t="s">
        <v>8169</v>
      </c>
      <c r="D3797" s="14">
        <v>161</v>
      </c>
      <c r="E3797" s="19">
        <v>66498</v>
      </c>
    </row>
    <row r="3798" spans="1:5">
      <c r="A3798" s="14">
        <v>3797</v>
      </c>
      <c r="B3798" s="18" t="s">
        <v>8170</v>
      </c>
      <c r="C3798" s="14" t="s">
        <v>8171</v>
      </c>
      <c r="D3798" s="14">
        <v>246</v>
      </c>
      <c r="E3798" s="19">
        <v>63843</v>
      </c>
    </row>
    <row r="3799" spans="1:5">
      <c r="A3799" s="14">
        <v>3798</v>
      </c>
      <c r="B3799" s="18" t="s">
        <v>8172</v>
      </c>
      <c r="C3799" s="14" t="s">
        <v>8173</v>
      </c>
      <c r="D3799" s="14">
        <v>96</v>
      </c>
      <c r="E3799" s="19">
        <v>68855</v>
      </c>
    </row>
    <row r="3800" spans="1:5">
      <c r="A3800" s="14">
        <v>3799</v>
      </c>
      <c r="B3800" s="18" t="s">
        <v>8174</v>
      </c>
      <c r="C3800" s="14" t="s">
        <v>8175</v>
      </c>
      <c r="D3800" s="14">
        <v>21</v>
      </c>
      <c r="E3800" s="19">
        <v>60915</v>
      </c>
    </row>
    <row r="3801" spans="1:5">
      <c r="A3801" s="14">
        <v>3800</v>
      </c>
      <c r="B3801" s="18" t="s">
        <v>8176</v>
      </c>
      <c r="C3801" s="14" t="s">
        <v>8177</v>
      </c>
      <c r="D3801" s="14">
        <v>87</v>
      </c>
      <c r="E3801" s="19">
        <v>14510</v>
      </c>
    </row>
    <row r="3802" spans="1:5">
      <c r="A3802" s="14">
        <v>3801</v>
      </c>
      <c r="B3802" s="18" t="s">
        <v>8178</v>
      </c>
      <c r="C3802" s="14" t="s">
        <v>8179</v>
      </c>
      <c r="D3802" s="14">
        <v>40</v>
      </c>
      <c r="E3802" s="19">
        <v>119944</v>
      </c>
    </row>
    <row r="3803" spans="1:5">
      <c r="A3803" s="14">
        <v>3802</v>
      </c>
      <c r="B3803" s="18" t="s">
        <v>8180</v>
      </c>
      <c r="C3803" s="14" t="s">
        <v>8181</v>
      </c>
      <c r="D3803" s="14">
        <v>31</v>
      </c>
      <c r="E3803" s="19">
        <v>2057378</v>
      </c>
    </row>
    <row r="3804" spans="1:5">
      <c r="A3804" s="14">
        <v>3803</v>
      </c>
      <c r="B3804" s="18" t="s">
        <v>8182</v>
      </c>
      <c r="C3804" s="14" t="s">
        <v>8183</v>
      </c>
      <c r="D3804" s="14">
        <v>79</v>
      </c>
      <c r="E3804" s="19">
        <v>68856</v>
      </c>
    </row>
    <row r="3805" spans="1:5">
      <c r="A3805" s="14">
        <v>3804</v>
      </c>
      <c r="B3805" s="18" t="s">
        <v>8184</v>
      </c>
      <c r="C3805" s="14" t="s">
        <v>8185</v>
      </c>
      <c r="D3805" s="14">
        <v>95</v>
      </c>
      <c r="E3805" s="19">
        <v>69191</v>
      </c>
    </row>
    <row r="3806" spans="1:5">
      <c r="A3806" s="14">
        <v>3805</v>
      </c>
      <c r="B3806" s="18" t="s">
        <v>8186</v>
      </c>
      <c r="C3806" s="14" t="s">
        <v>8187</v>
      </c>
      <c r="D3806" s="14">
        <v>112</v>
      </c>
      <c r="E3806" s="19">
        <v>21105699</v>
      </c>
    </row>
    <row r="3807" spans="1:5">
      <c r="A3807" s="14">
        <v>3806</v>
      </c>
      <c r="B3807" s="18" t="s">
        <v>8188</v>
      </c>
      <c r="C3807" s="14" t="s">
        <v>8189</v>
      </c>
      <c r="D3807" s="14">
        <v>198</v>
      </c>
      <c r="E3807" s="19">
        <v>4946143</v>
      </c>
    </row>
    <row r="3808" spans="1:5">
      <c r="A3808" s="14">
        <v>3807</v>
      </c>
      <c r="B3808" s="18" t="s">
        <v>8190</v>
      </c>
      <c r="C3808" s="14" t="s">
        <v>8191</v>
      </c>
      <c r="D3808" s="14">
        <v>172.25</v>
      </c>
      <c r="E3808" s="19">
        <v>60518</v>
      </c>
    </row>
    <row r="3809" spans="1:5">
      <c r="A3809" s="14">
        <v>3808</v>
      </c>
      <c r="B3809" s="18" t="s">
        <v>8192</v>
      </c>
      <c r="C3809" s="14" t="s">
        <v>8193</v>
      </c>
      <c r="D3809" s="14">
        <v>94</v>
      </c>
      <c r="E3809" s="19">
        <v>60030</v>
      </c>
    </row>
    <row r="3810" spans="1:5">
      <c r="A3810" s="14">
        <v>3809</v>
      </c>
      <c r="B3810" s="18" t="s">
        <v>8194</v>
      </c>
      <c r="C3810" s="14" t="s">
        <v>8195</v>
      </c>
      <c r="D3810" s="14">
        <v>162.5</v>
      </c>
      <c r="E3810" s="19">
        <v>525308</v>
      </c>
    </row>
    <row r="3811" spans="1:5">
      <c r="A3811" s="14">
        <v>3810</v>
      </c>
      <c r="B3811" s="18" t="s">
        <v>8196</v>
      </c>
      <c r="C3811" s="14" t="s">
        <v>8197</v>
      </c>
      <c r="D3811" s="14">
        <v>192</v>
      </c>
      <c r="E3811" s="19">
        <v>266507</v>
      </c>
    </row>
    <row r="3812" spans="1:5">
      <c r="A3812" s="14">
        <v>3811</v>
      </c>
      <c r="B3812" s="18" t="s">
        <v>8198</v>
      </c>
      <c r="C3812" s="14" t="s">
        <v>8199</v>
      </c>
      <c r="D3812" s="14">
        <v>201</v>
      </c>
      <c r="E3812" s="19">
        <v>63112</v>
      </c>
    </row>
    <row r="3813" spans="1:5">
      <c r="A3813" s="14">
        <v>3812</v>
      </c>
      <c r="B3813" s="18" t="s">
        <v>8200</v>
      </c>
      <c r="C3813" s="14" t="s">
        <v>8201</v>
      </c>
      <c r="D3813" s="14">
        <v>247</v>
      </c>
      <c r="E3813" s="19">
        <v>94708</v>
      </c>
    </row>
    <row r="3814" spans="1:5">
      <c r="A3814" s="14">
        <v>3813</v>
      </c>
      <c r="B3814" s="18" t="s">
        <v>8202</v>
      </c>
      <c r="C3814" s="14" t="s">
        <v>8203</v>
      </c>
      <c r="D3814" s="14">
        <v>131</v>
      </c>
      <c r="E3814" s="19">
        <v>312096</v>
      </c>
    </row>
    <row r="3815" spans="1:5">
      <c r="A3815" s="14">
        <v>3814</v>
      </c>
      <c r="B3815" s="18" t="s">
        <v>8204</v>
      </c>
      <c r="C3815" s="14" t="s">
        <v>8205</v>
      </c>
      <c r="D3815" s="14">
        <v>225</v>
      </c>
      <c r="E3815" s="19">
        <v>87051</v>
      </c>
    </row>
    <row r="3816" spans="1:5">
      <c r="A3816" s="14">
        <v>3815</v>
      </c>
      <c r="B3816" s="18" t="s">
        <v>8206</v>
      </c>
      <c r="C3816" s="14" t="s">
        <v>8207</v>
      </c>
      <c r="D3816" s="14">
        <v>175.33</v>
      </c>
      <c r="E3816" s="19">
        <v>65700</v>
      </c>
    </row>
    <row r="3817" spans="1:5">
      <c r="A3817" s="14">
        <v>3816</v>
      </c>
      <c r="B3817" s="18" t="s">
        <v>8208</v>
      </c>
      <c r="C3817" s="14" t="s">
        <v>8209</v>
      </c>
      <c r="D3817" s="14">
        <v>167</v>
      </c>
      <c r="E3817" s="19">
        <v>6843</v>
      </c>
    </row>
    <row r="3818" spans="1:5">
      <c r="A3818" s="14">
        <v>3817</v>
      </c>
      <c r="B3818" s="18" t="s">
        <v>8210</v>
      </c>
      <c r="C3818" s="14" t="s">
        <v>8211</v>
      </c>
      <c r="D3818" s="14">
        <v>92</v>
      </c>
      <c r="E3818" s="19">
        <v>6766</v>
      </c>
    </row>
    <row r="3819" spans="1:5">
      <c r="A3819" s="14">
        <v>3818</v>
      </c>
      <c r="B3819" s="18" t="s">
        <v>8212</v>
      </c>
      <c r="C3819" s="14" t="s">
        <v>8213</v>
      </c>
      <c r="D3819" s="14">
        <v>30</v>
      </c>
      <c r="E3819" s="19">
        <v>2005972</v>
      </c>
    </row>
    <row r="3820" spans="1:5">
      <c r="A3820" s="14">
        <v>3819</v>
      </c>
      <c r="B3820" s="18" t="s">
        <v>8214</v>
      </c>
      <c r="C3820" s="14" t="s">
        <v>8215</v>
      </c>
      <c r="D3820" s="14">
        <v>158</v>
      </c>
      <c r="E3820" s="19">
        <v>4526150</v>
      </c>
    </row>
    <row r="3821" spans="1:5">
      <c r="A3821" s="14">
        <v>3820</v>
      </c>
      <c r="B3821" s="18" t="s">
        <v>8216</v>
      </c>
      <c r="C3821" s="14" t="s">
        <v>8217</v>
      </c>
      <c r="D3821" s="14">
        <v>47</v>
      </c>
      <c r="E3821" s="19">
        <v>109671</v>
      </c>
    </row>
    <row r="3822" spans="1:5">
      <c r="A3822" s="14">
        <v>3821</v>
      </c>
      <c r="B3822" s="18" t="s">
        <v>8218</v>
      </c>
      <c r="C3822" s="14" t="s">
        <v>8219</v>
      </c>
      <c r="D3822" s="14">
        <v>121</v>
      </c>
      <c r="E3822" s="19">
        <v>109694</v>
      </c>
    </row>
    <row r="3823" spans="1:5">
      <c r="A3823" s="14">
        <v>3822</v>
      </c>
      <c r="B3823" s="18" t="s">
        <v>8220</v>
      </c>
      <c r="C3823" s="14" t="s">
        <v>8221</v>
      </c>
      <c r="D3823" s="14">
        <v>105.75</v>
      </c>
      <c r="E3823" s="19">
        <v>9206</v>
      </c>
    </row>
    <row r="3824" spans="1:5">
      <c r="A3824" s="14">
        <v>3823</v>
      </c>
      <c r="B3824" s="18" t="s">
        <v>8222</v>
      </c>
      <c r="C3824" s="14" t="s">
        <v>8223</v>
      </c>
      <c r="D3824" s="14">
        <v>106</v>
      </c>
      <c r="E3824" s="19">
        <v>2059372</v>
      </c>
    </row>
    <row r="3825" spans="1:5">
      <c r="A3825" s="14">
        <v>3824</v>
      </c>
      <c r="B3825" s="18" t="s">
        <v>8224</v>
      </c>
      <c r="C3825" s="14" t="s">
        <v>8225</v>
      </c>
      <c r="D3825" s="14">
        <v>39</v>
      </c>
      <c r="E3825" s="19">
        <v>11235605</v>
      </c>
    </row>
    <row r="3826" spans="1:5">
      <c r="A3826" s="14">
        <v>3825</v>
      </c>
      <c r="B3826" s="18" t="s">
        <v>8226</v>
      </c>
      <c r="C3826" s="14" t="s">
        <v>8227</v>
      </c>
      <c r="D3826" s="14">
        <v>216.5</v>
      </c>
      <c r="E3826" s="19">
        <v>62365</v>
      </c>
    </row>
    <row r="3827" spans="1:5">
      <c r="A3827" s="14">
        <v>3826</v>
      </c>
      <c r="B3827" s="18" t="s">
        <v>8228</v>
      </c>
      <c r="C3827" s="14" t="s">
        <v>8229</v>
      </c>
      <c r="D3827" s="14">
        <v>281</v>
      </c>
      <c r="E3827" s="19">
        <v>6845</v>
      </c>
    </row>
    <row r="3828" spans="1:5">
      <c r="A3828" s="14">
        <v>3827</v>
      </c>
      <c r="B3828" s="18" t="s">
        <v>8230</v>
      </c>
      <c r="C3828" s="14" t="s">
        <v>8231</v>
      </c>
      <c r="D3828" s="14">
        <v>161.75</v>
      </c>
      <c r="E3828" s="19">
        <v>11614</v>
      </c>
    </row>
    <row r="3829" spans="1:5">
      <c r="A3829" s="14">
        <v>3828</v>
      </c>
      <c r="B3829" s="18" t="s">
        <v>8232</v>
      </c>
      <c r="C3829" s="14" t="s">
        <v>8233</v>
      </c>
      <c r="D3829" s="14">
        <v>207</v>
      </c>
      <c r="E3829" s="19">
        <v>68825</v>
      </c>
    </row>
    <row r="3830" spans="1:5">
      <c r="A3830" s="14">
        <v>3829</v>
      </c>
      <c r="B3830" s="18" t="s">
        <v>8234</v>
      </c>
      <c r="C3830" s="14" t="s">
        <v>8235</v>
      </c>
      <c r="D3830" s="14">
        <v>66</v>
      </c>
      <c r="E3830" s="19">
        <v>453244</v>
      </c>
    </row>
    <row r="3831" spans="1:5">
      <c r="A3831" s="14">
        <v>3830</v>
      </c>
      <c r="B3831" s="18" t="s">
        <v>8236</v>
      </c>
      <c r="C3831" s="14" t="s">
        <v>8237</v>
      </c>
      <c r="D3831" s="14">
        <v>70</v>
      </c>
      <c r="E3831" s="19">
        <v>62967</v>
      </c>
    </row>
    <row r="3832" spans="1:5">
      <c r="A3832" s="14">
        <v>3831</v>
      </c>
      <c r="B3832" s="18" t="s">
        <v>8238</v>
      </c>
      <c r="C3832" s="14" t="s">
        <v>8239</v>
      </c>
      <c r="D3832" s="14">
        <v>144</v>
      </c>
      <c r="E3832" s="19">
        <v>6765</v>
      </c>
    </row>
    <row r="3833" spans="1:5">
      <c r="A3833" s="14">
        <v>3832</v>
      </c>
      <c r="B3833" s="18" t="s">
        <v>8240</v>
      </c>
      <c r="C3833" s="14" t="s">
        <v>8241</v>
      </c>
      <c r="D3833" s="14">
        <v>102</v>
      </c>
      <c r="E3833" s="19">
        <v>7290</v>
      </c>
    </row>
    <row r="3834" spans="1:5">
      <c r="A3834" s="14">
        <v>3833</v>
      </c>
      <c r="B3834" s="18" t="s">
        <v>8242</v>
      </c>
      <c r="C3834" s="14" t="s">
        <v>8243</v>
      </c>
      <c r="D3834" s="14">
        <v>124</v>
      </c>
      <c r="E3834" s="19">
        <v>87430</v>
      </c>
    </row>
    <row r="3835" spans="1:5">
      <c r="A3835" s="14">
        <v>3834</v>
      </c>
      <c r="B3835" s="18" t="s">
        <v>8244</v>
      </c>
      <c r="C3835" s="14" t="s">
        <v>8245</v>
      </c>
      <c r="D3835" s="14">
        <v>170</v>
      </c>
      <c r="E3835" s="19">
        <v>68367</v>
      </c>
    </row>
    <row r="3836" spans="1:5">
      <c r="A3836" s="14">
        <v>3835</v>
      </c>
      <c r="B3836" s="18" t="s">
        <v>8246</v>
      </c>
      <c r="C3836" s="14" t="s">
        <v>8247</v>
      </c>
      <c r="D3836" s="14">
        <v>174.5</v>
      </c>
      <c r="E3836" s="19">
        <v>13699</v>
      </c>
    </row>
    <row r="3837" spans="1:5">
      <c r="A3837" s="14">
        <v>3836</v>
      </c>
      <c r="B3837" s="18" t="s">
        <v>8248</v>
      </c>
      <c r="C3837" s="14" t="s">
        <v>8249</v>
      </c>
      <c r="D3837" s="14">
        <v>22</v>
      </c>
      <c r="E3837" s="19">
        <v>255125</v>
      </c>
    </row>
    <row r="3838" spans="1:5">
      <c r="A3838" s="14">
        <v>3837</v>
      </c>
      <c r="B3838" s="18" t="s">
        <v>8250</v>
      </c>
      <c r="C3838" s="14" t="s">
        <v>8251</v>
      </c>
      <c r="D3838" s="14">
        <v>145</v>
      </c>
      <c r="E3838" s="19">
        <v>2015476</v>
      </c>
    </row>
    <row r="3839" spans="1:5">
      <c r="A3839" s="14">
        <v>3838</v>
      </c>
      <c r="B3839" s="18" t="s">
        <v>8252</v>
      </c>
      <c r="C3839" s="14" t="s">
        <v>8253</v>
      </c>
      <c r="D3839" s="14">
        <v>71</v>
      </c>
      <c r="E3839" s="19">
        <v>245962</v>
      </c>
    </row>
    <row r="3840" spans="1:5">
      <c r="A3840" s="14">
        <v>3839</v>
      </c>
      <c r="B3840" s="18" t="s">
        <v>8254</v>
      </c>
      <c r="C3840" s="14" t="s">
        <v>8255</v>
      </c>
      <c r="D3840" s="14">
        <v>103</v>
      </c>
      <c r="E3840" s="19">
        <v>69442</v>
      </c>
    </row>
    <row r="3841" spans="1:5">
      <c r="A3841" s="14">
        <v>3840</v>
      </c>
      <c r="B3841" s="18" t="s">
        <v>8256</v>
      </c>
      <c r="C3841" s="14" t="s">
        <v>8257</v>
      </c>
      <c r="D3841" s="14">
        <v>120.5</v>
      </c>
      <c r="E3841" s="19">
        <v>11447</v>
      </c>
    </row>
    <row r="3842" spans="1:5">
      <c r="A3842" s="14">
        <v>3841</v>
      </c>
      <c r="B3842" s="18" t="s">
        <v>8258</v>
      </c>
      <c r="C3842" s="14" t="s">
        <v>8259</v>
      </c>
      <c r="D3842" s="14">
        <v>42</v>
      </c>
      <c r="E3842" s="19">
        <v>121805</v>
      </c>
    </row>
    <row r="3843" spans="1:5">
      <c r="A3843" s="14">
        <v>3842</v>
      </c>
      <c r="B3843" s="18" t="s">
        <v>8260</v>
      </c>
      <c r="C3843" s="14" t="s">
        <v>8261</v>
      </c>
      <c r="D3843" s="14">
        <v>278</v>
      </c>
      <c r="E3843" s="19">
        <v>91648</v>
      </c>
    </row>
    <row r="3844" spans="1:5">
      <c r="A3844" s="14">
        <v>3843</v>
      </c>
      <c r="B3844" s="18" t="s">
        <v>8262</v>
      </c>
      <c r="C3844" s="14" t="s">
        <v>8263</v>
      </c>
      <c r="D3844" s="14">
        <v>62</v>
      </c>
      <c r="E3844" s="19">
        <v>3491647</v>
      </c>
    </row>
    <row r="3845" spans="1:5">
      <c r="A3845" s="14">
        <v>3844</v>
      </c>
      <c r="B3845" s="18" t="s">
        <v>8264</v>
      </c>
      <c r="C3845" s="14" t="s">
        <v>8265</v>
      </c>
      <c r="D3845" s="14">
        <v>149</v>
      </c>
      <c r="E3845" s="19">
        <v>76447</v>
      </c>
    </row>
    <row r="3846" spans="1:5">
      <c r="A3846" s="14">
        <v>3845</v>
      </c>
      <c r="B3846" s="18" t="s">
        <v>8266</v>
      </c>
      <c r="C3846" s="14" t="s">
        <v>8267</v>
      </c>
      <c r="D3846" s="14">
        <v>238</v>
      </c>
      <c r="E3846" s="19">
        <v>198831</v>
      </c>
    </row>
    <row r="3847" spans="1:5">
      <c r="A3847" s="14">
        <v>3846</v>
      </c>
      <c r="B3847" s="18" t="s">
        <v>8268</v>
      </c>
      <c r="C3847" s="14" t="s">
        <v>8269</v>
      </c>
      <c r="D3847" s="14">
        <v>76</v>
      </c>
      <c r="E3847" s="19">
        <v>68355</v>
      </c>
    </row>
    <row r="3848" spans="1:5">
      <c r="A3848" s="14">
        <v>3847</v>
      </c>
      <c r="B3848" s="18" t="s">
        <v>8270</v>
      </c>
      <c r="C3848" s="14" t="s">
        <v>8271</v>
      </c>
      <c r="D3848" s="14">
        <v>128</v>
      </c>
      <c r="E3848" s="19">
        <v>66804</v>
      </c>
    </row>
    <row r="3849" spans="1:5">
      <c r="A3849" s="14">
        <v>3848</v>
      </c>
      <c r="B3849" s="18" t="s">
        <v>8272</v>
      </c>
      <c r="C3849" s="14" t="s">
        <v>8273</v>
      </c>
      <c r="D3849" s="14">
        <v>72</v>
      </c>
      <c r="E3849" s="19">
        <v>1318898</v>
      </c>
    </row>
    <row r="3850" spans="1:5">
      <c r="A3850" s="14">
        <v>3849</v>
      </c>
      <c r="B3850" s="18" t="s">
        <v>8274</v>
      </c>
      <c r="C3850" s="14" t="s">
        <v>8275</v>
      </c>
      <c r="D3850" s="14">
        <v>156</v>
      </c>
      <c r="E3850" s="19">
        <v>8069</v>
      </c>
    </row>
    <row r="3851" spans="1:5">
      <c r="A3851" s="14">
        <v>3850</v>
      </c>
      <c r="B3851" s="18" t="s">
        <v>8276</v>
      </c>
      <c r="C3851" s="14" t="s">
        <v>8277</v>
      </c>
      <c r="D3851" s="14">
        <v>89.3</v>
      </c>
      <c r="E3851" s="19">
        <v>21106506</v>
      </c>
    </row>
    <row r="3852" spans="1:5">
      <c r="A3852" s="14">
        <v>3851</v>
      </c>
      <c r="B3852" s="18" t="s">
        <v>8278</v>
      </c>
      <c r="C3852" s="14" t="s">
        <v>8279</v>
      </c>
      <c r="D3852" s="14">
        <v>331</v>
      </c>
      <c r="E3852" s="19">
        <v>67729</v>
      </c>
    </row>
    <row r="3853" spans="1:5">
      <c r="A3853" s="14">
        <v>3852</v>
      </c>
      <c r="B3853" s="18" t="s">
        <v>8280</v>
      </c>
      <c r="C3853" s="14" t="s">
        <v>8281</v>
      </c>
      <c r="D3853" s="14">
        <v>82</v>
      </c>
      <c r="E3853" s="19">
        <v>67855</v>
      </c>
    </row>
    <row r="3854" spans="1:5">
      <c r="A3854" s="14">
        <v>3853</v>
      </c>
      <c r="B3854" s="18" t="s">
        <v>8282</v>
      </c>
      <c r="C3854" s="14" t="s">
        <v>8283</v>
      </c>
      <c r="D3854" s="14">
        <v>250</v>
      </c>
      <c r="E3854" s="19">
        <v>907</v>
      </c>
    </row>
    <row r="3855" spans="1:5">
      <c r="A3855" s="14">
        <v>3854</v>
      </c>
      <c r="B3855" s="18" t="s">
        <v>8284</v>
      </c>
      <c r="C3855" s="14" t="s">
        <v>8285</v>
      </c>
      <c r="D3855" s="14">
        <v>300.75</v>
      </c>
      <c r="E3855" s="19">
        <v>4444448</v>
      </c>
    </row>
    <row r="3856" spans="1:5">
      <c r="A3856" s="14">
        <v>3855</v>
      </c>
      <c r="B3856" s="18" t="s">
        <v>8286</v>
      </c>
      <c r="C3856" s="14" t="s">
        <v>8287</v>
      </c>
      <c r="D3856" s="14">
        <v>226</v>
      </c>
      <c r="E3856" s="19">
        <v>551930</v>
      </c>
    </row>
    <row r="3857" spans="1:5">
      <c r="A3857" s="14">
        <v>3856</v>
      </c>
      <c r="B3857" s="18" t="s">
        <v>8288</v>
      </c>
      <c r="C3857" s="14" t="s">
        <v>8289</v>
      </c>
      <c r="D3857" s="14">
        <v>155</v>
      </c>
      <c r="E3857" s="19">
        <v>13508225</v>
      </c>
    </row>
    <row r="3858" spans="1:5">
      <c r="A3858" s="14">
        <v>3857</v>
      </c>
      <c r="B3858" s="18" t="s">
        <v>8290</v>
      </c>
      <c r="C3858" s="14" t="s">
        <v>8291</v>
      </c>
      <c r="D3858" s="14">
        <v>171</v>
      </c>
      <c r="E3858" s="19">
        <v>3405307</v>
      </c>
    </row>
    <row r="3859" spans="1:5">
      <c r="A3859" s="14">
        <v>3858</v>
      </c>
      <c r="B3859" s="18" t="s">
        <v>8292</v>
      </c>
      <c r="C3859" s="14" t="s">
        <v>8293</v>
      </c>
      <c r="D3859" s="14">
        <v>278.5</v>
      </c>
      <c r="E3859" s="19">
        <v>11198</v>
      </c>
    </row>
    <row r="3860" spans="1:5">
      <c r="A3860" s="14">
        <v>3859</v>
      </c>
      <c r="B3860" s="18" t="s">
        <v>8294</v>
      </c>
      <c r="C3860" s="14" t="s">
        <v>8295</v>
      </c>
      <c r="D3860" s="14">
        <v>86</v>
      </c>
      <c r="E3860" s="19">
        <v>31635</v>
      </c>
    </row>
    <row r="3861" spans="1:5">
      <c r="A3861" s="14">
        <v>3860</v>
      </c>
      <c r="B3861" s="18" t="s">
        <v>8296</v>
      </c>
      <c r="C3861" s="14" t="s">
        <v>8297</v>
      </c>
      <c r="D3861" s="14">
        <v>80</v>
      </c>
      <c r="E3861" s="19">
        <v>711233</v>
      </c>
    </row>
    <row r="3862" spans="1:5">
      <c r="A3862" s="14">
        <v>3861</v>
      </c>
      <c r="B3862" s="18" t="s">
        <v>8298</v>
      </c>
      <c r="C3862" s="14" t="s">
        <v>8299</v>
      </c>
      <c r="D3862" s="14">
        <v>230</v>
      </c>
      <c r="E3862" s="19">
        <v>72802</v>
      </c>
    </row>
    <row r="3863" spans="1:5">
      <c r="A3863" s="14">
        <v>3862</v>
      </c>
      <c r="B3863" s="18" t="s">
        <v>8300</v>
      </c>
      <c r="C3863" s="14" t="s">
        <v>8301</v>
      </c>
      <c r="D3863" s="14">
        <v>77</v>
      </c>
      <c r="E3863" s="19">
        <v>455999</v>
      </c>
    </row>
    <row r="3864" spans="1:5">
      <c r="A3864" s="14">
        <v>3863</v>
      </c>
      <c r="B3864" s="18" t="s">
        <v>8302</v>
      </c>
      <c r="C3864" s="14" t="s">
        <v>8303</v>
      </c>
      <c r="D3864" s="14">
        <v>91</v>
      </c>
      <c r="E3864" s="19">
        <v>2038792</v>
      </c>
    </row>
    <row r="3865" spans="1:5">
      <c r="A3865" s="14">
        <v>3864</v>
      </c>
      <c r="B3865" s="18" t="s">
        <v>8304</v>
      </c>
      <c r="C3865" s="14" t="s">
        <v>8305</v>
      </c>
      <c r="D3865" s="14">
        <v>54</v>
      </c>
      <c r="E3865" s="19">
        <v>5380990</v>
      </c>
    </row>
    <row r="3866" spans="1:5">
      <c r="A3866" s="14">
        <v>3865</v>
      </c>
      <c r="B3866" s="18" t="s">
        <v>8306</v>
      </c>
      <c r="C3866" s="14" t="s">
        <v>8307</v>
      </c>
      <c r="D3866" s="14">
        <v>54</v>
      </c>
      <c r="E3866" s="19">
        <v>514242</v>
      </c>
    </row>
    <row r="3867" spans="1:5">
      <c r="A3867" s="14">
        <v>3866</v>
      </c>
      <c r="B3867" s="18" t="s">
        <v>8308</v>
      </c>
      <c r="C3867" s="14" t="s">
        <v>8309</v>
      </c>
      <c r="D3867" s="14">
        <v>181</v>
      </c>
      <c r="E3867" s="19">
        <v>73215</v>
      </c>
    </row>
    <row r="3868" spans="1:5">
      <c r="A3868" s="14">
        <v>3867</v>
      </c>
      <c r="B3868" s="18" t="s">
        <v>8310</v>
      </c>
      <c r="C3868" s="14" t="s">
        <v>8311</v>
      </c>
      <c r="D3868" s="14">
        <v>181</v>
      </c>
      <c r="E3868" s="19">
        <v>123480</v>
      </c>
    </row>
    <row r="3869" spans="1:5">
      <c r="A3869" s="14">
        <v>3868</v>
      </c>
      <c r="B3869" s="18" t="s">
        <v>8312</v>
      </c>
      <c r="C3869" s="14" t="s">
        <v>8313</v>
      </c>
      <c r="D3869" s="14">
        <v>202</v>
      </c>
      <c r="E3869" s="19">
        <v>66001</v>
      </c>
    </row>
    <row r="3870" spans="1:5">
      <c r="A3870" s="14">
        <v>3869</v>
      </c>
      <c r="B3870" s="18" t="s">
        <v>8314</v>
      </c>
      <c r="C3870" s="14" t="s">
        <v>8315</v>
      </c>
      <c r="D3870" s="14">
        <v>175</v>
      </c>
      <c r="E3870" s="19">
        <v>63894</v>
      </c>
    </row>
    <row r="3871" spans="1:5">
      <c r="A3871" s="14">
        <v>3870</v>
      </c>
      <c r="B3871" s="18" t="s">
        <v>8316</v>
      </c>
      <c r="C3871" s="14" t="s">
        <v>8317</v>
      </c>
      <c r="D3871" s="14">
        <v>162</v>
      </c>
      <c r="E3871" s="19">
        <v>16179979</v>
      </c>
    </row>
    <row r="3872" spans="1:5">
      <c r="A3872" s="14">
        <v>3871</v>
      </c>
      <c r="B3872" s="18" t="s">
        <v>8318</v>
      </c>
      <c r="C3872" s="14" t="s">
        <v>8319</v>
      </c>
      <c r="D3872" s="14">
        <v>99</v>
      </c>
      <c r="E3872" s="19">
        <v>11248870</v>
      </c>
    </row>
    <row r="3873" spans="1:5">
      <c r="A3873" s="14">
        <v>3872</v>
      </c>
      <c r="B3873" s="18" t="s">
        <v>8320</v>
      </c>
      <c r="C3873" s="14" t="s">
        <v>8321</v>
      </c>
      <c r="D3873" s="14">
        <v>42</v>
      </c>
      <c r="E3873" s="19">
        <v>16499480</v>
      </c>
    </row>
    <row r="3874" spans="1:5">
      <c r="A3874" s="14">
        <v>3873</v>
      </c>
      <c r="B3874" s="18" t="s">
        <v>8322</v>
      </c>
      <c r="C3874" s="14" t="s">
        <v>8323</v>
      </c>
      <c r="D3874" s="14">
        <v>57</v>
      </c>
      <c r="E3874" s="19">
        <v>18980630</v>
      </c>
    </row>
    <row r="3875" spans="1:5">
      <c r="A3875" s="14">
        <v>3874</v>
      </c>
      <c r="B3875" s="18" t="s">
        <v>8324</v>
      </c>
      <c r="C3875" s="14" t="s">
        <v>8325</v>
      </c>
      <c r="D3875" s="14">
        <v>120</v>
      </c>
      <c r="E3875" s="19">
        <v>15875671</v>
      </c>
    </row>
    <row r="3876" spans="1:5">
      <c r="A3876" s="14">
        <v>3875</v>
      </c>
      <c r="B3876" s="18" t="s">
        <v>8326</v>
      </c>
      <c r="C3876" s="14" t="s">
        <v>8327</v>
      </c>
      <c r="D3876" s="14">
        <v>165</v>
      </c>
      <c r="E3876" s="19">
        <v>3429033</v>
      </c>
    </row>
    <row r="3877" spans="1:5">
      <c r="A3877" s="14">
        <v>3876</v>
      </c>
      <c r="B3877" s="18" t="s">
        <v>8328</v>
      </c>
      <c r="C3877" s="14" t="s">
        <v>8329</v>
      </c>
      <c r="D3877" s="14">
        <v>70</v>
      </c>
      <c r="E3877" s="19">
        <v>13820050</v>
      </c>
    </row>
    <row r="3878" spans="1:5">
      <c r="A3878" s="14">
        <v>3877</v>
      </c>
      <c r="B3878" s="18" t="s">
        <v>8330</v>
      </c>
      <c r="C3878" s="14" t="s">
        <v>8331</v>
      </c>
      <c r="D3878" s="14">
        <v>289</v>
      </c>
      <c r="E3878" s="19">
        <v>4444936</v>
      </c>
    </row>
    <row r="3879" spans="1:5">
      <c r="A3879" s="14">
        <v>3878</v>
      </c>
      <c r="B3879" s="18" t="s">
        <v>8332</v>
      </c>
      <c r="C3879" s="14" t="s">
        <v>8333</v>
      </c>
      <c r="D3879" s="14">
        <v>194</v>
      </c>
      <c r="E3879" s="19">
        <v>71040</v>
      </c>
    </row>
    <row r="3880" spans="1:5">
      <c r="A3880" s="14">
        <v>3879</v>
      </c>
      <c r="B3880" s="18" t="s">
        <v>8334</v>
      </c>
      <c r="C3880" s="14" t="s">
        <v>8335</v>
      </c>
      <c r="D3880" s="14">
        <v>146</v>
      </c>
      <c r="E3880" s="19">
        <v>59486</v>
      </c>
    </row>
    <row r="3881" spans="1:5">
      <c r="A3881" s="14">
        <v>3880</v>
      </c>
      <c r="B3881" s="18" t="s">
        <v>8336</v>
      </c>
      <c r="C3881" s="14" t="s">
        <v>8337</v>
      </c>
      <c r="D3881" s="14">
        <v>207</v>
      </c>
      <c r="E3881" s="19">
        <v>238321</v>
      </c>
    </row>
    <row r="3882" spans="1:5">
      <c r="A3882" s="14">
        <v>3881</v>
      </c>
      <c r="B3882" s="18" t="s">
        <v>8338</v>
      </c>
      <c r="C3882" s="14" t="s">
        <v>8339</v>
      </c>
      <c r="D3882" s="14">
        <v>111</v>
      </c>
      <c r="E3882" s="19">
        <v>193626</v>
      </c>
    </row>
    <row r="3883" spans="1:5">
      <c r="A3883" s="14">
        <v>3882</v>
      </c>
      <c r="B3883" s="18" t="s">
        <v>8340</v>
      </c>
      <c r="C3883" s="14" t="s">
        <v>8341</v>
      </c>
      <c r="D3883" s="14">
        <v>64</v>
      </c>
      <c r="E3883" s="19">
        <v>2058373</v>
      </c>
    </row>
    <row r="3884" spans="1:5">
      <c r="A3884" s="14">
        <v>3883</v>
      </c>
      <c r="B3884" s="18" t="s">
        <v>8342</v>
      </c>
      <c r="C3884" s="14" t="s">
        <v>8343</v>
      </c>
      <c r="D3884" s="14">
        <v>141</v>
      </c>
      <c r="E3884" s="19">
        <v>73488</v>
      </c>
    </row>
    <row r="3885" spans="1:5">
      <c r="A3885" s="14">
        <v>3884</v>
      </c>
      <c r="B3885" s="18" t="s">
        <v>8344</v>
      </c>
      <c r="C3885" s="14" t="s">
        <v>8345</v>
      </c>
      <c r="D3885" s="14">
        <v>209</v>
      </c>
      <c r="E3885" s="19">
        <v>2050136</v>
      </c>
    </row>
    <row r="3886" spans="1:5">
      <c r="A3886" s="14">
        <v>3885</v>
      </c>
      <c r="B3886" s="18" t="s">
        <v>8346</v>
      </c>
      <c r="C3886" s="14" t="s">
        <v>8347</v>
      </c>
      <c r="D3886" s="14">
        <v>93</v>
      </c>
      <c r="E3886" s="19">
        <v>190909</v>
      </c>
    </row>
    <row r="3887" spans="1:5">
      <c r="A3887" s="14">
        <v>3886</v>
      </c>
      <c r="B3887" s="18" t="s">
        <v>8348</v>
      </c>
      <c r="C3887" s="14" t="s">
        <v>8349</v>
      </c>
      <c r="D3887" s="14">
        <v>253</v>
      </c>
      <c r="E3887" s="19">
        <v>746071</v>
      </c>
    </row>
    <row r="3888" spans="1:5">
      <c r="A3888" s="14">
        <v>3887</v>
      </c>
      <c r="B3888" s="18" t="s">
        <v>8350</v>
      </c>
      <c r="C3888" s="14" t="s">
        <v>8351</v>
      </c>
      <c r="D3888" s="14">
        <v>232</v>
      </c>
      <c r="E3888" s="19">
        <v>62792</v>
      </c>
    </row>
    <row r="3889" spans="1:5">
      <c r="A3889" s="14">
        <v>3888</v>
      </c>
      <c r="B3889" s="18" t="s">
        <v>8352</v>
      </c>
      <c r="C3889" s="14" t="s">
        <v>8353</v>
      </c>
      <c r="D3889" s="14">
        <v>259</v>
      </c>
      <c r="E3889" s="19">
        <v>2505435</v>
      </c>
    </row>
    <row r="3890" spans="1:5">
      <c r="A3890" s="14">
        <v>3889</v>
      </c>
      <c r="B3890" s="18" t="s">
        <v>8354</v>
      </c>
      <c r="C3890" s="14" t="s">
        <v>8355</v>
      </c>
      <c r="D3890" s="14">
        <v>189</v>
      </c>
      <c r="E3890" s="19">
        <v>63670</v>
      </c>
    </row>
    <row r="3891" spans="1:5">
      <c r="A3891" s="14">
        <v>3890</v>
      </c>
      <c r="B3891" s="18" t="s">
        <v>8356</v>
      </c>
      <c r="C3891" s="14" t="s">
        <v>8357</v>
      </c>
      <c r="D3891" s="14">
        <v>129</v>
      </c>
      <c r="E3891" s="19">
        <v>21242445</v>
      </c>
    </row>
    <row r="3892" spans="1:5">
      <c r="A3892" s="14">
        <v>3891</v>
      </c>
      <c r="B3892" s="18" t="s">
        <v>8358</v>
      </c>
      <c r="C3892" s="14" t="s">
        <v>8359</v>
      </c>
      <c r="D3892" s="14">
        <v>97</v>
      </c>
      <c r="E3892" s="19">
        <v>2057247</v>
      </c>
    </row>
    <row r="3893" spans="1:5">
      <c r="A3893" s="14">
        <v>3892</v>
      </c>
      <c r="B3893" s="18" t="s">
        <v>8360</v>
      </c>
      <c r="C3893" s="14" t="s">
        <v>8361</v>
      </c>
      <c r="D3893" s="14">
        <v>51</v>
      </c>
      <c r="E3893" s="19">
        <v>14260163</v>
      </c>
    </row>
    <row r="3894" spans="1:5">
      <c r="A3894" s="14">
        <v>3893</v>
      </c>
      <c r="B3894" s="18" t="s">
        <v>8362</v>
      </c>
      <c r="C3894" s="14" t="s">
        <v>8363</v>
      </c>
      <c r="D3894" s="14">
        <v>40</v>
      </c>
      <c r="E3894" s="19">
        <v>72730</v>
      </c>
    </row>
    <row r="3895" spans="1:5">
      <c r="A3895" s="14">
        <v>3894</v>
      </c>
      <c r="B3895" s="18" t="s">
        <v>8364</v>
      </c>
      <c r="C3895" s="14" t="s">
        <v>8365</v>
      </c>
      <c r="D3895" s="14">
        <v>58</v>
      </c>
      <c r="E3895" s="19">
        <v>715411</v>
      </c>
    </row>
    <row r="3896" spans="1:5">
      <c r="A3896" s="14">
        <v>3895</v>
      </c>
      <c r="B3896" s="18" t="s">
        <v>8366</v>
      </c>
      <c r="C3896" s="14" t="s">
        <v>8367</v>
      </c>
      <c r="D3896" s="14">
        <v>66</v>
      </c>
      <c r="E3896" s="19">
        <v>64105</v>
      </c>
    </row>
    <row r="3897" spans="1:5">
      <c r="A3897" s="14">
        <v>3896</v>
      </c>
      <c r="B3897" s="18" t="s">
        <v>8368</v>
      </c>
      <c r="C3897" s="14" t="s">
        <v>8369</v>
      </c>
      <c r="D3897" s="14">
        <v>114</v>
      </c>
      <c r="E3897" s="19">
        <v>60631</v>
      </c>
    </row>
    <row r="3898" spans="1:5">
      <c r="A3898" s="14">
        <v>3897</v>
      </c>
      <c r="B3898" s="18" t="s">
        <v>8370</v>
      </c>
      <c r="C3898" s="14" t="s">
        <v>8371</v>
      </c>
      <c r="D3898" s="14">
        <v>52</v>
      </c>
      <c r="E3898" s="19">
        <v>460501</v>
      </c>
    </row>
    <row r="3899" spans="1:5">
      <c r="A3899" s="14">
        <v>3898</v>
      </c>
      <c r="B3899" s="18" t="s">
        <v>8372</v>
      </c>
      <c r="C3899" s="14" t="s">
        <v>8373</v>
      </c>
      <c r="D3899" s="14">
        <v>147</v>
      </c>
      <c r="E3899" s="19">
        <v>539755</v>
      </c>
    </row>
    <row r="3900" spans="1:5">
      <c r="A3900" s="14">
        <v>3899</v>
      </c>
      <c r="B3900" s="18" t="s">
        <v>8374</v>
      </c>
      <c r="C3900" s="14" t="s">
        <v>8375</v>
      </c>
      <c r="D3900" s="14">
        <v>131</v>
      </c>
      <c r="E3900" s="19">
        <v>732447</v>
      </c>
    </row>
    <row r="3901" spans="1:5">
      <c r="A3901" s="14">
        <v>3900</v>
      </c>
      <c r="B3901" s="18" t="s">
        <v>8376</v>
      </c>
      <c r="C3901" s="14" t="s">
        <v>8377</v>
      </c>
      <c r="D3901" s="14">
        <v>137</v>
      </c>
      <c r="E3901" s="19">
        <v>261880</v>
      </c>
    </row>
    <row r="3902" spans="1:5">
      <c r="A3902" s="14">
        <v>3901</v>
      </c>
      <c r="B3902" s="18" t="s">
        <v>8378</v>
      </c>
      <c r="C3902" s="14" t="s">
        <v>8379</v>
      </c>
      <c r="D3902" s="14">
        <v>227</v>
      </c>
      <c r="E3902" s="19">
        <v>643128</v>
      </c>
    </row>
    <row r="3903" spans="1:5">
      <c r="A3903" s="14">
        <v>3902</v>
      </c>
      <c r="B3903" s="18" t="s">
        <v>8380</v>
      </c>
      <c r="C3903" s="14" t="s">
        <v>8381</v>
      </c>
      <c r="D3903" s="14">
        <v>248</v>
      </c>
      <c r="E3903" s="19">
        <v>2016537</v>
      </c>
    </row>
    <row r="3904" spans="1:5">
      <c r="A3904" s="14">
        <v>3903</v>
      </c>
      <c r="B3904" s="18" t="s">
        <v>8382</v>
      </c>
      <c r="C3904" s="14" t="s">
        <v>8383</v>
      </c>
      <c r="D3904" s="14">
        <v>89</v>
      </c>
      <c r="E3904" s="19">
        <v>6604</v>
      </c>
    </row>
    <row r="3905" spans="1:5">
      <c r="A3905" s="14">
        <v>3904</v>
      </c>
      <c r="B3905" s="18" t="s">
        <v>8384</v>
      </c>
      <c r="C3905" s="14" t="s">
        <v>8385</v>
      </c>
      <c r="D3905" s="14">
        <v>162</v>
      </c>
      <c r="E3905" s="19">
        <v>120191</v>
      </c>
    </row>
    <row r="3906" spans="1:5">
      <c r="A3906" s="14">
        <v>3905</v>
      </c>
      <c r="B3906" s="18" t="s">
        <v>8386</v>
      </c>
      <c r="C3906" s="14" t="s">
        <v>8387</v>
      </c>
      <c r="D3906" s="14">
        <v>194</v>
      </c>
      <c r="E3906" s="19">
        <v>65628</v>
      </c>
    </row>
    <row r="3907" spans="1:5">
      <c r="A3907" s="14">
        <v>3906</v>
      </c>
      <c r="B3907" s="18" t="s">
        <v>8388</v>
      </c>
      <c r="C3907" s="14" t="s">
        <v>8389</v>
      </c>
      <c r="D3907" s="14">
        <v>62</v>
      </c>
      <c r="E3907" s="19">
        <v>2018530</v>
      </c>
    </row>
    <row r="3908" spans="1:5">
      <c r="A3908" s="14">
        <v>3907</v>
      </c>
      <c r="B3908" s="18" t="s">
        <v>8390</v>
      </c>
      <c r="C3908" s="14" t="s">
        <v>8391</v>
      </c>
      <c r="D3908" s="14">
        <v>166</v>
      </c>
      <c r="E3908" s="19">
        <v>643341</v>
      </c>
    </row>
    <row r="3909" spans="1:5">
      <c r="A3909" s="14">
        <v>3908</v>
      </c>
      <c r="B3909" s="18" t="s">
        <v>8392</v>
      </c>
      <c r="C3909" s="14" t="s">
        <v>8393</v>
      </c>
      <c r="D3909" s="14">
        <v>80</v>
      </c>
      <c r="E3909" s="19">
        <v>700613</v>
      </c>
    </row>
    <row r="3910" spans="1:5">
      <c r="A3910" s="14">
        <v>3909</v>
      </c>
      <c r="B3910" s="18" t="s">
        <v>8394</v>
      </c>
      <c r="C3910" s="14" t="s">
        <v>8395</v>
      </c>
      <c r="D3910" s="14">
        <v>136</v>
      </c>
      <c r="E3910" s="19">
        <v>1414321</v>
      </c>
    </row>
    <row r="3911" spans="1:5">
      <c r="A3911" s="14">
        <v>3910</v>
      </c>
      <c r="B3911" s="18" t="s">
        <v>8396</v>
      </c>
      <c r="C3911" s="14" t="s">
        <v>8397</v>
      </c>
      <c r="D3911" s="14">
        <v>121</v>
      </c>
      <c r="E3911" s="19">
        <v>644541</v>
      </c>
    </row>
    <row r="3912" spans="1:5">
      <c r="A3912" s="14">
        <v>3911</v>
      </c>
      <c r="B3912" s="18" t="s">
        <v>8398</v>
      </c>
      <c r="C3912" s="14" t="s">
        <v>8399</v>
      </c>
      <c r="D3912" s="14">
        <v>93</v>
      </c>
      <c r="E3912" s="19">
        <v>67798</v>
      </c>
    </row>
    <row r="3913" spans="1:5">
      <c r="A3913" s="14">
        <v>3912</v>
      </c>
      <c r="B3913" s="18" t="s">
        <v>8400</v>
      </c>
      <c r="C3913" s="14" t="s">
        <v>8401</v>
      </c>
      <c r="D3913" s="14">
        <v>72</v>
      </c>
      <c r="E3913" s="19">
        <v>10800646</v>
      </c>
    </row>
    <row r="3914" spans="1:5">
      <c r="A3914" s="14">
        <v>3913</v>
      </c>
      <c r="B3914" s="18" t="s">
        <v>8402</v>
      </c>
      <c r="C3914" s="14" t="s">
        <v>8403</v>
      </c>
      <c r="D3914" s="14">
        <v>167</v>
      </c>
      <c r="E3914" s="19">
        <v>2057997</v>
      </c>
    </row>
    <row r="3915" spans="1:5">
      <c r="A3915" s="14">
        <v>3914</v>
      </c>
      <c r="B3915" s="18" t="s">
        <v>8404</v>
      </c>
      <c r="C3915" s="14" t="s">
        <v>8405</v>
      </c>
      <c r="D3915" s="14">
        <v>139</v>
      </c>
      <c r="E3915" s="19">
        <v>2019023</v>
      </c>
    </row>
    <row r="3916" spans="1:5">
      <c r="A3916" s="14">
        <v>3915</v>
      </c>
      <c r="B3916" s="18" t="s">
        <v>8406</v>
      </c>
      <c r="C3916" s="14" t="s">
        <v>8407</v>
      </c>
      <c r="D3916" s="14">
        <v>163</v>
      </c>
      <c r="E3916" s="19">
        <v>2019022</v>
      </c>
    </row>
    <row r="3917" spans="1:5">
      <c r="A3917" s="14">
        <v>3916</v>
      </c>
      <c r="B3917" s="18" t="s">
        <v>8408</v>
      </c>
      <c r="C3917" s="14" t="s">
        <v>8409</v>
      </c>
      <c r="D3917" s="14">
        <v>140</v>
      </c>
      <c r="E3917" s="19">
        <v>2914972</v>
      </c>
    </row>
    <row r="3918" spans="1:5">
      <c r="A3918" s="14">
        <v>3917</v>
      </c>
      <c r="B3918" s="18" t="s">
        <v>8410</v>
      </c>
      <c r="C3918" s="14" t="s">
        <v>8411</v>
      </c>
      <c r="D3918" s="14">
        <v>226</v>
      </c>
      <c r="E3918" s="19">
        <v>66399</v>
      </c>
    </row>
    <row r="3919" spans="1:5">
      <c r="A3919" s="14">
        <v>3918</v>
      </c>
      <c r="B3919" s="18" t="s">
        <v>8412</v>
      </c>
      <c r="C3919" s="14" t="s">
        <v>8413</v>
      </c>
      <c r="D3919" s="14">
        <v>263</v>
      </c>
      <c r="E3919" s="19">
        <v>205245</v>
      </c>
    </row>
    <row r="3920" spans="1:5">
      <c r="A3920" s="14">
        <v>3919</v>
      </c>
      <c r="B3920" s="18" t="s">
        <v>8414</v>
      </c>
      <c r="C3920" s="14" t="s">
        <v>8415</v>
      </c>
      <c r="D3920" s="14">
        <v>169</v>
      </c>
      <c r="E3920" s="19">
        <v>68441</v>
      </c>
    </row>
    <row r="3921" spans="1:5">
      <c r="A3921" s="14">
        <v>3920</v>
      </c>
      <c r="B3921" s="18" t="s">
        <v>8416</v>
      </c>
      <c r="C3921" s="14" t="s">
        <v>8417</v>
      </c>
      <c r="D3921" s="14">
        <v>202</v>
      </c>
      <c r="E3921" s="19">
        <v>59166</v>
      </c>
    </row>
    <row r="3922" spans="1:5">
      <c r="A3922" s="14">
        <v>3921</v>
      </c>
      <c r="B3922" s="18" t="s">
        <v>8418</v>
      </c>
      <c r="C3922" s="14" t="s">
        <v>8419</v>
      </c>
      <c r="D3922" s="14">
        <v>109</v>
      </c>
      <c r="E3922" s="19">
        <v>4303479</v>
      </c>
    </row>
    <row r="3923" spans="1:5">
      <c r="A3923" s="14">
        <v>3922</v>
      </c>
      <c r="B3923" s="18" t="s">
        <v>8420</v>
      </c>
      <c r="C3923" s="14" t="s">
        <v>8421</v>
      </c>
      <c r="D3923" s="14">
        <v>130</v>
      </c>
      <c r="E3923" s="19">
        <v>17180</v>
      </c>
    </row>
    <row r="3924" spans="1:5">
      <c r="A3924" s="14">
        <v>3923</v>
      </c>
      <c r="B3924" s="18" t="s">
        <v>8422</v>
      </c>
      <c r="C3924" s="14" t="s">
        <v>8423</v>
      </c>
      <c r="D3924" s="14">
        <v>141</v>
      </c>
      <c r="E3924" s="19">
        <v>1194499</v>
      </c>
    </row>
    <row r="3925" spans="1:5">
      <c r="A3925" s="14">
        <v>3924</v>
      </c>
      <c r="B3925" s="18" t="s">
        <v>8424</v>
      </c>
      <c r="C3925" s="14" t="s">
        <v>8425</v>
      </c>
      <c r="D3925" s="14">
        <v>76</v>
      </c>
      <c r="E3925" s="19">
        <v>55171</v>
      </c>
    </row>
    <row r="3926" spans="1:5">
      <c r="A3926" s="14">
        <v>3925</v>
      </c>
      <c r="B3926" s="18" t="s">
        <v>8426</v>
      </c>
      <c r="C3926" s="14" t="s">
        <v>8427</v>
      </c>
      <c r="D3926" s="14">
        <v>195</v>
      </c>
      <c r="E3926" s="19">
        <v>4510830</v>
      </c>
    </row>
    <row r="3927" spans="1:5">
      <c r="A3927" s="14">
        <v>3926</v>
      </c>
      <c r="B3927" s="18" t="s">
        <v>8428</v>
      </c>
      <c r="C3927" s="14" t="s">
        <v>8429</v>
      </c>
      <c r="D3927" s="14">
        <v>53.5</v>
      </c>
      <c r="E3927" s="19">
        <v>74935</v>
      </c>
    </row>
    <row r="3928" spans="1:5">
      <c r="A3928" s="14">
        <v>3927</v>
      </c>
      <c r="B3928" s="18" t="s">
        <v>8430</v>
      </c>
      <c r="C3928" s="14" t="s">
        <v>8431</v>
      </c>
      <c r="D3928" s="14">
        <v>193.5</v>
      </c>
      <c r="E3928" s="19">
        <v>15983</v>
      </c>
    </row>
    <row r="3929" spans="1:5">
      <c r="A3929" s="14">
        <v>3928</v>
      </c>
      <c r="B3929" s="18" t="s">
        <v>8432</v>
      </c>
      <c r="C3929" s="14" t="s">
        <v>8433</v>
      </c>
      <c r="D3929" s="14">
        <v>88.3</v>
      </c>
      <c r="E3929" s="19">
        <v>306959</v>
      </c>
    </row>
    <row r="3930" spans="1:5">
      <c r="A3930" s="14">
        <v>3929</v>
      </c>
      <c r="B3930" s="18" t="s">
        <v>8434</v>
      </c>
      <c r="C3930" s="14" t="s">
        <v>8435</v>
      </c>
      <c r="D3930" s="14">
        <v>8</v>
      </c>
      <c r="E3930" s="19">
        <v>68330</v>
      </c>
    </row>
    <row r="3931" spans="1:5">
      <c r="A3931" s="14">
        <v>3930</v>
      </c>
      <c r="B3931" s="18" t="s">
        <v>8436</v>
      </c>
      <c r="C3931" s="14" t="s">
        <v>8437</v>
      </c>
      <c r="D3931" s="14">
        <v>123</v>
      </c>
      <c r="E3931" s="19">
        <v>360681</v>
      </c>
    </row>
    <row r="3932" spans="1:5">
      <c r="A3932" s="14">
        <v>3931</v>
      </c>
      <c r="B3932" s="18" t="s">
        <v>8438</v>
      </c>
      <c r="C3932" s="14" t="s">
        <v>8439</v>
      </c>
      <c r="D3932" s="14">
        <v>104</v>
      </c>
      <c r="E3932" s="19">
        <v>72451</v>
      </c>
    </row>
    <row r="3933" spans="1:5">
      <c r="A3933" s="14">
        <v>3932</v>
      </c>
      <c r="B3933" s="18" t="s">
        <v>8440</v>
      </c>
      <c r="C3933" s="14" t="s">
        <v>8441</v>
      </c>
      <c r="D3933" s="14">
        <v>84</v>
      </c>
      <c r="E3933" s="19">
        <v>234148</v>
      </c>
    </row>
    <row r="3934" spans="1:5">
      <c r="A3934" s="14">
        <v>3933</v>
      </c>
      <c r="B3934" s="18" t="s">
        <v>8442</v>
      </c>
      <c r="C3934" s="14" t="s">
        <v>8443</v>
      </c>
      <c r="D3934" s="14">
        <v>174.5</v>
      </c>
      <c r="E3934" s="19">
        <v>67230</v>
      </c>
    </row>
    <row r="3935" spans="1:5">
      <c r="A3935" s="14">
        <v>3934</v>
      </c>
      <c r="B3935" s="18" t="s">
        <v>8444</v>
      </c>
      <c r="C3935" s="14" t="s">
        <v>8445</v>
      </c>
      <c r="D3935" s="14">
        <v>34</v>
      </c>
      <c r="E3935" s="19">
        <v>89849</v>
      </c>
    </row>
    <row r="3936" spans="1:5">
      <c r="A3936" s="14">
        <v>3935</v>
      </c>
      <c r="B3936" s="18" t="s">
        <v>8446</v>
      </c>
      <c r="C3936" s="14" t="s">
        <v>8447</v>
      </c>
      <c r="D3936" s="14">
        <v>79</v>
      </c>
      <c r="E3936" s="19">
        <v>212230</v>
      </c>
    </row>
    <row r="3937" spans="1:5">
      <c r="A3937" s="14">
        <v>3936</v>
      </c>
      <c r="B3937" s="18" t="s">
        <v>8448</v>
      </c>
      <c r="C3937" s="14" t="s">
        <v>8449</v>
      </c>
      <c r="D3937" s="14">
        <v>-8</v>
      </c>
      <c r="E3937" s="19">
        <v>89164</v>
      </c>
    </row>
    <row r="3938" spans="1:5">
      <c r="A3938" s="14">
        <v>3937</v>
      </c>
      <c r="B3938" s="18" t="s">
        <v>8450</v>
      </c>
      <c r="C3938" s="14" t="s">
        <v>8451</v>
      </c>
      <c r="D3938" s="14">
        <v>84.25</v>
      </c>
      <c r="E3938" s="19">
        <v>10951</v>
      </c>
    </row>
    <row r="3939" spans="1:5">
      <c r="A3939" s="14">
        <v>3938</v>
      </c>
      <c r="B3939" s="18" t="s">
        <v>8452</v>
      </c>
      <c r="C3939" s="14" t="s">
        <v>8453</v>
      </c>
      <c r="D3939" s="14">
        <v>102</v>
      </c>
      <c r="E3939" s="19">
        <v>141942</v>
      </c>
    </row>
    <row r="3940" spans="1:5">
      <c r="A3940" s="14">
        <v>3939</v>
      </c>
      <c r="B3940" s="18" t="s">
        <v>8454</v>
      </c>
      <c r="C3940" s="14" t="s">
        <v>8455</v>
      </c>
      <c r="D3940" s="14">
        <v>46</v>
      </c>
      <c r="E3940" s="19">
        <v>1064946</v>
      </c>
    </row>
    <row r="3941" spans="1:5">
      <c r="A3941" s="14">
        <v>3940</v>
      </c>
      <c r="B3941" s="18" t="s">
        <v>8456</v>
      </c>
      <c r="C3941" s="14" t="s">
        <v>8457</v>
      </c>
      <c r="D3941" s="14">
        <v>17</v>
      </c>
      <c r="E3941" s="19">
        <v>24099</v>
      </c>
    </row>
    <row r="3942" spans="1:5">
      <c r="A3942" s="14">
        <v>3941</v>
      </c>
      <c r="B3942" s="18" t="s">
        <v>8458</v>
      </c>
      <c r="C3942" s="14" t="s">
        <v>8459</v>
      </c>
      <c r="D3942" s="14">
        <v>78</v>
      </c>
      <c r="E3942" s="19">
        <v>70416</v>
      </c>
    </row>
    <row r="3943" spans="1:5">
      <c r="A3943" s="14">
        <v>3942</v>
      </c>
      <c r="B3943" s="18" t="s">
        <v>8460</v>
      </c>
      <c r="C3943" s="14" t="s">
        <v>8461</v>
      </c>
      <c r="D3943" s="14">
        <v>216</v>
      </c>
      <c r="E3943" s="19">
        <v>4713</v>
      </c>
    </row>
    <row r="3944" spans="1:5">
      <c r="A3944" s="14">
        <v>3943</v>
      </c>
      <c r="B3944" s="18" t="s">
        <v>8462</v>
      </c>
      <c r="C3944" s="14" t="s">
        <v>8463</v>
      </c>
      <c r="D3944" s="14">
        <v>242</v>
      </c>
      <c r="E3944" s="19">
        <v>261012</v>
      </c>
    </row>
    <row r="3945" spans="1:5">
      <c r="A3945" s="14">
        <v>3944</v>
      </c>
      <c r="B3945" s="18" t="s">
        <v>8464</v>
      </c>
      <c r="C3945" s="14" t="s">
        <v>8465</v>
      </c>
      <c r="D3945" s="14">
        <v>138</v>
      </c>
      <c r="E3945" s="19">
        <v>455494</v>
      </c>
    </row>
    <row r="3946" spans="1:5">
      <c r="A3946" s="14">
        <v>3945</v>
      </c>
      <c r="B3946" s="18" t="s">
        <v>8466</v>
      </c>
      <c r="C3946" s="14" t="s">
        <v>8467</v>
      </c>
      <c r="D3946" s="14">
        <v>17</v>
      </c>
      <c r="E3946" s="19">
        <v>34423</v>
      </c>
    </row>
    <row r="3947" spans="1:5">
      <c r="A3947" s="14">
        <v>3946</v>
      </c>
      <c r="B3947" s="18" t="s">
        <v>8468</v>
      </c>
      <c r="C3947" s="14" t="s">
        <v>8469</v>
      </c>
      <c r="D3947" s="14">
        <v>183</v>
      </c>
      <c r="E3947" s="19">
        <v>63526</v>
      </c>
    </row>
    <row r="3948" spans="1:5">
      <c r="A3948" s="14">
        <v>3947</v>
      </c>
      <c r="B3948" s="18" t="s">
        <v>8470</v>
      </c>
      <c r="C3948" s="14" t="s">
        <v>8471</v>
      </c>
      <c r="D3948" s="14">
        <v>86</v>
      </c>
      <c r="E3948" s="19">
        <v>1066929</v>
      </c>
    </row>
    <row r="3949" spans="1:5">
      <c r="A3949" s="14">
        <v>3948</v>
      </c>
      <c r="B3949" s="18" t="s">
        <v>8472</v>
      </c>
      <c r="C3949" s="14" t="s">
        <v>8473</v>
      </c>
      <c r="D3949" s="14">
        <v>93</v>
      </c>
      <c r="E3949" s="19">
        <v>2017584</v>
      </c>
    </row>
    <row r="3950" spans="1:5">
      <c r="A3950" s="14">
        <v>3949</v>
      </c>
      <c r="B3950" s="18" t="s">
        <v>8474</v>
      </c>
      <c r="C3950" s="14" t="s">
        <v>8475</v>
      </c>
      <c r="D3950" s="14">
        <v>248</v>
      </c>
      <c r="E3950" s="19">
        <v>21242113</v>
      </c>
    </row>
    <row r="3951" spans="1:5">
      <c r="A3951" s="14">
        <v>3950</v>
      </c>
      <c r="B3951" s="18" t="s">
        <v>8476</v>
      </c>
      <c r="C3951" s="14" t="s">
        <v>8477</v>
      </c>
      <c r="D3951" s="14">
        <v>196</v>
      </c>
      <c r="E3951" s="19">
        <v>62324</v>
      </c>
    </row>
    <row r="3952" spans="1:5">
      <c r="A3952" s="14">
        <v>3951</v>
      </c>
      <c r="B3952" s="18" t="s">
        <v>8478</v>
      </c>
      <c r="C3952" s="14" t="s">
        <v>8479</v>
      </c>
      <c r="D3952" s="14">
        <v>167.8</v>
      </c>
      <c r="E3952" s="19">
        <v>72291</v>
      </c>
    </row>
    <row r="3953" spans="1:5">
      <c r="A3953" s="14">
        <v>3952</v>
      </c>
      <c r="B3953" s="18" t="s">
        <v>8480</v>
      </c>
      <c r="C3953" s="14" t="s">
        <v>8481</v>
      </c>
      <c r="D3953" s="14">
        <v>174</v>
      </c>
      <c r="E3953" s="19">
        <v>121311</v>
      </c>
    </row>
    <row r="3954" spans="1:5">
      <c r="A3954" s="14">
        <v>3953</v>
      </c>
      <c r="B3954" s="18" t="s">
        <v>8482</v>
      </c>
      <c r="C3954" s="14" t="s">
        <v>8483</v>
      </c>
      <c r="D3954" s="14">
        <v>184</v>
      </c>
      <c r="E3954" s="19">
        <v>61354</v>
      </c>
    </row>
    <row r="3955" spans="1:5">
      <c r="A3955" s="14">
        <v>3954</v>
      </c>
      <c r="B3955" s="18" t="s">
        <v>8484</v>
      </c>
      <c r="C3955" s="14" t="s">
        <v>8485</v>
      </c>
      <c r="D3955" s="14">
        <v>98</v>
      </c>
      <c r="E3955" s="19">
        <v>307340</v>
      </c>
    </row>
    <row r="3956" spans="1:5">
      <c r="A3956" s="14">
        <v>3955</v>
      </c>
      <c r="B3956" s="18" t="s">
        <v>8486</v>
      </c>
      <c r="C3956" s="14" t="s">
        <v>8487</v>
      </c>
      <c r="D3956" s="14">
        <v>132</v>
      </c>
      <c r="E3956" s="19">
        <v>227556</v>
      </c>
    </row>
    <row r="3957" spans="1:5">
      <c r="A3957" s="14">
        <v>3956</v>
      </c>
      <c r="B3957" s="18" t="s">
        <v>8488</v>
      </c>
      <c r="C3957" s="14" t="s">
        <v>8489</v>
      </c>
      <c r="D3957" s="14">
        <v>118</v>
      </c>
      <c r="E3957" s="19">
        <v>80062</v>
      </c>
    </row>
    <row r="3958" spans="1:5">
      <c r="A3958" s="14">
        <v>3957</v>
      </c>
      <c r="B3958" s="18" t="s">
        <v>8490</v>
      </c>
      <c r="C3958" s="14" t="s">
        <v>8491</v>
      </c>
      <c r="D3958" s="14">
        <v>93</v>
      </c>
      <c r="E3958" s="19">
        <v>76163</v>
      </c>
    </row>
    <row r="3959" spans="1:5">
      <c r="A3959" s="14">
        <v>3958</v>
      </c>
      <c r="B3959" s="18" t="s">
        <v>8492</v>
      </c>
      <c r="C3959" s="14" t="s">
        <v>8493</v>
      </c>
      <c r="D3959" s="14">
        <v>244</v>
      </c>
      <c r="E3959" s="19">
        <v>2079879</v>
      </c>
    </row>
    <row r="3960" spans="1:5">
      <c r="A3960" s="14">
        <v>3959</v>
      </c>
      <c r="B3960" s="18" t="s">
        <v>8494</v>
      </c>
      <c r="C3960" s="14" t="s">
        <v>8495</v>
      </c>
      <c r="D3960" s="14">
        <v>210</v>
      </c>
      <c r="E3960" s="19">
        <v>267526</v>
      </c>
    </row>
    <row r="3961" spans="1:5">
      <c r="A3961" s="14">
        <v>3960</v>
      </c>
      <c r="B3961" s="18" t="s">
        <v>8496</v>
      </c>
      <c r="C3961" s="14" t="s">
        <v>8497</v>
      </c>
      <c r="D3961" s="14">
        <v>171</v>
      </c>
      <c r="E3961" s="19">
        <v>2017600</v>
      </c>
    </row>
    <row r="3962" spans="1:5">
      <c r="A3962" s="14">
        <v>3961</v>
      </c>
      <c r="B3962" s="18" t="s">
        <v>8498</v>
      </c>
      <c r="C3962" s="14" t="s">
        <v>8499</v>
      </c>
      <c r="D3962" s="14">
        <v>166.5</v>
      </c>
      <c r="E3962" s="19">
        <v>73183</v>
      </c>
    </row>
    <row r="3963" spans="1:5">
      <c r="A3963" s="14">
        <v>3962</v>
      </c>
      <c r="B3963" s="18" t="s">
        <v>8500</v>
      </c>
      <c r="C3963" s="14" t="s">
        <v>8501</v>
      </c>
      <c r="D3963" s="14">
        <v>127.5</v>
      </c>
      <c r="E3963" s="19">
        <v>2661194</v>
      </c>
    </row>
    <row r="3964" spans="1:5">
      <c r="A3964" s="14">
        <v>3963</v>
      </c>
      <c r="B3964" s="18" t="s">
        <v>8502</v>
      </c>
      <c r="C3964" s="14" t="s">
        <v>8503</v>
      </c>
      <c r="D3964" s="14">
        <v>62</v>
      </c>
      <c r="E3964" s="19">
        <v>2059721</v>
      </c>
    </row>
    <row r="3965" spans="1:5">
      <c r="A3965" s="14">
        <v>3964</v>
      </c>
      <c r="B3965" s="18" t="s">
        <v>8504</v>
      </c>
      <c r="C3965" s="14" t="s">
        <v>8505</v>
      </c>
      <c r="D3965" s="14">
        <v>100</v>
      </c>
      <c r="E3965" s="19">
        <v>2062954</v>
      </c>
    </row>
    <row r="3966" spans="1:5">
      <c r="A3966" s="14">
        <v>3965</v>
      </c>
      <c r="B3966" s="18" t="s">
        <v>8506</v>
      </c>
      <c r="C3966" s="14" t="s">
        <v>8507</v>
      </c>
      <c r="D3966" s="14">
        <v>118</v>
      </c>
      <c r="E3966" s="19">
        <v>455957</v>
      </c>
    </row>
    <row r="3967" spans="1:5">
      <c r="A3967" s="14">
        <v>3966</v>
      </c>
      <c r="B3967" s="18" t="s">
        <v>8508</v>
      </c>
      <c r="C3967" s="14" t="s">
        <v>8509</v>
      </c>
      <c r="D3967" s="14">
        <v>161</v>
      </c>
      <c r="E3967" s="19">
        <v>81137</v>
      </c>
    </row>
    <row r="3968" spans="1:5">
      <c r="A3968" s="14">
        <v>3967</v>
      </c>
      <c r="B3968" s="18" t="s">
        <v>8510</v>
      </c>
      <c r="C3968" s="14" t="s">
        <v>8511</v>
      </c>
      <c r="D3968" s="14">
        <v>149</v>
      </c>
      <c r="E3968" s="19">
        <v>2059004</v>
      </c>
    </row>
    <row r="3969" spans="1:5">
      <c r="A3969" s="14">
        <v>3968</v>
      </c>
      <c r="B3969" s="18" t="s">
        <v>8512</v>
      </c>
      <c r="C3969" s="14" t="s">
        <v>8513</v>
      </c>
      <c r="D3969" s="14">
        <v>198</v>
      </c>
      <c r="E3969" s="19">
        <v>200096</v>
      </c>
    </row>
    <row r="3970" spans="1:5">
      <c r="A3970" s="14">
        <v>3969</v>
      </c>
      <c r="B3970" s="18" t="s">
        <v>8514</v>
      </c>
      <c r="C3970" s="14" t="s">
        <v>8515</v>
      </c>
      <c r="D3970" s="14">
        <v>67</v>
      </c>
      <c r="E3970" s="19">
        <v>24307</v>
      </c>
    </row>
    <row r="3971" spans="1:5">
      <c r="A3971" s="14">
        <v>3970</v>
      </c>
      <c r="B3971" s="18" t="s">
        <v>8516</v>
      </c>
      <c r="C3971" s="14" t="s">
        <v>8517</v>
      </c>
      <c r="D3971" s="14">
        <v>129</v>
      </c>
      <c r="E3971" s="19">
        <v>2016994</v>
      </c>
    </row>
    <row r="3972" spans="1:5">
      <c r="A3972" s="14">
        <v>3971</v>
      </c>
      <c r="B3972" s="18" t="s">
        <v>8518</v>
      </c>
      <c r="C3972" s="14" t="s">
        <v>8519</v>
      </c>
      <c r="D3972" s="14">
        <v>101</v>
      </c>
      <c r="E3972" s="19">
        <v>453492</v>
      </c>
    </row>
    <row r="3973" spans="1:5">
      <c r="A3973" s="14">
        <v>3972</v>
      </c>
      <c r="B3973" s="18" t="s">
        <v>8520</v>
      </c>
      <c r="C3973" s="14" t="s">
        <v>8521</v>
      </c>
      <c r="D3973" s="14">
        <v>51</v>
      </c>
      <c r="E3973" s="19">
        <v>505742</v>
      </c>
    </row>
    <row r="3974" spans="1:5">
      <c r="A3974" s="14">
        <v>3973</v>
      </c>
      <c r="B3974" s="18" t="s">
        <v>8522</v>
      </c>
      <c r="C3974" s="14" t="s">
        <v>8523</v>
      </c>
      <c r="D3974" s="14">
        <v>63</v>
      </c>
      <c r="E3974" s="19">
        <v>2017023</v>
      </c>
    </row>
    <row r="3975" spans="1:5">
      <c r="A3975" s="14">
        <v>3974</v>
      </c>
      <c r="B3975" s="18" t="s">
        <v>8524</v>
      </c>
      <c r="C3975" s="14" t="s">
        <v>8525</v>
      </c>
      <c r="D3975" s="14">
        <v>215</v>
      </c>
      <c r="E3975" s="19">
        <v>9577</v>
      </c>
    </row>
    <row r="3976" spans="1:5">
      <c r="A3976" s="14">
        <v>3975</v>
      </c>
      <c r="B3976" s="18" t="s">
        <v>8526</v>
      </c>
      <c r="C3976" s="14" t="s">
        <v>8527</v>
      </c>
      <c r="D3976" s="14">
        <v>89</v>
      </c>
      <c r="E3976" s="19">
        <v>2037195</v>
      </c>
    </row>
    <row r="3977" spans="1:5">
      <c r="A3977" s="14">
        <v>3976</v>
      </c>
      <c r="B3977" s="18" t="s">
        <v>8528</v>
      </c>
      <c r="C3977" s="14" t="s">
        <v>8529</v>
      </c>
      <c r="D3977" s="14">
        <v>139</v>
      </c>
      <c r="E3977" s="19">
        <v>2017601</v>
      </c>
    </row>
    <row r="3978" spans="1:5">
      <c r="A3978" s="14">
        <v>3977</v>
      </c>
      <c r="B3978" s="18" t="s">
        <v>8530</v>
      </c>
      <c r="C3978" s="14" t="s">
        <v>8531</v>
      </c>
      <c r="D3978" s="14">
        <v>187</v>
      </c>
      <c r="E3978" s="19">
        <v>254036</v>
      </c>
    </row>
    <row r="3979" spans="1:5">
      <c r="A3979" s="14">
        <v>3978</v>
      </c>
      <c r="B3979" s="18" t="s">
        <v>8532</v>
      </c>
      <c r="C3979" s="14" t="s">
        <v>8533</v>
      </c>
      <c r="D3979" s="14">
        <v>94</v>
      </c>
      <c r="E3979" s="19">
        <v>5373889</v>
      </c>
    </row>
    <row r="3980" spans="1:5">
      <c r="A3980" s="14">
        <v>3979</v>
      </c>
      <c r="B3980" s="18" t="s">
        <v>8534</v>
      </c>
      <c r="C3980" s="14" t="s">
        <v>8535</v>
      </c>
      <c r="D3980" s="14">
        <v>178</v>
      </c>
      <c r="E3980" s="19">
        <v>16838</v>
      </c>
    </row>
    <row r="3981" spans="1:5">
      <c r="A3981" s="14">
        <v>3980</v>
      </c>
      <c r="B3981" s="18" t="s">
        <v>8536</v>
      </c>
      <c r="C3981" s="14" t="s">
        <v>8537</v>
      </c>
      <c r="D3981" s="14">
        <v>160</v>
      </c>
      <c r="E3981" s="19">
        <v>518003</v>
      </c>
    </row>
    <row r="3982" spans="1:5">
      <c r="A3982" s="14">
        <v>3981</v>
      </c>
      <c r="B3982" s="18" t="s">
        <v>8538</v>
      </c>
      <c r="C3982" s="14" t="s">
        <v>8539</v>
      </c>
      <c r="D3982" s="14">
        <v>140</v>
      </c>
      <c r="E3982" s="19">
        <v>518940</v>
      </c>
    </row>
    <row r="3983" spans="1:5">
      <c r="A3983" s="14">
        <v>3982</v>
      </c>
      <c r="B3983" s="18" t="s">
        <v>8540</v>
      </c>
      <c r="C3983" s="14" t="s">
        <v>8541</v>
      </c>
      <c r="D3983" s="14">
        <v>151</v>
      </c>
      <c r="E3983" s="19">
        <v>2988001</v>
      </c>
    </row>
    <row r="3984" spans="1:5">
      <c r="A3984" s="14">
        <v>3983</v>
      </c>
      <c r="B3984" s="18" t="s">
        <v>8542</v>
      </c>
      <c r="C3984" s="14" t="s">
        <v>8543</v>
      </c>
      <c r="D3984" s="14">
        <v>203</v>
      </c>
      <c r="E3984" s="19">
        <v>477586</v>
      </c>
    </row>
    <row r="3985" spans="1:5">
      <c r="A3985" s="14">
        <v>3984</v>
      </c>
      <c r="B3985" s="18" t="s">
        <v>8544</v>
      </c>
      <c r="C3985" s="14" t="s">
        <v>8545</v>
      </c>
      <c r="D3985" s="14">
        <v>39</v>
      </c>
      <c r="E3985" s="19">
        <v>120620</v>
      </c>
    </row>
    <row r="3986" spans="1:5">
      <c r="A3986" s="14">
        <v>3985</v>
      </c>
      <c r="B3986" s="18" t="s">
        <v>8546</v>
      </c>
      <c r="C3986" s="14" t="s">
        <v>8547</v>
      </c>
      <c r="D3986" s="14">
        <v>102</v>
      </c>
      <c r="E3986" s="19">
        <v>7297</v>
      </c>
    </row>
    <row r="3987" spans="1:5">
      <c r="A3987" s="14">
        <v>3986</v>
      </c>
      <c r="B3987" s="18" t="s">
        <v>8548</v>
      </c>
      <c r="C3987" s="14" t="s">
        <v>8549</v>
      </c>
      <c r="D3987" s="14">
        <v>128</v>
      </c>
      <c r="E3987" s="19">
        <v>21242442</v>
      </c>
    </row>
    <row r="3988" spans="1:5">
      <c r="A3988" s="14">
        <v>3987</v>
      </c>
      <c r="B3988" s="18" t="s">
        <v>8550</v>
      </c>
      <c r="C3988" s="14" t="s">
        <v>8551</v>
      </c>
      <c r="D3988" s="14">
        <v>165</v>
      </c>
      <c r="E3988" s="19">
        <v>516229</v>
      </c>
    </row>
    <row r="3989" spans="1:5">
      <c r="A3989" s="14">
        <v>3988</v>
      </c>
      <c r="B3989" s="18" t="s">
        <v>8552</v>
      </c>
      <c r="C3989" s="14" t="s">
        <v>8553</v>
      </c>
      <c r="D3989" s="14">
        <v>263</v>
      </c>
      <c r="E3989" s="19">
        <v>64106</v>
      </c>
    </row>
    <row r="3990" spans="1:5">
      <c r="A3990" s="14">
        <v>3989</v>
      </c>
      <c r="B3990" s="18" t="s">
        <v>8554</v>
      </c>
      <c r="C3990" s="14" t="s">
        <v>8555</v>
      </c>
      <c r="D3990" s="14">
        <v>164.75</v>
      </c>
      <c r="E3990" s="19">
        <v>10297844</v>
      </c>
    </row>
    <row r="3991" spans="1:5">
      <c r="A3991" s="14">
        <v>3990</v>
      </c>
      <c r="B3991" s="18" t="s">
        <v>8556</v>
      </c>
      <c r="C3991" s="14" t="s">
        <v>8557</v>
      </c>
      <c r="D3991" s="14">
        <v>106</v>
      </c>
      <c r="E3991" s="19">
        <v>21108576</v>
      </c>
    </row>
    <row r="3992" spans="1:5">
      <c r="A3992" s="14">
        <v>3991</v>
      </c>
      <c r="B3992" s="18" t="s">
        <v>8558</v>
      </c>
      <c r="C3992" s="14" t="s">
        <v>8559</v>
      </c>
      <c r="D3992" s="14">
        <v>108</v>
      </c>
      <c r="E3992" s="19">
        <v>2066</v>
      </c>
    </row>
    <row r="3993" spans="1:5">
      <c r="A3993" s="14">
        <v>3992</v>
      </c>
      <c r="B3993" s="18" t="s">
        <v>8560</v>
      </c>
      <c r="C3993" s="14" t="s">
        <v>8561</v>
      </c>
      <c r="D3993" s="14">
        <v>129</v>
      </c>
      <c r="E3993" s="19">
        <v>78657</v>
      </c>
    </row>
    <row r="3994" spans="1:5">
      <c r="A3994" s="14">
        <v>3993</v>
      </c>
      <c r="B3994" s="18" t="s">
        <v>8562</v>
      </c>
      <c r="C3994" s="14" t="s">
        <v>8563</v>
      </c>
      <c r="D3994" s="14">
        <v>65.67</v>
      </c>
      <c r="E3994" s="19">
        <v>62540</v>
      </c>
    </row>
    <row r="3995" spans="1:5">
      <c r="A3995" s="14">
        <v>3994</v>
      </c>
      <c r="B3995" s="18" t="s">
        <v>8564</v>
      </c>
      <c r="C3995" s="14" t="s">
        <v>8565</v>
      </c>
      <c r="D3995" s="14">
        <v>108</v>
      </c>
      <c r="E3995" s="19">
        <v>507117</v>
      </c>
    </row>
    <row r="3996" spans="1:5">
      <c r="A3996" s="14">
        <v>3995</v>
      </c>
      <c r="B3996" s="18" t="s">
        <v>8566</v>
      </c>
      <c r="C3996" s="14" t="s">
        <v>8567</v>
      </c>
      <c r="D3996" s="14">
        <v>125</v>
      </c>
      <c r="E3996" s="19">
        <v>2042212</v>
      </c>
    </row>
    <row r="3997" spans="1:5">
      <c r="A3997" s="14">
        <v>3996</v>
      </c>
      <c r="B3997" s="18" t="s">
        <v>8568</v>
      </c>
      <c r="C3997" s="14" t="s">
        <v>8569</v>
      </c>
      <c r="D3997" s="14">
        <v>141</v>
      </c>
      <c r="E3997" s="19">
        <v>2058391</v>
      </c>
    </row>
    <row r="3998" spans="1:5">
      <c r="A3998" s="14">
        <v>3997</v>
      </c>
      <c r="B3998" s="18" t="s">
        <v>8570</v>
      </c>
      <c r="C3998" s="14" t="s">
        <v>8571</v>
      </c>
      <c r="D3998" s="14">
        <v>188</v>
      </c>
      <c r="E3998" s="19">
        <v>392</v>
      </c>
    </row>
    <row r="3999" spans="1:5">
      <c r="A3999" s="14">
        <v>3998</v>
      </c>
      <c r="B3999" s="18" t="s">
        <v>8572</v>
      </c>
      <c r="C3999" s="14" t="s">
        <v>8573</v>
      </c>
      <c r="D3999" s="14">
        <v>290</v>
      </c>
      <c r="E3999" s="19">
        <v>65747</v>
      </c>
    </row>
    <row r="4000" spans="1:5">
      <c r="A4000" s="14">
        <v>3999</v>
      </c>
      <c r="B4000" s="18" t="s">
        <v>8574</v>
      </c>
      <c r="C4000" s="14" t="s">
        <v>8575</v>
      </c>
      <c r="D4000" s="14">
        <v>181</v>
      </c>
      <c r="E4000" s="19">
        <v>83536</v>
      </c>
    </row>
    <row r="4001" spans="1:5">
      <c r="A4001" s="14">
        <v>4000</v>
      </c>
      <c r="B4001" s="18" t="s">
        <v>8576</v>
      </c>
      <c r="C4001" s="14" t="s">
        <v>8577</v>
      </c>
      <c r="D4001" s="14">
        <v>159</v>
      </c>
      <c r="E4001" s="19">
        <v>1664</v>
      </c>
    </row>
    <row r="4002" spans="1:5">
      <c r="A4002" s="14">
        <v>4001</v>
      </c>
      <c r="B4002" s="18" t="s">
        <v>8578</v>
      </c>
      <c r="C4002" s="14" t="s">
        <v>8579</v>
      </c>
      <c r="D4002" s="14">
        <v>110</v>
      </c>
      <c r="E4002" s="19">
        <v>2041764</v>
      </c>
    </row>
    <row r="4003" spans="1:5">
      <c r="A4003" s="14">
        <v>4002</v>
      </c>
      <c r="B4003" s="18" t="s">
        <v>8580</v>
      </c>
      <c r="C4003" s="14" t="s">
        <v>8581</v>
      </c>
      <c r="D4003" s="14">
        <v>168</v>
      </c>
      <c r="E4003" s="19">
        <v>8972046</v>
      </c>
    </row>
    <row r="4004" spans="1:5">
      <c r="A4004" s="14">
        <v>4003</v>
      </c>
      <c r="B4004" s="18" t="s">
        <v>8582</v>
      </c>
      <c r="C4004" s="14" t="s">
        <v>8583</v>
      </c>
      <c r="D4004" s="14">
        <v>255</v>
      </c>
      <c r="E4004" s="19">
        <v>644271</v>
      </c>
    </row>
    <row r="4005" spans="1:5">
      <c r="A4005" s="14">
        <v>4004</v>
      </c>
      <c r="B4005" s="18" t="s">
        <v>8584</v>
      </c>
      <c r="C4005" s="14" t="s">
        <v>8585</v>
      </c>
      <c r="D4005" s="14">
        <v>24.5</v>
      </c>
      <c r="E4005" s="19">
        <v>66344</v>
      </c>
    </row>
    <row r="4006" spans="1:5">
      <c r="A4006" s="14">
        <v>4005</v>
      </c>
      <c r="B4006" s="18" t="s">
        <v>8586</v>
      </c>
      <c r="C4006" s="14" t="s">
        <v>8587</v>
      </c>
      <c r="D4006" s="14">
        <v>84</v>
      </c>
      <c r="E4006" s="19">
        <v>80907</v>
      </c>
    </row>
    <row r="4007" spans="1:5">
      <c r="A4007" s="14">
        <v>4006</v>
      </c>
      <c r="B4007" s="18" t="s">
        <v>8588</v>
      </c>
      <c r="C4007" s="14" t="s">
        <v>8589</v>
      </c>
      <c r="D4007" s="14">
        <v>148</v>
      </c>
      <c r="E4007" s="19">
        <v>60828</v>
      </c>
    </row>
    <row r="4008" spans="1:5">
      <c r="A4008" s="14">
        <v>4007</v>
      </c>
      <c r="B4008" s="18" t="s">
        <v>8590</v>
      </c>
      <c r="C4008" s="14" t="s">
        <v>8591</v>
      </c>
      <c r="D4008" s="14">
        <v>91</v>
      </c>
      <c r="E4008" s="19">
        <v>315052</v>
      </c>
    </row>
    <row r="4009" spans="1:5">
      <c r="A4009" s="14">
        <v>4008</v>
      </c>
      <c r="B4009" s="18" t="s">
        <v>8592</v>
      </c>
      <c r="C4009" s="14" t="s">
        <v>8593</v>
      </c>
      <c r="D4009" s="14">
        <v>157</v>
      </c>
      <c r="E4009" s="19">
        <v>420226</v>
      </c>
    </row>
    <row r="4010" spans="1:5">
      <c r="A4010" s="14">
        <v>4009</v>
      </c>
      <c r="B4010" s="18" t="s">
        <v>8594</v>
      </c>
      <c r="C4010" s="14" t="s">
        <v>8595</v>
      </c>
      <c r="D4010" s="14">
        <v>199</v>
      </c>
      <c r="E4010" s="19">
        <v>62362</v>
      </c>
    </row>
    <row r="4011" spans="1:5">
      <c r="A4011" s="14">
        <v>4010</v>
      </c>
      <c r="B4011" s="18" t="s">
        <v>8596</v>
      </c>
      <c r="C4011" s="14" t="s">
        <v>8597</v>
      </c>
      <c r="D4011" s="14">
        <v>71</v>
      </c>
      <c r="E4011" s="19">
        <v>24905</v>
      </c>
    </row>
    <row r="4012" spans="1:5">
      <c r="A4012" s="14">
        <v>4011</v>
      </c>
      <c r="B4012" s="18" t="s">
        <v>8598</v>
      </c>
      <c r="C4012" s="14" t="s">
        <v>8599</v>
      </c>
      <c r="D4012" s="14">
        <v>130</v>
      </c>
      <c r="E4012" s="19">
        <v>644200</v>
      </c>
    </row>
    <row r="4013" spans="1:5">
      <c r="A4013" s="14">
        <v>4012</v>
      </c>
      <c r="B4013" s="18" t="s">
        <v>8600</v>
      </c>
      <c r="C4013" s="14" t="s">
        <v>8601</v>
      </c>
      <c r="D4013" s="14">
        <v>80</v>
      </c>
      <c r="E4013" s="19">
        <v>88623</v>
      </c>
    </row>
    <row r="4014" spans="1:5">
      <c r="A4014" s="14">
        <v>4013</v>
      </c>
      <c r="B4014" s="18" t="s">
        <v>8602</v>
      </c>
      <c r="C4014" s="14" t="s">
        <v>8603</v>
      </c>
      <c r="D4014" s="14">
        <v>37</v>
      </c>
      <c r="E4014" s="19">
        <v>21170117</v>
      </c>
    </row>
    <row r="4015" spans="1:5">
      <c r="A4015" s="14">
        <v>4014</v>
      </c>
      <c r="B4015" s="18" t="s">
        <v>8604</v>
      </c>
      <c r="C4015" s="14" t="s">
        <v>8605</v>
      </c>
      <c r="D4015" s="14">
        <v>34</v>
      </c>
      <c r="E4015" s="19">
        <v>11299866</v>
      </c>
    </row>
    <row r="4016" spans="1:5">
      <c r="A4016" s="14">
        <v>4015</v>
      </c>
      <c r="B4016" s="18" t="s">
        <v>8606</v>
      </c>
      <c r="C4016" s="14" t="s">
        <v>8607</v>
      </c>
      <c r="D4016" s="14">
        <v>167</v>
      </c>
      <c r="E4016" s="19">
        <v>11329698</v>
      </c>
    </row>
    <row r="4017" spans="1:5">
      <c r="A4017" s="14">
        <v>4016</v>
      </c>
      <c r="B4017" s="18" t="s">
        <v>8608</v>
      </c>
      <c r="C4017" s="14" t="s">
        <v>8609</v>
      </c>
      <c r="D4017" s="14">
        <v>79</v>
      </c>
      <c r="E4017" s="19">
        <v>487889</v>
      </c>
    </row>
    <row r="4018" spans="1:5">
      <c r="A4018" s="14">
        <v>4017</v>
      </c>
      <c r="B4018" s="18" t="s">
        <v>8610</v>
      </c>
      <c r="C4018" s="14" t="s">
        <v>8611</v>
      </c>
      <c r="D4018" s="14">
        <v>196</v>
      </c>
      <c r="E4018" s="19">
        <v>2843274</v>
      </c>
    </row>
    <row r="4019" spans="1:5">
      <c r="A4019" s="14">
        <v>4018</v>
      </c>
      <c r="B4019" s="18" t="s">
        <v>8612</v>
      </c>
      <c r="C4019" s="14" t="s">
        <v>8613</v>
      </c>
      <c r="D4019" s="14">
        <v>96</v>
      </c>
      <c r="E4019" s="19">
        <v>3500124</v>
      </c>
    </row>
    <row r="4020" spans="1:5">
      <c r="A4020" s="14">
        <v>4019</v>
      </c>
      <c r="B4020" s="18" t="s">
        <v>8614</v>
      </c>
      <c r="C4020" s="14" t="s">
        <v>8615</v>
      </c>
      <c r="D4020" s="14">
        <v>159</v>
      </c>
      <c r="E4020" s="19">
        <v>2015755</v>
      </c>
    </row>
    <row r="4021" spans="1:5">
      <c r="A4021" s="14">
        <v>4020</v>
      </c>
      <c r="B4021" s="18" t="s">
        <v>8616</v>
      </c>
      <c r="C4021" s="14" t="s">
        <v>8617</v>
      </c>
      <c r="D4021" s="14">
        <v>130</v>
      </c>
      <c r="E4021" s="19">
        <v>2019419</v>
      </c>
    </row>
    <row r="4022" spans="1:5">
      <c r="A4022" s="14">
        <v>4021</v>
      </c>
      <c r="B4022" s="18" t="s">
        <v>8618</v>
      </c>
      <c r="C4022" s="14" t="s">
        <v>8619</v>
      </c>
      <c r="D4022" s="14">
        <v>86</v>
      </c>
      <c r="E4022" s="19">
        <v>89635</v>
      </c>
    </row>
    <row r="4023" spans="1:5">
      <c r="A4023" s="14">
        <v>4022</v>
      </c>
      <c r="B4023" s="18" t="s">
        <v>8620</v>
      </c>
      <c r="C4023" s="14" t="s">
        <v>8621</v>
      </c>
      <c r="D4023" s="14">
        <v>63</v>
      </c>
      <c r="E4023" s="19">
        <v>68034</v>
      </c>
    </row>
    <row r="4024" spans="1:5">
      <c r="A4024" s="14">
        <v>4023</v>
      </c>
      <c r="B4024" s="18" t="s">
        <v>8622</v>
      </c>
      <c r="C4024" s="14" t="s">
        <v>8623</v>
      </c>
      <c r="D4024" s="14">
        <v>72</v>
      </c>
      <c r="E4024" s="19">
        <v>89264</v>
      </c>
    </row>
    <row r="4025" spans="1:5">
      <c r="A4025" s="14">
        <v>4024</v>
      </c>
      <c r="B4025" s="18" t="s">
        <v>8624</v>
      </c>
      <c r="C4025" s="14" t="s">
        <v>8625</v>
      </c>
      <c r="D4025" s="14">
        <v>123</v>
      </c>
      <c r="E4025" s="19">
        <v>598805</v>
      </c>
    </row>
    <row r="4026" spans="1:5">
      <c r="A4026" s="14">
        <v>4025</v>
      </c>
      <c r="B4026" s="18" t="s">
        <v>8626</v>
      </c>
      <c r="C4026" s="14" t="s">
        <v>8627</v>
      </c>
      <c r="D4026" s="14">
        <v>192</v>
      </c>
      <c r="E4026" s="19">
        <v>4650166</v>
      </c>
    </row>
    <row r="4027" spans="1:5">
      <c r="A4027" s="14">
        <v>4026</v>
      </c>
      <c r="B4027" s="18" t="s">
        <v>8628</v>
      </c>
      <c r="C4027" s="14" t="s">
        <v>8629</v>
      </c>
      <c r="D4027" s="14">
        <v>69</v>
      </c>
      <c r="E4027" s="19">
        <v>263115</v>
      </c>
    </row>
    <row r="4028" spans="1:5">
      <c r="A4028" s="14">
        <v>4027</v>
      </c>
      <c r="B4028" s="18" t="s">
        <v>8630</v>
      </c>
      <c r="C4028" s="14" t="s">
        <v>8631</v>
      </c>
      <c r="D4028" s="14">
        <v>107</v>
      </c>
      <c r="E4028" s="19">
        <v>21242456</v>
      </c>
    </row>
    <row r="4029" spans="1:5">
      <c r="A4029" s="14">
        <v>4028</v>
      </c>
      <c r="B4029" s="18" t="s">
        <v>8632</v>
      </c>
      <c r="C4029" s="14" t="s">
        <v>8633</v>
      </c>
      <c r="D4029" s="14">
        <v>107</v>
      </c>
      <c r="E4029" s="19">
        <v>21242425</v>
      </c>
    </row>
    <row r="4030" spans="1:5">
      <c r="A4030" s="14">
        <v>4029</v>
      </c>
      <c r="B4030" s="18" t="s">
        <v>8634</v>
      </c>
      <c r="C4030" s="14" t="s">
        <v>8635</v>
      </c>
      <c r="D4030" s="14">
        <v>63</v>
      </c>
      <c r="E4030" s="19">
        <v>21242319</v>
      </c>
    </row>
    <row r="4031" spans="1:5">
      <c r="A4031" s="14">
        <v>4030</v>
      </c>
      <c r="B4031" s="18" t="s">
        <v>8636</v>
      </c>
      <c r="C4031" s="14" t="s">
        <v>8637</v>
      </c>
      <c r="D4031" s="14">
        <v>115</v>
      </c>
      <c r="E4031" s="19">
        <v>8908270</v>
      </c>
    </row>
    <row r="4032" spans="1:5">
      <c r="A4032" s="14">
        <v>4031</v>
      </c>
      <c r="B4032" s="18" t="s">
        <v>8638</v>
      </c>
      <c r="C4032" s="14" t="s">
        <v>8639</v>
      </c>
      <c r="D4032" s="14">
        <v>92</v>
      </c>
      <c r="E4032" s="19">
        <v>214504</v>
      </c>
    </row>
    <row r="4033" spans="1:5">
      <c r="A4033" s="14">
        <v>4032</v>
      </c>
      <c r="B4033" s="18" t="s">
        <v>8640</v>
      </c>
      <c r="C4033" s="14" t="s">
        <v>8641</v>
      </c>
      <c r="D4033" s="14">
        <v>72</v>
      </c>
      <c r="E4033" s="19">
        <v>70486</v>
      </c>
    </row>
    <row r="4034" spans="1:5">
      <c r="A4034" s="14">
        <v>4033</v>
      </c>
      <c r="B4034" s="18" t="s">
        <v>8642</v>
      </c>
      <c r="C4034" s="14" t="s">
        <v>8643</v>
      </c>
      <c r="D4034" s="14">
        <v>196</v>
      </c>
      <c r="E4034" s="19">
        <v>2016066</v>
      </c>
    </row>
    <row r="4035" spans="1:5">
      <c r="A4035" s="14">
        <v>4034</v>
      </c>
      <c r="B4035" s="18" t="s">
        <v>8644</v>
      </c>
      <c r="C4035" s="14" t="s">
        <v>8645</v>
      </c>
      <c r="D4035" s="14">
        <v>189</v>
      </c>
      <c r="E4035" s="19">
        <v>66514</v>
      </c>
    </row>
    <row r="4036" spans="1:5">
      <c r="A4036" s="14">
        <v>4035</v>
      </c>
      <c r="B4036" s="18" t="s">
        <v>8646</v>
      </c>
      <c r="C4036" s="14" t="s">
        <v>8647</v>
      </c>
      <c r="D4036" s="14">
        <v>97</v>
      </c>
      <c r="E4036" s="19">
        <v>488007</v>
      </c>
    </row>
    <row r="4037" spans="1:5">
      <c r="A4037" s="14">
        <v>4036</v>
      </c>
      <c r="B4037" s="18" t="s">
        <v>8648</v>
      </c>
      <c r="C4037" s="14" t="s">
        <v>8649</v>
      </c>
      <c r="D4037" s="14">
        <v>82</v>
      </c>
      <c r="E4037" s="19">
        <v>403220</v>
      </c>
    </row>
    <row r="4038" spans="1:5">
      <c r="A4038" s="14">
        <v>4037</v>
      </c>
      <c r="B4038" s="18" t="s">
        <v>8650</v>
      </c>
      <c r="C4038" s="14" t="s">
        <v>8651</v>
      </c>
      <c r="D4038" s="14">
        <v>86</v>
      </c>
      <c r="E4038" s="19">
        <v>63233</v>
      </c>
    </row>
    <row r="4039" spans="1:5">
      <c r="A4039" s="14">
        <v>4038</v>
      </c>
      <c r="B4039" s="18" t="s">
        <v>8652</v>
      </c>
      <c r="C4039" s="14" t="s">
        <v>8653</v>
      </c>
      <c r="D4039" s="14">
        <v>120</v>
      </c>
      <c r="E4039" s="19">
        <v>643878</v>
      </c>
    </row>
    <row r="4040" spans="1:5">
      <c r="A4040" s="14">
        <v>4039</v>
      </c>
      <c r="B4040" s="18" t="s">
        <v>8654</v>
      </c>
      <c r="C4040" s="14" t="s">
        <v>8655</v>
      </c>
      <c r="D4040" s="14">
        <v>60</v>
      </c>
      <c r="E4040" s="19">
        <v>79817</v>
      </c>
    </row>
    <row r="4041" spans="1:5">
      <c r="A4041" s="14">
        <v>4040</v>
      </c>
      <c r="B4041" s="18" t="s">
        <v>8656</v>
      </c>
      <c r="C4041" s="14" t="s">
        <v>8657</v>
      </c>
      <c r="D4041" s="14">
        <v>119</v>
      </c>
      <c r="E4041" s="19">
        <v>7356</v>
      </c>
    </row>
    <row r="4042" spans="1:5">
      <c r="A4042" s="14">
        <v>4041</v>
      </c>
      <c r="B4042" s="18" t="s">
        <v>8658</v>
      </c>
      <c r="C4042" s="14" t="s">
        <v>8659</v>
      </c>
      <c r="D4042" s="14">
        <v>140</v>
      </c>
      <c r="E4042" s="19">
        <v>490059</v>
      </c>
    </row>
    <row r="4043" spans="1:5">
      <c r="A4043" s="14">
        <v>4042</v>
      </c>
      <c r="B4043" s="18" t="s">
        <v>8660</v>
      </c>
      <c r="C4043" s="14" t="s">
        <v>8661</v>
      </c>
      <c r="D4043" s="14">
        <v>64</v>
      </c>
      <c r="E4043" s="19">
        <v>2017190</v>
      </c>
    </row>
    <row r="4044" spans="1:5">
      <c r="A4044" s="14">
        <v>4043</v>
      </c>
      <c r="B4044" s="18" t="s">
        <v>8662</v>
      </c>
      <c r="C4044" s="14" t="s">
        <v>8663</v>
      </c>
      <c r="D4044" s="14">
        <v>68</v>
      </c>
      <c r="E4044" s="19">
        <v>456042</v>
      </c>
    </row>
    <row r="4045" spans="1:5">
      <c r="A4045" s="14">
        <v>4044</v>
      </c>
      <c r="B4045" s="18" t="s">
        <v>8664</v>
      </c>
      <c r="C4045" s="14" t="s">
        <v>8665</v>
      </c>
      <c r="D4045" s="14">
        <v>100</v>
      </c>
      <c r="E4045" s="19">
        <v>70620</v>
      </c>
    </row>
    <row r="4046" spans="1:5">
      <c r="A4046" s="14">
        <v>4045</v>
      </c>
      <c r="B4046" s="18" t="s">
        <v>8666</v>
      </c>
      <c r="C4046" s="14" t="s">
        <v>8667</v>
      </c>
      <c r="D4046" s="14">
        <v>174</v>
      </c>
      <c r="E4046" s="19">
        <v>261125</v>
      </c>
    </row>
    <row r="4047" spans="1:5">
      <c r="A4047" s="14">
        <v>4046</v>
      </c>
      <c r="B4047" s="18" t="s">
        <v>8668</v>
      </c>
      <c r="C4047" s="14" t="s">
        <v>8669</v>
      </c>
      <c r="D4047" s="14">
        <v>83</v>
      </c>
      <c r="E4047" s="19">
        <v>21159439</v>
      </c>
    </row>
    <row r="4048" spans="1:5">
      <c r="A4048" s="14">
        <v>4047</v>
      </c>
      <c r="B4048" s="18" t="s">
        <v>8670</v>
      </c>
      <c r="C4048" s="14" t="s">
        <v>8671</v>
      </c>
      <c r="D4048" s="14">
        <v>36</v>
      </c>
      <c r="E4048" s="19">
        <v>519441</v>
      </c>
    </row>
    <row r="4049" spans="1:5">
      <c r="A4049" s="14">
        <v>4048</v>
      </c>
      <c r="B4049" s="18" t="s">
        <v>8672</v>
      </c>
      <c r="C4049" s="14" t="s">
        <v>8673</v>
      </c>
      <c r="D4049" s="14">
        <v>11.9</v>
      </c>
      <c r="E4049" s="19">
        <v>29432</v>
      </c>
    </row>
    <row r="4050" spans="1:5">
      <c r="A4050" s="14">
        <v>4049</v>
      </c>
      <c r="B4050" s="18" t="s">
        <v>8674</v>
      </c>
      <c r="C4050" s="14" t="s">
        <v>8675</v>
      </c>
      <c r="D4050" s="14">
        <v>161</v>
      </c>
      <c r="E4050" s="19">
        <v>3215</v>
      </c>
    </row>
    <row r="4051" spans="1:5">
      <c r="A4051" s="14">
        <v>4050</v>
      </c>
      <c r="B4051" s="18" t="s">
        <v>8676</v>
      </c>
      <c r="C4051" s="14" t="s">
        <v>8677</v>
      </c>
      <c r="D4051" s="14">
        <v>95</v>
      </c>
      <c r="E4051" s="19">
        <v>32982</v>
      </c>
    </row>
    <row r="4052" spans="1:5">
      <c r="A4052" s="14">
        <v>4051</v>
      </c>
      <c r="B4052" s="18" t="s">
        <v>8678</v>
      </c>
      <c r="C4052" s="14" t="s">
        <v>8679</v>
      </c>
      <c r="D4052" s="14">
        <v>194</v>
      </c>
      <c r="E4052" s="19">
        <v>65558</v>
      </c>
    </row>
    <row r="4053" spans="1:5">
      <c r="A4053" s="14">
        <v>4052</v>
      </c>
      <c r="B4053" s="18" t="s">
        <v>8680</v>
      </c>
      <c r="C4053" s="14" t="s">
        <v>8681</v>
      </c>
      <c r="D4053" s="14">
        <v>24</v>
      </c>
      <c r="E4053" s="19">
        <v>13881395</v>
      </c>
    </row>
    <row r="4054" spans="1:5">
      <c r="A4054" s="14">
        <v>4053</v>
      </c>
      <c r="B4054" s="18" t="s">
        <v>8682</v>
      </c>
      <c r="C4054" s="14" t="s">
        <v>8683</v>
      </c>
      <c r="D4054" s="14">
        <v>-4</v>
      </c>
      <c r="E4054" s="19">
        <v>60994</v>
      </c>
    </row>
    <row r="4055" spans="1:5">
      <c r="A4055" s="14">
        <v>4054</v>
      </c>
      <c r="B4055" s="18" t="s">
        <v>8684</v>
      </c>
      <c r="C4055" s="14" t="s">
        <v>8685</v>
      </c>
      <c r="D4055" s="14">
        <v>35</v>
      </c>
      <c r="E4055" s="19">
        <v>452858</v>
      </c>
    </row>
    <row r="4056" spans="1:5">
      <c r="A4056" s="14">
        <v>4055</v>
      </c>
      <c r="B4056" s="18" t="s">
        <v>8686</v>
      </c>
      <c r="C4056" s="14" t="s">
        <v>8687</v>
      </c>
      <c r="D4056" s="14">
        <v>19</v>
      </c>
      <c r="E4056" s="19">
        <v>2017999</v>
      </c>
    </row>
    <row r="4057" spans="1:5">
      <c r="A4057" s="14">
        <v>4056</v>
      </c>
      <c r="B4057" s="18" t="s">
        <v>8688</v>
      </c>
      <c r="C4057" s="14" t="s">
        <v>8689</v>
      </c>
      <c r="D4057" s="14">
        <v>162</v>
      </c>
      <c r="E4057" s="19">
        <v>18338435</v>
      </c>
    </row>
    <row r="4058" spans="1:5">
      <c r="A4058" s="14">
        <v>4057</v>
      </c>
      <c r="B4058" s="18" t="s">
        <v>8690</v>
      </c>
      <c r="C4058" s="14" t="s">
        <v>8691</v>
      </c>
      <c r="D4058" s="14">
        <v>89</v>
      </c>
      <c r="E4058" s="19">
        <v>2014182</v>
      </c>
    </row>
    <row r="4059" spans="1:5">
      <c r="A4059" s="14">
        <v>4058</v>
      </c>
      <c r="B4059" s="18" t="s">
        <v>8692</v>
      </c>
      <c r="C4059" s="14" t="s">
        <v>8693</v>
      </c>
      <c r="D4059" s="14">
        <v>211</v>
      </c>
      <c r="E4059" s="19">
        <v>18317080</v>
      </c>
    </row>
    <row r="4060" spans="1:5">
      <c r="A4060" s="14">
        <v>4059</v>
      </c>
      <c r="B4060" s="18" t="s">
        <v>8694</v>
      </c>
      <c r="C4060" s="14" t="s">
        <v>8695</v>
      </c>
      <c r="D4060" s="14">
        <v>136</v>
      </c>
      <c r="E4060" s="19">
        <v>2018085</v>
      </c>
    </row>
    <row r="4061" spans="1:5">
      <c r="A4061" s="14">
        <v>4060</v>
      </c>
      <c r="B4061" s="18" t="s">
        <v>8696</v>
      </c>
      <c r="C4061" s="14" t="s">
        <v>8697</v>
      </c>
      <c r="D4061" s="14">
        <v>53</v>
      </c>
      <c r="E4061" s="19">
        <v>9954833</v>
      </c>
    </row>
    <row r="4062" spans="1:5">
      <c r="A4062" s="14">
        <v>4061</v>
      </c>
      <c r="B4062" s="18" t="s">
        <v>8698</v>
      </c>
      <c r="C4062" s="14" t="s">
        <v>8699</v>
      </c>
      <c r="D4062" s="14">
        <v>56</v>
      </c>
      <c r="E4062" s="19">
        <v>2058857</v>
      </c>
    </row>
    <row r="4063" spans="1:5">
      <c r="A4063" s="14">
        <v>4062</v>
      </c>
      <c r="B4063" s="18" t="s">
        <v>8700</v>
      </c>
      <c r="C4063" s="14" t="s">
        <v>8701</v>
      </c>
      <c r="D4063" s="14">
        <v>84</v>
      </c>
      <c r="E4063" s="19">
        <v>125971</v>
      </c>
    </row>
    <row r="4064" spans="1:5">
      <c r="A4064" s="14">
        <v>4063</v>
      </c>
      <c r="B4064" s="18" t="s">
        <v>8702</v>
      </c>
      <c r="C4064" s="14" t="s">
        <v>8703</v>
      </c>
      <c r="D4064" s="14">
        <v>68</v>
      </c>
      <c r="E4064" s="19">
        <v>87189</v>
      </c>
    </row>
    <row r="4065" spans="1:5">
      <c r="A4065" s="14">
        <v>4064</v>
      </c>
      <c r="B4065" s="18" t="s">
        <v>8704</v>
      </c>
      <c r="C4065" s="14" t="s">
        <v>8705</v>
      </c>
      <c r="D4065" s="14">
        <v>144</v>
      </c>
      <c r="E4065" s="19">
        <v>263312</v>
      </c>
    </row>
    <row r="4066" spans="1:5">
      <c r="A4066" s="14">
        <v>4065</v>
      </c>
      <c r="B4066" s="18" t="s">
        <v>8706</v>
      </c>
      <c r="C4066" s="14" t="s">
        <v>8707</v>
      </c>
      <c r="D4066" s="14">
        <v>225</v>
      </c>
      <c r="E4066" s="19">
        <v>2053713</v>
      </c>
    </row>
    <row r="4067" spans="1:5">
      <c r="A4067" s="14">
        <v>4066</v>
      </c>
      <c r="B4067" s="18" t="s">
        <v>8708</v>
      </c>
      <c r="C4067" s="14" t="s">
        <v>8709</v>
      </c>
      <c r="D4067" s="14">
        <v>153</v>
      </c>
      <c r="E4067" s="19">
        <v>2055014</v>
      </c>
    </row>
    <row r="4068" spans="1:5">
      <c r="A4068" s="14">
        <v>4067</v>
      </c>
      <c r="B4068" s="18" t="s">
        <v>8710</v>
      </c>
      <c r="C4068" s="14" t="s">
        <v>8711</v>
      </c>
      <c r="D4068" s="14">
        <v>69</v>
      </c>
      <c r="E4068" s="19">
        <v>452962</v>
      </c>
    </row>
    <row r="4069" spans="1:5">
      <c r="A4069" s="14">
        <v>4068</v>
      </c>
      <c r="B4069" s="18" t="s">
        <v>8712</v>
      </c>
      <c r="C4069" s="14" t="s">
        <v>8713</v>
      </c>
      <c r="D4069" s="14">
        <v>75</v>
      </c>
      <c r="E4069" s="19">
        <v>2053706</v>
      </c>
    </row>
    <row r="4070" spans="1:5">
      <c r="A4070" s="14">
        <v>4069</v>
      </c>
      <c r="B4070" s="18" t="s">
        <v>8714</v>
      </c>
      <c r="C4070" s="14" t="s">
        <v>8715</v>
      </c>
      <c r="D4070" s="14">
        <v>63</v>
      </c>
      <c r="E4070" s="19">
        <v>2007097</v>
      </c>
    </row>
    <row r="4071" spans="1:5">
      <c r="A4071" s="14">
        <v>4070</v>
      </c>
      <c r="B4071" s="18" t="s">
        <v>8716</v>
      </c>
      <c r="C4071" s="14" t="s">
        <v>8717</v>
      </c>
      <c r="D4071" s="14">
        <v>165</v>
      </c>
      <c r="E4071" s="19">
        <v>2053714</v>
      </c>
    </row>
    <row r="4072" spans="1:5">
      <c r="A4072" s="14">
        <v>4071</v>
      </c>
      <c r="B4072" s="18" t="s">
        <v>8718</v>
      </c>
      <c r="C4072" s="14" t="s">
        <v>8719</v>
      </c>
      <c r="D4072" s="14">
        <v>35</v>
      </c>
      <c r="E4072" s="19">
        <v>499611</v>
      </c>
    </row>
    <row r="4073" spans="1:5">
      <c r="A4073" s="14">
        <v>4072</v>
      </c>
      <c r="B4073" s="18" t="s">
        <v>8720</v>
      </c>
      <c r="C4073" s="14" t="s">
        <v>8721</v>
      </c>
      <c r="D4073" s="14">
        <v>52</v>
      </c>
      <c r="E4073" s="19">
        <v>5381032</v>
      </c>
    </row>
    <row r="4074" spans="1:5">
      <c r="A4074" s="14">
        <v>4073</v>
      </c>
      <c r="B4074" s="18" t="s">
        <v>8722</v>
      </c>
      <c r="C4074" s="14" t="s">
        <v>8723</v>
      </c>
      <c r="D4074" s="14">
        <v>134</v>
      </c>
      <c r="E4074" s="19">
        <v>680141</v>
      </c>
    </row>
    <row r="4075" spans="1:5">
      <c r="A4075" s="14">
        <v>4074</v>
      </c>
      <c r="B4075" s="18" t="s">
        <v>8724</v>
      </c>
      <c r="C4075" s="14" t="s">
        <v>8725</v>
      </c>
      <c r="D4075" s="14">
        <v>87</v>
      </c>
      <c r="E4075" s="19">
        <v>62881</v>
      </c>
    </row>
    <row r="4076" spans="1:5">
      <c r="A4076" s="14">
        <v>4075</v>
      </c>
      <c r="B4076" s="18" t="s">
        <v>8726</v>
      </c>
      <c r="C4076" s="14" t="s">
        <v>8727</v>
      </c>
      <c r="D4076" s="14">
        <v>45</v>
      </c>
      <c r="E4076" s="19">
        <v>2019102</v>
      </c>
    </row>
    <row r="4077" spans="1:5">
      <c r="A4077" s="14">
        <v>4076</v>
      </c>
      <c r="B4077" s="18" t="s">
        <v>8728</v>
      </c>
      <c r="C4077" s="14" t="s">
        <v>8729</v>
      </c>
      <c r="D4077" s="14">
        <v>64</v>
      </c>
      <c r="E4077" s="19">
        <v>530429</v>
      </c>
    </row>
    <row r="4078" spans="1:5">
      <c r="A4078" s="14">
        <v>4077</v>
      </c>
      <c r="B4078" s="18" t="s">
        <v>8730</v>
      </c>
      <c r="C4078" s="14" t="s">
        <v>8731</v>
      </c>
      <c r="D4078" s="14">
        <v>78</v>
      </c>
      <c r="E4078" s="19">
        <v>2053711</v>
      </c>
    </row>
    <row r="4079" spans="1:5">
      <c r="A4079" s="14">
        <v>4078</v>
      </c>
      <c r="B4079" s="18" t="s">
        <v>8732</v>
      </c>
      <c r="C4079" s="14" t="s">
        <v>8733</v>
      </c>
      <c r="D4079" s="14">
        <v>203</v>
      </c>
      <c r="E4079" s="19">
        <v>2053719</v>
      </c>
    </row>
    <row r="4080" spans="1:5">
      <c r="A4080" s="14">
        <v>4079</v>
      </c>
      <c r="B4080" s="18" t="s">
        <v>8734</v>
      </c>
      <c r="C4080" s="14" t="s">
        <v>8735</v>
      </c>
      <c r="D4080" s="14">
        <v>81</v>
      </c>
      <c r="E4080" s="19">
        <v>2037676</v>
      </c>
    </row>
    <row r="4081" spans="1:5">
      <c r="A4081" s="14">
        <v>4080</v>
      </c>
      <c r="B4081" s="18" t="s">
        <v>8736</v>
      </c>
      <c r="C4081" s="14" t="s">
        <v>8737</v>
      </c>
      <c r="D4081" s="14">
        <v>50</v>
      </c>
      <c r="E4081" s="19">
        <v>2017963</v>
      </c>
    </row>
    <row r="4082" spans="1:5">
      <c r="A4082" s="14">
        <v>4081</v>
      </c>
      <c r="B4082" s="18" t="s">
        <v>8738</v>
      </c>
      <c r="C4082" s="14" t="s">
        <v>8739</v>
      </c>
      <c r="D4082" s="14">
        <v>50</v>
      </c>
      <c r="E4082" s="19">
        <v>81756</v>
      </c>
    </row>
    <row r="4083" spans="1:5">
      <c r="A4083" s="14">
        <v>4082</v>
      </c>
      <c r="B4083" s="18" t="s">
        <v>8740</v>
      </c>
      <c r="C4083" s="14" t="s">
        <v>8741</v>
      </c>
      <c r="D4083" s="14">
        <v>76</v>
      </c>
      <c r="E4083" s="19">
        <v>16030</v>
      </c>
    </row>
    <row r="4084" spans="1:5">
      <c r="A4084" s="14">
        <v>4083</v>
      </c>
      <c r="B4084" s="18" t="s">
        <v>8742</v>
      </c>
      <c r="C4084" s="14" t="s">
        <v>8743</v>
      </c>
      <c r="D4084" s="14">
        <v>61</v>
      </c>
      <c r="E4084" s="19">
        <v>3630715</v>
      </c>
    </row>
    <row r="4085" spans="1:5">
      <c r="A4085" s="14">
        <v>4084</v>
      </c>
      <c r="B4085" s="18" t="s">
        <v>8744</v>
      </c>
      <c r="C4085" s="14" t="s">
        <v>8745</v>
      </c>
      <c r="D4085" s="14">
        <v>80</v>
      </c>
      <c r="E4085" s="19">
        <v>455903</v>
      </c>
    </row>
    <row r="4086" spans="1:5">
      <c r="A4086" s="14">
        <v>4085</v>
      </c>
      <c r="B4086" s="18" t="s">
        <v>8746</v>
      </c>
      <c r="C4086" s="14" t="s">
        <v>8747</v>
      </c>
      <c r="D4086" s="14">
        <v>87</v>
      </c>
      <c r="E4086" s="19">
        <v>13737029</v>
      </c>
    </row>
    <row r="4087" spans="1:5">
      <c r="A4087" s="14">
        <v>4086</v>
      </c>
      <c r="B4087" s="18" t="s">
        <v>8748</v>
      </c>
      <c r="C4087" s="14" t="s">
        <v>8749</v>
      </c>
      <c r="D4087" s="14">
        <v>83</v>
      </c>
      <c r="E4087" s="19">
        <v>63993</v>
      </c>
    </row>
    <row r="4088" spans="1:5">
      <c r="A4088" s="14">
        <v>4087</v>
      </c>
      <c r="B4088" s="18" t="s">
        <v>8750</v>
      </c>
      <c r="C4088" s="14" t="s">
        <v>8751</v>
      </c>
      <c r="D4088" s="14">
        <v>34</v>
      </c>
      <c r="E4088" s="19">
        <v>2017234</v>
      </c>
    </row>
    <row r="4089" spans="1:5">
      <c r="A4089" s="14">
        <v>4088</v>
      </c>
      <c r="B4089" s="18" t="s">
        <v>8752</v>
      </c>
      <c r="C4089" s="14" t="s">
        <v>8753</v>
      </c>
      <c r="D4089" s="14">
        <v>39</v>
      </c>
      <c r="E4089" s="19">
        <v>2050128</v>
      </c>
    </row>
    <row r="4090" spans="1:5">
      <c r="A4090" s="14">
        <v>4089</v>
      </c>
      <c r="B4090" s="18" t="s">
        <v>8754</v>
      </c>
      <c r="C4090" s="14" t="s">
        <v>8755</v>
      </c>
      <c r="D4090" s="14">
        <v>152</v>
      </c>
      <c r="E4090" s="19">
        <v>530408</v>
      </c>
    </row>
    <row r="4091" spans="1:5">
      <c r="A4091" s="14">
        <v>4090</v>
      </c>
      <c r="B4091" s="18" t="s">
        <v>8756</v>
      </c>
      <c r="C4091" s="14" t="s">
        <v>8757</v>
      </c>
      <c r="D4091" s="14">
        <v>70</v>
      </c>
      <c r="E4091" s="19">
        <v>530410</v>
      </c>
    </row>
    <row r="4092" spans="1:5">
      <c r="A4092" s="14">
        <v>4091</v>
      </c>
      <c r="B4092" s="18" t="s">
        <v>8758</v>
      </c>
      <c r="C4092" s="14" t="s">
        <v>8759</v>
      </c>
      <c r="D4092" s="14">
        <v>174</v>
      </c>
      <c r="E4092" s="19">
        <v>2016508</v>
      </c>
    </row>
    <row r="4093" spans="1:5">
      <c r="A4093" s="14">
        <v>4092</v>
      </c>
      <c r="B4093" s="18" t="s">
        <v>8760</v>
      </c>
      <c r="C4093" s="14" t="s">
        <v>8761</v>
      </c>
      <c r="D4093" s="14">
        <v>79</v>
      </c>
      <c r="E4093" s="19">
        <v>2016510</v>
      </c>
    </row>
    <row r="4094" spans="1:5">
      <c r="A4094" s="14">
        <v>4093</v>
      </c>
      <c r="B4094" s="18" t="s">
        <v>8762</v>
      </c>
      <c r="C4094" s="14" t="s">
        <v>8763</v>
      </c>
      <c r="D4094" s="14">
        <v>173</v>
      </c>
      <c r="E4094" s="19">
        <v>97867</v>
      </c>
    </row>
    <row r="4095" spans="1:5">
      <c r="A4095" s="14">
        <v>4094</v>
      </c>
      <c r="B4095" s="18" t="s">
        <v>8764</v>
      </c>
      <c r="C4095" s="14" t="s">
        <v>8765</v>
      </c>
      <c r="D4095" s="14">
        <v>70</v>
      </c>
      <c r="E4095" s="19">
        <v>5373990</v>
      </c>
    </row>
    <row r="4096" spans="1:5">
      <c r="A4096" s="14">
        <v>4095</v>
      </c>
      <c r="B4096" s="18" t="s">
        <v>8766</v>
      </c>
      <c r="C4096" s="14" t="s">
        <v>8767</v>
      </c>
      <c r="D4096" s="14">
        <v>49.75</v>
      </c>
      <c r="E4096" s="19">
        <v>18707</v>
      </c>
    </row>
    <row r="4097" spans="1:5">
      <c r="A4097" s="14">
        <v>4096</v>
      </c>
      <c r="B4097" s="18" t="s">
        <v>8768</v>
      </c>
      <c r="C4097" s="14" t="s">
        <v>8769</v>
      </c>
      <c r="D4097" s="14">
        <v>46</v>
      </c>
      <c r="E4097" s="19">
        <v>2017238</v>
      </c>
    </row>
    <row r="4098" spans="1:5">
      <c r="A4098" s="14">
        <v>4097</v>
      </c>
      <c r="B4098" s="18" t="s">
        <v>8770</v>
      </c>
      <c r="C4098" s="14" t="s">
        <v>8771</v>
      </c>
      <c r="D4098" s="14">
        <v>19</v>
      </c>
      <c r="E4098" s="19">
        <v>3073072</v>
      </c>
    </row>
    <row r="4099" spans="1:5">
      <c r="A4099" s="14">
        <v>4098</v>
      </c>
      <c r="B4099" s="18" t="s">
        <v>8772</v>
      </c>
      <c r="C4099" s="14" t="s">
        <v>8773</v>
      </c>
      <c r="D4099" s="14">
        <v>143</v>
      </c>
      <c r="E4099" s="19">
        <v>2016919</v>
      </c>
    </row>
    <row r="4100" spans="1:5">
      <c r="A4100" s="14">
        <v>4099</v>
      </c>
      <c r="B4100" s="18" t="s">
        <v>8774</v>
      </c>
      <c r="C4100" s="14" t="s">
        <v>8775</v>
      </c>
      <c r="D4100" s="14">
        <v>48</v>
      </c>
      <c r="E4100" s="19">
        <v>2006649</v>
      </c>
    </row>
    <row r="4101" spans="1:5">
      <c r="A4101" s="14">
        <v>4100</v>
      </c>
      <c r="B4101" s="18" t="s">
        <v>8776</v>
      </c>
      <c r="C4101" s="14" t="s">
        <v>8777</v>
      </c>
      <c r="D4101" s="14">
        <v>36</v>
      </c>
      <c r="E4101" s="19">
        <v>5381036</v>
      </c>
    </row>
    <row r="4102" spans="1:5">
      <c r="A4102" s="14">
        <v>4101</v>
      </c>
      <c r="B4102" s="18" t="s">
        <v>8778</v>
      </c>
      <c r="C4102" s="14" t="s">
        <v>8779</v>
      </c>
      <c r="D4102" s="14">
        <v>55</v>
      </c>
      <c r="E4102" s="19">
        <v>484342</v>
      </c>
    </row>
    <row r="4103" spans="1:5">
      <c r="A4103" s="14">
        <v>4102</v>
      </c>
      <c r="B4103" s="18" t="s">
        <v>8780</v>
      </c>
      <c r="C4103" s="14" t="s">
        <v>8781</v>
      </c>
      <c r="D4103" s="14">
        <v>156</v>
      </c>
      <c r="E4103" s="19">
        <v>60914</v>
      </c>
    </row>
    <row r="4104" spans="1:5">
      <c r="A4104" s="14">
        <v>4103</v>
      </c>
      <c r="B4104" s="18" t="s">
        <v>8782</v>
      </c>
      <c r="C4104" s="14" t="s">
        <v>8783</v>
      </c>
      <c r="D4104" s="14">
        <v>40</v>
      </c>
      <c r="E4104" s="19">
        <v>109672</v>
      </c>
    </row>
    <row r="4105" spans="1:5">
      <c r="A4105" s="14">
        <v>4104</v>
      </c>
      <c r="B4105" s="18" t="s">
        <v>8784</v>
      </c>
      <c r="C4105" s="14" t="s">
        <v>8785</v>
      </c>
      <c r="D4105" s="14">
        <v>61</v>
      </c>
      <c r="E4105" s="19">
        <v>126613</v>
      </c>
    </row>
    <row r="4106" spans="1:5">
      <c r="A4106" s="14">
        <v>4105</v>
      </c>
      <c r="B4106" s="18" t="s">
        <v>8786</v>
      </c>
      <c r="C4106" s="14" t="s">
        <v>8787</v>
      </c>
      <c r="D4106" s="14">
        <v>152</v>
      </c>
      <c r="E4106" s="19">
        <v>2053750</v>
      </c>
    </row>
    <row r="4107" spans="1:5">
      <c r="A4107" s="14">
        <v>4106</v>
      </c>
      <c r="B4107" s="18" t="s">
        <v>8788</v>
      </c>
      <c r="C4107" s="14" t="s">
        <v>8789</v>
      </c>
      <c r="D4107" s="14">
        <v>240</v>
      </c>
      <c r="E4107" s="19">
        <v>2053752</v>
      </c>
    </row>
    <row r="4108" spans="1:5">
      <c r="A4108" s="14">
        <v>4107</v>
      </c>
      <c r="B4108" s="18" t="s">
        <v>8790</v>
      </c>
      <c r="C4108" s="14" t="s">
        <v>8791</v>
      </c>
      <c r="D4108" s="14">
        <v>65</v>
      </c>
      <c r="E4108" s="19">
        <v>2017981</v>
      </c>
    </row>
    <row r="4109" spans="1:5">
      <c r="A4109" s="14">
        <v>4108</v>
      </c>
      <c r="B4109" s="18" t="s">
        <v>8792</v>
      </c>
      <c r="C4109" s="14" t="s">
        <v>8793</v>
      </c>
      <c r="D4109" s="14">
        <v>212</v>
      </c>
      <c r="E4109" s="19">
        <v>267527</v>
      </c>
    </row>
    <row r="4110" spans="1:5">
      <c r="A4110" s="14">
        <v>4109</v>
      </c>
      <c r="B4110" s="18" t="s">
        <v>8794</v>
      </c>
      <c r="C4110" s="14" t="s">
        <v>8795</v>
      </c>
      <c r="D4110" s="14">
        <v>71</v>
      </c>
      <c r="E4110" s="19">
        <v>643169</v>
      </c>
    </row>
    <row r="4111" spans="1:5">
      <c r="A4111" s="14">
        <v>4110</v>
      </c>
      <c r="B4111" s="18" t="s">
        <v>8796</v>
      </c>
      <c r="C4111" s="14" t="s">
        <v>8797</v>
      </c>
      <c r="D4111" s="14">
        <v>25</v>
      </c>
      <c r="E4111" s="19">
        <v>2015784</v>
      </c>
    </row>
    <row r="4112" spans="1:5">
      <c r="A4112" s="14">
        <v>4111</v>
      </c>
      <c r="B4112" s="18" t="s">
        <v>8798</v>
      </c>
      <c r="C4112" s="14" t="s">
        <v>8799</v>
      </c>
      <c r="D4112" s="14">
        <v>32</v>
      </c>
      <c r="E4112" s="19">
        <v>2015785</v>
      </c>
    </row>
    <row r="4113" spans="1:5">
      <c r="A4113" s="14">
        <v>4112</v>
      </c>
      <c r="B4113" s="18" t="s">
        <v>8800</v>
      </c>
      <c r="C4113" s="14" t="s">
        <v>8801</v>
      </c>
      <c r="D4113" s="14">
        <v>35</v>
      </c>
      <c r="E4113" s="19">
        <v>2015437</v>
      </c>
    </row>
    <row r="4114" spans="1:5">
      <c r="A4114" s="14">
        <v>4113</v>
      </c>
      <c r="B4114" s="18" t="s">
        <v>8802</v>
      </c>
      <c r="C4114" s="14" t="s">
        <v>8803</v>
      </c>
      <c r="D4114" s="14">
        <v>40</v>
      </c>
      <c r="E4114" s="19">
        <v>454503</v>
      </c>
    </row>
    <row r="4115" spans="1:5">
      <c r="A4115" s="14">
        <v>4114</v>
      </c>
      <c r="B4115" s="18" t="s">
        <v>8804</v>
      </c>
      <c r="C4115" s="14" t="s">
        <v>8805</v>
      </c>
      <c r="D4115" s="14">
        <v>219</v>
      </c>
      <c r="E4115" s="19">
        <v>599788</v>
      </c>
    </row>
    <row r="4116" spans="1:5">
      <c r="A4116" s="14">
        <v>4115</v>
      </c>
      <c r="B4116" s="18" t="s">
        <v>8806</v>
      </c>
      <c r="C4116" s="14" t="s">
        <v>8807</v>
      </c>
      <c r="D4116" s="14">
        <v>56</v>
      </c>
      <c r="E4116" s="19">
        <v>2037770</v>
      </c>
    </row>
    <row r="4117" spans="1:5">
      <c r="A4117" s="14">
        <v>4116</v>
      </c>
      <c r="B4117" s="18" t="s">
        <v>8808</v>
      </c>
      <c r="C4117" s="14" t="s">
        <v>8809</v>
      </c>
      <c r="D4117" s="14">
        <v>88</v>
      </c>
      <c r="E4117" s="19">
        <v>21242529</v>
      </c>
    </row>
    <row r="4118" spans="1:5">
      <c r="A4118" s="14">
        <v>4117</v>
      </c>
      <c r="B4118" s="18" t="s">
        <v>8810</v>
      </c>
      <c r="C4118" s="14" t="s">
        <v>8811</v>
      </c>
      <c r="D4118" s="14">
        <v>203</v>
      </c>
      <c r="E4118" s="19">
        <v>713822</v>
      </c>
    </row>
    <row r="4119" spans="1:5">
      <c r="A4119" s="14">
        <v>4118</v>
      </c>
      <c r="B4119" s="18" t="s">
        <v>8812</v>
      </c>
      <c r="C4119" s="14" t="s">
        <v>8813</v>
      </c>
      <c r="D4119" s="14">
        <v>68</v>
      </c>
      <c r="E4119" s="19">
        <v>10630860</v>
      </c>
    </row>
    <row r="4120" spans="1:5">
      <c r="A4120" s="14">
        <v>4119</v>
      </c>
      <c r="B4120" s="18" t="s">
        <v>8814</v>
      </c>
      <c r="C4120" s="14" t="s">
        <v>8815</v>
      </c>
      <c r="D4120" s="14">
        <v>35</v>
      </c>
      <c r="E4120" s="19">
        <v>230271</v>
      </c>
    </row>
    <row r="4121" spans="1:5">
      <c r="A4121" s="14">
        <v>4120</v>
      </c>
      <c r="B4121" s="18" t="s">
        <v>8816</v>
      </c>
      <c r="C4121" s="14" t="s">
        <v>8817</v>
      </c>
      <c r="D4121" s="14">
        <v>145</v>
      </c>
      <c r="E4121" s="19">
        <v>455937</v>
      </c>
    </row>
    <row r="4122" spans="1:5">
      <c r="A4122" s="14">
        <v>4121</v>
      </c>
      <c r="B4122" s="18" t="s">
        <v>8818</v>
      </c>
      <c r="C4122" s="14" t="s">
        <v>8819</v>
      </c>
      <c r="D4122" s="14">
        <v>156</v>
      </c>
      <c r="E4122" s="19">
        <v>192955</v>
      </c>
    </row>
    <row r="4123" spans="1:5">
      <c r="A4123" s="14">
        <v>4122</v>
      </c>
      <c r="B4123" s="18" t="s">
        <v>8820</v>
      </c>
      <c r="C4123" s="14" t="s">
        <v>8821</v>
      </c>
      <c r="D4123" s="14">
        <v>56.5</v>
      </c>
      <c r="E4123" s="19">
        <v>10943</v>
      </c>
    </row>
    <row r="4124" spans="1:5">
      <c r="A4124" s="14">
        <v>4123</v>
      </c>
      <c r="B4124" s="18" t="s">
        <v>8822</v>
      </c>
      <c r="C4124" s="14" t="s">
        <v>8823</v>
      </c>
      <c r="D4124" s="14">
        <v>68</v>
      </c>
      <c r="E4124" s="19">
        <v>528776</v>
      </c>
    </row>
    <row r="4125" spans="1:5">
      <c r="A4125" s="14">
        <v>4124</v>
      </c>
      <c r="B4125" s="18" t="s">
        <v>8824</v>
      </c>
      <c r="C4125" s="14" t="s">
        <v>8825</v>
      </c>
      <c r="D4125" s="14">
        <v>183</v>
      </c>
      <c r="E4125" s="19">
        <v>89955</v>
      </c>
    </row>
    <row r="4126" spans="1:5">
      <c r="A4126" s="14">
        <v>4125</v>
      </c>
      <c r="B4126" s="18" t="s">
        <v>8826</v>
      </c>
      <c r="C4126" s="14" t="s">
        <v>8827</v>
      </c>
      <c r="D4126" s="14">
        <v>64</v>
      </c>
      <c r="E4126" s="19">
        <v>127267</v>
      </c>
    </row>
    <row r="4127" spans="1:5">
      <c r="A4127" s="14">
        <v>4126</v>
      </c>
      <c r="B4127" s="18" t="s">
        <v>8828</v>
      </c>
      <c r="C4127" s="14" t="s">
        <v>8829</v>
      </c>
      <c r="D4127" s="14">
        <v>64.35</v>
      </c>
      <c r="E4127" s="19">
        <v>16011</v>
      </c>
    </row>
    <row r="4128" spans="1:5">
      <c r="A4128" s="14">
        <v>4127</v>
      </c>
      <c r="B4128" s="18" t="s">
        <v>8830</v>
      </c>
      <c r="C4128" s="14" t="s">
        <v>8831</v>
      </c>
      <c r="D4128" s="14">
        <v>49</v>
      </c>
      <c r="E4128" s="19">
        <v>2017281</v>
      </c>
    </row>
    <row r="4129" spans="1:5">
      <c r="A4129" s="14">
        <v>4128</v>
      </c>
      <c r="B4129" s="18" t="s">
        <v>8832</v>
      </c>
      <c r="C4129" s="14" t="s">
        <v>8833</v>
      </c>
      <c r="D4129" s="14">
        <v>45</v>
      </c>
      <c r="E4129" s="19">
        <v>79371</v>
      </c>
    </row>
    <row r="4130" spans="1:5">
      <c r="A4130" s="14">
        <v>4129</v>
      </c>
      <c r="B4130" s="18" t="s">
        <v>8834</v>
      </c>
      <c r="C4130" s="14" t="s">
        <v>8835</v>
      </c>
      <c r="D4130" s="14">
        <v>167</v>
      </c>
      <c r="E4130" s="19">
        <v>3002916</v>
      </c>
    </row>
    <row r="4131" spans="1:5">
      <c r="A4131" s="14">
        <v>4130</v>
      </c>
      <c r="B4131" s="18" t="s">
        <v>8836</v>
      </c>
      <c r="C4131" s="14" t="s">
        <v>8837</v>
      </c>
      <c r="D4131" s="14">
        <v>92</v>
      </c>
      <c r="E4131" s="19">
        <v>22779</v>
      </c>
    </row>
    <row r="4132" spans="1:5">
      <c r="A4132" s="14">
        <v>4131</v>
      </c>
      <c r="B4132" s="18" t="s">
        <v>8838</v>
      </c>
      <c r="C4132" s="14" t="s">
        <v>8839</v>
      </c>
      <c r="D4132" s="14">
        <v>47</v>
      </c>
      <c r="E4132" s="19">
        <v>110140</v>
      </c>
    </row>
    <row r="4133" spans="1:5">
      <c r="A4133" s="14">
        <v>4132</v>
      </c>
      <c r="B4133" s="18" t="s">
        <v>8840</v>
      </c>
      <c r="C4133" s="14" t="s">
        <v>8841</v>
      </c>
      <c r="D4133" s="14">
        <v>118</v>
      </c>
      <c r="E4133" s="19">
        <v>608011</v>
      </c>
    </row>
    <row r="4134" spans="1:5">
      <c r="A4134" s="14">
        <v>4133</v>
      </c>
      <c r="B4134" s="18" t="s">
        <v>8842</v>
      </c>
      <c r="C4134" s="14" t="s">
        <v>8843</v>
      </c>
      <c r="D4134" s="14">
        <v>48</v>
      </c>
      <c r="E4134" s="19">
        <v>61169</v>
      </c>
    </row>
    <row r="4135" spans="1:5">
      <c r="A4135" s="14">
        <v>4134</v>
      </c>
      <c r="B4135" s="18" t="s">
        <v>8844</v>
      </c>
      <c r="C4135" s="14" t="s">
        <v>8845</v>
      </c>
      <c r="D4135" s="14">
        <v>187</v>
      </c>
      <c r="E4135" s="19">
        <v>2058645</v>
      </c>
    </row>
    <row r="4136" spans="1:5">
      <c r="A4136" s="14">
        <v>4135</v>
      </c>
      <c r="B4136" s="18" t="s">
        <v>8846</v>
      </c>
      <c r="C4136" s="14" t="s">
        <v>8847</v>
      </c>
      <c r="D4136" s="14">
        <v>100</v>
      </c>
      <c r="E4136" s="19">
        <v>2017933</v>
      </c>
    </row>
    <row r="4137" spans="1:5">
      <c r="A4137" s="14">
        <v>4136</v>
      </c>
      <c r="B4137" s="18" t="s">
        <v>8848</v>
      </c>
      <c r="C4137" s="14" t="s">
        <v>8849</v>
      </c>
      <c r="D4137" s="14">
        <v>28</v>
      </c>
      <c r="E4137" s="19">
        <v>2007098</v>
      </c>
    </row>
    <row r="4138" spans="1:5">
      <c r="A4138" s="14">
        <v>4137</v>
      </c>
      <c r="B4138" s="18" t="s">
        <v>8850</v>
      </c>
      <c r="C4138" s="14" t="s">
        <v>8851</v>
      </c>
      <c r="D4138" s="14">
        <v>74</v>
      </c>
      <c r="E4138" s="19">
        <v>5509972</v>
      </c>
    </row>
    <row r="4139" spans="1:5">
      <c r="A4139" s="14">
        <v>4138</v>
      </c>
      <c r="B4139" s="18" t="s">
        <v>8852</v>
      </c>
      <c r="C4139" s="14" t="s">
        <v>8853</v>
      </c>
      <c r="D4139" s="14">
        <v>270</v>
      </c>
      <c r="E4139" s="19">
        <v>77604</v>
      </c>
    </row>
    <row r="4140" spans="1:5">
      <c r="A4140" s="14">
        <v>4139</v>
      </c>
      <c r="B4140" s="18" t="s">
        <v>8854</v>
      </c>
      <c r="C4140" s="14" t="s">
        <v>8855</v>
      </c>
      <c r="D4140" s="14">
        <v>256</v>
      </c>
      <c r="E4140" s="19">
        <v>2054435</v>
      </c>
    </row>
    <row r="4141" spans="1:5">
      <c r="A4141" s="14">
        <v>4140</v>
      </c>
      <c r="B4141" s="18" t="s">
        <v>8856</v>
      </c>
      <c r="C4141" s="14" t="s">
        <v>8857</v>
      </c>
      <c r="D4141" s="14">
        <v>121</v>
      </c>
      <c r="E4141" s="19">
        <v>69387</v>
      </c>
    </row>
    <row r="4142" spans="1:5">
      <c r="A4142" s="14">
        <v>4141</v>
      </c>
      <c r="B4142" s="18" t="s">
        <v>8858</v>
      </c>
      <c r="C4142" s="14" t="s">
        <v>8859</v>
      </c>
      <c r="D4142" s="14">
        <v>115</v>
      </c>
      <c r="E4142" s="19">
        <v>73975</v>
      </c>
    </row>
    <row r="4143" spans="1:5">
      <c r="A4143" s="14">
        <v>4142</v>
      </c>
      <c r="B4143" s="18" t="s">
        <v>8860</v>
      </c>
      <c r="C4143" s="14" t="s">
        <v>8861</v>
      </c>
      <c r="D4143" s="14">
        <v>124</v>
      </c>
      <c r="E4143" s="19">
        <v>2027769</v>
      </c>
    </row>
    <row r="4144" spans="1:5">
      <c r="A4144" s="14">
        <v>4143</v>
      </c>
      <c r="B4144" s="18" t="s">
        <v>8862</v>
      </c>
      <c r="C4144" s="14" t="s">
        <v>8863</v>
      </c>
      <c r="D4144" s="14">
        <v>64</v>
      </c>
      <c r="E4144" s="19">
        <v>80207</v>
      </c>
    </row>
    <row r="4145" spans="1:5">
      <c r="A4145" s="14">
        <v>4144</v>
      </c>
      <c r="B4145" s="18" t="s">
        <v>8864</v>
      </c>
      <c r="C4145" s="14" t="s">
        <v>8865</v>
      </c>
      <c r="D4145" s="14">
        <v>222</v>
      </c>
      <c r="E4145" s="19">
        <v>13921727</v>
      </c>
    </row>
    <row r="4146" spans="1:5">
      <c r="A4146" s="14">
        <v>4145</v>
      </c>
      <c r="B4146" s="18" t="s">
        <v>8866</v>
      </c>
      <c r="C4146" s="14" t="s">
        <v>8867</v>
      </c>
      <c r="D4146" s="14">
        <v>66</v>
      </c>
      <c r="E4146" s="19">
        <v>5381170</v>
      </c>
    </row>
    <row r="4147" spans="1:5">
      <c r="A4147" s="14">
        <v>4146</v>
      </c>
      <c r="B4147" s="18" t="s">
        <v>8868</v>
      </c>
      <c r="C4147" s="14" t="s">
        <v>8869</v>
      </c>
      <c r="D4147" s="14">
        <v>60</v>
      </c>
      <c r="E4147" s="19">
        <v>86469</v>
      </c>
    </row>
    <row r="4148" spans="1:5">
      <c r="A4148" s="14">
        <v>4147</v>
      </c>
      <c r="B4148" s="18" t="s">
        <v>8870</v>
      </c>
      <c r="C4148" s="14" t="s">
        <v>8871</v>
      </c>
      <c r="D4148" s="14">
        <v>121</v>
      </c>
      <c r="E4148" s="19">
        <v>11349139</v>
      </c>
    </row>
    <row r="4149" spans="1:5">
      <c r="A4149" s="14">
        <v>4148</v>
      </c>
      <c r="B4149" s="18" t="s">
        <v>8872</v>
      </c>
      <c r="C4149" s="14" t="s">
        <v>8873</v>
      </c>
      <c r="D4149" s="14">
        <v>151</v>
      </c>
      <c r="E4149" s="19">
        <v>2053737</v>
      </c>
    </row>
    <row r="4150" spans="1:5">
      <c r="A4150" s="14">
        <v>4149</v>
      </c>
      <c r="B4150" s="18" t="s">
        <v>8874</v>
      </c>
      <c r="C4150" s="14" t="s">
        <v>8875</v>
      </c>
      <c r="D4150" s="14">
        <v>68</v>
      </c>
      <c r="E4150" s="19">
        <v>717948</v>
      </c>
    </row>
    <row r="4151" spans="1:5">
      <c r="A4151" s="14">
        <v>4150</v>
      </c>
      <c r="B4151" s="18" t="s">
        <v>8876</v>
      </c>
      <c r="C4151" s="14" t="s">
        <v>8877</v>
      </c>
      <c r="D4151" s="14">
        <v>218</v>
      </c>
      <c r="E4151" s="19">
        <v>2949462</v>
      </c>
    </row>
    <row r="4152" spans="1:5">
      <c r="A4152" s="14">
        <v>4151</v>
      </c>
      <c r="B4152" s="18" t="s">
        <v>8878</v>
      </c>
      <c r="C4152" s="14" t="s">
        <v>8879</v>
      </c>
      <c r="D4152" s="14">
        <v>139</v>
      </c>
      <c r="E4152" s="19">
        <v>2058660</v>
      </c>
    </row>
    <row r="4153" spans="1:5">
      <c r="A4153" s="14">
        <v>4152</v>
      </c>
      <c r="B4153" s="18" t="s">
        <v>8880</v>
      </c>
      <c r="C4153" s="14" t="s">
        <v>8881</v>
      </c>
      <c r="D4153" s="14">
        <v>212</v>
      </c>
      <c r="E4153" s="19">
        <v>2053760</v>
      </c>
    </row>
    <row r="4154" spans="1:5">
      <c r="A4154" s="14">
        <v>4153</v>
      </c>
      <c r="B4154" s="18" t="s">
        <v>8882</v>
      </c>
      <c r="C4154" s="14" t="s">
        <v>8883</v>
      </c>
      <c r="D4154" s="14">
        <v>98</v>
      </c>
      <c r="E4154" s="19">
        <v>5381236</v>
      </c>
    </row>
    <row r="4155" spans="1:5">
      <c r="A4155" s="14">
        <v>4154</v>
      </c>
      <c r="B4155" s="18" t="s">
        <v>8884</v>
      </c>
      <c r="C4155" s="14" t="s">
        <v>8885</v>
      </c>
      <c r="D4155" s="14">
        <v>79</v>
      </c>
      <c r="E4155" s="19">
        <v>308792</v>
      </c>
    </row>
    <row r="4156" spans="1:5">
      <c r="A4156" s="14">
        <v>4155</v>
      </c>
      <c r="B4156" s="18" t="s">
        <v>8886</v>
      </c>
      <c r="C4156" s="14" t="s">
        <v>8887</v>
      </c>
      <c r="D4156" s="14">
        <v>75.75</v>
      </c>
      <c r="E4156" s="19">
        <v>75563</v>
      </c>
    </row>
    <row r="4157" spans="1:5">
      <c r="A4157" s="14">
        <v>4156</v>
      </c>
      <c r="B4157" s="18" t="s">
        <v>8888</v>
      </c>
      <c r="C4157" s="14" t="s">
        <v>8889</v>
      </c>
      <c r="D4157" s="14">
        <v>103</v>
      </c>
      <c r="E4157" s="19">
        <v>645319</v>
      </c>
    </row>
    <row r="4158" spans="1:5">
      <c r="A4158" s="14">
        <v>4157</v>
      </c>
      <c r="B4158" s="18" t="s">
        <v>8890</v>
      </c>
      <c r="C4158" s="14" t="s">
        <v>8891</v>
      </c>
      <c r="D4158" s="14">
        <v>80.33</v>
      </c>
      <c r="E4158" s="19">
        <v>21844</v>
      </c>
    </row>
    <row r="4159" spans="1:5">
      <c r="A4159" s="14">
        <v>4158</v>
      </c>
      <c r="B4159" s="18" t="s">
        <v>8892</v>
      </c>
      <c r="C4159" s="14" t="s">
        <v>8893</v>
      </c>
      <c r="D4159" s="14">
        <v>180</v>
      </c>
      <c r="E4159" s="19">
        <v>5383811</v>
      </c>
    </row>
    <row r="4160" spans="1:5">
      <c r="A4160" s="14">
        <v>4159</v>
      </c>
      <c r="B4160" s="18" t="s">
        <v>8894</v>
      </c>
      <c r="C4160" s="14" t="s">
        <v>8895</v>
      </c>
      <c r="D4160" s="14">
        <v>151</v>
      </c>
      <c r="E4160" s="19">
        <v>2019050</v>
      </c>
    </row>
    <row r="4161" spans="1:5">
      <c r="A4161" s="14">
        <v>4160</v>
      </c>
      <c r="B4161" s="18" t="s">
        <v>8896</v>
      </c>
      <c r="C4161" s="14" t="s">
        <v>8897</v>
      </c>
      <c r="D4161" s="14">
        <v>59</v>
      </c>
      <c r="E4161" s="19">
        <v>2019136</v>
      </c>
    </row>
    <row r="4162" spans="1:5">
      <c r="A4162" s="14">
        <v>4161</v>
      </c>
      <c r="B4162" s="18" t="s">
        <v>8898</v>
      </c>
      <c r="C4162" s="14" t="s">
        <v>8899</v>
      </c>
      <c r="D4162" s="14">
        <v>217</v>
      </c>
      <c r="E4162" s="19">
        <v>74125</v>
      </c>
    </row>
    <row r="4163" spans="1:5">
      <c r="A4163" s="14">
        <v>4162</v>
      </c>
      <c r="B4163" s="18" t="s">
        <v>8900</v>
      </c>
      <c r="C4163" s="14" t="s">
        <v>8901</v>
      </c>
      <c r="D4163" s="14">
        <v>53</v>
      </c>
      <c r="E4163" s="19">
        <v>2019128</v>
      </c>
    </row>
    <row r="4164" spans="1:5">
      <c r="A4164" s="14">
        <v>4163</v>
      </c>
      <c r="B4164" s="18" t="s">
        <v>8902</v>
      </c>
      <c r="C4164" s="14" t="s">
        <v>8903</v>
      </c>
      <c r="D4164" s="14">
        <v>26</v>
      </c>
      <c r="E4164" s="19">
        <v>5384444</v>
      </c>
    </row>
    <row r="4165" spans="1:5">
      <c r="A4165" s="14">
        <v>4164</v>
      </c>
      <c r="B4165" s="18" t="s">
        <v>8904</v>
      </c>
      <c r="C4165" s="14" t="s">
        <v>8905</v>
      </c>
      <c r="D4165" s="14">
        <v>62.17</v>
      </c>
      <c r="E4165" s="19">
        <v>65689</v>
      </c>
    </row>
    <row r="4166" spans="1:5">
      <c r="A4166" s="14">
        <v>4165</v>
      </c>
      <c r="B4166" s="18" t="s">
        <v>8906</v>
      </c>
      <c r="C4166" s="14" t="s">
        <v>8907</v>
      </c>
      <c r="D4166" s="14">
        <v>119</v>
      </c>
      <c r="E4166" s="19">
        <v>79155</v>
      </c>
    </row>
    <row r="4167" spans="1:5">
      <c r="A4167" s="14">
        <v>4166</v>
      </c>
      <c r="B4167" s="18" t="s">
        <v>8908</v>
      </c>
      <c r="C4167" s="14" t="s">
        <v>8909</v>
      </c>
      <c r="D4167" s="14">
        <v>31</v>
      </c>
      <c r="E4167" s="19">
        <v>71612</v>
      </c>
    </row>
    <row r="4168" spans="1:5">
      <c r="A4168" s="14">
        <v>4167</v>
      </c>
      <c r="B4168" s="18" t="s">
        <v>8910</v>
      </c>
      <c r="C4168" s="14" t="s">
        <v>8911</v>
      </c>
      <c r="D4168" s="14">
        <v>31</v>
      </c>
      <c r="E4168" s="19">
        <v>71549</v>
      </c>
    </row>
    <row r="4169" spans="1:5">
      <c r="A4169" s="14">
        <v>4168</v>
      </c>
      <c r="B4169" s="18" t="s">
        <v>8912</v>
      </c>
      <c r="C4169" s="14" t="s">
        <v>8913</v>
      </c>
      <c r="D4169" s="14">
        <v>37</v>
      </c>
      <c r="E4169" s="19">
        <v>70689</v>
      </c>
    </row>
    <row r="4170" spans="1:5">
      <c r="A4170" s="14">
        <v>4169</v>
      </c>
      <c r="B4170" s="18" t="s">
        <v>8914</v>
      </c>
      <c r="C4170" s="14" t="s">
        <v>8915</v>
      </c>
      <c r="D4170" s="14">
        <v>166</v>
      </c>
      <c r="E4170" s="19">
        <v>85808</v>
      </c>
    </row>
    <row r="4171" spans="1:5">
      <c r="A4171" s="14">
        <v>4170</v>
      </c>
      <c r="B4171" s="18" t="s">
        <v>8916</v>
      </c>
      <c r="C4171" s="14" t="s">
        <v>8917</v>
      </c>
      <c r="D4171" s="14">
        <v>142</v>
      </c>
      <c r="E4171" s="19">
        <v>8146981</v>
      </c>
    </row>
    <row r="4172" spans="1:5">
      <c r="A4172" s="14">
        <v>4171</v>
      </c>
      <c r="B4172" s="18" t="s">
        <v>8918</v>
      </c>
      <c r="C4172" s="14" t="s">
        <v>8919</v>
      </c>
      <c r="D4172" s="14">
        <v>61</v>
      </c>
      <c r="E4172" s="19">
        <v>2059599</v>
      </c>
    </row>
    <row r="4173" spans="1:5">
      <c r="A4173" s="14">
        <v>4172</v>
      </c>
      <c r="B4173" s="18" t="s">
        <v>8920</v>
      </c>
      <c r="C4173" s="14" t="s">
        <v>8921</v>
      </c>
      <c r="D4173" s="14">
        <v>51</v>
      </c>
      <c r="E4173" s="19">
        <v>7186</v>
      </c>
    </row>
    <row r="4174" spans="1:5">
      <c r="A4174" s="14">
        <v>4173</v>
      </c>
      <c r="B4174" s="18" t="s">
        <v>8922</v>
      </c>
      <c r="C4174" s="14" t="s">
        <v>8923</v>
      </c>
      <c r="D4174" s="14">
        <v>11.5</v>
      </c>
      <c r="E4174" s="19">
        <v>13881571</v>
      </c>
    </row>
    <row r="4175" spans="1:5">
      <c r="A4175" s="14">
        <v>4174</v>
      </c>
      <c r="B4175" s="18" t="s">
        <v>8924</v>
      </c>
      <c r="C4175" s="14" t="s">
        <v>8925</v>
      </c>
      <c r="D4175" s="14">
        <v>284</v>
      </c>
      <c r="E4175" s="19">
        <v>71906</v>
      </c>
    </row>
    <row r="4176" spans="1:5">
      <c r="A4176" s="14">
        <v>4175</v>
      </c>
      <c r="B4176" s="18" t="s">
        <v>8926</v>
      </c>
      <c r="C4176" s="14" t="s">
        <v>8927</v>
      </c>
      <c r="D4176" s="14">
        <v>166</v>
      </c>
      <c r="E4176" s="19">
        <v>62897</v>
      </c>
    </row>
    <row r="4177" spans="1:5">
      <c r="A4177" s="14">
        <v>4176</v>
      </c>
      <c r="B4177" s="18" t="s">
        <v>8928</v>
      </c>
      <c r="C4177" s="14" t="s">
        <v>8929</v>
      </c>
      <c r="D4177" s="14">
        <v>75.5</v>
      </c>
      <c r="E4177" s="19">
        <v>7118</v>
      </c>
    </row>
    <row r="4178" spans="1:5">
      <c r="A4178" s="14">
        <v>4177</v>
      </c>
      <c r="B4178" s="18" t="s">
        <v>8930</v>
      </c>
      <c r="C4178" s="14" t="s">
        <v>8931</v>
      </c>
      <c r="D4178" s="14">
        <v>253.58</v>
      </c>
      <c r="E4178" s="19">
        <v>10980</v>
      </c>
    </row>
    <row r="4179" spans="1:5">
      <c r="A4179" s="14">
        <v>4178</v>
      </c>
      <c r="B4179" s="18" t="s">
        <v>8932</v>
      </c>
      <c r="C4179" s="14" t="s">
        <v>8933</v>
      </c>
      <c r="D4179" s="14">
        <v>112.67</v>
      </c>
      <c r="E4179" s="19">
        <v>11662</v>
      </c>
    </row>
    <row r="4180" spans="1:5">
      <c r="A4180" s="14">
        <v>4179</v>
      </c>
      <c r="B4180" s="18" t="s">
        <v>8934</v>
      </c>
      <c r="C4180" s="14" t="s">
        <v>8935</v>
      </c>
      <c r="D4180" s="14">
        <v>81.8</v>
      </c>
      <c r="E4180" s="19">
        <v>6763</v>
      </c>
    </row>
    <row r="4181" spans="1:5">
      <c r="A4181" s="14">
        <v>4180</v>
      </c>
      <c r="B4181" s="18" t="s">
        <v>8936</v>
      </c>
      <c r="C4181" s="14" t="s">
        <v>8937</v>
      </c>
      <c r="D4181" s="14">
        <v>41</v>
      </c>
      <c r="E4181" s="19">
        <v>61790</v>
      </c>
    </row>
    <row r="4182" spans="1:5">
      <c r="A4182" s="14">
        <v>4181</v>
      </c>
      <c r="B4182" s="18" t="s">
        <v>8938</v>
      </c>
      <c r="C4182" s="14" t="s">
        <v>8939</v>
      </c>
      <c r="D4182" s="14">
        <v>77</v>
      </c>
      <c r="E4182" s="19">
        <v>63307</v>
      </c>
    </row>
    <row r="4183" spans="1:5">
      <c r="A4183" s="14">
        <v>4182</v>
      </c>
      <c r="B4183" s="18" t="s">
        <v>8940</v>
      </c>
      <c r="C4183" s="14" t="s">
        <v>8941</v>
      </c>
      <c r="D4183" s="14">
        <v>62.5</v>
      </c>
      <c r="E4183" s="19">
        <v>61802</v>
      </c>
    </row>
    <row r="4184" spans="1:5">
      <c r="A4184" s="14">
        <v>4183</v>
      </c>
      <c r="B4184" s="18" t="s">
        <v>8942</v>
      </c>
      <c r="C4184" s="14" t="s">
        <v>8943</v>
      </c>
      <c r="D4184" s="14">
        <v>45</v>
      </c>
      <c r="E4184" s="19">
        <v>61803</v>
      </c>
    </row>
    <row r="4185" spans="1:5">
      <c r="A4185" s="14">
        <v>4184</v>
      </c>
      <c r="B4185" s="18" t="s">
        <v>8944</v>
      </c>
      <c r="C4185" s="14" t="s">
        <v>8945</v>
      </c>
      <c r="D4185" s="14">
        <v>27</v>
      </c>
      <c r="E4185" s="19">
        <v>238537</v>
      </c>
    </row>
    <row r="4186" spans="1:5">
      <c r="A4186" s="14">
        <v>4185</v>
      </c>
      <c r="B4186" s="18" t="s">
        <v>8946</v>
      </c>
      <c r="C4186" s="14" t="s">
        <v>8947</v>
      </c>
      <c r="D4186" s="14">
        <v>32</v>
      </c>
      <c r="E4186" s="19">
        <v>68318</v>
      </c>
    </row>
    <row r="4187" spans="1:5">
      <c r="A4187" s="14">
        <v>4186</v>
      </c>
      <c r="B4187" s="18" t="s">
        <v>8948</v>
      </c>
      <c r="C4187" s="14" t="s">
        <v>8949</v>
      </c>
      <c r="D4187" s="14">
        <v>90</v>
      </c>
      <c r="E4187" s="19">
        <v>5382495</v>
      </c>
    </row>
    <row r="4188" spans="1:5">
      <c r="A4188" s="14">
        <v>4187</v>
      </c>
      <c r="B4188" s="18" t="s">
        <v>8950</v>
      </c>
      <c r="C4188" s="14" t="s">
        <v>8951</v>
      </c>
      <c r="D4188" s="14">
        <v>18.36</v>
      </c>
      <c r="E4188" s="19">
        <v>7284</v>
      </c>
    </row>
    <row r="4189" spans="1:5">
      <c r="A4189" s="14">
        <v>4188</v>
      </c>
      <c r="B4189" s="18" t="s">
        <v>8952</v>
      </c>
      <c r="C4189" s="14" t="s">
        <v>8953</v>
      </c>
      <c r="D4189" s="14">
        <v>17</v>
      </c>
      <c r="E4189" s="19">
        <v>589198</v>
      </c>
    </row>
    <row r="4190" spans="1:5">
      <c r="A4190" s="14">
        <v>4189</v>
      </c>
      <c r="B4190" s="18" t="s">
        <v>8954</v>
      </c>
      <c r="C4190" s="14" t="s">
        <v>8955</v>
      </c>
      <c r="D4190" s="14">
        <v>299</v>
      </c>
      <c r="E4190" s="19">
        <v>73409</v>
      </c>
    </row>
    <row r="4191" spans="1:5">
      <c r="A4191" s="14">
        <v>4190</v>
      </c>
      <c r="B4191" s="18" t="s">
        <v>8956</v>
      </c>
      <c r="C4191" s="14" t="s">
        <v>8957</v>
      </c>
      <c r="D4191" s="14">
        <v>117</v>
      </c>
      <c r="E4191" s="19">
        <v>88403</v>
      </c>
    </row>
    <row r="4192" spans="1:5">
      <c r="A4192" s="14">
        <v>4191</v>
      </c>
      <c r="B4192" s="18" t="s">
        <v>8958</v>
      </c>
      <c r="C4192" s="14" t="s">
        <v>8959</v>
      </c>
      <c r="D4192" s="14">
        <v>131</v>
      </c>
      <c r="E4192" s="19">
        <v>116908</v>
      </c>
    </row>
    <row r="4193" spans="1:5">
      <c r="A4193" s="14">
        <v>4192</v>
      </c>
      <c r="B4193" s="18" t="s">
        <v>8960</v>
      </c>
      <c r="C4193" s="14" t="s">
        <v>8961</v>
      </c>
      <c r="D4193" s="14">
        <v>202</v>
      </c>
      <c r="E4193" s="19">
        <v>114199</v>
      </c>
    </row>
    <row r="4194" spans="1:5">
      <c r="A4194" s="14">
        <v>4193</v>
      </c>
      <c r="B4194" s="18" t="s">
        <v>8962</v>
      </c>
      <c r="C4194" s="14" t="s">
        <v>8963</v>
      </c>
      <c r="D4194" s="14">
        <v>36</v>
      </c>
      <c r="E4194" s="19">
        <v>21159579</v>
      </c>
    </row>
    <row r="4195" spans="1:5">
      <c r="A4195" s="14">
        <v>4194</v>
      </c>
      <c r="B4195" s="18" t="s">
        <v>8964</v>
      </c>
      <c r="C4195" s="14" t="s">
        <v>8965</v>
      </c>
      <c r="D4195" s="14">
        <v>4</v>
      </c>
      <c r="E4195" s="19">
        <v>21111894</v>
      </c>
    </row>
    <row r="4196" spans="1:5">
      <c r="A4196" s="14">
        <v>4195</v>
      </c>
      <c r="B4196" s="18" t="s">
        <v>8966</v>
      </c>
      <c r="C4196" s="14" t="s">
        <v>8967</v>
      </c>
      <c r="D4196" s="14">
        <v>64.7</v>
      </c>
      <c r="E4196" s="19">
        <v>13842573</v>
      </c>
    </row>
    <row r="4197" spans="1:5">
      <c r="A4197" s="14">
        <v>4196</v>
      </c>
      <c r="B4197" s="18" t="s">
        <v>8968</v>
      </c>
      <c r="C4197" s="14" t="s">
        <v>8969</v>
      </c>
      <c r="D4197" s="14">
        <v>41</v>
      </c>
      <c r="E4197" s="19">
        <v>68133</v>
      </c>
    </row>
    <row r="4198" spans="1:5">
      <c r="A4198" s="14">
        <v>4197</v>
      </c>
      <c r="B4198" s="18" t="s">
        <v>8970</v>
      </c>
      <c r="C4198" s="14" t="s">
        <v>8971</v>
      </c>
      <c r="D4198" s="14">
        <v>59.25</v>
      </c>
      <c r="E4198" s="19">
        <v>15317</v>
      </c>
    </row>
    <row r="4199" spans="1:5">
      <c r="A4199" s="14">
        <v>4198</v>
      </c>
      <c r="B4199" s="18" t="s">
        <v>8972</v>
      </c>
      <c r="C4199" s="14" t="s">
        <v>8973</v>
      </c>
      <c r="D4199" s="14">
        <v>102</v>
      </c>
      <c r="E4199" s="19">
        <v>69460</v>
      </c>
    </row>
    <row r="4200" spans="1:5">
      <c r="A4200" s="14">
        <v>4199</v>
      </c>
      <c r="B4200" s="18" t="s">
        <v>8974</v>
      </c>
      <c r="C4200" s="14" t="s">
        <v>8975</v>
      </c>
      <c r="D4200" s="14">
        <v>47.67</v>
      </c>
      <c r="E4200" s="19">
        <v>25968</v>
      </c>
    </row>
    <row r="4201" spans="1:5">
      <c r="A4201" s="14">
        <v>4200</v>
      </c>
      <c r="B4201" s="18" t="s">
        <v>8976</v>
      </c>
      <c r="C4201" s="14" t="s">
        <v>8977</v>
      </c>
      <c r="D4201" s="14">
        <v>66</v>
      </c>
      <c r="E4201" s="19">
        <v>120370</v>
      </c>
    </row>
    <row r="4202" spans="1:5">
      <c r="A4202" s="14">
        <v>4201</v>
      </c>
      <c r="B4202" s="18" t="s">
        <v>8978</v>
      </c>
      <c r="C4202" s="14" t="s">
        <v>8979</v>
      </c>
      <c r="D4202" s="14">
        <v>163</v>
      </c>
      <c r="E4202" s="19">
        <v>73472</v>
      </c>
    </row>
    <row r="4203" spans="1:5">
      <c r="A4203" s="14">
        <v>4202</v>
      </c>
      <c r="B4203" s="18" t="s">
        <v>8980</v>
      </c>
      <c r="C4203" s="14" t="s">
        <v>8981</v>
      </c>
      <c r="D4203" s="14">
        <v>47</v>
      </c>
      <c r="E4203" s="19">
        <v>59691</v>
      </c>
    </row>
    <row r="4204" spans="1:5">
      <c r="A4204" s="14">
        <v>4203</v>
      </c>
      <c r="B4204" s="18" t="s">
        <v>8982</v>
      </c>
      <c r="C4204" s="14" t="s">
        <v>8983</v>
      </c>
      <c r="D4204" s="14">
        <v>6.35</v>
      </c>
      <c r="E4204" s="19">
        <v>15431</v>
      </c>
    </row>
    <row r="4205" spans="1:5">
      <c r="A4205" s="14">
        <v>4204</v>
      </c>
      <c r="B4205" s="18" t="s">
        <v>8984</v>
      </c>
      <c r="C4205" s="14" t="s">
        <v>8985</v>
      </c>
      <c r="D4205" s="14">
        <v>39</v>
      </c>
      <c r="E4205" s="19">
        <v>59428</v>
      </c>
    </row>
    <row r="4206" spans="1:5">
      <c r="A4206" s="14">
        <v>4205</v>
      </c>
      <c r="B4206" s="18" t="s">
        <v>8986</v>
      </c>
      <c r="C4206" s="14" t="s">
        <v>8987</v>
      </c>
      <c r="D4206" s="14">
        <v>46</v>
      </c>
      <c r="E4206" s="19">
        <v>79204</v>
      </c>
    </row>
    <row r="4207" spans="1:5">
      <c r="A4207" s="14">
        <v>4206</v>
      </c>
      <c r="B4207" s="18" t="s">
        <v>8988</v>
      </c>
      <c r="C4207" s="14" t="s">
        <v>8989</v>
      </c>
      <c r="D4207" s="14">
        <v>74</v>
      </c>
      <c r="E4207" s="19">
        <v>59439</v>
      </c>
    </row>
    <row r="4208" spans="1:5">
      <c r="A4208" s="14">
        <v>4207</v>
      </c>
      <c r="B4208" s="18" t="s">
        <v>8990</v>
      </c>
      <c r="C4208" s="14" t="s">
        <v>8991</v>
      </c>
      <c r="D4208" s="14">
        <v>139</v>
      </c>
      <c r="E4208" s="19">
        <v>4524368</v>
      </c>
    </row>
    <row r="4209" spans="1:5">
      <c r="A4209" s="14">
        <v>4208</v>
      </c>
      <c r="B4209" s="18" t="s">
        <v>8992</v>
      </c>
      <c r="C4209" s="14" t="s">
        <v>8993</v>
      </c>
      <c r="D4209" s="14">
        <v>35</v>
      </c>
      <c r="E4209" s="19">
        <v>73735</v>
      </c>
    </row>
    <row r="4210" spans="1:5">
      <c r="A4210" s="14">
        <v>4209</v>
      </c>
      <c r="B4210" s="18" t="s">
        <v>8994</v>
      </c>
      <c r="C4210" s="14" t="s">
        <v>8995</v>
      </c>
      <c r="D4210" s="14">
        <v>246</v>
      </c>
      <c r="E4210" s="19">
        <v>11591</v>
      </c>
    </row>
    <row r="4211" spans="1:5">
      <c r="A4211" s="14">
        <v>4210</v>
      </c>
      <c r="B4211" s="18" t="s">
        <v>8996</v>
      </c>
      <c r="C4211" s="14" t="s">
        <v>8997</v>
      </c>
      <c r="D4211" s="14">
        <v>157</v>
      </c>
      <c r="E4211" s="19">
        <v>10819312</v>
      </c>
    </row>
    <row r="4212" spans="1:5">
      <c r="A4212" s="14">
        <v>4211</v>
      </c>
      <c r="B4212" s="18" t="s">
        <v>8998</v>
      </c>
      <c r="C4212" s="14" t="s">
        <v>8999</v>
      </c>
      <c r="D4212" s="14">
        <v>202</v>
      </c>
      <c r="E4212" s="19">
        <v>10728533</v>
      </c>
    </row>
    <row r="4213" spans="1:5">
      <c r="A4213" s="14">
        <v>4212</v>
      </c>
      <c r="B4213" s="18" t="s">
        <v>9000</v>
      </c>
      <c r="C4213" s="14" t="s">
        <v>9001</v>
      </c>
      <c r="D4213" s="14">
        <v>-2</v>
      </c>
      <c r="E4213" s="19">
        <v>87661</v>
      </c>
    </row>
    <row r="4214" spans="1:5">
      <c r="A4214" s="14">
        <v>4213</v>
      </c>
      <c r="B4214" s="18" t="s">
        <v>9002</v>
      </c>
      <c r="C4214" s="14" t="s">
        <v>9003</v>
      </c>
      <c r="D4214" s="14">
        <v>9</v>
      </c>
      <c r="E4214" s="19">
        <v>61276</v>
      </c>
    </row>
    <row r="4215" spans="1:5">
      <c r="A4215" s="14">
        <v>4214</v>
      </c>
      <c r="B4215" s="18" t="s">
        <v>9004</v>
      </c>
      <c r="C4215" s="14" t="s">
        <v>9005</v>
      </c>
      <c r="D4215" s="14">
        <v>181</v>
      </c>
      <c r="E4215" s="19">
        <v>2043933</v>
      </c>
    </row>
    <row r="4216" spans="1:5">
      <c r="A4216" s="14">
        <v>4215</v>
      </c>
      <c r="B4216" s="18" t="s">
        <v>9006</v>
      </c>
      <c r="C4216" s="14" t="s">
        <v>9007</v>
      </c>
      <c r="D4216" s="14">
        <v>89</v>
      </c>
      <c r="E4216" s="19">
        <v>2526962</v>
      </c>
    </row>
    <row r="4217" spans="1:5">
      <c r="A4217" s="14">
        <v>4216</v>
      </c>
      <c r="B4217" s="18" t="s">
        <v>9008</v>
      </c>
      <c r="C4217" s="14" t="s">
        <v>9009</v>
      </c>
      <c r="D4217" s="14">
        <v>32</v>
      </c>
      <c r="E4217" s="19">
        <v>2018367</v>
      </c>
    </row>
    <row r="4218" spans="1:5">
      <c r="A4218" s="14">
        <v>4217</v>
      </c>
      <c r="B4218" s="18" t="s">
        <v>9010</v>
      </c>
      <c r="C4218" s="14" t="s">
        <v>9011</v>
      </c>
      <c r="D4218" s="14">
        <v>150</v>
      </c>
      <c r="E4218" s="19">
        <v>581106</v>
      </c>
    </row>
    <row r="4219" spans="1:5">
      <c r="A4219" s="14">
        <v>4218</v>
      </c>
      <c r="B4219" s="18" t="s">
        <v>9012</v>
      </c>
      <c r="C4219" s="14" t="s">
        <v>9013</v>
      </c>
      <c r="D4219" s="14">
        <v>120</v>
      </c>
      <c r="E4219" s="19">
        <v>21398</v>
      </c>
    </row>
    <row r="4220" spans="1:5">
      <c r="A4220" s="14">
        <v>4219</v>
      </c>
      <c r="B4220" s="18" t="s">
        <v>9014</v>
      </c>
      <c r="C4220" s="14" t="s">
        <v>9015</v>
      </c>
      <c r="D4220" s="14">
        <v>92</v>
      </c>
      <c r="E4220" s="19">
        <v>11352506</v>
      </c>
    </row>
    <row r="4221" spans="1:5">
      <c r="A4221" s="14">
        <v>4220</v>
      </c>
      <c r="B4221" s="18" t="s">
        <v>9016</v>
      </c>
      <c r="C4221" s="14" t="s">
        <v>9017</v>
      </c>
      <c r="D4221" s="14">
        <v>191</v>
      </c>
      <c r="E4221" s="19">
        <v>2017416</v>
      </c>
    </row>
    <row r="4222" spans="1:5">
      <c r="A4222" s="14">
        <v>4221</v>
      </c>
      <c r="B4222" s="18" t="s">
        <v>9018</v>
      </c>
      <c r="C4222" s="14" t="s">
        <v>9019</v>
      </c>
      <c r="D4222" s="14">
        <v>49</v>
      </c>
      <c r="E4222" s="19">
        <v>59985</v>
      </c>
    </row>
    <row r="4223" spans="1:5">
      <c r="A4223" s="14">
        <v>4222</v>
      </c>
      <c r="B4223" s="18" t="s">
        <v>9020</v>
      </c>
      <c r="C4223" s="14" t="s">
        <v>9021</v>
      </c>
      <c r="D4223" s="14">
        <v>201</v>
      </c>
      <c r="E4223" s="19">
        <v>60757</v>
      </c>
    </row>
    <row r="4224" spans="1:5">
      <c r="A4224" s="14">
        <v>4223</v>
      </c>
      <c r="B4224" s="18" t="s">
        <v>9022</v>
      </c>
      <c r="C4224" s="14" t="s">
        <v>9023</v>
      </c>
      <c r="D4224" s="14">
        <v>159</v>
      </c>
      <c r="E4224" s="19">
        <v>5875278</v>
      </c>
    </row>
    <row r="4225" spans="1:5">
      <c r="A4225" s="14">
        <v>4224</v>
      </c>
      <c r="B4225" s="18" t="s">
        <v>9024</v>
      </c>
      <c r="C4225" s="14" t="s">
        <v>9025</v>
      </c>
      <c r="D4225" s="14">
        <v>93</v>
      </c>
      <c r="E4225" s="19">
        <v>543184</v>
      </c>
    </row>
    <row r="4226" spans="1:5">
      <c r="A4226" s="14">
        <v>4225</v>
      </c>
      <c r="B4226" s="18" t="s">
        <v>9026</v>
      </c>
      <c r="C4226" s="14" t="s">
        <v>9027</v>
      </c>
      <c r="D4226" s="14">
        <v>102</v>
      </c>
      <c r="E4226" s="19">
        <v>16499368</v>
      </c>
    </row>
    <row r="4227" spans="1:5">
      <c r="A4227" s="14">
        <v>4226</v>
      </c>
      <c r="B4227" s="18" t="s">
        <v>9028</v>
      </c>
      <c r="C4227" s="14" t="s">
        <v>9029</v>
      </c>
      <c r="D4227" s="14">
        <v>48</v>
      </c>
      <c r="E4227" s="19">
        <v>4250033</v>
      </c>
    </row>
    <row r="4228" spans="1:5">
      <c r="A4228" s="14">
        <v>4227</v>
      </c>
      <c r="B4228" s="18" t="s">
        <v>9030</v>
      </c>
      <c r="C4228" s="14" t="s">
        <v>9031</v>
      </c>
      <c r="D4228" s="14">
        <v>82</v>
      </c>
      <c r="E4228" s="19">
        <v>63912</v>
      </c>
    </row>
    <row r="4229" spans="1:5">
      <c r="A4229" s="14">
        <v>4228</v>
      </c>
      <c r="B4229" s="18" t="s">
        <v>9032</v>
      </c>
      <c r="C4229" s="14" t="s">
        <v>9033</v>
      </c>
      <c r="D4229" s="14">
        <v>40</v>
      </c>
      <c r="E4229" s="19">
        <v>2054062</v>
      </c>
    </row>
    <row r="4230" spans="1:5">
      <c r="A4230" s="14">
        <v>4229</v>
      </c>
      <c r="B4230" s="18" t="s">
        <v>9034</v>
      </c>
      <c r="C4230" s="14" t="s">
        <v>9035</v>
      </c>
      <c r="D4230" s="14">
        <v>156</v>
      </c>
      <c r="E4230" s="19">
        <v>745600</v>
      </c>
    </row>
    <row r="4231" spans="1:5">
      <c r="A4231" s="14">
        <v>4230</v>
      </c>
      <c r="B4231" s="18" t="s">
        <v>9036</v>
      </c>
      <c r="C4231" s="14" t="s">
        <v>9037</v>
      </c>
      <c r="D4231" s="14">
        <v>59</v>
      </c>
      <c r="E4231" s="19">
        <v>2007023</v>
      </c>
    </row>
    <row r="4232" spans="1:5">
      <c r="A4232" s="14">
        <v>4231</v>
      </c>
      <c r="B4232" s="18" t="s">
        <v>9038</v>
      </c>
      <c r="C4232" s="14" t="s">
        <v>9039</v>
      </c>
      <c r="D4232" s="14">
        <v>36</v>
      </c>
      <c r="E4232" s="19">
        <v>2059102</v>
      </c>
    </row>
    <row r="4233" spans="1:5">
      <c r="A4233" s="14">
        <v>4232</v>
      </c>
      <c r="B4233" s="18" t="s">
        <v>9040</v>
      </c>
      <c r="C4233" s="14" t="s">
        <v>9041</v>
      </c>
      <c r="D4233" s="14">
        <v>205</v>
      </c>
      <c r="E4233" s="19">
        <v>89574</v>
      </c>
    </row>
    <row r="4234" spans="1:5">
      <c r="A4234" s="14">
        <v>4233</v>
      </c>
      <c r="B4234" s="18" t="s">
        <v>9042</v>
      </c>
      <c r="C4234" s="14" t="s">
        <v>9043</v>
      </c>
      <c r="D4234" s="14">
        <v>60</v>
      </c>
      <c r="E4234" s="19">
        <v>84539</v>
      </c>
    </row>
    <row r="4235" spans="1:5">
      <c r="A4235" s="14">
        <v>4234</v>
      </c>
      <c r="B4235" s="18" t="s">
        <v>9044</v>
      </c>
      <c r="C4235" s="14" t="s">
        <v>9045</v>
      </c>
      <c r="D4235" s="14">
        <v>215</v>
      </c>
      <c r="E4235" s="19">
        <v>4757997</v>
      </c>
    </row>
    <row r="4236" spans="1:5">
      <c r="A4236" s="14">
        <v>4235</v>
      </c>
      <c r="B4236" s="18" t="s">
        <v>9046</v>
      </c>
      <c r="C4236" s="14" t="s">
        <v>9047</v>
      </c>
      <c r="D4236" s="14">
        <v>39</v>
      </c>
      <c r="E4236" s="19">
        <v>2018231</v>
      </c>
    </row>
    <row r="4237" spans="1:5">
      <c r="A4237" s="14">
        <v>4236</v>
      </c>
      <c r="B4237" s="18" t="s">
        <v>9048</v>
      </c>
      <c r="C4237" s="14" t="s">
        <v>9049</v>
      </c>
      <c r="D4237" s="14">
        <v>29</v>
      </c>
      <c r="E4237" s="19">
        <v>901670</v>
      </c>
    </row>
    <row r="4238" spans="1:5">
      <c r="A4238" s="14">
        <v>4237</v>
      </c>
      <c r="B4238" s="18" t="s">
        <v>9050</v>
      </c>
      <c r="C4238" s="14" t="s">
        <v>9051</v>
      </c>
      <c r="D4238" s="14">
        <v>178</v>
      </c>
      <c r="E4238" s="19">
        <v>2038371</v>
      </c>
    </row>
    <row r="4239" spans="1:5">
      <c r="A4239" s="14">
        <v>4238</v>
      </c>
      <c r="B4239" s="18" t="s">
        <v>9052</v>
      </c>
      <c r="C4239" s="14" t="s">
        <v>9053</v>
      </c>
      <c r="D4239" s="14">
        <v>40</v>
      </c>
      <c r="E4239" s="19">
        <v>2038375</v>
      </c>
    </row>
    <row r="4240" spans="1:5">
      <c r="A4240" s="14">
        <v>4239</v>
      </c>
      <c r="B4240" s="18" t="s">
        <v>9054</v>
      </c>
      <c r="C4240" s="14" t="s">
        <v>9055</v>
      </c>
      <c r="D4240" s="14">
        <v>46</v>
      </c>
      <c r="E4240" s="19">
        <v>2079691</v>
      </c>
    </row>
    <row r="4241" spans="1:5">
      <c r="A4241" s="14">
        <v>4240</v>
      </c>
      <c r="B4241" s="18" t="s">
        <v>9056</v>
      </c>
      <c r="C4241" s="14" t="s">
        <v>9057</v>
      </c>
      <c r="D4241" s="14">
        <v>60.67</v>
      </c>
      <c r="E4241" s="19">
        <v>6716</v>
      </c>
    </row>
    <row r="4242" spans="1:5">
      <c r="A4242" s="14">
        <v>4241</v>
      </c>
      <c r="B4242" s="18" t="s">
        <v>9058</v>
      </c>
      <c r="C4242" s="14" t="s">
        <v>9059</v>
      </c>
      <c r="D4242" s="14">
        <v>47</v>
      </c>
      <c r="E4242" s="19">
        <v>2787453</v>
      </c>
    </row>
    <row r="4243" spans="1:5">
      <c r="A4243" s="14">
        <v>4242</v>
      </c>
      <c r="B4243" s="18" t="s">
        <v>9060</v>
      </c>
      <c r="C4243" s="14" t="s">
        <v>9061</v>
      </c>
      <c r="D4243" s="14">
        <v>122</v>
      </c>
      <c r="E4243" s="19">
        <v>158601</v>
      </c>
    </row>
    <row r="4244" spans="1:5">
      <c r="A4244" s="14">
        <v>4243</v>
      </c>
      <c r="B4244" s="18" t="s">
        <v>9062</v>
      </c>
      <c r="C4244" s="14" t="s">
        <v>9063</v>
      </c>
      <c r="D4244" s="14">
        <v>140</v>
      </c>
      <c r="E4244" s="19">
        <v>71212</v>
      </c>
    </row>
    <row r="4245" spans="1:5">
      <c r="A4245" s="14">
        <v>4244</v>
      </c>
      <c r="B4245" s="18" t="s">
        <v>9064</v>
      </c>
      <c r="C4245" s="14" t="s">
        <v>9065</v>
      </c>
      <c r="D4245" s="14">
        <v>34</v>
      </c>
      <c r="E4245" s="19">
        <v>69204</v>
      </c>
    </row>
    <row r="4246" spans="1:5">
      <c r="A4246" s="14">
        <v>4245</v>
      </c>
      <c r="B4246" s="18" t="s">
        <v>9066</v>
      </c>
      <c r="C4246" s="14" t="s">
        <v>9067</v>
      </c>
      <c r="D4246" s="14">
        <v>194</v>
      </c>
      <c r="E4246" s="19">
        <v>4196741</v>
      </c>
    </row>
    <row r="4247" spans="1:5">
      <c r="A4247" s="14">
        <v>4246</v>
      </c>
      <c r="B4247" s="18" t="s">
        <v>9068</v>
      </c>
      <c r="C4247" s="14" t="s">
        <v>9069</v>
      </c>
      <c r="D4247" s="14">
        <v>172</v>
      </c>
      <c r="E4247" s="19">
        <v>309089</v>
      </c>
    </row>
    <row r="4248" spans="1:5">
      <c r="A4248" s="14">
        <v>4247</v>
      </c>
      <c r="B4248" s="18" t="s">
        <v>9070</v>
      </c>
      <c r="C4248" s="14" t="s">
        <v>9071</v>
      </c>
      <c r="D4248" s="14">
        <v>62</v>
      </c>
      <c r="E4248" s="19">
        <v>2038429</v>
      </c>
    </row>
    <row r="4249" spans="1:5">
      <c r="A4249" s="14">
        <v>4248</v>
      </c>
      <c r="B4249" s="18" t="s">
        <v>9072</v>
      </c>
      <c r="C4249" s="14" t="s">
        <v>9073</v>
      </c>
      <c r="D4249" s="14">
        <v>48.33</v>
      </c>
      <c r="E4249" s="19">
        <v>14165</v>
      </c>
    </row>
    <row r="4250" spans="1:5">
      <c r="A4250" s="14">
        <v>4249</v>
      </c>
      <c r="B4250" s="18" t="s">
        <v>9074</v>
      </c>
      <c r="C4250" s="14" t="s">
        <v>9075</v>
      </c>
      <c r="D4250" s="14">
        <v>38</v>
      </c>
      <c r="E4250" s="19">
        <v>125396</v>
      </c>
    </row>
    <row r="4251" spans="1:5">
      <c r="A4251" s="14">
        <v>4250</v>
      </c>
      <c r="B4251" s="18" t="s">
        <v>9076</v>
      </c>
      <c r="C4251" s="14" t="s">
        <v>9077</v>
      </c>
      <c r="D4251" s="14">
        <v>34</v>
      </c>
      <c r="E4251" s="19">
        <v>81267</v>
      </c>
    </row>
    <row r="4252" spans="1:5">
      <c r="A4252" s="14">
        <v>4251</v>
      </c>
      <c r="B4252" s="18" t="s">
        <v>9078</v>
      </c>
      <c r="C4252" s="14" t="s">
        <v>9079</v>
      </c>
      <c r="D4252" s="14">
        <v>98</v>
      </c>
      <c r="E4252" s="19">
        <v>59998</v>
      </c>
    </row>
    <row r="4253" spans="1:5">
      <c r="A4253" s="14">
        <v>4252</v>
      </c>
      <c r="B4253" s="18" t="s">
        <v>9080</v>
      </c>
      <c r="C4253" s="14" t="s">
        <v>9081</v>
      </c>
      <c r="D4253" s="14">
        <v>144</v>
      </c>
      <c r="E4253" s="19">
        <v>72684</v>
      </c>
    </row>
    <row r="4254" spans="1:5">
      <c r="A4254" s="14">
        <v>4253</v>
      </c>
      <c r="B4254" s="18" t="s">
        <v>9082</v>
      </c>
      <c r="C4254" s="14" t="s">
        <v>9083</v>
      </c>
      <c r="D4254" s="14">
        <v>37.6</v>
      </c>
      <c r="E4254" s="19">
        <v>6709</v>
      </c>
    </row>
    <row r="4255" spans="1:5">
      <c r="A4255" s="14">
        <v>4254</v>
      </c>
      <c r="B4255" s="18" t="s">
        <v>9084</v>
      </c>
      <c r="C4255" s="14" t="s">
        <v>9085</v>
      </c>
      <c r="D4255" s="14">
        <v>37</v>
      </c>
      <c r="E4255" s="19">
        <v>16499393</v>
      </c>
    </row>
    <row r="4256" spans="1:5">
      <c r="A4256" s="14">
        <v>4255</v>
      </c>
      <c r="B4256" s="18" t="s">
        <v>9086</v>
      </c>
      <c r="C4256" s="14" t="s">
        <v>9087</v>
      </c>
      <c r="D4256" s="14">
        <v>62</v>
      </c>
      <c r="E4256" s="19">
        <v>16499382</v>
      </c>
    </row>
    <row r="4257" spans="1:5">
      <c r="A4257" s="14">
        <v>4256</v>
      </c>
      <c r="B4257" s="18" t="s">
        <v>9088</v>
      </c>
      <c r="C4257" s="14" t="s">
        <v>9089</v>
      </c>
      <c r="D4257" s="14">
        <v>62</v>
      </c>
      <c r="E4257" s="19">
        <v>2054260</v>
      </c>
    </row>
    <row r="4258" spans="1:5">
      <c r="A4258" s="14">
        <v>4257</v>
      </c>
      <c r="B4258" s="18" t="s">
        <v>9090</v>
      </c>
      <c r="C4258" s="14" t="s">
        <v>9091</v>
      </c>
      <c r="D4258" s="14">
        <v>37</v>
      </c>
      <c r="E4258" s="19">
        <v>60896</v>
      </c>
    </row>
    <row r="4259" spans="1:5">
      <c r="A4259" s="14">
        <v>4258</v>
      </c>
      <c r="B4259" s="18" t="s">
        <v>9092</v>
      </c>
      <c r="C4259" s="14" t="s">
        <v>9093</v>
      </c>
      <c r="D4259" s="14">
        <v>164</v>
      </c>
      <c r="E4259" s="19">
        <v>2054266</v>
      </c>
    </row>
    <row r="4260" spans="1:5">
      <c r="A4260" s="14">
        <v>4259</v>
      </c>
      <c r="B4260" s="18" t="s">
        <v>9094</v>
      </c>
      <c r="C4260" s="14" t="s">
        <v>9095</v>
      </c>
      <c r="D4260" s="14">
        <v>66</v>
      </c>
      <c r="E4260" s="19">
        <v>2018140</v>
      </c>
    </row>
    <row r="4261" spans="1:5">
      <c r="A4261" s="14">
        <v>4260</v>
      </c>
      <c r="B4261" s="18" t="s">
        <v>9096</v>
      </c>
      <c r="C4261" s="14" t="s">
        <v>9097</v>
      </c>
      <c r="D4261" s="14">
        <v>45</v>
      </c>
      <c r="E4261" s="19">
        <v>2058371</v>
      </c>
    </row>
    <row r="4262" spans="1:5">
      <c r="A4262" s="14">
        <v>4261</v>
      </c>
      <c r="B4262" s="18" t="s">
        <v>9098</v>
      </c>
      <c r="C4262" s="14" t="s">
        <v>9099</v>
      </c>
      <c r="D4262" s="14">
        <v>38</v>
      </c>
      <c r="E4262" s="19">
        <v>2058374</v>
      </c>
    </row>
    <row r="4263" spans="1:5">
      <c r="A4263" s="14">
        <v>4262</v>
      </c>
      <c r="B4263" s="18" t="s">
        <v>9100</v>
      </c>
      <c r="C4263" s="14" t="s">
        <v>9101</v>
      </c>
      <c r="D4263" s="14">
        <v>44</v>
      </c>
      <c r="E4263" s="19">
        <v>72719</v>
      </c>
    </row>
    <row r="4264" spans="1:5">
      <c r="A4264" s="14">
        <v>4263</v>
      </c>
      <c r="B4264" s="18" t="s">
        <v>9102</v>
      </c>
      <c r="C4264" s="14" t="s">
        <v>9103</v>
      </c>
      <c r="D4264" s="14">
        <v>35</v>
      </c>
      <c r="E4264" s="19">
        <v>2015068</v>
      </c>
    </row>
    <row r="4265" spans="1:5">
      <c r="A4265" s="14">
        <v>4264</v>
      </c>
      <c r="B4265" s="18" t="s">
        <v>9104</v>
      </c>
      <c r="C4265" s="14" t="s">
        <v>9105</v>
      </c>
      <c r="D4265" s="14">
        <v>83</v>
      </c>
      <c r="E4265" s="19">
        <v>2759227</v>
      </c>
    </row>
    <row r="4266" spans="1:5">
      <c r="A4266" s="14">
        <v>4265</v>
      </c>
      <c r="B4266" s="18" t="s">
        <v>9106</v>
      </c>
      <c r="C4266" s="14" t="s">
        <v>9107</v>
      </c>
      <c r="D4266" s="14">
        <v>161</v>
      </c>
      <c r="E4266" s="19">
        <v>8074</v>
      </c>
    </row>
    <row r="4267" spans="1:5">
      <c r="A4267" s="14">
        <v>4266</v>
      </c>
      <c r="B4267" s="18" t="s">
        <v>9108</v>
      </c>
      <c r="C4267" s="14" t="s">
        <v>9109</v>
      </c>
      <c r="D4267" s="14">
        <v>56.67</v>
      </c>
      <c r="E4267" s="19">
        <v>9426</v>
      </c>
    </row>
    <row r="4268" spans="1:5">
      <c r="A4268" s="14">
        <v>4267</v>
      </c>
      <c r="B4268" s="18" t="s">
        <v>9110</v>
      </c>
      <c r="C4268" s="14" t="s">
        <v>9111</v>
      </c>
      <c r="D4268" s="14">
        <v>60</v>
      </c>
      <c r="E4268" s="19">
        <v>2018177</v>
      </c>
    </row>
    <row r="4269" spans="1:5">
      <c r="A4269" s="14">
        <v>4268</v>
      </c>
      <c r="B4269" s="18" t="s">
        <v>9112</v>
      </c>
      <c r="C4269" s="14" t="s">
        <v>9113</v>
      </c>
      <c r="D4269" s="14">
        <v>47</v>
      </c>
      <c r="E4269" s="19">
        <v>2007099</v>
      </c>
    </row>
    <row r="4270" spans="1:5">
      <c r="A4270" s="14">
        <v>4269</v>
      </c>
      <c r="B4270" s="18" t="s">
        <v>9114</v>
      </c>
      <c r="C4270" s="14" t="s">
        <v>9115</v>
      </c>
      <c r="D4270" s="14">
        <v>192</v>
      </c>
      <c r="E4270" s="19">
        <v>2018199</v>
      </c>
    </row>
    <row r="4271" spans="1:5">
      <c r="A4271" s="14">
        <v>4270</v>
      </c>
      <c r="B4271" s="18" t="s">
        <v>9116</v>
      </c>
      <c r="C4271" s="14" t="s">
        <v>9117</v>
      </c>
      <c r="D4271" s="14">
        <v>80</v>
      </c>
      <c r="E4271" s="19">
        <v>2018202</v>
      </c>
    </row>
    <row r="4272" spans="1:5">
      <c r="A4272" s="14">
        <v>4271</v>
      </c>
      <c r="B4272" s="18" t="s">
        <v>9118</v>
      </c>
      <c r="C4272" s="14" t="s">
        <v>9119</v>
      </c>
      <c r="D4272" s="14">
        <v>32</v>
      </c>
      <c r="E4272" s="19">
        <v>2063279</v>
      </c>
    </row>
    <row r="4273" spans="1:5">
      <c r="A4273" s="14">
        <v>4272</v>
      </c>
      <c r="B4273" s="18" t="s">
        <v>9120</v>
      </c>
      <c r="C4273" s="14" t="s">
        <v>9121</v>
      </c>
      <c r="D4273" s="14">
        <v>243</v>
      </c>
      <c r="E4273" s="19">
        <v>4647160</v>
      </c>
    </row>
    <row r="4274" spans="1:5">
      <c r="A4274" s="14">
        <v>4273</v>
      </c>
      <c r="B4274" s="18" t="s">
        <v>9122</v>
      </c>
      <c r="C4274" s="14" t="s">
        <v>9123</v>
      </c>
      <c r="D4274" s="14">
        <v>52</v>
      </c>
      <c r="E4274" s="19">
        <v>2006656</v>
      </c>
    </row>
    <row r="4275" spans="1:5">
      <c r="A4275" s="14">
        <v>4274</v>
      </c>
      <c r="B4275" s="18" t="s">
        <v>9124</v>
      </c>
      <c r="C4275" s="14" t="s">
        <v>9125</v>
      </c>
      <c r="D4275" s="14">
        <v>76</v>
      </c>
      <c r="E4275" s="19">
        <v>16036504</v>
      </c>
    </row>
    <row r="4276" spans="1:5">
      <c r="A4276" s="14">
        <v>4275</v>
      </c>
      <c r="B4276" s="18" t="s">
        <v>9126</v>
      </c>
      <c r="C4276" s="14" t="s">
        <v>9127</v>
      </c>
      <c r="D4276" s="14">
        <v>80</v>
      </c>
      <c r="E4276" s="19">
        <v>10629121</v>
      </c>
    </row>
    <row r="4277" spans="1:5">
      <c r="A4277" s="14">
        <v>4276</v>
      </c>
      <c r="B4277" s="18" t="s">
        <v>9128</v>
      </c>
      <c r="C4277" s="14" t="s">
        <v>9129</v>
      </c>
      <c r="D4277" s="14">
        <v>240</v>
      </c>
      <c r="E4277" s="19">
        <v>3014531</v>
      </c>
    </row>
    <row r="4278" spans="1:5">
      <c r="A4278" s="14">
        <v>4277</v>
      </c>
      <c r="B4278" s="18" t="s">
        <v>9130</v>
      </c>
      <c r="C4278" s="14" t="s">
        <v>9131</v>
      </c>
      <c r="D4278" s="14">
        <v>214</v>
      </c>
      <c r="E4278" s="19">
        <v>249257</v>
      </c>
    </row>
    <row r="4279" spans="1:5">
      <c r="A4279" s="14">
        <v>4278</v>
      </c>
      <c r="B4279" s="18" t="s">
        <v>9132</v>
      </c>
      <c r="C4279" s="14" t="s">
        <v>9133</v>
      </c>
      <c r="D4279" s="14">
        <v>66.7</v>
      </c>
      <c r="E4279" s="19">
        <v>21106018</v>
      </c>
    </row>
    <row r="4280" spans="1:5">
      <c r="A4280" s="14">
        <v>4279</v>
      </c>
      <c r="B4280" s="18" t="s">
        <v>9134</v>
      </c>
      <c r="C4280" s="14" t="s">
        <v>9135</v>
      </c>
      <c r="D4280" s="14">
        <v>223</v>
      </c>
      <c r="E4280" s="19">
        <v>452950</v>
      </c>
    </row>
    <row r="4281" spans="1:5">
      <c r="A4281" s="14">
        <v>4280</v>
      </c>
      <c r="B4281" s="18" t="s">
        <v>9136</v>
      </c>
      <c r="C4281" s="14" t="s">
        <v>9137</v>
      </c>
      <c r="D4281" s="14">
        <v>98</v>
      </c>
      <c r="E4281" s="19">
        <v>71903</v>
      </c>
    </row>
    <row r="4282" spans="1:5">
      <c r="A4282" s="14">
        <v>4281</v>
      </c>
      <c r="B4282" s="18" t="s">
        <v>9138</v>
      </c>
      <c r="C4282" s="14" t="s">
        <v>9139</v>
      </c>
      <c r="D4282" s="14">
        <v>102</v>
      </c>
      <c r="E4282" s="19">
        <v>11967</v>
      </c>
    </row>
    <row r="4283" spans="1:5">
      <c r="A4283" s="14">
        <v>4282</v>
      </c>
      <c r="B4283" s="18" t="s">
        <v>9140</v>
      </c>
      <c r="C4283" s="14" t="s">
        <v>9141</v>
      </c>
      <c r="D4283" s="14">
        <v>44</v>
      </c>
      <c r="E4283" s="19">
        <v>23485</v>
      </c>
    </row>
    <row r="4284" spans="1:5">
      <c r="A4284" s="14">
        <v>4283</v>
      </c>
      <c r="B4284" s="18" t="s">
        <v>9142</v>
      </c>
      <c r="C4284" s="14" t="s">
        <v>9143</v>
      </c>
      <c r="D4284" s="14">
        <v>63</v>
      </c>
      <c r="E4284" s="19">
        <v>77115</v>
      </c>
    </row>
    <row r="4285" spans="1:5">
      <c r="A4285" s="14">
        <v>4284</v>
      </c>
      <c r="B4285" s="18" t="s">
        <v>9144</v>
      </c>
      <c r="C4285" s="14" t="s">
        <v>9145</v>
      </c>
      <c r="D4285" s="14">
        <v>152</v>
      </c>
      <c r="E4285" s="19">
        <v>25995</v>
      </c>
    </row>
    <row r="4286" spans="1:5">
      <c r="A4286" s="14">
        <v>4285</v>
      </c>
      <c r="B4286" s="18" t="s">
        <v>9146</v>
      </c>
      <c r="C4286" s="14" t="s">
        <v>9147</v>
      </c>
      <c r="D4286" s="14">
        <v>60</v>
      </c>
      <c r="E4286" s="19">
        <v>7047</v>
      </c>
    </row>
    <row r="4287" spans="1:5">
      <c r="A4287" s="14">
        <v>4286</v>
      </c>
      <c r="B4287" s="18" t="s">
        <v>9148</v>
      </c>
      <c r="C4287" s="14" t="s">
        <v>9149</v>
      </c>
      <c r="D4287" s="14">
        <v>105</v>
      </c>
      <c r="E4287" s="19">
        <v>38087</v>
      </c>
    </row>
    <row r="4288" spans="1:5">
      <c r="A4288" s="14">
        <v>4287</v>
      </c>
      <c r="B4288" s="18" t="s">
        <v>9150</v>
      </c>
      <c r="C4288" s="14" t="s">
        <v>9151</v>
      </c>
      <c r="D4288" s="14">
        <v>63</v>
      </c>
      <c r="E4288" s="19">
        <v>83011</v>
      </c>
    </row>
    <row r="4289" spans="1:5">
      <c r="A4289" s="14">
        <v>4288</v>
      </c>
      <c r="B4289" s="18" t="s">
        <v>9152</v>
      </c>
      <c r="C4289" s="14" t="s">
        <v>9153</v>
      </c>
      <c r="D4289" s="14">
        <v>187</v>
      </c>
      <c r="E4289" s="19">
        <v>599596</v>
      </c>
    </row>
    <row r="4290" spans="1:5">
      <c r="A4290" s="14">
        <v>4289</v>
      </c>
      <c r="B4290" s="18" t="s">
        <v>9154</v>
      </c>
      <c r="C4290" s="14" t="s">
        <v>9155</v>
      </c>
      <c r="D4290" s="14">
        <v>127</v>
      </c>
      <c r="E4290" s="19">
        <v>62344</v>
      </c>
    </row>
    <row r="4291" spans="1:5">
      <c r="A4291" s="14">
        <v>4290</v>
      </c>
      <c r="B4291" s="18" t="s">
        <v>9156</v>
      </c>
      <c r="C4291" s="14" t="s">
        <v>9157</v>
      </c>
      <c r="D4291" s="14">
        <v>66</v>
      </c>
      <c r="E4291" s="19">
        <v>125664</v>
      </c>
    </row>
    <row r="4292" spans="1:5">
      <c r="A4292" s="14">
        <v>4291</v>
      </c>
      <c r="B4292" s="18" t="s">
        <v>9158</v>
      </c>
      <c r="C4292" s="14" t="s">
        <v>9159</v>
      </c>
      <c r="D4292" s="14">
        <v>66</v>
      </c>
      <c r="E4292" s="19">
        <v>128423</v>
      </c>
    </row>
    <row r="4293" spans="1:5">
      <c r="A4293" s="14">
        <v>4292</v>
      </c>
      <c r="B4293" s="18" t="s">
        <v>9160</v>
      </c>
      <c r="C4293" s="14" t="s">
        <v>9161</v>
      </c>
      <c r="D4293" s="14">
        <v>32</v>
      </c>
      <c r="E4293" s="19">
        <v>2017467</v>
      </c>
    </row>
    <row r="4294" spans="1:5">
      <c r="A4294" s="14">
        <v>4293</v>
      </c>
      <c r="B4294" s="18" t="s">
        <v>9162</v>
      </c>
      <c r="C4294" s="14" t="s">
        <v>9163</v>
      </c>
      <c r="D4294" s="14">
        <v>7</v>
      </c>
      <c r="E4294" s="19">
        <v>6710</v>
      </c>
    </row>
    <row r="4295" spans="1:5">
      <c r="A4295" s="14">
        <v>4294</v>
      </c>
      <c r="B4295" s="18" t="s">
        <v>9164</v>
      </c>
      <c r="C4295" s="14" t="s">
        <v>9165</v>
      </c>
      <c r="D4295" s="14">
        <v>6</v>
      </c>
      <c r="E4295" s="19">
        <v>18603</v>
      </c>
    </row>
    <row r="4296" spans="1:5">
      <c r="A4296" s="14">
        <v>4295</v>
      </c>
      <c r="B4296" s="18" t="s">
        <v>9166</v>
      </c>
      <c r="C4296" s="14" t="s">
        <v>9167</v>
      </c>
      <c r="D4296" s="14">
        <v>180</v>
      </c>
      <c r="E4296" s="19">
        <v>110099</v>
      </c>
    </row>
    <row r="4297" spans="1:5">
      <c r="A4297" s="14">
        <v>4296</v>
      </c>
      <c r="B4297" s="18" t="s">
        <v>9168</v>
      </c>
      <c r="C4297" s="14" t="s">
        <v>9169</v>
      </c>
      <c r="D4297" s="14">
        <v>113</v>
      </c>
      <c r="E4297" s="19">
        <v>73608</v>
      </c>
    </row>
    <row r="4298" spans="1:5">
      <c r="A4298" s="14">
        <v>4297</v>
      </c>
      <c r="B4298" s="18" t="s">
        <v>9170</v>
      </c>
      <c r="C4298" s="14" t="s">
        <v>9171</v>
      </c>
      <c r="D4298" s="14">
        <v>32</v>
      </c>
      <c r="E4298" s="19">
        <v>87037</v>
      </c>
    </row>
    <row r="4299" spans="1:5">
      <c r="A4299" s="14">
        <v>4298</v>
      </c>
      <c r="B4299" s="18" t="s">
        <v>9172</v>
      </c>
      <c r="C4299" s="14" t="s">
        <v>9173</v>
      </c>
      <c r="D4299" s="14">
        <v>96</v>
      </c>
      <c r="E4299" s="19">
        <v>609578</v>
      </c>
    </row>
    <row r="4300" spans="1:5">
      <c r="A4300" s="14">
        <v>4299</v>
      </c>
      <c r="B4300" s="18" t="s">
        <v>9174</v>
      </c>
      <c r="C4300" s="14" t="s">
        <v>9175</v>
      </c>
      <c r="D4300" s="14">
        <v>201</v>
      </c>
      <c r="E4300" s="19">
        <v>2079842</v>
      </c>
    </row>
    <row r="4301" spans="1:5">
      <c r="A4301" s="14">
        <v>4300</v>
      </c>
      <c r="B4301" s="18" t="s">
        <v>9176</v>
      </c>
      <c r="C4301" s="14" t="s">
        <v>9177</v>
      </c>
      <c r="D4301" s="14">
        <v>130</v>
      </c>
      <c r="E4301" s="19">
        <v>618021</v>
      </c>
    </row>
    <row r="4302" spans="1:5">
      <c r="A4302" s="14">
        <v>4301</v>
      </c>
      <c r="B4302" s="18" t="s">
        <v>9178</v>
      </c>
      <c r="C4302" s="14" t="s">
        <v>9179</v>
      </c>
      <c r="D4302" s="14">
        <v>79</v>
      </c>
      <c r="E4302" s="19">
        <v>519720</v>
      </c>
    </row>
    <row r="4303" spans="1:5">
      <c r="A4303" s="14">
        <v>4302</v>
      </c>
      <c r="B4303" s="18" t="s">
        <v>9180</v>
      </c>
      <c r="C4303" s="14" t="s">
        <v>9181</v>
      </c>
      <c r="D4303" s="14">
        <v>97</v>
      </c>
      <c r="E4303" s="19">
        <v>20194163</v>
      </c>
    </row>
    <row r="4304" spans="1:5">
      <c r="A4304" s="14">
        <v>4303</v>
      </c>
      <c r="B4304" s="18" t="s">
        <v>9182</v>
      </c>
      <c r="C4304" s="14" t="s">
        <v>9183</v>
      </c>
      <c r="D4304" s="14">
        <v>105</v>
      </c>
      <c r="E4304" s="19">
        <v>690690</v>
      </c>
    </row>
    <row r="4305" spans="1:5">
      <c r="A4305" s="14">
        <v>4304</v>
      </c>
      <c r="B4305" s="18" t="s">
        <v>9184</v>
      </c>
      <c r="C4305" s="14" t="s">
        <v>9185</v>
      </c>
      <c r="D4305" s="14">
        <v>186</v>
      </c>
      <c r="E4305" s="19">
        <v>2049889</v>
      </c>
    </row>
    <row r="4306" spans="1:5">
      <c r="A4306" s="14">
        <v>4305</v>
      </c>
      <c r="B4306" s="18" t="s">
        <v>9186</v>
      </c>
      <c r="C4306" s="14" t="s">
        <v>9187</v>
      </c>
      <c r="D4306" s="14">
        <v>62</v>
      </c>
      <c r="E4306" s="19">
        <v>3358597</v>
      </c>
    </row>
    <row r="4307" spans="1:5">
      <c r="A4307" s="14">
        <v>4306</v>
      </c>
      <c r="B4307" s="18" t="s">
        <v>9188</v>
      </c>
      <c r="C4307" s="14" t="s">
        <v>9189</v>
      </c>
      <c r="D4307" s="14">
        <v>98</v>
      </c>
      <c r="E4307" s="19">
        <v>23406</v>
      </c>
    </row>
    <row r="4308" spans="1:5">
      <c r="A4308" s="14">
        <v>4307</v>
      </c>
      <c r="B4308" s="18" t="s">
        <v>9190</v>
      </c>
      <c r="C4308" s="14" t="s">
        <v>9191</v>
      </c>
      <c r="D4308" s="14">
        <v>81</v>
      </c>
      <c r="E4308" s="19">
        <v>81487</v>
      </c>
    </row>
    <row r="4309" spans="1:5">
      <c r="A4309" s="14">
        <v>4308</v>
      </c>
      <c r="B4309" s="18" t="s">
        <v>9192</v>
      </c>
      <c r="C4309" s="14" t="s">
        <v>9193</v>
      </c>
      <c r="D4309" s="14">
        <v>178.67</v>
      </c>
      <c r="E4309" s="19">
        <v>10411</v>
      </c>
    </row>
    <row r="4310" spans="1:5">
      <c r="A4310" s="14">
        <v>4309</v>
      </c>
      <c r="B4310" s="18" t="s">
        <v>9194</v>
      </c>
      <c r="C4310" s="14" t="s">
        <v>9195</v>
      </c>
      <c r="D4310" s="14">
        <v>19</v>
      </c>
      <c r="E4310" s="19">
        <v>13835126</v>
      </c>
    </row>
    <row r="4311" spans="1:5">
      <c r="A4311" s="14">
        <v>4310</v>
      </c>
      <c r="B4311" s="18" t="s">
        <v>9196</v>
      </c>
      <c r="C4311" s="14" t="s">
        <v>9197</v>
      </c>
      <c r="D4311" s="14">
        <v>127</v>
      </c>
      <c r="E4311" s="19">
        <v>72622</v>
      </c>
    </row>
    <row r="4312" spans="1:5">
      <c r="A4312" s="14">
        <v>4311</v>
      </c>
      <c r="B4312" s="18" t="s">
        <v>9198</v>
      </c>
      <c r="C4312" s="14" t="s">
        <v>9199</v>
      </c>
      <c r="D4312" s="14">
        <v>57</v>
      </c>
      <c r="E4312" s="19">
        <v>92600</v>
      </c>
    </row>
    <row r="4313" spans="1:5">
      <c r="A4313" s="14">
        <v>4312</v>
      </c>
      <c r="B4313" s="18" t="s">
        <v>9200</v>
      </c>
      <c r="C4313" s="14" t="s">
        <v>9201</v>
      </c>
      <c r="D4313" s="14">
        <v>95</v>
      </c>
      <c r="E4313" s="19">
        <v>197740</v>
      </c>
    </row>
    <row r="4314" spans="1:5">
      <c r="A4314" s="14">
        <v>4313</v>
      </c>
      <c r="B4314" s="18" t="s">
        <v>9202</v>
      </c>
      <c r="C4314" s="14" t="s">
        <v>9203</v>
      </c>
      <c r="D4314" s="14">
        <v>71.25</v>
      </c>
      <c r="E4314" s="19">
        <v>13869339</v>
      </c>
    </row>
    <row r="4315" spans="1:5">
      <c r="A4315" s="14">
        <v>4314</v>
      </c>
      <c r="B4315" s="18" t="s">
        <v>9204</v>
      </c>
      <c r="C4315" s="14" t="s">
        <v>9205</v>
      </c>
      <c r="D4315" s="14">
        <v>-18</v>
      </c>
      <c r="E4315" s="19">
        <v>11667</v>
      </c>
    </row>
    <row r="4316" spans="1:5">
      <c r="A4316" s="14">
        <v>4315</v>
      </c>
      <c r="B4316" s="18" t="s">
        <v>9206</v>
      </c>
      <c r="C4316" s="14" t="s">
        <v>9207</v>
      </c>
      <c r="D4316" s="14">
        <v>47</v>
      </c>
      <c r="E4316" s="19">
        <v>21106019</v>
      </c>
    </row>
    <row r="4317" spans="1:5">
      <c r="A4317" s="14">
        <v>4316</v>
      </c>
      <c r="B4317" s="18" t="s">
        <v>9208</v>
      </c>
      <c r="C4317" s="14" t="s">
        <v>9209</v>
      </c>
      <c r="D4317" s="14">
        <v>175</v>
      </c>
      <c r="E4317" s="19">
        <v>11587</v>
      </c>
    </row>
    <row r="4318" spans="1:5">
      <c r="A4318" s="14">
        <v>4317</v>
      </c>
      <c r="B4318" s="18" t="s">
        <v>9210</v>
      </c>
      <c r="C4318" s="14" t="s">
        <v>9211</v>
      </c>
      <c r="D4318" s="14">
        <v>279.75</v>
      </c>
      <c r="E4318" s="19">
        <v>66902</v>
      </c>
    </row>
    <row r="4319" spans="1:5">
      <c r="A4319" s="14">
        <v>4318</v>
      </c>
      <c r="B4319" s="18" t="s">
        <v>9212</v>
      </c>
      <c r="C4319" s="14" t="s">
        <v>9213</v>
      </c>
      <c r="D4319" s="14">
        <v>164</v>
      </c>
      <c r="E4319" s="19">
        <v>10359</v>
      </c>
    </row>
    <row r="4320" spans="1:5">
      <c r="A4320" s="14">
        <v>4319</v>
      </c>
      <c r="B4320" s="18" t="s">
        <v>9214</v>
      </c>
      <c r="C4320" s="14" t="s">
        <v>9215</v>
      </c>
      <c r="D4320" s="14">
        <v>67</v>
      </c>
      <c r="E4320" s="19">
        <v>81055</v>
      </c>
    </row>
    <row r="4321" spans="1:5">
      <c r="A4321" s="14">
        <v>4320</v>
      </c>
      <c r="B4321" s="18" t="s">
        <v>9216</v>
      </c>
      <c r="C4321" s="14" t="s">
        <v>9217</v>
      </c>
      <c r="D4321" s="14">
        <v>241.75</v>
      </c>
      <c r="E4321" s="19">
        <v>6079</v>
      </c>
    </row>
    <row r="4322" spans="1:5">
      <c r="A4322" s="14">
        <v>4321</v>
      </c>
      <c r="B4322" s="18" t="s">
        <v>9218</v>
      </c>
      <c r="C4322" s="14" t="s">
        <v>9219</v>
      </c>
      <c r="D4322" s="14">
        <v>93</v>
      </c>
      <c r="E4322" s="19">
        <v>11663</v>
      </c>
    </row>
    <row r="4323" spans="1:5">
      <c r="A4323" s="14">
        <v>4322</v>
      </c>
      <c r="B4323" s="18" t="s">
        <v>9220</v>
      </c>
      <c r="C4323" s="14" t="s">
        <v>9221</v>
      </c>
      <c r="D4323" s="14">
        <v>76.5</v>
      </c>
      <c r="E4323" s="19">
        <v>8331</v>
      </c>
    </row>
    <row r="4324" spans="1:5">
      <c r="A4324" s="14">
        <v>4323</v>
      </c>
      <c r="B4324" s="18" t="s">
        <v>9222</v>
      </c>
      <c r="C4324" s="14" t="s">
        <v>9223</v>
      </c>
      <c r="D4324" s="14">
        <v>6</v>
      </c>
      <c r="E4324" s="19">
        <v>20002</v>
      </c>
    </row>
    <row r="4325" spans="1:5">
      <c r="A4325" s="14">
        <v>4324</v>
      </c>
      <c r="B4325" s="18" t="s">
        <v>9224</v>
      </c>
      <c r="C4325" s="14" t="s">
        <v>9225</v>
      </c>
      <c r="D4325" s="14">
        <v>-35</v>
      </c>
      <c r="E4325" s="19">
        <v>7116</v>
      </c>
    </row>
    <row r="4326" spans="1:5">
      <c r="A4326" s="14">
        <v>4325</v>
      </c>
      <c r="B4326" s="18" t="s">
        <v>9226</v>
      </c>
      <c r="C4326" s="14" t="s">
        <v>9227</v>
      </c>
      <c r="D4326" s="14">
        <v>13.67</v>
      </c>
      <c r="E4326" s="19">
        <v>8187</v>
      </c>
    </row>
    <row r="4327" spans="1:5">
      <c r="A4327" s="14">
        <v>4326</v>
      </c>
      <c r="B4327" s="18" t="s">
        <v>9228</v>
      </c>
      <c r="C4327" s="14" t="s">
        <v>9229</v>
      </c>
      <c r="D4327" s="14">
        <v>130</v>
      </c>
      <c r="E4327" s="19">
        <v>121941</v>
      </c>
    </row>
    <row r="4328" spans="1:5">
      <c r="A4328" s="14">
        <v>4327</v>
      </c>
      <c r="B4328" s="18" t="s">
        <v>9230</v>
      </c>
      <c r="C4328" s="14" t="s">
        <v>9231</v>
      </c>
      <c r="D4328" s="14">
        <v>49</v>
      </c>
      <c r="E4328" s="19">
        <v>62538</v>
      </c>
    </row>
    <row r="4329" spans="1:5">
      <c r="A4329" s="14">
        <v>4328</v>
      </c>
      <c r="B4329" s="18" t="s">
        <v>9232</v>
      </c>
      <c r="C4329" s="14" t="s">
        <v>9233</v>
      </c>
      <c r="D4329" s="14">
        <v>-49</v>
      </c>
      <c r="E4329" s="19">
        <v>70739</v>
      </c>
    </row>
    <row r="4330" spans="1:5">
      <c r="A4330" s="14">
        <v>4329</v>
      </c>
      <c r="B4330" s="18" t="s">
        <v>9234</v>
      </c>
      <c r="C4330" s="14" t="s">
        <v>9235</v>
      </c>
      <c r="D4330" s="14">
        <v>97.5</v>
      </c>
      <c r="E4330" s="19">
        <v>4526147</v>
      </c>
    </row>
    <row r="4331" spans="1:5">
      <c r="A4331" s="14">
        <v>4330</v>
      </c>
      <c r="B4331" s="18" t="s">
        <v>9236</v>
      </c>
      <c r="C4331" s="14" t="s">
        <v>9237</v>
      </c>
      <c r="D4331" s="14">
        <v>115</v>
      </c>
      <c r="E4331" s="19">
        <v>4526154</v>
      </c>
    </row>
    <row r="4332" spans="1:5">
      <c r="A4332" s="14">
        <v>4331</v>
      </c>
      <c r="B4332" s="18" t="s">
        <v>9238</v>
      </c>
      <c r="C4332" s="14" t="s">
        <v>9239</v>
      </c>
      <c r="D4332" s="14">
        <v>213</v>
      </c>
      <c r="E4332" s="19">
        <v>4516368</v>
      </c>
    </row>
    <row r="4333" spans="1:5">
      <c r="A4333" s="14">
        <v>4332</v>
      </c>
      <c r="B4333" s="18" t="s">
        <v>9240</v>
      </c>
      <c r="C4333" s="14" t="s">
        <v>9241</v>
      </c>
      <c r="D4333" s="14">
        <v>93</v>
      </c>
      <c r="E4333" s="19">
        <v>6369</v>
      </c>
    </row>
    <row r="4334" spans="1:5">
      <c r="A4334" s="14">
        <v>4333</v>
      </c>
      <c r="B4334" s="18" t="s">
        <v>9242</v>
      </c>
      <c r="C4334" s="14" t="s">
        <v>9243</v>
      </c>
      <c r="D4334" s="14">
        <v>260</v>
      </c>
      <c r="E4334" s="19">
        <v>580818</v>
      </c>
    </row>
    <row r="4335" spans="1:5">
      <c r="A4335" s="14">
        <v>4334</v>
      </c>
      <c r="B4335" s="18" t="s">
        <v>9244</v>
      </c>
      <c r="C4335" s="14" t="s">
        <v>9245</v>
      </c>
      <c r="D4335" s="14">
        <v>120</v>
      </c>
      <c r="E4335" s="19">
        <v>9877</v>
      </c>
    </row>
    <row r="4336" spans="1:5">
      <c r="A4336" s="14">
        <v>4335</v>
      </c>
      <c r="B4336" s="18" t="s">
        <v>9246</v>
      </c>
      <c r="C4336" s="14" t="s">
        <v>9247</v>
      </c>
      <c r="D4336" s="14">
        <v>42</v>
      </c>
      <c r="E4336" s="19">
        <v>1218485</v>
      </c>
    </row>
    <row r="4337" spans="1:5">
      <c r="A4337" s="14">
        <v>4336</v>
      </c>
      <c r="B4337" s="18" t="s">
        <v>9248</v>
      </c>
      <c r="C4337" s="14" t="s">
        <v>9249</v>
      </c>
      <c r="D4337" s="14">
        <v>72.17</v>
      </c>
      <c r="E4337" s="19">
        <v>6993</v>
      </c>
    </row>
    <row r="4338" spans="1:5">
      <c r="A4338" s="14">
        <v>4337</v>
      </c>
      <c r="B4338" s="18" t="s">
        <v>9250</v>
      </c>
      <c r="C4338" s="14" t="s">
        <v>9251</v>
      </c>
      <c r="D4338" s="14">
        <v>47</v>
      </c>
      <c r="E4338" s="19">
        <v>270915</v>
      </c>
    </row>
    <row r="4339" spans="1:5">
      <c r="A4339" s="14">
        <v>4338</v>
      </c>
      <c r="B4339" s="18" t="s">
        <v>9252</v>
      </c>
      <c r="C4339" s="14" t="s">
        <v>9253</v>
      </c>
      <c r="D4339" s="14">
        <v>30</v>
      </c>
      <c r="E4339" s="19">
        <v>73214</v>
      </c>
    </row>
    <row r="4340" spans="1:5">
      <c r="A4340" s="14">
        <v>4339</v>
      </c>
      <c r="B4340" s="18" t="s">
        <v>9254</v>
      </c>
      <c r="C4340" s="14" t="s">
        <v>9255</v>
      </c>
      <c r="D4340" s="14">
        <v>30</v>
      </c>
      <c r="E4340" s="19">
        <v>7408</v>
      </c>
    </row>
    <row r="4341" spans="1:5">
      <c r="A4341" s="14">
        <v>4340</v>
      </c>
      <c r="B4341" s="18" t="s">
        <v>9256</v>
      </c>
      <c r="C4341" s="14" t="s">
        <v>9257</v>
      </c>
      <c r="D4341" s="14">
        <v>45.5</v>
      </c>
      <c r="E4341" s="19">
        <v>15622</v>
      </c>
    </row>
    <row r="4342" spans="1:5">
      <c r="A4342" s="14">
        <v>4341</v>
      </c>
      <c r="B4342" s="18" t="s">
        <v>9258</v>
      </c>
      <c r="C4342" s="14" t="s">
        <v>9259</v>
      </c>
      <c r="D4342" s="14">
        <v>97</v>
      </c>
      <c r="E4342" s="19">
        <v>7117</v>
      </c>
    </row>
    <row r="4343" spans="1:5">
      <c r="A4343" s="14">
        <v>4342</v>
      </c>
      <c r="B4343" s="18" t="s">
        <v>9260</v>
      </c>
      <c r="C4343" s="14" t="s">
        <v>9261</v>
      </c>
      <c r="D4343" s="14">
        <v>30.5</v>
      </c>
      <c r="E4343" s="19">
        <v>211145</v>
      </c>
    </row>
    <row r="4344" spans="1:5">
      <c r="A4344" s="14">
        <v>4343</v>
      </c>
      <c r="B4344" s="18" t="s">
        <v>9262</v>
      </c>
      <c r="C4344" s="14" t="s">
        <v>9263</v>
      </c>
      <c r="D4344" s="14">
        <v>45</v>
      </c>
      <c r="E4344" s="19">
        <v>63306</v>
      </c>
    </row>
    <row r="4345" spans="1:5">
      <c r="A4345" s="14">
        <v>4344</v>
      </c>
      <c r="B4345" s="18" t="s">
        <v>9264</v>
      </c>
      <c r="C4345" s="14" t="s">
        <v>9265</v>
      </c>
      <c r="D4345" s="14">
        <v>35.93</v>
      </c>
      <c r="E4345" s="19">
        <v>21278</v>
      </c>
    </row>
    <row r="4346" spans="1:5">
      <c r="A4346" s="14">
        <v>4345</v>
      </c>
      <c r="B4346" s="18" t="s">
        <v>9266</v>
      </c>
      <c r="C4346" s="14" t="s">
        <v>9267</v>
      </c>
      <c r="D4346" s="14">
        <v>107</v>
      </c>
      <c r="E4346" s="19">
        <v>1668</v>
      </c>
    </row>
    <row r="4347" spans="1:5">
      <c r="A4347" s="14">
        <v>4346</v>
      </c>
      <c r="B4347" s="18" t="s">
        <v>9268</v>
      </c>
      <c r="C4347" s="14" t="s">
        <v>9269</v>
      </c>
      <c r="D4347" s="14">
        <v>99</v>
      </c>
      <c r="E4347" s="19">
        <v>11268986</v>
      </c>
    </row>
    <row r="4348" spans="1:5">
      <c r="A4348" s="14">
        <v>4347</v>
      </c>
      <c r="B4348" s="18" t="s">
        <v>9270</v>
      </c>
      <c r="C4348" s="14" t="s">
        <v>9271</v>
      </c>
      <c r="D4348" s="14">
        <v>31</v>
      </c>
      <c r="E4348" s="19">
        <v>81878</v>
      </c>
    </row>
    <row r="4349" spans="1:5">
      <c r="A4349" s="14">
        <v>4348</v>
      </c>
      <c r="B4349" s="18" t="s">
        <v>9272</v>
      </c>
      <c r="C4349" s="14" t="s">
        <v>9273</v>
      </c>
      <c r="D4349" s="14">
        <v>80</v>
      </c>
      <c r="E4349" s="19">
        <v>82602</v>
      </c>
    </row>
    <row r="4350" spans="1:5">
      <c r="A4350" s="14">
        <v>4349</v>
      </c>
      <c r="B4350" s="18" t="s">
        <v>9274</v>
      </c>
      <c r="C4350" s="14" t="s">
        <v>9275</v>
      </c>
      <c r="D4350" s="14">
        <v>40</v>
      </c>
      <c r="E4350" s="19">
        <v>83854</v>
      </c>
    </row>
    <row r="4351" spans="1:5">
      <c r="A4351" s="14">
        <v>4350</v>
      </c>
      <c r="B4351" s="18" t="s">
        <v>9276</v>
      </c>
      <c r="C4351" s="14" t="s">
        <v>9277</v>
      </c>
      <c r="D4351" s="14">
        <v>37.25</v>
      </c>
      <c r="E4351" s="19">
        <v>61418</v>
      </c>
    </row>
    <row r="4352" spans="1:5">
      <c r="A4352" s="14">
        <v>4351</v>
      </c>
      <c r="B4352" s="18" t="s">
        <v>9278</v>
      </c>
      <c r="C4352" s="14" t="s">
        <v>9279</v>
      </c>
      <c r="D4352" s="14">
        <v>72.125</v>
      </c>
      <c r="E4352" s="19">
        <v>11249</v>
      </c>
    </row>
    <row r="4353" spans="1:5">
      <c r="A4353" s="14">
        <v>4352</v>
      </c>
      <c r="B4353" s="18" t="s">
        <v>9280</v>
      </c>
      <c r="C4353" s="14" t="s">
        <v>9281</v>
      </c>
      <c r="D4353" s="14">
        <v>97</v>
      </c>
      <c r="E4353" s="19">
        <v>68727</v>
      </c>
    </row>
    <row r="4354" spans="1:5">
      <c r="A4354" s="14">
        <v>4353</v>
      </c>
      <c r="B4354" s="18" t="s">
        <v>9282</v>
      </c>
      <c r="C4354" s="14" t="s">
        <v>9283</v>
      </c>
      <c r="D4354" s="14">
        <v>216</v>
      </c>
      <c r="E4354" s="19">
        <v>513467</v>
      </c>
    </row>
    <row r="4355" spans="1:5">
      <c r="A4355" s="14">
        <v>4354</v>
      </c>
      <c r="B4355" s="18" t="s">
        <v>9284</v>
      </c>
      <c r="C4355" s="14" t="s">
        <v>9285</v>
      </c>
      <c r="D4355" s="14">
        <v>32</v>
      </c>
      <c r="E4355" s="19">
        <v>10175054</v>
      </c>
    </row>
    <row r="4356" spans="1:5">
      <c r="A4356" s="14">
        <v>4355</v>
      </c>
      <c r="B4356" s="18" t="s">
        <v>9286</v>
      </c>
      <c r="C4356" s="14" t="s">
        <v>9287</v>
      </c>
      <c r="D4356" s="14">
        <v>79</v>
      </c>
      <c r="E4356" s="19">
        <v>21472622</v>
      </c>
    </row>
    <row r="4357" spans="1:5">
      <c r="A4357" s="14">
        <v>4356</v>
      </c>
      <c r="B4357" s="18" t="s">
        <v>9288</v>
      </c>
      <c r="C4357" s="14" t="s">
        <v>9289</v>
      </c>
      <c r="D4357" s="14">
        <v>121</v>
      </c>
      <c r="E4357" s="19">
        <v>11632464</v>
      </c>
    </row>
    <row r="4358" spans="1:5">
      <c r="A4358" s="14">
        <v>4357</v>
      </c>
      <c r="B4358" s="18" t="s">
        <v>9290</v>
      </c>
      <c r="C4358" s="14" t="s">
        <v>9291</v>
      </c>
      <c r="D4358" s="14">
        <v>45</v>
      </c>
      <c r="E4358" s="19">
        <v>71888</v>
      </c>
    </row>
    <row r="4359" spans="1:5">
      <c r="A4359" s="14">
        <v>4358</v>
      </c>
      <c r="B4359" s="18" t="s">
        <v>9292</v>
      </c>
      <c r="C4359" s="14" t="s">
        <v>9293</v>
      </c>
      <c r="D4359" s="14">
        <v>93</v>
      </c>
      <c r="E4359" s="19">
        <v>82901</v>
      </c>
    </row>
    <row r="4360" spans="1:5">
      <c r="A4360" s="14">
        <v>4359</v>
      </c>
      <c r="B4360" s="18" t="s">
        <v>9294</v>
      </c>
      <c r="C4360" s="14" t="s">
        <v>9295</v>
      </c>
      <c r="D4360" s="14">
        <v>75</v>
      </c>
      <c r="E4360" s="19">
        <v>84742</v>
      </c>
    </row>
    <row r="4361" spans="1:5">
      <c r="A4361" s="14">
        <v>4360</v>
      </c>
      <c r="B4361" s="18" t="s">
        <v>9296</v>
      </c>
      <c r="C4361" s="14" t="s">
        <v>9297</v>
      </c>
      <c r="D4361" s="14">
        <v>31</v>
      </c>
      <c r="E4361" s="19">
        <v>149039</v>
      </c>
    </row>
    <row r="4362" spans="1:5">
      <c r="A4362" s="14">
        <v>4361</v>
      </c>
      <c r="B4362" s="18" t="s">
        <v>9298</v>
      </c>
      <c r="C4362" s="14" t="s">
        <v>9299</v>
      </c>
      <c r="D4362" s="14">
        <v>54</v>
      </c>
      <c r="E4362" s="19">
        <v>94048</v>
      </c>
    </row>
    <row r="4363" spans="1:5">
      <c r="A4363" s="14">
        <v>4362</v>
      </c>
      <c r="B4363" s="18" t="s">
        <v>9300</v>
      </c>
      <c r="C4363" s="14" t="s">
        <v>9301</v>
      </c>
      <c r="D4363" s="14">
        <v>23</v>
      </c>
      <c r="E4363" s="19">
        <v>83347</v>
      </c>
    </row>
    <row r="4364" spans="1:5">
      <c r="A4364" s="14">
        <v>4363</v>
      </c>
      <c r="B4364" s="18" t="s">
        <v>9302</v>
      </c>
      <c r="C4364" s="14" t="s">
        <v>9303</v>
      </c>
      <c r="D4364" s="14">
        <v>48</v>
      </c>
      <c r="E4364" s="19">
        <v>94047</v>
      </c>
    </row>
    <row r="4365" spans="1:5">
      <c r="A4365" s="14">
        <v>4364</v>
      </c>
      <c r="B4365" s="18" t="s">
        <v>9304</v>
      </c>
      <c r="C4365" s="14" t="s">
        <v>9305</v>
      </c>
      <c r="D4365" s="14">
        <v>129</v>
      </c>
      <c r="E4365" s="19">
        <v>94527</v>
      </c>
    </row>
    <row r="4366" spans="1:5">
      <c r="A4366" s="14">
        <v>4365</v>
      </c>
      <c r="B4366" s="18" t="s">
        <v>9306</v>
      </c>
      <c r="C4366" s="14" t="s">
        <v>9307</v>
      </c>
      <c r="D4366" s="14">
        <v>65</v>
      </c>
      <c r="E4366" s="19">
        <v>84743</v>
      </c>
    </row>
    <row r="4367" spans="1:5">
      <c r="A4367" s="14">
        <v>4366</v>
      </c>
      <c r="B4367" s="18" t="s">
        <v>9308</v>
      </c>
      <c r="C4367" s="14" t="s">
        <v>9309</v>
      </c>
      <c r="D4367" s="14">
        <v>115</v>
      </c>
      <c r="E4367" s="19">
        <v>82429</v>
      </c>
    </row>
    <row r="4368" spans="1:5">
      <c r="A4368" s="14">
        <v>4367</v>
      </c>
      <c r="B4368" s="18" t="s">
        <v>9310</v>
      </c>
      <c r="C4368" s="14" t="s">
        <v>9311</v>
      </c>
      <c r="D4368" s="14">
        <v>225.5</v>
      </c>
      <c r="E4368" s="19">
        <v>68899</v>
      </c>
    </row>
    <row r="4369" spans="1:5">
      <c r="A4369" s="14">
        <v>4368</v>
      </c>
      <c r="B4369" s="18" t="s">
        <v>9312</v>
      </c>
      <c r="C4369" s="14" t="s">
        <v>9313</v>
      </c>
      <c r="D4369" s="14">
        <v>170</v>
      </c>
      <c r="E4369" s="19">
        <v>69032</v>
      </c>
    </row>
    <row r="4370" spans="1:5">
      <c r="A4370" s="14">
        <v>4369</v>
      </c>
      <c r="B4370" s="18" t="s">
        <v>9314</v>
      </c>
      <c r="C4370" s="14" t="s">
        <v>9315</v>
      </c>
      <c r="D4370" s="14">
        <v>109</v>
      </c>
      <c r="E4370" s="19">
        <v>36112</v>
      </c>
    </row>
    <row r="4371" spans="1:5">
      <c r="A4371" s="14">
        <v>4370</v>
      </c>
      <c r="B4371" s="18" t="s">
        <v>9316</v>
      </c>
      <c r="C4371" s="14" t="s">
        <v>9317</v>
      </c>
      <c r="D4371" s="14">
        <v>112</v>
      </c>
      <c r="E4371" s="19">
        <v>66553</v>
      </c>
    </row>
    <row r="4372" spans="1:5">
      <c r="A4372" s="14">
        <v>4371</v>
      </c>
      <c r="B4372" s="18" t="s">
        <v>9318</v>
      </c>
      <c r="C4372" s="14" t="s">
        <v>9319</v>
      </c>
      <c r="D4372" s="14">
        <v>69</v>
      </c>
      <c r="E4372" s="19">
        <v>72418</v>
      </c>
    </row>
    <row r="4373" spans="1:5">
      <c r="A4373" s="14">
        <v>4372</v>
      </c>
      <c r="B4373" s="18" t="s">
        <v>9320</v>
      </c>
      <c r="C4373" s="14" t="s">
        <v>9321</v>
      </c>
      <c r="D4373" s="14">
        <v>68</v>
      </c>
      <c r="E4373" s="19">
        <v>148739</v>
      </c>
    </row>
    <row r="4374" spans="1:5">
      <c r="A4374" s="14">
        <v>4373</v>
      </c>
      <c r="B4374" s="18" t="s">
        <v>9322</v>
      </c>
      <c r="C4374" s="14" t="s">
        <v>9323</v>
      </c>
      <c r="D4374" s="14">
        <v>46</v>
      </c>
      <c r="E4374" s="19">
        <v>149419</v>
      </c>
    </row>
    <row r="4375" spans="1:5">
      <c r="A4375" s="14">
        <v>4374</v>
      </c>
      <c r="B4375" s="18" t="s">
        <v>9324</v>
      </c>
      <c r="C4375" s="14" t="s">
        <v>9325</v>
      </c>
      <c r="D4375" s="14">
        <v>102</v>
      </c>
      <c r="E4375" s="19">
        <v>512959</v>
      </c>
    </row>
    <row r="4376" spans="1:5">
      <c r="A4376" s="14">
        <v>4375</v>
      </c>
      <c r="B4376" s="18" t="s">
        <v>9326</v>
      </c>
      <c r="C4376" s="14" t="s">
        <v>9327</v>
      </c>
      <c r="D4376" s="14">
        <v>120</v>
      </c>
      <c r="E4376" s="19">
        <v>16660</v>
      </c>
    </row>
    <row r="4377" spans="1:5">
      <c r="A4377" s="14">
        <v>4376</v>
      </c>
      <c r="B4377" s="18" t="s">
        <v>9328</v>
      </c>
      <c r="C4377" s="14" t="s">
        <v>9329</v>
      </c>
      <c r="D4377" s="14">
        <v>151</v>
      </c>
      <c r="E4377" s="19">
        <v>71894</v>
      </c>
    </row>
    <row r="4378" spans="1:5">
      <c r="A4378" s="14">
        <v>4377</v>
      </c>
      <c r="B4378" s="18" t="s">
        <v>9330</v>
      </c>
      <c r="C4378" s="14" t="s">
        <v>9331</v>
      </c>
      <c r="D4378" s="14">
        <v>77.67</v>
      </c>
      <c r="E4378" s="19">
        <v>7225</v>
      </c>
    </row>
    <row r="4379" spans="1:5">
      <c r="A4379" s="14">
        <v>4378</v>
      </c>
      <c r="B4379" s="18" t="s">
        <v>9332</v>
      </c>
      <c r="C4379" s="14" t="s">
        <v>9333</v>
      </c>
      <c r="D4379" s="14">
        <v>68</v>
      </c>
      <c r="E4379" s="19">
        <v>79134</v>
      </c>
    </row>
    <row r="4380" spans="1:5">
      <c r="A4380" s="14">
        <v>4379</v>
      </c>
      <c r="B4380" s="18" t="s">
        <v>9334</v>
      </c>
      <c r="C4380" s="14" t="s">
        <v>9335</v>
      </c>
      <c r="D4380" s="14">
        <v>54</v>
      </c>
      <c r="E4380" s="19">
        <v>72918</v>
      </c>
    </row>
    <row r="4381" spans="1:5">
      <c r="A4381" s="14">
        <v>4380</v>
      </c>
      <c r="B4381" s="18" t="s">
        <v>9336</v>
      </c>
      <c r="C4381" s="14" t="s">
        <v>9337</v>
      </c>
      <c r="D4381" s="14">
        <v>220</v>
      </c>
      <c r="E4381" s="19">
        <v>3781377</v>
      </c>
    </row>
    <row r="4382" spans="1:5">
      <c r="A4382" s="14">
        <v>4381</v>
      </c>
      <c r="B4382" s="18" t="s">
        <v>9338</v>
      </c>
      <c r="C4382" s="14" t="s">
        <v>9339</v>
      </c>
      <c r="D4382" s="14">
        <v>196</v>
      </c>
      <c r="E4382" s="19">
        <v>79693</v>
      </c>
    </row>
    <row r="4383" spans="1:5">
      <c r="A4383" s="14">
        <v>4382</v>
      </c>
      <c r="B4383" s="18" t="s">
        <v>9340</v>
      </c>
      <c r="C4383" s="14" t="s">
        <v>9341</v>
      </c>
      <c r="D4383" s="14">
        <v>48</v>
      </c>
      <c r="E4383" s="19">
        <v>122147</v>
      </c>
    </row>
    <row r="4384" spans="1:5">
      <c r="A4384" s="14">
        <v>4383</v>
      </c>
      <c r="B4384" s="18" t="s">
        <v>9342</v>
      </c>
      <c r="C4384" s="14" t="s">
        <v>9343</v>
      </c>
      <c r="D4384" s="14">
        <v>40.3</v>
      </c>
      <c r="E4384" s="19">
        <v>60462</v>
      </c>
    </row>
    <row r="4385" spans="1:5">
      <c r="A4385" s="14">
        <v>4384</v>
      </c>
      <c r="B4385" s="18" t="s">
        <v>9344</v>
      </c>
      <c r="C4385" s="14" t="s">
        <v>9345</v>
      </c>
      <c r="D4385" s="14">
        <v>96</v>
      </c>
      <c r="E4385" s="19">
        <v>1415122</v>
      </c>
    </row>
    <row r="4386" spans="1:5">
      <c r="A4386" s="14">
        <v>4385</v>
      </c>
      <c r="B4386" s="18" t="s">
        <v>9346</v>
      </c>
      <c r="C4386" s="14" t="s">
        <v>9347</v>
      </c>
      <c r="D4386" s="14">
        <v>194</v>
      </c>
      <c r="E4386" s="19">
        <v>71793</v>
      </c>
    </row>
    <row r="4387" spans="1:5">
      <c r="A4387" s="14">
        <v>4386</v>
      </c>
      <c r="B4387" s="18" t="s">
        <v>9348</v>
      </c>
      <c r="C4387" s="14" t="s">
        <v>9349</v>
      </c>
      <c r="D4387" s="14">
        <v>67</v>
      </c>
      <c r="E4387" s="19">
        <v>68618</v>
      </c>
    </row>
    <row r="4388" spans="1:5">
      <c r="A4388" s="14">
        <v>4387</v>
      </c>
      <c r="B4388" s="18" t="s">
        <v>9350</v>
      </c>
      <c r="C4388" s="14" t="s">
        <v>9351</v>
      </c>
      <c r="D4388" s="14">
        <v>32</v>
      </c>
      <c r="E4388" s="19">
        <v>127948</v>
      </c>
    </row>
    <row r="4389" spans="1:5">
      <c r="A4389" s="14">
        <v>4388</v>
      </c>
      <c r="B4389" s="18" t="s">
        <v>9352</v>
      </c>
      <c r="C4389" s="14" t="s">
        <v>9353</v>
      </c>
      <c r="D4389" s="14">
        <v>62</v>
      </c>
      <c r="E4389" s="19">
        <v>78744</v>
      </c>
    </row>
    <row r="4390" spans="1:5">
      <c r="A4390" s="14">
        <v>4389</v>
      </c>
      <c r="B4390" s="18" t="s">
        <v>9354</v>
      </c>
      <c r="C4390" s="14" t="s">
        <v>9355</v>
      </c>
      <c r="D4390" s="14">
        <v>59</v>
      </c>
      <c r="E4390" s="19">
        <v>257043</v>
      </c>
    </row>
    <row r="4391" spans="1:5">
      <c r="A4391" s="14">
        <v>4390</v>
      </c>
      <c r="B4391" s="18" t="s">
        <v>9356</v>
      </c>
      <c r="C4391" s="14" t="s">
        <v>9357</v>
      </c>
      <c r="D4391" s="14">
        <v>249</v>
      </c>
      <c r="E4391" s="19">
        <v>454868</v>
      </c>
    </row>
    <row r="4392" spans="1:5">
      <c r="A4392" s="14">
        <v>4391</v>
      </c>
      <c r="B4392" s="18" t="s">
        <v>9358</v>
      </c>
      <c r="C4392" s="14" t="s">
        <v>9359</v>
      </c>
      <c r="D4392" s="14">
        <v>166</v>
      </c>
      <c r="E4392" s="19">
        <v>17161</v>
      </c>
    </row>
    <row r="4393" spans="1:5">
      <c r="A4393" s="14">
        <v>4392</v>
      </c>
      <c r="B4393" s="18" t="s">
        <v>9360</v>
      </c>
      <c r="C4393" s="14" t="s">
        <v>9361</v>
      </c>
      <c r="D4393" s="14">
        <v>170</v>
      </c>
      <c r="E4393" s="19">
        <v>74082</v>
      </c>
    </row>
    <row r="4394" spans="1:5">
      <c r="A4394" s="14">
        <v>4393</v>
      </c>
      <c r="B4394" s="18" t="s">
        <v>9362</v>
      </c>
      <c r="C4394" s="14" t="s">
        <v>9363</v>
      </c>
      <c r="D4394" s="14">
        <v>175</v>
      </c>
      <c r="E4394" s="19">
        <v>79407</v>
      </c>
    </row>
    <row r="4395" spans="1:5">
      <c r="A4395" s="14">
        <v>4394</v>
      </c>
      <c r="B4395" s="18" t="s">
        <v>9364</v>
      </c>
      <c r="C4395" s="14" t="s">
        <v>9365</v>
      </c>
      <c r="D4395" s="14">
        <v>74</v>
      </c>
      <c r="E4395" s="19">
        <v>64128</v>
      </c>
    </row>
    <row r="4396" spans="1:5">
      <c r="A4396" s="14">
        <v>4395</v>
      </c>
      <c r="B4396" s="18" t="s">
        <v>9366</v>
      </c>
      <c r="C4396" s="14" t="s">
        <v>9367</v>
      </c>
      <c r="D4396" s="14">
        <v>145</v>
      </c>
      <c r="E4396" s="19">
        <v>3601987</v>
      </c>
    </row>
    <row r="4397" spans="1:5">
      <c r="A4397" s="14">
        <v>4396</v>
      </c>
      <c r="B4397" s="18" t="s">
        <v>9368</v>
      </c>
      <c r="C4397" s="14" t="s">
        <v>9369</v>
      </c>
      <c r="D4397" s="14">
        <v>67</v>
      </c>
      <c r="E4397" s="19">
        <v>67599</v>
      </c>
    </row>
    <row r="4398" spans="1:5">
      <c r="A4398" s="14">
        <v>4397</v>
      </c>
      <c r="B4398" s="18" t="s">
        <v>9370</v>
      </c>
      <c r="C4398" s="14" t="s">
        <v>9371</v>
      </c>
      <c r="D4398" s="14">
        <v>11</v>
      </c>
      <c r="E4398" s="19">
        <v>59670</v>
      </c>
    </row>
    <row r="4399" spans="1:5">
      <c r="A4399" s="14">
        <v>4398</v>
      </c>
      <c r="B4399" s="18" t="s">
        <v>9372</v>
      </c>
      <c r="C4399" s="14" t="s">
        <v>9373</v>
      </c>
      <c r="D4399" s="14">
        <v>-30</v>
      </c>
      <c r="E4399" s="19">
        <v>2060604</v>
      </c>
    </row>
    <row r="4400" spans="1:5">
      <c r="A4400" s="14">
        <v>4399</v>
      </c>
      <c r="B4400" s="18" t="s">
        <v>9374</v>
      </c>
      <c r="C4400" s="14" t="s">
        <v>9375</v>
      </c>
      <c r="D4400" s="14">
        <v>202</v>
      </c>
      <c r="E4400" s="19">
        <v>2049921</v>
      </c>
    </row>
    <row r="4401" spans="1:5">
      <c r="A4401" s="14">
        <v>4400</v>
      </c>
      <c r="B4401" s="18" t="s">
        <v>9376</v>
      </c>
      <c r="C4401" s="14" t="s">
        <v>9377</v>
      </c>
      <c r="D4401" s="14">
        <v>135</v>
      </c>
      <c r="E4401" s="19">
        <v>4590</v>
      </c>
    </row>
    <row r="4402" spans="1:5">
      <c r="A4402" s="14">
        <v>4401</v>
      </c>
      <c r="B4402" s="18" t="s">
        <v>9378</v>
      </c>
      <c r="C4402" s="14" t="s">
        <v>9379</v>
      </c>
      <c r="D4402" s="14">
        <v>37.5</v>
      </c>
      <c r="E4402" s="19">
        <v>65704</v>
      </c>
    </row>
    <row r="4403" spans="1:5">
      <c r="A4403" s="14">
        <v>4402</v>
      </c>
      <c r="B4403" s="18" t="s">
        <v>9380</v>
      </c>
      <c r="C4403" s="14" t="s">
        <v>9381</v>
      </c>
      <c r="D4403" s="14">
        <v>14</v>
      </c>
      <c r="E4403" s="19">
        <v>21105889</v>
      </c>
    </row>
    <row r="4404" spans="1:5">
      <c r="A4404" s="14">
        <v>4403</v>
      </c>
      <c r="B4404" s="18" t="s">
        <v>9382</v>
      </c>
      <c r="C4404" s="14" t="s">
        <v>9383</v>
      </c>
      <c r="D4404" s="14">
        <v>167</v>
      </c>
      <c r="E4404" s="19">
        <v>2016103</v>
      </c>
    </row>
    <row r="4405" spans="1:5">
      <c r="A4405" s="14">
        <v>4404</v>
      </c>
      <c r="B4405" s="18" t="s">
        <v>9384</v>
      </c>
      <c r="C4405" s="14" t="s">
        <v>9385</v>
      </c>
      <c r="D4405" s="14">
        <v>126</v>
      </c>
      <c r="E4405" s="19">
        <v>126650</v>
      </c>
    </row>
    <row r="4406" spans="1:5">
      <c r="A4406" s="14">
        <v>4405</v>
      </c>
      <c r="B4406" s="18" t="s">
        <v>9386</v>
      </c>
      <c r="C4406" s="14" t="s">
        <v>9387</v>
      </c>
      <c r="D4406" s="14">
        <v>198</v>
      </c>
      <c r="E4406" s="19">
        <v>11596</v>
      </c>
    </row>
    <row r="4407" spans="1:5">
      <c r="A4407" s="14">
        <v>4406</v>
      </c>
      <c r="B4407" s="18" t="s">
        <v>9388</v>
      </c>
      <c r="C4407" s="14" t="s">
        <v>9389</v>
      </c>
      <c r="D4407" s="14">
        <v>61.5</v>
      </c>
      <c r="E4407" s="19">
        <v>124526</v>
      </c>
    </row>
    <row r="4408" spans="1:5">
      <c r="A4408" s="14">
        <v>4407</v>
      </c>
      <c r="B4408" s="18" t="s">
        <v>9390</v>
      </c>
      <c r="C4408" s="14" t="s">
        <v>9391</v>
      </c>
      <c r="D4408" s="14">
        <v>33</v>
      </c>
      <c r="E4408" s="19">
        <v>72578</v>
      </c>
    </row>
    <row r="4409" spans="1:5">
      <c r="A4409" s="14">
        <v>4408</v>
      </c>
      <c r="B4409" s="18" t="s">
        <v>9392</v>
      </c>
      <c r="C4409" s="14" t="s">
        <v>9393</v>
      </c>
      <c r="D4409" s="14">
        <v>95</v>
      </c>
      <c r="E4409" s="19">
        <v>25530</v>
      </c>
    </row>
    <row r="4410" spans="1:5">
      <c r="A4410" s="14">
        <v>4409</v>
      </c>
      <c r="B4410" s="18" t="s">
        <v>9394</v>
      </c>
      <c r="C4410" s="14" t="s">
        <v>9395</v>
      </c>
      <c r="D4410" s="14">
        <v>59</v>
      </c>
      <c r="E4410" s="19">
        <v>69452</v>
      </c>
    </row>
    <row r="4411" spans="1:5">
      <c r="A4411" s="14">
        <v>4410</v>
      </c>
      <c r="B4411" s="18" t="s">
        <v>9396</v>
      </c>
      <c r="C4411" s="14" t="s">
        <v>9397</v>
      </c>
      <c r="D4411" s="14">
        <v>-5</v>
      </c>
      <c r="E4411" s="19">
        <v>21106525</v>
      </c>
    </row>
    <row r="4412" spans="1:5">
      <c r="A4412" s="14">
        <v>4411</v>
      </c>
      <c r="B4412" s="18" t="s">
        <v>9398</v>
      </c>
      <c r="C4412" s="14" t="s">
        <v>9399</v>
      </c>
      <c r="D4412" s="14">
        <v>163</v>
      </c>
      <c r="E4412" s="19">
        <v>5383572</v>
      </c>
    </row>
    <row r="4413" spans="1:5">
      <c r="A4413" s="14">
        <v>4412</v>
      </c>
      <c r="B4413" s="18" t="s">
        <v>9400</v>
      </c>
      <c r="C4413" s="14" t="s">
        <v>9401</v>
      </c>
      <c r="D4413" s="14">
        <v>152</v>
      </c>
      <c r="E4413" s="19">
        <v>2016104</v>
      </c>
    </row>
    <row r="4414" spans="1:5">
      <c r="A4414" s="14">
        <v>4413</v>
      </c>
      <c r="B4414" s="18" t="s">
        <v>9402</v>
      </c>
      <c r="C4414" s="14" t="s">
        <v>9403</v>
      </c>
      <c r="D4414" s="14">
        <v>10</v>
      </c>
      <c r="E4414" s="19">
        <v>496427</v>
      </c>
    </row>
    <row r="4415" spans="1:5">
      <c r="A4415" s="14">
        <v>4414</v>
      </c>
      <c r="B4415" s="18" t="s">
        <v>9404</v>
      </c>
      <c r="C4415" s="14" t="s">
        <v>9405</v>
      </c>
      <c r="D4415" s="14">
        <v>39</v>
      </c>
      <c r="E4415" s="19">
        <v>63926</v>
      </c>
    </row>
    <row r="4416" spans="1:5">
      <c r="A4416" s="14">
        <v>4415</v>
      </c>
      <c r="B4416" s="18" t="s">
        <v>9406</v>
      </c>
      <c r="C4416" s="14" t="s">
        <v>9407</v>
      </c>
      <c r="D4416" s="14">
        <v>44.625</v>
      </c>
      <c r="E4416" s="19">
        <v>28982</v>
      </c>
    </row>
    <row r="4417" spans="1:5">
      <c r="A4417" s="14">
        <v>4416</v>
      </c>
      <c r="B4417" s="18" t="s">
        <v>9408</v>
      </c>
      <c r="C4417" s="14" t="s">
        <v>9409</v>
      </c>
      <c r="D4417" s="14">
        <v>93</v>
      </c>
      <c r="E4417" s="19">
        <v>81708</v>
      </c>
    </row>
    <row r="4418" spans="1:5">
      <c r="A4418" s="14">
        <v>4417</v>
      </c>
      <c r="B4418" s="18" t="s">
        <v>9410</v>
      </c>
      <c r="C4418" s="14" t="s">
        <v>9411</v>
      </c>
      <c r="D4418" s="14">
        <v>-91</v>
      </c>
      <c r="E4418" s="19">
        <v>21106560</v>
      </c>
    </row>
    <row r="4419" spans="1:5">
      <c r="A4419" s="14">
        <v>4418</v>
      </c>
      <c r="B4419" s="18" t="s">
        <v>9412</v>
      </c>
      <c r="C4419" s="14" t="s">
        <v>9413</v>
      </c>
      <c r="D4419" s="14">
        <v>97.75</v>
      </c>
      <c r="E4419" s="19">
        <v>16931</v>
      </c>
    </row>
    <row r="4420" spans="1:5">
      <c r="A4420" s="14">
        <v>4419</v>
      </c>
      <c r="B4420" s="18" t="s">
        <v>9414</v>
      </c>
      <c r="C4420" s="14" t="s">
        <v>9415</v>
      </c>
      <c r="D4420" s="14">
        <v>-62.1</v>
      </c>
      <c r="E4420" s="19">
        <v>11660</v>
      </c>
    </row>
    <row r="4421" spans="1:5">
      <c r="A4421" s="14">
        <v>4420</v>
      </c>
      <c r="B4421" s="18" t="s">
        <v>9416</v>
      </c>
      <c r="C4421" s="14" t="s">
        <v>9417</v>
      </c>
      <c r="D4421" s="14">
        <v>225</v>
      </c>
      <c r="E4421" s="19">
        <v>61726</v>
      </c>
    </row>
    <row r="4422" spans="1:5">
      <c r="A4422" s="14">
        <v>4421</v>
      </c>
      <c r="B4422" s="18" t="s">
        <v>9418</v>
      </c>
      <c r="C4422" s="14" t="s">
        <v>9419</v>
      </c>
      <c r="D4422" s="14">
        <v>136</v>
      </c>
      <c r="E4422" s="19">
        <v>526494</v>
      </c>
    </row>
    <row r="4423" spans="1:5">
      <c r="A4423" s="14">
        <v>4422</v>
      </c>
      <c r="B4423" s="18" t="s">
        <v>9420</v>
      </c>
      <c r="C4423" s="14" t="s">
        <v>9421</v>
      </c>
      <c r="D4423" s="14">
        <v>185</v>
      </c>
      <c r="E4423" s="19">
        <v>10758447</v>
      </c>
    </row>
    <row r="4424" spans="1:5">
      <c r="A4424" s="14">
        <v>4423</v>
      </c>
      <c r="B4424" s="18" t="s">
        <v>9422</v>
      </c>
      <c r="C4424" s="14" t="s">
        <v>9423</v>
      </c>
      <c r="D4424" s="14">
        <v>167</v>
      </c>
      <c r="E4424" s="19">
        <v>21329543</v>
      </c>
    </row>
    <row r="4425" spans="1:5">
      <c r="A4425" s="14">
        <v>4424</v>
      </c>
      <c r="B4425" s="18" t="s">
        <v>9424</v>
      </c>
      <c r="C4425" s="14" t="s">
        <v>9425</v>
      </c>
      <c r="D4425" s="14">
        <v>50</v>
      </c>
      <c r="E4425" s="19">
        <v>2019180</v>
      </c>
    </row>
    <row r="4426" spans="1:5">
      <c r="A4426" s="14">
        <v>4425</v>
      </c>
      <c r="B4426" s="18" t="s">
        <v>9426</v>
      </c>
      <c r="C4426" s="14" t="s">
        <v>9427</v>
      </c>
      <c r="D4426" s="14">
        <v>123</v>
      </c>
      <c r="E4426" s="19">
        <v>599734</v>
      </c>
    </row>
    <row r="4427" spans="1:5">
      <c r="A4427" s="14">
        <v>4426</v>
      </c>
      <c r="B4427" s="18" t="s">
        <v>9428</v>
      </c>
      <c r="C4427" s="14" t="s">
        <v>9429</v>
      </c>
      <c r="D4427" s="14">
        <v>44</v>
      </c>
      <c r="E4427" s="19">
        <v>525984</v>
      </c>
    </row>
    <row r="4428" spans="1:5">
      <c r="A4428" s="14">
        <v>4427</v>
      </c>
      <c r="B4428" s="18" t="s">
        <v>9430</v>
      </c>
      <c r="C4428" s="14" t="s">
        <v>9431</v>
      </c>
      <c r="D4428" s="14">
        <v>56</v>
      </c>
      <c r="E4428" s="19">
        <v>2019195</v>
      </c>
    </row>
    <row r="4429" spans="1:5">
      <c r="A4429" s="14">
        <v>4428</v>
      </c>
      <c r="B4429" s="18" t="s">
        <v>9432</v>
      </c>
      <c r="C4429" s="14" t="s">
        <v>9433</v>
      </c>
      <c r="D4429" s="14">
        <v>182</v>
      </c>
      <c r="E4429" s="19">
        <v>4643147</v>
      </c>
    </row>
    <row r="4430" spans="1:5">
      <c r="A4430" s="14">
        <v>4429</v>
      </c>
      <c r="B4430" s="18" t="s">
        <v>9434</v>
      </c>
      <c r="C4430" s="14" t="s">
        <v>9435</v>
      </c>
      <c r="D4430" s="14">
        <v>52</v>
      </c>
      <c r="E4430" s="19">
        <v>452479</v>
      </c>
    </row>
    <row r="4431" spans="1:5">
      <c r="A4431" s="14">
        <v>4430</v>
      </c>
      <c r="B4431" s="18" t="s">
        <v>9436</v>
      </c>
      <c r="C4431" s="14" t="s">
        <v>9437</v>
      </c>
      <c r="D4431" s="14">
        <v>44</v>
      </c>
      <c r="E4431" s="19">
        <v>15894583</v>
      </c>
    </row>
    <row r="4432" spans="1:5">
      <c r="A4432" s="14">
        <v>4431</v>
      </c>
      <c r="B4432" s="18" t="s">
        <v>9438</v>
      </c>
      <c r="C4432" s="14" t="s">
        <v>9439</v>
      </c>
      <c r="D4432" s="14">
        <v>32</v>
      </c>
      <c r="E4432" s="19">
        <v>2018968</v>
      </c>
    </row>
    <row r="4433" spans="1:5">
      <c r="A4433" s="14">
        <v>4432</v>
      </c>
      <c r="B4433" s="18" t="s">
        <v>9440</v>
      </c>
      <c r="C4433" s="14" t="s">
        <v>9441</v>
      </c>
      <c r="D4433" s="14">
        <v>52</v>
      </c>
      <c r="E4433" s="19">
        <v>126057</v>
      </c>
    </row>
    <row r="4434" spans="1:5">
      <c r="A4434" s="14">
        <v>4433</v>
      </c>
      <c r="B4434" s="18" t="s">
        <v>9442</v>
      </c>
      <c r="C4434" s="14" t="s">
        <v>9443</v>
      </c>
      <c r="D4434" s="14">
        <v>61</v>
      </c>
      <c r="E4434" s="19">
        <v>2054933</v>
      </c>
    </row>
    <row r="4435" spans="1:5">
      <c r="A4435" s="14">
        <v>4434</v>
      </c>
      <c r="B4435" s="18" t="s">
        <v>9444</v>
      </c>
      <c r="C4435" s="14" t="s">
        <v>9445</v>
      </c>
      <c r="D4435" s="14">
        <v>135</v>
      </c>
      <c r="E4435" s="19">
        <v>2054941</v>
      </c>
    </row>
    <row r="4436" spans="1:5">
      <c r="A4436" s="14">
        <v>4435</v>
      </c>
      <c r="B4436" s="18" t="s">
        <v>9446</v>
      </c>
      <c r="C4436" s="14" t="s">
        <v>9447</v>
      </c>
      <c r="D4436" s="14">
        <v>76</v>
      </c>
      <c r="E4436" s="19">
        <v>2063472</v>
      </c>
    </row>
    <row r="4437" spans="1:5">
      <c r="A4437" s="14">
        <v>4436</v>
      </c>
      <c r="B4437" s="18" t="s">
        <v>9448</v>
      </c>
      <c r="C4437" s="14" t="s">
        <v>9449</v>
      </c>
      <c r="D4437" s="14">
        <v>200</v>
      </c>
      <c r="E4437" s="19">
        <v>2016409</v>
      </c>
    </row>
    <row r="4438" spans="1:5">
      <c r="A4438" s="14">
        <v>4437</v>
      </c>
      <c r="B4438" s="18" t="s">
        <v>9450</v>
      </c>
      <c r="C4438" s="14" t="s">
        <v>9451</v>
      </c>
      <c r="D4438" s="14">
        <v>181</v>
      </c>
      <c r="E4438" s="19">
        <v>746519</v>
      </c>
    </row>
    <row r="4439" spans="1:5">
      <c r="A4439" s="14">
        <v>4438</v>
      </c>
      <c r="B4439" s="18" t="s">
        <v>9452</v>
      </c>
      <c r="C4439" s="14" t="s">
        <v>9453</v>
      </c>
      <c r="D4439" s="14">
        <v>170</v>
      </c>
      <c r="E4439" s="19">
        <v>3085599</v>
      </c>
    </row>
    <row r="4440" spans="1:5">
      <c r="A4440" s="14">
        <v>4439</v>
      </c>
      <c r="B4440" s="18" t="s">
        <v>9454</v>
      </c>
      <c r="C4440" s="14" t="s">
        <v>9455</v>
      </c>
      <c r="D4440" s="14">
        <v>72</v>
      </c>
      <c r="E4440" s="19">
        <v>3052247</v>
      </c>
    </row>
    <row r="4441" spans="1:5">
      <c r="A4441" s="14">
        <v>4440</v>
      </c>
      <c r="B4441" s="18" t="s">
        <v>9456</v>
      </c>
      <c r="C4441" s="14" t="s">
        <v>9457</v>
      </c>
      <c r="D4441" s="14">
        <v>34</v>
      </c>
      <c r="E4441" s="19">
        <v>120069</v>
      </c>
    </row>
    <row r="4442" spans="1:5">
      <c r="A4442" s="14">
        <v>4441</v>
      </c>
      <c r="B4442" s="18" t="s">
        <v>9458</v>
      </c>
      <c r="C4442" s="14" t="s">
        <v>9459</v>
      </c>
      <c r="D4442" s="14">
        <v>98</v>
      </c>
      <c r="E4442" s="19">
        <v>4196106</v>
      </c>
    </row>
    <row r="4443" spans="1:5">
      <c r="A4443" s="14">
        <v>4442</v>
      </c>
      <c r="B4443" s="18" t="s">
        <v>9460</v>
      </c>
      <c r="C4443" s="14" t="s">
        <v>9461</v>
      </c>
      <c r="D4443" s="14">
        <v>26</v>
      </c>
      <c r="E4443" s="19">
        <v>3090333</v>
      </c>
    </row>
    <row r="4444" spans="1:5">
      <c r="A4444" s="14">
        <v>4443</v>
      </c>
      <c r="B4444" s="18" t="s">
        <v>9462</v>
      </c>
      <c r="C4444" s="14" t="s">
        <v>9463</v>
      </c>
      <c r="D4444" s="14">
        <v>92</v>
      </c>
      <c r="E4444" s="19">
        <v>61088</v>
      </c>
    </row>
    <row r="4445" spans="1:5">
      <c r="A4445" s="14">
        <v>4444</v>
      </c>
      <c r="B4445" s="18" t="s">
        <v>9464</v>
      </c>
      <c r="C4445" s="14" t="s">
        <v>9465</v>
      </c>
      <c r="D4445" s="14">
        <v>149</v>
      </c>
      <c r="E4445" s="19">
        <v>2019057</v>
      </c>
    </row>
    <row r="4446" spans="1:5">
      <c r="A4446" s="14">
        <v>4445</v>
      </c>
      <c r="B4446" s="18" t="s">
        <v>9466</v>
      </c>
      <c r="C4446" s="14" t="s">
        <v>9467</v>
      </c>
      <c r="D4446" s="14">
        <v>71</v>
      </c>
      <c r="E4446" s="19">
        <v>2055047</v>
      </c>
    </row>
    <row r="4447" spans="1:5">
      <c r="A4447" s="14">
        <v>4446</v>
      </c>
      <c r="B4447" s="18" t="s">
        <v>9468</v>
      </c>
      <c r="C4447" s="14" t="s">
        <v>9469</v>
      </c>
      <c r="D4447" s="14">
        <v>74</v>
      </c>
      <c r="E4447" s="19">
        <v>120011</v>
      </c>
    </row>
    <row r="4448" spans="1:5">
      <c r="A4448" s="14">
        <v>4447</v>
      </c>
      <c r="B4448" s="18" t="s">
        <v>9470</v>
      </c>
      <c r="C4448" s="14" t="s">
        <v>9471</v>
      </c>
      <c r="D4448" s="14">
        <v>26.5</v>
      </c>
      <c r="E4448" s="19">
        <v>61280</v>
      </c>
    </row>
    <row r="4449" spans="1:5">
      <c r="A4449" s="14">
        <v>4448</v>
      </c>
      <c r="B4449" s="18" t="s">
        <v>9472</v>
      </c>
      <c r="C4449" s="14" t="s">
        <v>9473</v>
      </c>
      <c r="D4449" s="14">
        <v>88</v>
      </c>
      <c r="E4449" s="19">
        <v>16499468</v>
      </c>
    </row>
    <row r="4450" spans="1:5">
      <c r="A4450" s="14">
        <v>4449</v>
      </c>
      <c r="B4450" s="18" t="s">
        <v>9474</v>
      </c>
      <c r="C4450" s="14" t="s">
        <v>9475</v>
      </c>
      <c r="D4450" s="14">
        <v>85</v>
      </c>
      <c r="E4450" s="19">
        <v>127255</v>
      </c>
    </row>
    <row r="4451" spans="1:5">
      <c r="A4451" s="14">
        <v>4450</v>
      </c>
      <c r="B4451" s="18" t="s">
        <v>9476</v>
      </c>
      <c r="C4451" s="14" t="s">
        <v>9477</v>
      </c>
      <c r="D4451" s="14">
        <v>162</v>
      </c>
      <c r="E4451" s="19">
        <v>21329539</v>
      </c>
    </row>
    <row r="4452" spans="1:5">
      <c r="A4452" s="14">
        <v>4451</v>
      </c>
      <c r="B4452" s="18" t="s">
        <v>9478</v>
      </c>
      <c r="C4452" s="14" t="s">
        <v>9479</v>
      </c>
      <c r="D4452" s="14">
        <v>115</v>
      </c>
      <c r="E4452" s="19">
        <v>455580</v>
      </c>
    </row>
    <row r="4453" spans="1:5">
      <c r="A4453" s="14">
        <v>4452</v>
      </c>
      <c r="B4453" s="18" t="s">
        <v>9480</v>
      </c>
      <c r="C4453" s="14" t="s">
        <v>9481</v>
      </c>
      <c r="D4453" s="14">
        <v>68</v>
      </c>
      <c r="E4453" s="19">
        <v>127256</v>
      </c>
    </row>
    <row r="4454" spans="1:5">
      <c r="A4454" s="14">
        <v>4453</v>
      </c>
      <c r="B4454" s="18" t="s">
        <v>9482</v>
      </c>
      <c r="C4454" s="14" t="s">
        <v>9483</v>
      </c>
      <c r="D4454" s="14">
        <v>46</v>
      </c>
      <c r="E4454" s="19">
        <v>2019188</v>
      </c>
    </row>
    <row r="4455" spans="1:5">
      <c r="A4455" s="14">
        <v>4454</v>
      </c>
      <c r="B4455" s="18" t="s">
        <v>9484</v>
      </c>
      <c r="C4455" s="14" t="s">
        <v>9485</v>
      </c>
      <c r="D4455" s="14">
        <v>143</v>
      </c>
      <c r="E4455" s="19">
        <v>4643148</v>
      </c>
    </row>
    <row r="4456" spans="1:5">
      <c r="A4456" s="14">
        <v>4455</v>
      </c>
      <c r="B4456" s="18" t="s">
        <v>9486</v>
      </c>
      <c r="C4456" s="14" t="s">
        <v>9487</v>
      </c>
      <c r="D4456" s="14">
        <v>32</v>
      </c>
      <c r="E4456" s="19">
        <v>2019249</v>
      </c>
    </row>
    <row r="4457" spans="1:5">
      <c r="A4457" s="14">
        <v>4456</v>
      </c>
      <c r="B4457" s="18" t="s">
        <v>9488</v>
      </c>
      <c r="C4457" s="14" t="s">
        <v>9489</v>
      </c>
      <c r="D4457" s="14">
        <v>166</v>
      </c>
      <c r="E4457" s="19">
        <v>13752196</v>
      </c>
    </row>
    <row r="4458" spans="1:5">
      <c r="A4458" s="14">
        <v>4457</v>
      </c>
      <c r="B4458" s="18" t="s">
        <v>9490</v>
      </c>
      <c r="C4458" s="14" t="s">
        <v>9491</v>
      </c>
      <c r="D4458" s="14">
        <v>45</v>
      </c>
      <c r="E4458" s="19">
        <v>16499399</v>
      </c>
    </row>
    <row r="4459" spans="1:5">
      <c r="A4459" s="14">
        <v>4458</v>
      </c>
      <c r="B4459" s="18" t="s">
        <v>9492</v>
      </c>
      <c r="C4459" s="14" t="s">
        <v>9493</v>
      </c>
      <c r="D4459" s="14">
        <v>240</v>
      </c>
      <c r="E4459" s="19">
        <v>2058900</v>
      </c>
    </row>
    <row r="4460" spans="1:5">
      <c r="A4460" s="14">
        <v>4459</v>
      </c>
      <c r="B4460" s="18" t="s">
        <v>9494</v>
      </c>
      <c r="C4460" s="14" t="s">
        <v>9495</v>
      </c>
      <c r="D4460" s="14">
        <v>216</v>
      </c>
      <c r="E4460" s="19">
        <v>516051</v>
      </c>
    </row>
    <row r="4461" spans="1:5">
      <c r="A4461" s="14">
        <v>4460</v>
      </c>
      <c r="B4461" s="18" t="s">
        <v>9496</v>
      </c>
      <c r="C4461" s="14" t="s">
        <v>9497</v>
      </c>
      <c r="D4461" s="14">
        <v>52</v>
      </c>
      <c r="E4461" s="19">
        <v>2054928</v>
      </c>
    </row>
    <row r="4462" spans="1:5">
      <c r="A4462" s="14">
        <v>4461</v>
      </c>
      <c r="B4462" s="18" t="s">
        <v>9498</v>
      </c>
      <c r="C4462" s="14" t="s">
        <v>9499</v>
      </c>
      <c r="D4462" s="14">
        <v>62</v>
      </c>
      <c r="E4462" s="19">
        <v>2019000</v>
      </c>
    </row>
    <row r="4463" spans="1:5">
      <c r="A4463" s="14">
        <v>4462</v>
      </c>
      <c r="B4463" s="18" t="s">
        <v>9500</v>
      </c>
      <c r="C4463" s="14" t="s">
        <v>9501</v>
      </c>
      <c r="D4463" s="14">
        <v>207</v>
      </c>
      <c r="E4463" s="19">
        <v>520204</v>
      </c>
    </row>
    <row r="4464" spans="1:5">
      <c r="A4464" s="14">
        <v>4463</v>
      </c>
      <c r="B4464" s="18" t="s">
        <v>9502</v>
      </c>
      <c r="C4464" s="14" t="s">
        <v>9503</v>
      </c>
      <c r="D4464" s="14">
        <v>109</v>
      </c>
      <c r="E4464" s="19">
        <v>2019007</v>
      </c>
    </row>
    <row r="4465" spans="1:5">
      <c r="A4465" s="14">
        <v>4464</v>
      </c>
      <c r="B4465" s="18" t="s">
        <v>9504</v>
      </c>
      <c r="C4465" s="14" t="s">
        <v>9505</v>
      </c>
      <c r="D4465" s="14">
        <v>49</v>
      </c>
      <c r="E4465" s="19">
        <v>516011</v>
      </c>
    </row>
    <row r="4466" spans="1:5">
      <c r="A4466" s="14">
        <v>4465</v>
      </c>
      <c r="B4466" s="18" t="s">
        <v>9506</v>
      </c>
      <c r="C4466" s="14" t="s">
        <v>9507</v>
      </c>
      <c r="D4466" s="14">
        <v>34</v>
      </c>
      <c r="E4466" s="19">
        <v>61296</v>
      </c>
    </row>
    <row r="4467" spans="1:5">
      <c r="A4467" s="14">
        <v>4466</v>
      </c>
      <c r="B4467" s="18" t="s">
        <v>9508</v>
      </c>
      <c r="C4467" s="14" t="s">
        <v>9509</v>
      </c>
      <c r="D4467" s="14">
        <v>210</v>
      </c>
      <c r="E4467" s="19">
        <v>2054975</v>
      </c>
    </row>
    <row r="4468" spans="1:5">
      <c r="A4468" s="14">
        <v>4467</v>
      </c>
      <c r="B4468" s="18" t="s">
        <v>9510</v>
      </c>
      <c r="C4468" s="14" t="s">
        <v>9511</v>
      </c>
      <c r="D4468" s="14">
        <v>167</v>
      </c>
      <c r="E4468" s="19">
        <v>212274</v>
      </c>
    </row>
    <row r="4469" spans="1:5">
      <c r="A4469" s="14">
        <v>4468</v>
      </c>
      <c r="B4469" s="18" t="s">
        <v>9512</v>
      </c>
      <c r="C4469" s="14" t="s">
        <v>9513</v>
      </c>
      <c r="D4469" s="14">
        <v>55</v>
      </c>
      <c r="E4469" s="19">
        <v>2059416</v>
      </c>
    </row>
    <row r="4470" spans="1:5">
      <c r="A4470" s="14">
        <v>4469</v>
      </c>
      <c r="B4470" s="18" t="s">
        <v>9514</v>
      </c>
      <c r="C4470" s="14" t="s">
        <v>9515</v>
      </c>
      <c r="D4470" s="14">
        <v>30</v>
      </c>
      <c r="E4470" s="19">
        <v>2019036</v>
      </c>
    </row>
    <row r="4471" spans="1:5">
      <c r="A4471" s="14">
        <v>4470</v>
      </c>
      <c r="B4471" s="18" t="s">
        <v>9516</v>
      </c>
      <c r="C4471" s="14" t="s">
        <v>9517</v>
      </c>
      <c r="D4471" s="14">
        <v>106</v>
      </c>
      <c r="E4471" s="19">
        <v>21379244</v>
      </c>
    </row>
    <row r="4472" spans="1:5">
      <c r="A4472" s="14">
        <v>4471</v>
      </c>
      <c r="B4472" s="18" t="s">
        <v>9518</v>
      </c>
      <c r="C4472" s="14" t="s">
        <v>9519</v>
      </c>
      <c r="D4472" s="14">
        <v>122</v>
      </c>
      <c r="E4472" s="19">
        <v>21885716</v>
      </c>
    </row>
    <row r="4473" spans="1:5">
      <c r="A4473" s="14">
        <v>4472</v>
      </c>
      <c r="B4473" s="18" t="s">
        <v>9520</v>
      </c>
      <c r="C4473" s="14" t="s">
        <v>9521</v>
      </c>
      <c r="D4473" s="14">
        <v>48</v>
      </c>
      <c r="E4473" s="19">
        <v>2016357</v>
      </c>
    </row>
    <row r="4474" spans="1:5">
      <c r="A4474" s="14">
        <v>4473</v>
      </c>
      <c r="B4474" s="18" t="s">
        <v>9522</v>
      </c>
      <c r="C4474" s="14" t="s">
        <v>9523</v>
      </c>
      <c r="D4474" s="14">
        <v>96.75</v>
      </c>
      <c r="E4474" s="19">
        <v>61087</v>
      </c>
    </row>
    <row r="4475" spans="1:5">
      <c r="A4475" s="14">
        <v>4474</v>
      </c>
      <c r="B4475" s="18" t="s">
        <v>9524</v>
      </c>
      <c r="C4475" s="14" t="s">
        <v>9525</v>
      </c>
      <c r="D4475" s="14">
        <v>46</v>
      </c>
      <c r="E4475" s="19">
        <v>519930</v>
      </c>
    </row>
    <row r="4476" spans="1:5">
      <c r="A4476" s="14">
        <v>4475</v>
      </c>
      <c r="B4476" s="18" t="s">
        <v>9526</v>
      </c>
      <c r="C4476" s="14" t="s">
        <v>9527</v>
      </c>
      <c r="D4476" s="14">
        <v>124</v>
      </c>
      <c r="E4476" s="19">
        <v>61302</v>
      </c>
    </row>
    <row r="4477" spans="1:5">
      <c r="A4477" s="14">
        <v>4476</v>
      </c>
      <c r="B4477" s="18" t="s">
        <v>9528</v>
      </c>
      <c r="C4477" s="14" t="s">
        <v>9529</v>
      </c>
      <c r="D4477" s="14">
        <v>92</v>
      </c>
      <c r="E4477" s="19">
        <v>2055048</v>
      </c>
    </row>
    <row r="4478" spans="1:5">
      <c r="A4478" s="14">
        <v>4477</v>
      </c>
      <c r="B4478" s="18" t="s">
        <v>9530</v>
      </c>
      <c r="C4478" s="14" t="s">
        <v>9531</v>
      </c>
      <c r="D4478" s="14">
        <v>60</v>
      </c>
      <c r="E4478" s="19">
        <v>2039861</v>
      </c>
    </row>
    <row r="4479" spans="1:5">
      <c r="A4479" s="14">
        <v>4478</v>
      </c>
      <c r="B4479" s="18" t="s">
        <v>9532</v>
      </c>
      <c r="C4479" s="14" t="s">
        <v>9533</v>
      </c>
      <c r="D4479" s="14">
        <v>-1.4</v>
      </c>
      <c r="E4479" s="19">
        <v>9349</v>
      </c>
    </row>
    <row r="4480" spans="1:5">
      <c r="A4480" s="14">
        <v>4479</v>
      </c>
      <c r="B4480" s="18" t="s">
        <v>9534</v>
      </c>
      <c r="C4480" s="14" t="s">
        <v>9535</v>
      </c>
      <c r="D4480" s="14">
        <v>-10</v>
      </c>
      <c r="E4480" s="19">
        <v>13854995</v>
      </c>
    </row>
    <row r="4481" spans="1:5">
      <c r="A4481" s="14">
        <v>4480</v>
      </c>
      <c r="B4481" s="18" t="s">
        <v>9536</v>
      </c>
      <c r="C4481" s="14" t="s">
        <v>9537</v>
      </c>
      <c r="D4481" s="14">
        <v>263</v>
      </c>
      <c r="E4481" s="19">
        <v>251786</v>
      </c>
    </row>
    <row r="4482" spans="1:5">
      <c r="A4482" s="14">
        <v>4481</v>
      </c>
      <c r="B4482" s="18" t="s">
        <v>9538</v>
      </c>
      <c r="C4482" s="14" t="s">
        <v>9539</v>
      </c>
      <c r="D4482" s="14">
        <v>164</v>
      </c>
      <c r="E4482" s="19">
        <v>9578</v>
      </c>
    </row>
    <row r="4483" spans="1:5">
      <c r="A4483" s="14">
        <v>4482</v>
      </c>
      <c r="B4483" s="18" t="s">
        <v>9540</v>
      </c>
      <c r="C4483" s="14" t="s">
        <v>9541</v>
      </c>
      <c r="D4483" s="14">
        <v>185</v>
      </c>
      <c r="E4483" s="19">
        <v>9579</v>
      </c>
    </row>
    <row r="4484" spans="1:5">
      <c r="A4484" s="14">
        <v>4483</v>
      </c>
      <c r="B4484" s="18" t="s">
        <v>9542</v>
      </c>
      <c r="C4484" s="14" t="s">
        <v>9543</v>
      </c>
      <c r="D4484" s="14">
        <v>35.4</v>
      </c>
      <c r="E4484" s="19">
        <v>13861</v>
      </c>
    </row>
    <row r="4485" spans="1:5">
      <c r="A4485" s="14">
        <v>4484</v>
      </c>
      <c r="B4485" s="18" t="s">
        <v>9544</v>
      </c>
      <c r="C4485" s="14" t="s">
        <v>9545</v>
      </c>
      <c r="D4485" s="14">
        <v>47</v>
      </c>
      <c r="E4485" s="19">
        <v>60982</v>
      </c>
    </row>
    <row r="4486" spans="1:5">
      <c r="A4486" s="14">
        <v>4485</v>
      </c>
      <c r="B4486" s="18" t="s">
        <v>9546</v>
      </c>
      <c r="C4486" s="14" t="s">
        <v>9547</v>
      </c>
      <c r="D4486" s="14">
        <v>-42</v>
      </c>
      <c r="E4486" s="19">
        <v>61190</v>
      </c>
    </row>
    <row r="4487" spans="1:5">
      <c r="A4487" s="14">
        <v>4486</v>
      </c>
      <c r="B4487" s="18" t="s">
        <v>9548</v>
      </c>
      <c r="C4487" s="14" t="s">
        <v>9549</v>
      </c>
      <c r="D4487" s="14">
        <v>-18</v>
      </c>
      <c r="E4487" s="19">
        <v>9226</v>
      </c>
    </row>
    <row r="4488" spans="1:5">
      <c r="A4488" s="14">
        <v>4487</v>
      </c>
      <c r="B4488" s="18" t="s">
        <v>9550</v>
      </c>
      <c r="C4488" s="14" t="s">
        <v>9551</v>
      </c>
      <c r="D4488" s="14">
        <v>74</v>
      </c>
      <c r="E4488" s="19">
        <v>9089</v>
      </c>
    </row>
    <row r="4489" spans="1:5">
      <c r="A4489" s="14">
        <v>4488</v>
      </c>
      <c r="B4489" s="18" t="s">
        <v>9552</v>
      </c>
      <c r="C4489" s="14" t="s">
        <v>9553</v>
      </c>
      <c r="D4489" s="14">
        <v>37</v>
      </c>
      <c r="E4489" s="19">
        <v>61773</v>
      </c>
    </row>
    <row r="4490" spans="1:5">
      <c r="A4490" s="14">
        <v>4489</v>
      </c>
      <c r="B4490" s="18" t="s">
        <v>9554</v>
      </c>
      <c r="C4490" s="14" t="s">
        <v>9555</v>
      </c>
      <c r="D4490" s="14">
        <v>209</v>
      </c>
      <c r="E4490" s="19">
        <v>1255136</v>
      </c>
    </row>
    <row r="4491" spans="1:5">
      <c r="A4491" s="14">
        <v>4490</v>
      </c>
      <c r="B4491" s="18" t="s">
        <v>9556</v>
      </c>
      <c r="C4491" s="14" t="s">
        <v>9557</v>
      </c>
      <c r="D4491" s="14">
        <v>136</v>
      </c>
      <c r="E4491" s="19">
        <v>88541</v>
      </c>
    </row>
    <row r="4492" spans="1:5">
      <c r="A4492" s="14">
        <v>4491</v>
      </c>
      <c r="B4492" s="18" t="s">
        <v>9558</v>
      </c>
      <c r="C4492" s="14" t="s">
        <v>9559</v>
      </c>
      <c r="D4492" s="14">
        <v>90</v>
      </c>
      <c r="E4492" s="19">
        <v>2018391</v>
      </c>
    </row>
    <row r="4493" spans="1:5">
      <c r="A4493" s="14">
        <v>4492</v>
      </c>
      <c r="B4493" s="18" t="s">
        <v>9560</v>
      </c>
      <c r="C4493" s="14" t="s">
        <v>9561</v>
      </c>
      <c r="D4493" s="14">
        <v>46</v>
      </c>
      <c r="E4493" s="19">
        <v>9350</v>
      </c>
    </row>
    <row r="4494" spans="1:5">
      <c r="A4494" s="14">
        <v>4493</v>
      </c>
      <c r="B4494" s="18" t="s">
        <v>9562</v>
      </c>
      <c r="C4494" s="14" t="s">
        <v>9563</v>
      </c>
      <c r="D4494" s="14">
        <v>125</v>
      </c>
      <c r="E4494" s="19">
        <v>642988</v>
      </c>
    </row>
    <row r="4495" spans="1:5">
      <c r="A4495" s="14">
        <v>4494</v>
      </c>
      <c r="B4495" s="18" t="s">
        <v>9564</v>
      </c>
      <c r="C4495" s="14" t="s">
        <v>9565</v>
      </c>
      <c r="D4495" s="14">
        <v>97</v>
      </c>
      <c r="E4495" s="19">
        <v>61754</v>
      </c>
    </row>
    <row r="4496" spans="1:5">
      <c r="A4496" s="14">
        <v>4495</v>
      </c>
      <c r="B4496" s="18" t="s">
        <v>9566</v>
      </c>
      <c r="C4496" s="14" t="s">
        <v>9567</v>
      </c>
      <c r="D4496" s="14">
        <v>79</v>
      </c>
      <c r="E4496" s="19">
        <v>61309</v>
      </c>
    </row>
    <row r="4497" spans="1:5">
      <c r="A4497" s="14">
        <v>4496</v>
      </c>
      <c r="B4497" s="18" t="s">
        <v>9568</v>
      </c>
      <c r="C4497" s="14" t="s">
        <v>9569</v>
      </c>
      <c r="D4497" s="14">
        <v>84.5</v>
      </c>
      <c r="E4497" s="19">
        <v>9454</v>
      </c>
    </row>
    <row r="4498" spans="1:5">
      <c r="A4498" s="14">
        <v>4497</v>
      </c>
      <c r="B4498" s="18" t="s">
        <v>9570</v>
      </c>
      <c r="C4498" s="14" t="s">
        <v>9571</v>
      </c>
      <c r="D4498" s="14">
        <v>28</v>
      </c>
      <c r="E4498" s="19">
        <v>455890</v>
      </c>
    </row>
    <row r="4499" spans="1:5">
      <c r="A4499" s="14">
        <v>4498</v>
      </c>
      <c r="B4499" s="18" t="s">
        <v>9572</v>
      </c>
      <c r="C4499" s="14" t="s">
        <v>9573</v>
      </c>
      <c r="D4499" s="14">
        <v>91</v>
      </c>
      <c r="E4499" s="19">
        <v>491780</v>
      </c>
    </row>
    <row r="4500" spans="1:5">
      <c r="A4500" s="14">
        <v>4499</v>
      </c>
      <c r="B4500" s="18" t="s">
        <v>9574</v>
      </c>
      <c r="C4500" s="14" t="s">
        <v>9575</v>
      </c>
      <c r="D4500" s="14">
        <v>156</v>
      </c>
      <c r="E4500" s="19">
        <v>14575</v>
      </c>
    </row>
    <row r="4501" spans="1:5">
      <c r="A4501" s="14">
        <v>4500</v>
      </c>
      <c r="B4501" s="18" t="s">
        <v>9576</v>
      </c>
      <c r="C4501" s="14" t="s">
        <v>9577</v>
      </c>
      <c r="D4501" s="14">
        <v>101</v>
      </c>
      <c r="E4501" s="19">
        <v>93377</v>
      </c>
    </row>
    <row r="4502" spans="1:5">
      <c r="A4502" s="14">
        <v>4501</v>
      </c>
      <c r="B4502" s="18" t="s">
        <v>9578</v>
      </c>
      <c r="C4502" s="14" t="s">
        <v>9579</v>
      </c>
      <c r="D4502" s="14">
        <v>71</v>
      </c>
      <c r="E4502" s="19">
        <v>2059503</v>
      </c>
    </row>
    <row r="4503" spans="1:5">
      <c r="A4503" s="14">
        <v>4502</v>
      </c>
      <c r="B4503" s="18" t="s">
        <v>9580</v>
      </c>
      <c r="C4503" s="14" t="s">
        <v>9581</v>
      </c>
      <c r="D4503" s="14">
        <v>188</v>
      </c>
      <c r="E4503" s="19">
        <v>60980</v>
      </c>
    </row>
    <row r="4504" spans="1:5">
      <c r="A4504" s="14">
        <v>4503</v>
      </c>
      <c r="B4504" s="18" t="s">
        <v>9582</v>
      </c>
      <c r="C4504" s="14" t="s">
        <v>9583</v>
      </c>
      <c r="D4504" s="14">
        <v>27</v>
      </c>
      <c r="E4504" s="19">
        <v>62929</v>
      </c>
    </row>
    <row r="4505" spans="1:5">
      <c r="A4505" s="14">
        <v>4504</v>
      </c>
      <c r="B4505" s="18" t="s">
        <v>9584</v>
      </c>
      <c r="C4505" s="14" t="s">
        <v>9585</v>
      </c>
      <c r="D4505" s="14">
        <v>201</v>
      </c>
      <c r="E4505" s="19">
        <v>21431590</v>
      </c>
    </row>
    <row r="4506" spans="1:5">
      <c r="A4506" s="14">
        <v>4505</v>
      </c>
      <c r="B4506" s="18" t="s">
        <v>9586</v>
      </c>
      <c r="C4506" s="14" t="s">
        <v>9587</v>
      </c>
      <c r="D4506" s="14">
        <v>263</v>
      </c>
      <c r="E4506" s="19">
        <v>513834</v>
      </c>
    </row>
    <row r="4507" spans="1:5">
      <c r="A4507" s="14">
        <v>4506</v>
      </c>
      <c r="B4507" s="18" t="s">
        <v>9588</v>
      </c>
      <c r="C4507" s="14" t="s">
        <v>9589</v>
      </c>
      <c r="D4507" s="14">
        <v>196</v>
      </c>
      <c r="E4507" s="19">
        <v>80473</v>
      </c>
    </row>
    <row r="4508" spans="1:5">
      <c r="A4508" s="14">
        <v>4507</v>
      </c>
      <c r="B4508" s="18" t="s">
        <v>9590</v>
      </c>
      <c r="C4508" s="14" t="s">
        <v>9591</v>
      </c>
      <c r="D4508" s="14">
        <v>40</v>
      </c>
      <c r="E4508" s="19">
        <v>89116</v>
      </c>
    </row>
    <row r="4509" spans="1:5">
      <c r="A4509" s="14">
        <v>4508</v>
      </c>
      <c r="B4509" s="18" t="s">
        <v>9592</v>
      </c>
      <c r="C4509" s="14" t="s">
        <v>9593</v>
      </c>
      <c r="D4509" s="14">
        <v>-33</v>
      </c>
      <c r="E4509" s="19">
        <v>28986</v>
      </c>
    </row>
    <row r="4510" spans="1:5">
      <c r="A4510" s="14">
        <v>4509</v>
      </c>
      <c r="B4510" s="18" t="s">
        <v>9594</v>
      </c>
      <c r="C4510" s="14" t="s">
        <v>9595</v>
      </c>
      <c r="D4510" s="14">
        <v>222</v>
      </c>
      <c r="E4510" s="19">
        <v>10607767</v>
      </c>
    </row>
    <row r="4511" spans="1:5">
      <c r="A4511" s="14">
        <v>4510</v>
      </c>
      <c r="B4511" s="18" t="s">
        <v>9596</v>
      </c>
      <c r="C4511" s="14" t="s">
        <v>9597</v>
      </c>
      <c r="D4511" s="14">
        <v>28.5</v>
      </c>
      <c r="E4511" s="19">
        <v>59438</v>
      </c>
    </row>
    <row r="4512" spans="1:5">
      <c r="A4512" s="14">
        <v>4511</v>
      </c>
      <c r="B4512" s="18" t="s">
        <v>9598</v>
      </c>
      <c r="C4512" s="14" t="s">
        <v>9599</v>
      </c>
      <c r="D4512" s="14">
        <v>306</v>
      </c>
      <c r="E4512" s="19">
        <v>10498318</v>
      </c>
    </row>
    <row r="4513" spans="1:5">
      <c r="A4513" s="14">
        <v>4512</v>
      </c>
      <c r="B4513" s="18" t="s">
        <v>9600</v>
      </c>
      <c r="C4513" s="14" t="s">
        <v>9601</v>
      </c>
      <c r="D4513" s="14">
        <v>160</v>
      </c>
      <c r="E4513" s="19">
        <v>2055483</v>
      </c>
    </row>
    <row r="4514" spans="1:5">
      <c r="A4514" s="14">
        <v>4513</v>
      </c>
      <c r="B4514" s="18" t="s">
        <v>9602</v>
      </c>
      <c r="C4514" s="14" t="s">
        <v>9603</v>
      </c>
      <c r="D4514" s="14">
        <v>122</v>
      </c>
      <c r="E4514" s="19">
        <v>2063296</v>
      </c>
    </row>
    <row r="4515" spans="1:5">
      <c r="A4515" s="14">
        <v>4514</v>
      </c>
      <c r="B4515" s="18" t="s">
        <v>9604</v>
      </c>
      <c r="C4515" s="14" t="s">
        <v>9605</v>
      </c>
      <c r="D4515" s="14">
        <v>170</v>
      </c>
      <c r="E4515" s="19">
        <v>212958</v>
      </c>
    </row>
    <row r="4516" spans="1:5">
      <c r="A4516" s="14">
        <v>4515</v>
      </c>
      <c r="B4516" s="18" t="s">
        <v>9606</v>
      </c>
      <c r="C4516" s="14" t="s">
        <v>9607</v>
      </c>
      <c r="D4516" s="14">
        <v>210</v>
      </c>
      <c r="E4516" s="19">
        <v>278289</v>
      </c>
    </row>
    <row r="4517" spans="1:5">
      <c r="A4517" s="14">
        <v>4516</v>
      </c>
      <c r="B4517" s="18" t="s">
        <v>9608</v>
      </c>
      <c r="C4517" s="14" t="s">
        <v>9609</v>
      </c>
      <c r="D4517" s="14">
        <v>131</v>
      </c>
      <c r="E4517" s="19">
        <v>68000</v>
      </c>
    </row>
    <row r="4518" spans="1:5">
      <c r="A4518" s="14">
        <v>4517</v>
      </c>
      <c r="B4518" s="18" t="s">
        <v>9610</v>
      </c>
      <c r="C4518" s="14" t="s">
        <v>9611</v>
      </c>
      <c r="D4518" s="14">
        <v>149</v>
      </c>
      <c r="E4518" s="19">
        <v>89267</v>
      </c>
    </row>
    <row r="4519" spans="1:5">
      <c r="A4519" s="14">
        <v>4518</v>
      </c>
      <c r="B4519" s="18" t="s">
        <v>9612</v>
      </c>
      <c r="C4519" s="14" t="s">
        <v>9613</v>
      </c>
      <c r="D4519" s="14">
        <v>158</v>
      </c>
      <c r="E4519" s="19">
        <v>453181</v>
      </c>
    </row>
    <row r="4520" spans="1:5">
      <c r="A4520" s="14">
        <v>4519</v>
      </c>
      <c r="B4520" s="18" t="s">
        <v>9614</v>
      </c>
      <c r="C4520" s="14" t="s">
        <v>9615</v>
      </c>
      <c r="D4520" s="14">
        <v>178</v>
      </c>
      <c r="E4520" s="19">
        <v>217181</v>
      </c>
    </row>
    <row r="4521" spans="1:5">
      <c r="A4521" s="14">
        <v>4520</v>
      </c>
      <c r="B4521" s="18" t="s">
        <v>9616</v>
      </c>
      <c r="C4521" s="14" t="s">
        <v>9617</v>
      </c>
      <c r="D4521" s="14">
        <v>78</v>
      </c>
      <c r="E4521" s="19">
        <v>5381040</v>
      </c>
    </row>
    <row r="4522" spans="1:5">
      <c r="A4522" s="14">
        <v>4521</v>
      </c>
      <c r="B4522" s="18" t="s">
        <v>9618</v>
      </c>
      <c r="C4522" s="14" t="s">
        <v>9619</v>
      </c>
      <c r="D4522" s="14">
        <v>176</v>
      </c>
      <c r="E4522" s="19">
        <v>2055481</v>
      </c>
    </row>
    <row r="4523" spans="1:5">
      <c r="A4523" s="14">
        <v>4522</v>
      </c>
      <c r="B4523" s="18" t="s">
        <v>9620</v>
      </c>
      <c r="C4523" s="14" t="s">
        <v>9621</v>
      </c>
      <c r="D4523" s="14">
        <v>161</v>
      </c>
      <c r="E4523" s="19">
        <v>5384498</v>
      </c>
    </row>
    <row r="4524" spans="1:5">
      <c r="A4524" s="14">
        <v>4523</v>
      </c>
      <c r="B4524" s="18" t="s">
        <v>9622</v>
      </c>
      <c r="C4524" s="14" t="s">
        <v>9623</v>
      </c>
      <c r="D4524" s="14">
        <v>146</v>
      </c>
      <c r="E4524" s="19">
        <v>2055484</v>
      </c>
    </row>
    <row r="4525" spans="1:5">
      <c r="A4525" s="14">
        <v>4524</v>
      </c>
      <c r="B4525" s="18" t="s">
        <v>9624</v>
      </c>
      <c r="C4525" s="14" t="s">
        <v>9625</v>
      </c>
      <c r="D4525" s="14">
        <v>173</v>
      </c>
      <c r="E4525" s="19">
        <v>2063302</v>
      </c>
    </row>
    <row r="4526" spans="1:5">
      <c r="A4526" s="14">
        <v>4525</v>
      </c>
      <c r="B4526" s="18" t="s">
        <v>9626</v>
      </c>
      <c r="C4526" s="14" t="s">
        <v>9627</v>
      </c>
      <c r="D4526" s="14">
        <v>131</v>
      </c>
      <c r="E4526" s="19">
        <v>10288</v>
      </c>
    </row>
    <row r="4527" spans="1:5">
      <c r="A4527" s="14">
        <v>4526</v>
      </c>
      <c r="B4527" s="18" t="s">
        <v>9628</v>
      </c>
      <c r="C4527" s="14" t="s">
        <v>9629</v>
      </c>
      <c r="D4527" s="14">
        <v>114</v>
      </c>
      <c r="E4527" s="19">
        <v>67767</v>
      </c>
    </row>
    <row r="4528" spans="1:5">
      <c r="A4528" s="14">
        <v>4527</v>
      </c>
      <c r="B4528" s="18" t="s">
        <v>9630</v>
      </c>
      <c r="C4528" s="14" t="s">
        <v>9631</v>
      </c>
      <c r="D4528" s="14">
        <v>224</v>
      </c>
      <c r="E4528" s="19">
        <v>122010</v>
      </c>
    </row>
    <row r="4529" spans="1:5">
      <c r="A4529" s="14">
        <v>4528</v>
      </c>
      <c r="B4529" s="18" t="s">
        <v>9632</v>
      </c>
      <c r="C4529" s="14" t="s">
        <v>9633</v>
      </c>
      <c r="D4529" s="14">
        <v>114</v>
      </c>
      <c r="E4529" s="19">
        <v>56139</v>
      </c>
    </row>
    <row r="4530" spans="1:5">
      <c r="A4530" s="14">
        <v>4529</v>
      </c>
      <c r="B4530" s="18" t="s">
        <v>9634</v>
      </c>
      <c r="C4530" s="14" t="s">
        <v>9635</v>
      </c>
      <c r="D4530" s="14">
        <v>108</v>
      </c>
      <c r="E4530" s="19">
        <v>63323</v>
      </c>
    </row>
    <row r="4531" spans="1:5">
      <c r="A4531" s="14">
        <v>4530</v>
      </c>
      <c r="B4531" s="18" t="s">
        <v>9636</v>
      </c>
      <c r="C4531" s="14" t="s">
        <v>9637</v>
      </c>
      <c r="D4531" s="14">
        <v>132</v>
      </c>
      <c r="E4531" s="19">
        <v>122334</v>
      </c>
    </row>
    <row r="4532" spans="1:5">
      <c r="A4532" s="14">
        <v>4531</v>
      </c>
      <c r="B4532" s="18" t="s">
        <v>9638</v>
      </c>
      <c r="C4532" s="14" t="s">
        <v>9639</v>
      </c>
      <c r="D4532" s="14">
        <v>67</v>
      </c>
      <c r="E4532" s="19">
        <v>12872</v>
      </c>
    </row>
    <row r="4533" spans="1:5">
      <c r="A4533" s="14">
        <v>4532</v>
      </c>
      <c r="B4533" s="18" t="s">
        <v>9640</v>
      </c>
      <c r="C4533" s="14" t="s">
        <v>9641</v>
      </c>
      <c r="D4533" s="14">
        <v>147</v>
      </c>
      <c r="E4533" s="19">
        <v>394490</v>
      </c>
    </row>
    <row r="4534" spans="1:5">
      <c r="A4534" s="14">
        <v>4533</v>
      </c>
      <c r="B4534" s="18" t="s">
        <v>9642</v>
      </c>
      <c r="C4534" s="14" t="s">
        <v>9643</v>
      </c>
      <c r="D4534" s="14">
        <v>118</v>
      </c>
      <c r="E4534" s="19">
        <v>1554684</v>
      </c>
    </row>
    <row r="4535" spans="1:5">
      <c r="A4535" s="14">
        <v>4534</v>
      </c>
      <c r="B4535" s="18" t="s">
        <v>9644</v>
      </c>
      <c r="C4535" s="14" t="s">
        <v>9645</v>
      </c>
      <c r="D4535" s="14">
        <v>-47</v>
      </c>
      <c r="E4535" s="19">
        <v>13838151</v>
      </c>
    </row>
    <row r="4536" spans="1:5">
      <c r="A4536" s="14">
        <v>4535</v>
      </c>
      <c r="B4536" s="18" t="s">
        <v>9646</v>
      </c>
      <c r="C4536" s="14" t="s">
        <v>9647</v>
      </c>
      <c r="D4536" s="14">
        <v>207</v>
      </c>
      <c r="E4536" s="19">
        <v>663932</v>
      </c>
    </row>
    <row r="4537" spans="1:5">
      <c r="A4537" s="14">
        <v>4536</v>
      </c>
      <c r="B4537" s="18" t="s">
        <v>9648</v>
      </c>
      <c r="C4537" s="14" t="s">
        <v>9649</v>
      </c>
      <c r="D4537" s="14">
        <v>251</v>
      </c>
      <c r="E4537" s="19">
        <v>1041321</v>
      </c>
    </row>
    <row r="4538" spans="1:5">
      <c r="A4538" s="14">
        <v>4537</v>
      </c>
      <c r="B4538" s="18" t="s">
        <v>9650</v>
      </c>
      <c r="C4538" s="14" t="s">
        <v>9651</v>
      </c>
      <c r="D4538" s="14">
        <v>267</v>
      </c>
      <c r="E4538" s="19">
        <v>2055506</v>
      </c>
    </row>
    <row r="4539" spans="1:5">
      <c r="A4539" s="14">
        <v>4538</v>
      </c>
      <c r="B4539" s="18" t="s">
        <v>9652</v>
      </c>
      <c r="C4539" s="14" t="s">
        <v>9653</v>
      </c>
      <c r="D4539" s="14">
        <v>253</v>
      </c>
      <c r="E4539" s="19">
        <v>2055461</v>
      </c>
    </row>
    <row r="4540" spans="1:5">
      <c r="A4540" s="14">
        <v>4539</v>
      </c>
      <c r="B4540" s="18" t="s">
        <v>9654</v>
      </c>
      <c r="C4540" s="14" t="s">
        <v>9655</v>
      </c>
      <c r="D4540" s="14">
        <v>241</v>
      </c>
      <c r="E4540" s="19">
        <v>1323659</v>
      </c>
    </row>
    <row r="4541" spans="1:5">
      <c r="A4541" s="14">
        <v>4540</v>
      </c>
      <c r="B4541" s="18" t="s">
        <v>9656</v>
      </c>
      <c r="C4541" s="14" t="s">
        <v>9657</v>
      </c>
      <c r="D4541" s="14">
        <v>172</v>
      </c>
      <c r="E4541" s="19">
        <v>81486</v>
      </c>
    </row>
    <row r="4542" spans="1:5">
      <c r="A4542" s="14">
        <v>4541</v>
      </c>
      <c r="B4542" s="18" t="s">
        <v>9658</v>
      </c>
      <c r="C4542" s="14" t="s">
        <v>9659</v>
      </c>
      <c r="D4542" s="14">
        <v>128</v>
      </c>
      <c r="E4542" s="19">
        <v>2055462</v>
      </c>
    </row>
    <row r="4543" spans="1:5">
      <c r="A4543" s="14">
        <v>4542</v>
      </c>
      <c r="B4543" s="18" t="s">
        <v>9660</v>
      </c>
      <c r="C4543" s="14" t="s">
        <v>9661</v>
      </c>
      <c r="D4543" s="14">
        <v>117.5</v>
      </c>
      <c r="E4543" s="19">
        <v>123</v>
      </c>
    </row>
    <row r="4544" spans="1:5">
      <c r="A4544" s="14">
        <v>4543</v>
      </c>
      <c r="B4544" s="18" t="s">
        <v>9662</v>
      </c>
      <c r="C4544" s="14" t="s">
        <v>9663</v>
      </c>
      <c r="D4544" s="14">
        <v>161.17</v>
      </c>
      <c r="E4544" s="19">
        <v>58563</v>
      </c>
    </row>
    <row r="4545" spans="1:5">
      <c r="A4545" s="14">
        <v>4544</v>
      </c>
      <c r="B4545" s="18" t="s">
        <v>9664</v>
      </c>
      <c r="C4545" s="14" t="s">
        <v>9665</v>
      </c>
      <c r="D4545" s="14">
        <v>215.4</v>
      </c>
      <c r="E4545" s="19">
        <v>132</v>
      </c>
    </row>
    <row r="4546" spans="1:5">
      <c r="A4546" s="14">
        <v>4545</v>
      </c>
      <c r="B4546" s="18" t="s">
        <v>9666</v>
      </c>
      <c r="C4546" s="14" t="s">
        <v>9667</v>
      </c>
      <c r="D4546" s="14">
        <v>134</v>
      </c>
      <c r="E4546" s="19">
        <v>13708</v>
      </c>
    </row>
    <row r="4547" spans="1:5">
      <c r="A4547" s="14">
        <v>4546</v>
      </c>
      <c r="B4547" s="18" t="s">
        <v>9668</v>
      </c>
      <c r="C4547" s="14" t="s">
        <v>9669</v>
      </c>
      <c r="D4547" s="14">
        <v>118</v>
      </c>
      <c r="E4547" s="19">
        <v>122</v>
      </c>
    </row>
    <row r="4548" spans="1:5">
      <c r="A4548" s="14">
        <v>4547</v>
      </c>
      <c r="B4548" s="18" t="s">
        <v>9670</v>
      </c>
      <c r="C4548" s="14" t="s">
        <v>9671</v>
      </c>
      <c r="D4548" s="14">
        <v>189</v>
      </c>
      <c r="E4548" s="19">
        <v>83923</v>
      </c>
    </row>
    <row r="4549" spans="1:5">
      <c r="A4549" s="14">
        <v>4548</v>
      </c>
      <c r="B4549" s="18" t="s">
        <v>9672</v>
      </c>
      <c r="C4549" s="14" t="s">
        <v>9673</v>
      </c>
      <c r="D4549" s="14">
        <v>198</v>
      </c>
      <c r="E4549" s="19">
        <v>124015</v>
      </c>
    </row>
    <row r="4550" spans="1:5">
      <c r="A4550" s="14">
        <v>4549</v>
      </c>
      <c r="B4550" s="18" t="s">
        <v>9674</v>
      </c>
      <c r="C4550" s="14" t="s">
        <v>9675</v>
      </c>
      <c r="D4550" s="14">
        <v>294</v>
      </c>
      <c r="E4550" s="19">
        <v>266505</v>
      </c>
    </row>
    <row r="4551" spans="1:5">
      <c r="A4551" s="14">
        <v>4550</v>
      </c>
      <c r="B4551" s="18" t="s">
        <v>9676</v>
      </c>
      <c r="C4551" s="14" t="s">
        <v>9677</v>
      </c>
      <c r="D4551" s="14">
        <v>-112</v>
      </c>
      <c r="E4551" s="19">
        <v>68112</v>
      </c>
    </row>
    <row r="4552" spans="1:5">
      <c r="A4552" s="14">
        <v>4551</v>
      </c>
      <c r="B4552" s="18" t="s">
        <v>9678</v>
      </c>
      <c r="C4552" s="14" t="s">
        <v>9679</v>
      </c>
      <c r="D4552" s="14">
        <v>93</v>
      </c>
      <c r="E4552" s="19">
        <v>191387</v>
      </c>
    </row>
    <row r="4553" spans="1:5">
      <c r="A4553" s="14">
        <v>4552</v>
      </c>
      <c r="B4553" s="18" t="s">
        <v>9680</v>
      </c>
      <c r="C4553" s="14" t="s">
        <v>9681</v>
      </c>
      <c r="D4553" s="14">
        <v>176</v>
      </c>
      <c r="E4553" s="19">
        <v>4445525</v>
      </c>
    </row>
    <row r="4554" spans="1:5">
      <c r="A4554" s="14">
        <v>4553</v>
      </c>
      <c r="B4554" s="18" t="s">
        <v>9682</v>
      </c>
      <c r="C4554" s="14" t="s">
        <v>9683</v>
      </c>
      <c r="D4554" s="14">
        <v>183.5</v>
      </c>
      <c r="E4554" s="19">
        <v>4445524</v>
      </c>
    </row>
    <row r="4555" spans="1:5">
      <c r="A4555" s="14">
        <v>4554</v>
      </c>
      <c r="B4555" s="18" t="s">
        <v>9684</v>
      </c>
      <c r="C4555" s="14" t="s">
        <v>9685</v>
      </c>
      <c r="D4555" s="14">
        <v>182</v>
      </c>
      <c r="E4555" s="19">
        <v>145054</v>
      </c>
    </row>
    <row r="4556" spans="1:5">
      <c r="A4556" s="14">
        <v>4555</v>
      </c>
      <c r="B4556" s="18" t="s">
        <v>9686</v>
      </c>
      <c r="C4556" s="14" t="s">
        <v>9687</v>
      </c>
      <c r="D4556" s="14">
        <v>99</v>
      </c>
      <c r="E4556" s="19">
        <v>67953</v>
      </c>
    </row>
    <row r="4557" spans="1:5">
      <c r="A4557" s="14">
        <v>4556</v>
      </c>
      <c r="B4557" s="18" t="s">
        <v>9688</v>
      </c>
      <c r="C4557" s="14" t="s">
        <v>9689</v>
      </c>
      <c r="D4557" s="14">
        <v>125</v>
      </c>
      <c r="E4557" s="19">
        <v>83275</v>
      </c>
    </row>
    <row r="4558" spans="1:5">
      <c r="A4558" s="14">
        <v>4557</v>
      </c>
      <c r="B4558" s="18" t="s">
        <v>9690</v>
      </c>
      <c r="C4558" s="14" t="s">
        <v>9691</v>
      </c>
      <c r="D4558" s="14">
        <v>156</v>
      </c>
      <c r="E4558" s="19">
        <v>15094</v>
      </c>
    </row>
    <row r="4559" spans="1:5">
      <c r="A4559" s="14">
        <v>4558</v>
      </c>
      <c r="B4559" s="18" t="s">
        <v>9692</v>
      </c>
      <c r="C4559" s="14" t="s">
        <v>9693</v>
      </c>
      <c r="D4559" s="14">
        <v>166</v>
      </c>
      <c r="E4559" s="19">
        <v>68074</v>
      </c>
    </row>
    <row r="4560" spans="1:5">
      <c r="A4560" s="14">
        <v>4559</v>
      </c>
      <c r="B4560" s="18" t="s">
        <v>9694</v>
      </c>
      <c r="C4560" s="14" t="s">
        <v>9695</v>
      </c>
      <c r="D4560" s="14">
        <v>174</v>
      </c>
      <c r="E4560" s="19">
        <v>78467</v>
      </c>
    </row>
    <row r="4561" spans="1:5">
      <c r="A4561" s="14">
        <v>4560</v>
      </c>
      <c r="B4561" s="18" t="s">
        <v>9696</v>
      </c>
      <c r="C4561" s="14" t="s">
        <v>9697</v>
      </c>
      <c r="D4561" s="14">
        <v>69.67</v>
      </c>
      <c r="E4561" s="19">
        <v>24729</v>
      </c>
    </row>
    <row r="4562" spans="1:5">
      <c r="A4562" s="14">
        <v>4561</v>
      </c>
      <c r="B4562" s="18" t="s">
        <v>9698</v>
      </c>
      <c r="C4562" s="14" t="s">
        <v>9699</v>
      </c>
      <c r="D4562" s="14">
        <v>88</v>
      </c>
      <c r="E4562" s="19">
        <v>71661</v>
      </c>
    </row>
    <row r="4563" spans="1:5">
      <c r="A4563" s="14">
        <v>4562</v>
      </c>
      <c r="B4563" s="18" t="s">
        <v>9700</v>
      </c>
      <c r="C4563" s="14" t="s">
        <v>9701</v>
      </c>
      <c r="D4563" s="14">
        <v>150</v>
      </c>
      <c r="E4563" s="19">
        <v>6035</v>
      </c>
    </row>
    <row r="4564" spans="1:5">
      <c r="A4564" s="14">
        <v>4563</v>
      </c>
      <c r="B4564" s="18" t="s">
        <v>9702</v>
      </c>
      <c r="C4564" s="14" t="s">
        <v>9703</v>
      </c>
      <c r="D4564" s="14">
        <v>86</v>
      </c>
      <c r="E4564" s="19">
        <v>75086</v>
      </c>
    </row>
    <row r="4565" spans="1:5">
      <c r="A4565" s="14">
        <v>4564</v>
      </c>
      <c r="B4565" s="18" t="s">
        <v>9704</v>
      </c>
      <c r="C4565" s="14" t="s">
        <v>9705</v>
      </c>
      <c r="D4565" s="14">
        <v>97</v>
      </c>
      <c r="E4565" s="19">
        <v>21242193</v>
      </c>
    </row>
    <row r="4566" spans="1:5">
      <c r="A4566" s="14">
        <v>4565</v>
      </c>
      <c r="B4566" s="18" t="s">
        <v>9706</v>
      </c>
      <c r="C4566" s="14" t="s">
        <v>9707</v>
      </c>
      <c r="D4566" s="14">
        <v>60</v>
      </c>
      <c r="E4566" s="19">
        <v>149052</v>
      </c>
    </row>
    <row r="4567" spans="1:5">
      <c r="A4567" s="14">
        <v>4566</v>
      </c>
      <c r="B4567" s="18" t="s">
        <v>9708</v>
      </c>
      <c r="C4567" s="14" t="s">
        <v>9709</v>
      </c>
      <c r="D4567" s="14">
        <v>62</v>
      </c>
      <c r="E4567" s="19">
        <v>258259</v>
      </c>
    </row>
    <row r="4568" spans="1:5">
      <c r="A4568" s="14">
        <v>4567</v>
      </c>
      <c r="B4568" s="18" t="s">
        <v>9710</v>
      </c>
      <c r="C4568" s="14" t="s">
        <v>9711</v>
      </c>
      <c r="D4568" s="14">
        <v>210</v>
      </c>
      <c r="E4568" s="19">
        <v>9383660</v>
      </c>
    </row>
    <row r="4569" spans="1:5">
      <c r="A4569" s="14">
        <v>4568</v>
      </c>
      <c r="B4569" s="18" t="s">
        <v>9712</v>
      </c>
      <c r="C4569" s="14" t="s">
        <v>9713</v>
      </c>
      <c r="D4569" s="14">
        <v>63.63</v>
      </c>
      <c r="E4569" s="19">
        <v>10431</v>
      </c>
    </row>
    <row r="4570" spans="1:5">
      <c r="A4570" s="14">
        <v>4569</v>
      </c>
      <c r="B4570" s="18" t="s">
        <v>9714</v>
      </c>
      <c r="C4570" s="14" t="s">
        <v>9715</v>
      </c>
      <c r="D4570" s="14">
        <v>77.5</v>
      </c>
      <c r="E4570" s="19">
        <v>87265</v>
      </c>
    </row>
    <row r="4571" spans="1:5">
      <c r="A4571" s="14">
        <v>4570</v>
      </c>
      <c r="B4571" s="18" t="s">
        <v>9716</v>
      </c>
      <c r="C4571" s="14" t="s">
        <v>9717</v>
      </c>
      <c r="D4571" s="14">
        <v>83.5</v>
      </c>
      <c r="E4571" s="19">
        <v>7121</v>
      </c>
    </row>
    <row r="4572" spans="1:5">
      <c r="A4572" s="14">
        <v>4571</v>
      </c>
      <c r="B4572" s="18" t="s">
        <v>9718</v>
      </c>
      <c r="C4572" s="14" t="s">
        <v>9719</v>
      </c>
      <c r="D4572" s="14">
        <v>-8</v>
      </c>
      <c r="E4572" s="19">
        <v>61308</v>
      </c>
    </row>
    <row r="4573" spans="1:5">
      <c r="A4573" s="14">
        <v>4572</v>
      </c>
      <c r="B4573" s="18" t="s">
        <v>9720</v>
      </c>
      <c r="C4573" s="14" t="s">
        <v>9721</v>
      </c>
      <c r="D4573" s="14">
        <v>63</v>
      </c>
      <c r="E4573" s="19">
        <v>66966</v>
      </c>
    </row>
    <row r="4574" spans="1:5">
      <c r="A4574" s="14">
        <v>4573</v>
      </c>
      <c r="B4574" s="18" t="s">
        <v>9722</v>
      </c>
      <c r="C4574" s="14" t="s">
        <v>9723</v>
      </c>
      <c r="D4574" s="14">
        <v>73</v>
      </c>
      <c r="E4574" s="19">
        <v>26989</v>
      </c>
    </row>
    <row r="4575" spans="1:5">
      <c r="A4575" s="14">
        <v>4574</v>
      </c>
      <c r="B4575" s="18" t="s">
        <v>9724</v>
      </c>
      <c r="C4575" s="14" t="s">
        <v>9725</v>
      </c>
      <c r="D4575" s="14">
        <v>80</v>
      </c>
      <c r="E4575" s="19">
        <v>829436</v>
      </c>
    </row>
    <row r="4576" spans="1:5">
      <c r="A4576" s="14">
        <v>4575</v>
      </c>
      <c r="B4576" s="18" t="s">
        <v>9726</v>
      </c>
      <c r="C4576" s="14" t="s">
        <v>9727</v>
      </c>
      <c r="D4576" s="14">
        <v>47</v>
      </c>
      <c r="E4576" s="19">
        <v>2019165</v>
      </c>
    </row>
    <row r="4577" spans="1:5">
      <c r="A4577" s="14">
        <v>4576</v>
      </c>
      <c r="B4577" s="18" t="s">
        <v>9728</v>
      </c>
      <c r="C4577" s="14" t="s">
        <v>9729</v>
      </c>
      <c r="D4577" s="14">
        <v>28.5</v>
      </c>
      <c r="E4577" s="19">
        <v>191427</v>
      </c>
    </row>
    <row r="4578" spans="1:5">
      <c r="A4578" s="14">
        <v>4577</v>
      </c>
      <c r="B4578" s="18" t="s">
        <v>9730</v>
      </c>
      <c r="C4578" s="14" t="s">
        <v>9731</v>
      </c>
      <c r="D4578" s="14">
        <v>157</v>
      </c>
      <c r="E4578" s="19">
        <v>67233</v>
      </c>
    </row>
    <row r="4579" spans="1:5">
      <c r="A4579" s="14">
        <v>4578</v>
      </c>
      <c r="B4579" s="18" t="s">
        <v>9732</v>
      </c>
      <c r="C4579" s="14" t="s">
        <v>9733</v>
      </c>
      <c r="D4579" s="14">
        <v>45</v>
      </c>
      <c r="E4579" s="19">
        <v>2644191</v>
      </c>
    </row>
    <row r="4580" spans="1:5">
      <c r="A4580" s="14">
        <v>4579</v>
      </c>
      <c r="B4580" s="18" t="s">
        <v>9734</v>
      </c>
      <c r="C4580" s="14" t="s">
        <v>9735</v>
      </c>
      <c r="D4580" s="14">
        <v>76</v>
      </c>
      <c r="E4580" s="19">
        <v>67499</v>
      </c>
    </row>
    <row r="4581" spans="1:5">
      <c r="A4581" s="14">
        <v>4580</v>
      </c>
      <c r="B4581" s="18" t="s">
        <v>9736</v>
      </c>
      <c r="C4581" s="14" t="s">
        <v>9737</v>
      </c>
      <c r="D4581" s="14">
        <v>138</v>
      </c>
      <c r="E4581" s="19">
        <v>120914</v>
      </c>
    </row>
    <row r="4582" spans="1:5">
      <c r="A4582" s="14">
        <v>4581</v>
      </c>
      <c r="B4582" s="18" t="s">
        <v>9738</v>
      </c>
      <c r="C4582" s="14" t="s">
        <v>9739</v>
      </c>
      <c r="D4582" s="14">
        <v>50.5</v>
      </c>
      <c r="E4582" s="19">
        <v>126037</v>
      </c>
    </row>
    <row r="4583" spans="1:5">
      <c r="A4583" s="14">
        <v>4582</v>
      </c>
      <c r="B4583" s="18" t="s">
        <v>9740</v>
      </c>
      <c r="C4583" s="14" t="s">
        <v>9741</v>
      </c>
      <c r="D4583" s="14">
        <v>101</v>
      </c>
      <c r="E4583" s="19">
        <v>614255</v>
      </c>
    </row>
    <row r="4584" spans="1:5">
      <c r="A4584" s="14">
        <v>4583</v>
      </c>
      <c r="B4584" s="18" t="s">
        <v>9742</v>
      </c>
      <c r="C4584" s="14" t="s">
        <v>9743</v>
      </c>
      <c r="D4584" s="14">
        <v>98</v>
      </c>
      <c r="E4584" s="19">
        <v>529817</v>
      </c>
    </row>
    <row r="4585" spans="1:5">
      <c r="A4585" s="14">
        <v>4584</v>
      </c>
      <c r="B4585" s="18" t="s">
        <v>9744</v>
      </c>
      <c r="C4585" s="14" t="s">
        <v>9745</v>
      </c>
      <c r="D4585" s="14">
        <v>33</v>
      </c>
      <c r="E4585" s="19">
        <v>11346343</v>
      </c>
    </row>
    <row r="4586" spans="1:5">
      <c r="A4586" s="14">
        <v>4585</v>
      </c>
      <c r="B4586" s="18" t="s">
        <v>9746</v>
      </c>
      <c r="C4586" s="14" t="s">
        <v>9747</v>
      </c>
      <c r="D4586" s="14">
        <v>165</v>
      </c>
      <c r="E4586" s="19">
        <v>65786</v>
      </c>
    </row>
    <row r="4587" spans="1:5">
      <c r="A4587" s="14">
        <v>4586</v>
      </c>
      <c r="B4587" s="18" t="s">
        <v>9748</v>
      </c>
      <c r="C4587" s="14" t="s">
        <v>9749</v>
      </c>
      <c r="D4587" s="14">
        <v>104</v>
      </c>
      <c r="E4587" s="19">
        <v>226399</v>
      </c>
    </row>
    <row r="4588" spans="1:5">
      <c r="A4588" s="14">
        <v>4587</v>
      </c>
      <c r="B4588" s="18" t="s">
        <v>9750</v>
      </c>
      <c r="C4588" s="14" t="s">
        <v>9751</v>
      </c>
      <c r="D4588" s="14">
        <v>-63</v>
      </c>
      <c r="E4588" s="19">
        <v>13853758</v>
      </c>
    </row>
    <row r="4589" spans="1:5">
      <c r="A4589" s="14">
        <v>4588</v>
      </c>
      <c r="B4589" s="18" t="s">
        <v>9752</v>
      </c>
      <c r="C4589" s="14" t="s">
        <v>9753</v>
      </c>
      <c r="D4589" s="14">
        <v>143</v>
      </c>
      <c r="E4589" s="19">
        <v>2053896</v>
      </c>
    </row>
    <row r="4590" spans="1:5">
      <c r="A4590" s="14">
        <v>4589</v>
      </c>
      <c r="B4590" s="18" t="s">
        <v>9754</v>
      </c>
      <c r="C4590" s="14" t="s">
        <v>9755</v>
      </c>
      <c r="D4590" s="14">
        <v>105</v>
      </c>
      <c r="E4590" s="19">
        <v>202472</v>
      </c>
    </row>
    <row r="4591" spans="1:5">
      <c r="A4591" s="14">
        <v>4590</v>
      </c>
      <c r="B4591" s="18" t="s">
        <v>9756</v>
      </c>
      <c r="C4591" s="14" t="s">
        <v>9757</v>
      </c>
      <c r="D4591" s="14">
        <v>118.25</v>
      </c>
      <c r="E4591" s="19">
        <v>10363</v>
      </c>
    </row>
    <row r="4592" spans="1:5">
      <c r="A4592" s="14">
        <v>4591</v>
      </c>
      <c r="B4592" s="18" t="s">
        <v>9758</v>
      </c>
      <c r="C4592" s="14" t="s">
        <v>9759</v>
      </c>
      <c r="D4592" s="14">
        <v>27.5</v>
      </c>
      <c r="E4592" s="19">
        <v>21105932</v>
      </c>
    </row>
    <row r="4593" spans="1:5">
      <c r="A4593" s="14">
        <v>4592</v>
      </c>
      <c r="B4593" s="18" t="s">
        <v>9760</v>
      </c>
      <c r="C4593" s="14" t="s">
        <v>9761</v>
      </c>
      <c r="D4593" s="14">
        <v>37</v>
      </c>
      <c r="E4593" s="19">
        <v>4643171</v>
      </c>
    </row>
    <row r="4594" spans="1:5">
      <c r="A4594" s="14">
        <v>4593</v>
      </c>
      <c r="B4594" s="18" t="s">
        <v>9762</v>
      </c>
      <c r="C4594" s="14" t="s">
        <v>9763</v>
      </c>
      <c r="D4594" s="14">
        <v>11</v>
      </c>
      <c r="E4594" s="19">
        <v>21974</v>
      </c>
    </row>
    <row r="4595" spans="1:5">
      <c r="A4595" s="14">
        <v>4594</v>
      </c>
      <c r="B4595" s="18" t="s">
        <v>9764</v>
      </c>
      <c r="C4595" s="14" t="s">
        <v>9765</v>
      </c>
      <c r="D4595" s="14">
        <v>86</v>
      </c>
      <c r="E4595" s="19">
        <v>120834</v>
      </c>
    </row>
    <row r="4596" spans="1:5">
      <c r="A4596" s="14">
        <v>4595</v>
      </c>
      <c r="B4596" s="18" t="s">
        <v>9766</v>
      </c>
      <c r="C4596" s="14" t="s">
        <v>9767</v>
      </c>
      <c r="D4596" s="14">
        <v>52</v>
      </c>
      <c r="E4596" s="19">
        <v>70605</v>
      </c>
    </row>
    <row r="4597" spans="1:5">
      <c r="A4597" s="14">
        <v>4596</v>
      </c>
      <c r="B4597" s="18" t="s">
        <v>9768</v>
      </c>
      <c r="C4597" s="14" t="s">
        <v>9769</v>
      </c>
      <c r="D4597" s="14">
        <v>107</v>
      </c>
      <c r="E4597" s="19">
        <v>2635348</v>
      </c>
    </row>
    <row r="4598" spans="1:5">
      <c r="A4598" s="14">
        <v>4597</v>
      </c>
      <c r="B4598" s="18" t="s">
        <v>9770</v>
      </c>
      <c r="C4598" s="14" t="s">
        <v>9771</v>
      </c>
      <c r="D4598" s="14">
        <v>34.4</v>
      </c>
      <c r="E4598" s="19">
        <v>76852</v>
      </c>
    </row>
    <row r="4599" spans="1:5">
      <c r="A4599" s="14">
        <v>4598</v>
      </c>
      <c r="B4599" s="18" t="s">
        <v>9772</v>
      </c>
      <c r="C4599" s="14" t="s">
        <v>9773</v>
      </c>
      <c r="D4599" s="14">
        <v>129</v>
      </c>
      <c r="E4599" s="19">
        <v>59913</v>
      </c>
    </row>
    <row r="4600" spans="1:5">
      <c r="A4600" s="14">
        <v>4599</v>
      </c>
      <c r="B4600" s="18" t="s">
        <v>9774</v>
      </c>
      <c r="C4600" s="14" t="s">
        <v>9775</v>
      </c>
      <c r="D4600" s="14">
        <v>102</v>
      </c>
      <c r="E4600" s="19">
        <v>72315</v>
      </c>
    </row>
    <row r="4601" spans="1:5">
      <c r="A4601" s="14">
        <v>4600</v>
      </c>
      <c r="B4601" s="18" t="s">
        <v>9776</v>
      </c>
      <c r="C4601" s="14" t="s">
        <v>9777</v>
      </c>
      <c r="D4601" s="14">
        <v>32</v>
      </c>
      <c r="E4601" s="19">
        <v>16499403</v>
      </c>
    </row>
    <row r="4602" spans="1:5">
      <c r="A4602" s="14">
        <v>4601</v>
      </c>
      <c r="B4602" s="18" t="s">
        <v>9778</v>
      </c>
      <c r="C4602" s="14" t="s">
        <v>9779</v>
      </c>
      <c r="D4602" s="14">
        <v>40</v>
      </c>
      <c r="E4602" s="19">
        <v>2058544</v>
      </c>
    </row>
    <row r="4603" spans="1:5">
      <c r="A4603" s="14">
        <v>4602</v>
      </c>
      <c r="B4603" s="18" t="s">
        <v>9780</v>
      </c>
      <c r="C4603" s="14" t="s">
        <v>9781</v>
      </c>
      <c r="D4603" s="14">
        <v>170</v>
      </c>
      <c r="E4603" s="19">
        <v>10758277</v>
      </c>
    </row>
    <row r="4604" spans="1:5">
      <c r="A4604" s="14">
        <v>4603</v>
      </c>
      <c r="B4604" s="18" t="s">
        <v>9782</v>
      </c>
      <c r="C4604" s="14" t="s">
        <v>9783</v>
      </c>
      <c r="D4604" s="14">
        <v>149</v>
      </c>
      <c r="E4604" s="19">
        <v>2055660</v>
      </c>
    </row>
    <row r="4605" spans="1:5">
      <c r="A4605" s="14">
        <v>4604</v>
      </c>
      <c r="B4605" s="18" t="s">
        <v>9784</v>
      </c>
      <c r="C4605" s="14" t="s">
        <v>9785</v>
      </c>
      <c r="D4605" s="14">
        <v>58</v>
      </c>
      <c r="E4605" s="19">
        <v>489229</v>
      </c>
    </row>
    <row r="4606" spans="1:5">
      <c r="A4606" s="14">
        <v>4605</v>
      </c>
      <c r="B4606" s="18" t="s">
        <v>9786</v>
      </c>
      <c r="C4606" s="14" t="s">
        <v>9787</v>
      </c>
      <c r="D4606" s="14">
        <v>191</v>
      </c>
      <c r="E4606" s="19">
        <v>2053902</v>
      </c>
    </row>
    <row r="4607" spans="1:5">
      <c r="A4607" s="14">
        <v>4606</v>
      </c>
      <c r="B4607" s="18" t="s">
        <v>9788</v>
      </c>
      <c r="C4607" s="14" t="s">
        <v>9789</v>
      </c>
      <c r="D4607" s="14">
        <v>179</v>
      </c>
      <c r="E4607" s="19">
        <v>519163</v>
      </c>
    </row>
    <row r="4608" spans="1:5">
      <c r="A4608" s="14">
        <v>4607</v>
      </c>
      <c r="B4608" s="18" t="s">
        <v>9790</v>
      </c>
      <c r="C4608" s="14" t="s">
        <v>9791</v>
      </c>
      <c r="D4608" s="14">
        <v>118</v>
      </c>
      <c r="E4608" s="19">
        <v>60425</v>
      </c>
    </row>
    <row r="4609" spans="1:5">
      <c r="A4609" s="14">
        <v>4608</v>
      </c>
      <c r="B4609" s="18" t="s">
        <v>9792</v>
      </c>
      <c r="C4609" s="14" t="s">
        <v>9793</v>
      </c>
      <c r="D4609" s="14">
        <v>125.5</v>
      </c>
      <c r="E4609" s="19">
        <v>60158</v>
      </c>
    </row>
    <row r="4610" spans="1:5">
      <c r="A4610" s="14">
        <v>4609</v>
      </c>
      <c r="B4610" s="18" t="s">
        <v>9794</v>
      </c>
      <c r="C4610" s="14" t="s">
        <v>9795</v>
      </c>
      <c r="D4610" s="14">
        <v>92</v>
      </c>
      <c r="E4610" s="19">
        <v>124376</v>
      </c>
    </row>
    <row r="4611" spans="1:5">
      <c r="A4611" s="14">
        <v>4610</v>
      </c>
      <c r="B4611" s="18" t="s">
        <v>9796</v>
      </c>
      <c r="C4611" s="14" t="s">
        <v>9797</v>
      </c>
      <c r="D4611" s="14">
        <v>197</v>
      </c>
      <c r="E4611" s="19">
        <v>516897</v>
      </c>
    </row>
    <row r="4612" spans="1:5">
      <c r="A4612" s="14">
        <v>4611</v>
      </c>
      <c r="B4612" s="18" t="s">
        <v>9798</v>
      </c>
      <c r="C4612" s="14" t="s">
        <v>9799</v>
      </c>
      <c r="D4612" s="14">
        <v>59</v>
      </c>
      <c r="E4612" s="19">
        <v>522251</v>
      </c>
    </row>
    <row r="4613" spans="1:5">
      <c r="A4613" s="14">
        <v>4612</v>
      </c>
      <c r="B4613" s="18" t="s">
        <v>9800</v>
      </c>
      <c r="C4613" s="14" t="s">
        <v>9801</v>
      </c>
      <c r="D4613" s="14">
        <v>39</v>
      </c>
      <c r="E4613" s="19">
        <v>2055657</v>
      </c>
    </row>
    <row r="4614" spans="1:5">
      <c r="A4614" s="14">
        <v>4613</v>
      </c>
      <c r="B4614" s="18" t="s">
        <v>9802</v>
      </c>
      <c r="C4614" s="14" t="s">
        <v>9803</v>
      </c>
      <c r="D4614" s="14">
        <v>170</v>
      </c>
      <c r="E4614" s="19">
        <v>2055661</v>
      </c>
    </row>
    <row r="4615" spans="1:5">
      <c r="A4615" s="14">
        <v>4614</v>
      </c>
      <c r="B4615" s="18" t="s">
        <v>9804</v>
      </c>
      <c r="C4615" s="14" t="s">
        <v>9805</v>
      </c>
      <c r="D4615" s="14">
        <v>99</v>
      </c>
      <c r="E4615" s="19">
        <v>2055662</v>
      </c>
    </row>
    <row r="4616" spans="1:5">
      <c r="A4616" s="14">
        <v>4615</v>
      </c>
      <c r="B4616" s="18" t="s">
        <v>9806</v>
      </c>
      <c r="C4616" s="14" t="s">
        <v>9807</v>
      </c>
      <c r="D4616" s="14">
        <v>77</v>
      </c>
      <c r="E4616" s="19">
        <v>2055668</v>
      </c>
    </row>
    <row r="4617" spans="1:5">
      <c r="A4617" s="14">
        <v>4616</v>
      </c>
      <c r="B4617" s="18" t="s">
        <v>9808</v>
      </c>
      <c r="C4617" s="14" t="s">
        <v>9809</v>
      </c>
      <c r="D4617" s="14">
        <v>64</v>
      </c>
      <c r="E4617" s="19">
        <v>3377714</v>
      </c>
    </row>
    <row r="4618" spans="1:5">
      <c r="A4618" s="14">
        <v>4617</v>
      </c>
      <c r="B4618" s="18" t="s">
        <v>9810</v>
      </c>
      <c r="C4618" s="14" t="s">
        <v>9811</v>
      </c>
      <c r="D4618" s="14">
        <v>237</v>
      </c>
      <c r="E4618" s="19">
        <v>3044181</v>
      </c>
    </row>
    <row r="4619" spans="1:5">
      <c r="A4619" s="14">
        <v>4618</v>
      </c>
      <c r="B4619" s="18" t="s">
        <v>9812</v>
      </c>
      <c r="C4619" s="14" t="s">
        <v>9813</v>
      </c>
      <c r="D4619" s="14">
        <v>215</v>
      </c>
      <c r="E4619" s="19">
        <v>2053903</v>
      </c>
    </row>
    <row r="4620" spans="1:5">
      <c r="A4620" s="14">
        <v>4619</v>
      </c>
      <c r="B4620" s="18" t="s">
        <v>9814</v>
      </c>
      <c r="C4620" s="14" t="s">
        <v>9815</v>
      </c>
      <c r="D4620" s="14">
        <v>98</v>
      </c>
      <c r="E4620" s="19">
        <v>72679</v>
      </c>
    </row>
    <row r="4621" spans="1:5">
      <c r="A4621" s="14">
        <v>4620</v>
      </c>
      <c r="B4621" s="18" t="s">
        <v>9816</v>
      </c>
      <c r="C4621" s="14" t="s">
        <v>9817</v>
      </c>
      <c r="D4621" s="14">
        <v>99</v>
      </c>
      <c r="E4621" s="19">
        <v>610566</v>
      </c>
    </row>
    <row r="4622" spans="1:5">
      <c r="A4622" s="14">
        <v>4621</v>
      </c>
      <c r="B4622" s="18" t="s">
        <v>9818</v>
      </c>
      <c r="C4622" s="14" t="s">
        <v>9819</v>
      </c>
      <c r="D4622" s="14">
        <v>175</v>
      </c>
      <c r="E4622" s="19">
        <v>74544</v>
      </c>
    </row>
    <row r="4623" spans="1:5">
      <c r="A4623" s="14">
        <v>4622</v>
      </c>
      <c r="B4623" s="18" t="s">
        <v>9820</v>
      </c>
      <c r="C4623" s="14" t="s">
        <v>9821</v>
      </c>
      <c r="D4623" s="14">
        <v>188</v>
      </c>
      <c r="E4623" s="19">
        <v>60007</v>
      </c>
    </row>
    <row r="4624" spans="1:5">
      <c r="A4624" s="14">
        <v>4623</v>
      </c>
      <c r="B4624" s="18" t="s">
        <v>9822</v>
      </c>
      <c r="C4624" s="14" t="s">
        <v>9823</v>
      </c>
      <c r="D4624" s="14">
        <v>48</v>
      </c>
      <c r="E4624" s="19">
        <v>87352</v>
      </c>
    </row>
    <row r="4625" spans="1:5">
      <c r="A4625" s="14">
        <v>4624</v>
      </c>
      <c r="B4625" s="18" t="s">
        <v>9824</v>
      </c>
      <c r="C4625" s="14" t="s">
        <v>9825</v>
      </c>
      <c r="D4625" s="14">
        <v>132</v>
      </c>
      <c r="E4625" s="19">
        <v>499755</v>
      </c>
    </row>
    <row r="4626" spans="1:5">
      <c r="A4626" s="14">
        <v>4625</v>
      </c>
      <c r="B4626" s="18" t="s">
        <v>9826</v>
      </c>
      <c r="C4626" s="14" t="s">
        <v>9827</v>
      </c>
      <c r="D4626" s="14">
        <v>126</v>
      </c>
      <c r="E4626" s="19">
        <v>308615</v>
      </c>
    </row>
    <row r="4627" spans="1:5">
      <c r="A4627" s="14">
        <v>4626</v>
      </c>
      <c r="B4627" s="18" t="s">
        <v>9828</v>
      </c>
      <c r="C4627" s="14" t="s">
        <v>9829</v>
      </c>
      <c r="D4627" s="14">
        <v>129</v>
      </c>
      <c r="E4627" s="19">
        <v>5622</v>
      </c>
    </row>
    <row r="4628" spans="1:5">
      <c r="A4628" s="14">
        <v>4627</v>
      </c>
      <c r="B4628" s="18" t="s">
        <v>9830</v>
      </c>
      <c r="C4628" s="14" t="s">
        <v>9831</v>
      </c>
      <c r="D4628" s="14">
        <v>38</v>
      </c>
      <c r="E4628" s="19">
        <v>13835344</v>
      </c>
    </row>
    <row r="4629" spans="1:5">
      <c r="A4629" s="14">
        <v>4628</v>
      </c>
      <c r="B4629" s="18" t="s">
        <v>9832</v>
      </c>
      <c r="C4629" s="14" t="s">
        <v>9833</v>
      </c>
      <c r="D4629" s="14">
        <v>205</v>
      </c>
      <c r="E4629" s="19">
        <v>174258</v>
      </c>
    </row>
    <row r="4630" spans="1:5">
      <c r="A4630" s="14">
        <v>4629</v>
      </c>
      <c r="B4630" s="18" t="s">
        <v>9834</v>
      </c>
      <c r="C4630" s="14" t="s">
        <v>9835</v>
      </c>
      <c r="D4630" s="14">
        <v>112</v>
      </c>
      <c r="E4630" s="19">
        <v>63954</v>
      </c>
    </row>
    <row r="4631" spans="1:5">
      <c r="A4631" s="14">
        <v>4630</v>
      </c>
      <c r="B4631" s="18" t="s">
        <v>9836</v>
      </c>
      <c r="C4631" s="14" t="s">
        <v>9837</v>
      </c>
      <c r="D4631" s="14">
        <v>40</v>
      </c>
      <c r="E4631" s="19">
        <v>7123</v>
      </c>
    </row>
    <row r="4632" spans="1:5">
      <c r="A4632" s="14">
        <v>4631</v>
      </c>
      <c r="B4632" s="18" t="s">
        <v>9838</v>
      </c>
      <c r="C4632" s="14" t="s">
        <v>9839</v>
      </c>
      <c r="D4632" s="14">
        <v>138</v>
      </c>
      <c r="E4632" s="19">
        <v>69248</v>
      </c>
    </row>
    <row r="4633" spans="1:5">
      <c r="A4633" s="14">
        <v>4632</v>
      </c>
      <c r="B4633" s="18" t="s">
        <v>9840</v>
      </c>
      <c r="C4633" s="14" t="s">
        <v>9841</v>
      </c>
      <c r="D4633" s="14">
        <v>67</v>
      </c>
      <c r="E4633" s="19">
        <v>86072</v>
      </c>
    </row>
    <row r="4634" spans="1:5">
      <c r="A4634" s="14">
        <v>4633</v>
      </c>
      <c r="B4634" s="18" t="s">
        <v>9842</v>
      </c>
      <c r="C4634" s="14" t="s">
        <v>9843</v>
      </c>
      <c r="D4634" s="14">
        <v>184.4</v>
      </c>
      <c r="E4634" s="19">
        <v>10181338</v>
      </c>
    </row>
    <row r="4635" spans="1:5">
      <c r="A4635" s="14">
        <v>4634</v>
      </c>
      <c r="B4635" s="18" t="s">
        <v>9844</v>
      </c>
      <c r="C4635" s="14" t="s">
        <v>9845</v>
      </c>
      <c r="D4635" s="14">
        <v>95.75</v>
      </c>
      <c r="E4635" s="19">
        <v>63122</v>
      </c>
    </row>
    <row r="4636" spans="1:5">
      <c r="A4636" s="14">
        <v>4635</v>
      </c>
      <c r="B4636" s="18" t="s">
        <v>9846</v>
      </c>
      <c r="C4636" s="14" t="s">
        <v>9847</v>
      </c>
      <c r="D4636" s="14">
        <v>59</v>
      </c>
      <c r="E4636" s="19">
        <v>21112332</v>
      </c>
    </row>
    <row r="4637" spans="1:5">
      <c r="A4637" s="14">
        <v>4636</v>
      </c>
      <c r="B4637" s="18" t="s">
        <v>9848</v>
      </c>
      <c r="C4637" s="14" t="s">
        <v>9849</v>
      </c>
      <c r="D4637" s="14">
        <v>22</v>
      </c>
      <c r="E4637" s="19">
        <v>21106136</v>
      </c>
    </row>
    <row r="4638" spans="1:5">
      <c r="A4638" s="14">
        <v>4637</v>
      </c>
      <c r="B4638" s="18" t="s">
        <v>9850</v>
      </c>
      <c r="C4638" s="14" t="s">
        <v>9851</v>
      </c>
      <c r="D4638" s="14">
        <v>128</v>
      </c>
      <c r="E4638" s="19">
        <v>203494</v>
      </c>
    </row>
    <row r="4639" spans="1:5">
      <c r="A4639" s="14">
        <v>4638</v>
      </c>
      <c r="B4639" s="18" t="s">
        <v>9852</v>
      </c>
      <c r="C4639" s="14" t="s">
        <v>9853</v>
      </c>
      <c r="D4639" s="14">
        <v>76</v>
      </c>
      <c r="E4639" s="19">
        <v>79254</v>
      </c>
    </row>
    <row r="4640" spans="1:5">
      <c r="A4640" s="14">
        <v>4639</v>
      </c>
      <c r="B4640" s="18" t="s">
        <v>9854</v>
      </c>
      <c r="C4640" s="14" t="s">
        <v>9855</v>
      </c>
      <c r="D4640" s="14">
        <v>-10</v>
      </c>
      <c r="E4640" s="19">
        <v>67982</v>
      </c>
    </row>
    <row r="4641" spans="1:5">
      <c r="A4641" s="14">
        <v>4640</v>
      </c>
      <c r="B4641" s="18" t="s">
        <v>9856</v>
      </c>
      <c r="C4641" s="14" t="s">
        <v>9857</v>
      </c>
      <c r="D4641" s="14">
        <v>103</v>
      </c>
      <c r="E4641" s="19">
        <v>2073641</v>
      </c>
    </row>
    <row r="4642" spans="1:5">
      <c r="A4642" s="14">
        <v>4641</v>
      </c>
      <c r="B4642" s="18" t="s">
        <v>9858</v>
      </c>
      <c r="C4642" s="14" t="s">
        <v>9859</v>
      </c>
      <c r="D4642" s="14">
        <v>102</v>
      </c>
      <c r="E4642" s="19">
        <v>557050</v>
      </c>
    </row>
    <row r="4643" spans="1:5">
      <c r="A4643" s="14">
        <v>4642</v>
      </c>
      <c r="B4643" s="18" t="s">
        <v>9860</v>
      </c>
      <c r="C4643" s="14" t="s">
        <v>9861</v>
      </c>
      <c r="D4643" s="14">
        <v>124</v>
      </c>
      <c r="E4643" s="19">
        <v>461399</v>
      </c>
    </row>
    <row r="4644" spans="1:5">
      <c r="A4644" s="14">
        <v>4643</v>
      </c>
      <c r="B4644" s="18" t="s">
        <v>9862</v>
      </c>
      <c r="C4644" s="14" t="s">
        <v>9863</v>
      </c>
      <c r="D4644" s="14">
        <v>70</v>
      </c>
      <c r="E4644" s="19">
        <v>121988</v>
      </c>
    </row>
    <row r="4645" spans="1:5">
      <c r="A4645" s="14">
        <v>4644</v>
      </c>
      <c r="B4645" s="18" t="s">
        <v>9864</v>
      </c>
      <c r="C4645" s="14" t="s">
        <v>9865</v>
      </c>
      <c r="D4645" s="14">
        <v>107</v>
      </c>
      <c r="E4645" s="19">
        <v>100467</v>
      </c>
    </row>
    <row r="4646" spans="1:5">
      <c r="A4646" s="14">
        <v>4645</v>
      </c>
      <c r="B4646" s="18" t="s">
        <v>9866</v>
      </c>
      <c r="C4646" s="14" t="s">
        <v>9867</v>
      </c>
      <c r="D4646" s="14">
        <v>111</v>
      </c>
      <c r="E4646" s="19">
        <v>67224</v>
      </c>
    </row>
    <row r="4647" spans="1:5">
      <c r="A4647" s="14">
        <v>4646</v>
      </c>
      <c r="B4647" s="18" t="s">
        <v>9868</v>
      </c>
      <c r="C4647" s="14" t="s">
        <v>9869</v>
      </c>
      <c r="D4647" s="14">
        <v>186</v>
      </c>
      <c r="E4647" s="19">
        <v>211415</v>
      </c>
    </row>
    <row r="4648" spans="1:5">
      <c r="A4648" s="14">
        <v>4647</v>
      </c>
      <c r="B4648" s="18" t="s">
        <v>9870</v>
      </c>
      <c r="C4648" s="14" t="s">
        <v>9871</v>
      </c>
      <c r="D4648" s="14">
        <v>87</v>
      </c>
      <c r="E4648" s="19">
        <v>7406</v>
      </c>
    </row>
    <row r="4649" spans="1:5">
      <c r="A4649" s="14">
        <v>4648</v>
      </c>
      <c r="B4649" s="18" t="s">
        <v>9872</v>
      </c>
      <c r="C4649" s="14" t="s">
        <v>9873</v>
      </c>
      <c r="D4649" s="14">
        <v>8</v>
      </c>
      <c r="E4649" s="19">
        <v>59422</v>
      </c>
    </row>
    <row r="4650" spans="1:5">
      <c r="A4650" s="14">
        <v>4649</v>
      </c>
      <c r="B4650" s="18" t="s">
        <v>9874</v>
      </c>
      <c r="C4650" s="14" t="s">
        <v>9875</v>
      </c>
      <c r="D4650" s="14">
        <v>28</v>
      </c>
      <c r="E4650" s="19">
        <v>219872</v>
      </c>
    </row>
    <row r="4651" spans="1:5">
      <c r="A4651" s="14">
        <v>4650</v>
      </c>
      <c r="B4651" s="18" t="s">
        <v>9876</v>
      </c>
      <c r="C4651" s="14" t="s">
        <v>9877</v>
      </c>
      <c r="D4651" s="14">
        <v>28</v>
      </c>
      <c r="E4651" s="19">
        <v>60489</v>
      </c>
    </row>
    <row r="4652" spans="1:5">
      <c r="A4652" s="14">
        <v>4651</v>
      </c>
      <c r="B4652" s="18" t="s">
        <v>9878</v>
      </c>
      <c r="C4652" s="14" t="s">
        <v>9879</v>
      </c>
      <c r="D4652" s="14">
        <v>4</v>
      </c>
      <c r="E4652" s="19">
        <v>62489</v>
      </c>
    </row>
    <row r="4653" spans="1:5">
      <c r="A4653" s="14">
        <v>4652</v>
      </c>
      <c r="B4653" s="18" t="s">
        <v>9880</v>
      </c>
      <c r="C4653" s="14" t="s">
        <v>9881</v>
      </c>
      <c r="D4653" s="14">
        <v>102</v>
      </c>
      <c r="E4653" s="19">
        <v>63908</v>
      </c>
    </row>
    <row r="4654" spans="1:5">
      <c r="A4654" s="14">
        <v>4653</v>
      </c>
      <c r="B4654" s="18" t="s">
        <v>9882</v>
      </c>
      <c r="C4654" s="14" t="s">
        <v>9883</v>
      </c>
      <c r="D4654" s="14">
        <v>137</v>
      </c>
      <c r="E4654" s="19">
        <v>1046312</v>
      </c>
    </row>
    <row r="4655" spans="1:5">
      <c r="A4655" s="14">
        <v>4654</v>
      </c>
      <c r="B4655" s="18" t="s">
        <v>9884</v>
      </c>
      <c r="C4655" s="14" t="s">
        <v>9885</v>
      </c>
      <c r="D4655" s="14">
        <v>123</v>
      </c>
      <c r="E4655" s="19">
        <v>76191</v>
      </c>
    </row>
    <row r="4656" spans="1:5">
      <c r="A4656" s="14">
        <v>4655</v>
      </c>
      <c r="B4656" s="18" t="s">
        <v>9886</v>
      </c>
      <c r="C4656" s="14" t="s">
        <v>9887</v>
      </c>
      <c r="D4656" s="14">
        <v>145</v>
      </c>
      <c r="E4656" s="19">
        <v>84094</v>
      </c>
    </row>
    <row r="4657" spans="1:5">
      <c r="A4657" s="14">
        <v>4656</v>
      </c>
      <c r="B4657" s="18" t="s">
        <v>9888</v>
      </c>
      <c r="C4657" s="14" t="s">
        <v>9889</v>
      </c>
      <c r="D4657" s="14">
        <v>185</v>
      </c>
      <c r="E4657" s="19">
        <v>1155566</v>
      </c>
    </row>
    <row r="4658" spans="1:5">
      <c r="A4658" s="14">
        <v>4657</v>
      </c>
      <c r="B4658" s="18" t="s">
        <v>9890</v>
      </c>
      <c r="C4658" s="14" t="s">
        <v>9891</v>
      </c>
      <c r="D4658" s="14">
        <v>101</v>
      </c>
      <c r="E4658" s="19">
        <v>3569775</v>
      </c>
    </row>
    <row r="4659" spans="1:5">
      <c r="A4659" s="14">
        <v>4658</v>
      </c>
      <c r="B4659" s="18" t="s">
        <v>9892</v>
      </c>
      <c r="C4659" s="14" t="s">
        <v>9893</v>
      </c>
      <c r="D4659" s="14">
        <v>226</v>
      </c>
      <c r="E4659" s="19">
        <v>186284</v>
      </c>
    </row>
    <row r="4660" spans="1:5">
      <c r="A4660" s="14">
        <v>4659</v>
      </c>
      <c r="B4660" s="18" t="s">
        <v>9894</v>
      </c>
      <c r="C4660" s="14" t="s">
        <v>9895</v>
      </c>
      <c r="D4660" s="14">
        <v>246</v>
      </c>
      <c r="E4660" s="19">
        <v>2044175</v>
      </c>
    </row>
    <row r="4661" spans="1:5">
      <c r="A4661" s="14">
        <v>4660</v>
      </c>
      <c r="B4661" s="18" t="s">
        <v>9896</v>
      </c>
      <c r="C4661" s="14" t="s">
        <v>9897</v>
      </c>
      <c r="D4661" s="14">
        <v>305</v>
      </c>
      <c r="E4661" s="19">
        <v>1224783</v>
      </c>
    </row>
    <row r="4662" spans="1:5">
      <c r="A4662" s="14">
        <v>4661</v>
      </c>
      <c r="B4662" s="18" t="s">
        <v>9898</v>
      </c>
      <c r="C4662" s="14" t="s">
        <v>9899</v>
      </c>
      <c r="D4662" s="14">
        <v>25</v>
      </c>
      <c r="E4662" s="19">
        <v>2055930</v>
      </c>
    </row>
    <row r="4663" spans="1:5">
      <c r="A4663" s="14">
        <v>4662</v>
      </c>
      <c r="B4663" s="18" t="s">
        <v>9900</v>
      </c>
      <c r="C4663" s="14" t="s">
        <v>9901</v>
      </c>
      <c r="D4663" s="14">
        <v>42</v>
      </c>
      <c r="E4663" s="19">
        <v>2058624</v>
      </c>
    </row>
    <row r="4664" spans="1:5">
      <c r="A4664" s="14">
        <v>4663</v>
      </c>
      <c r="B4664" s="18" t="s">
        <v>9902</v>
      </c>
      <c r="C4664" s="14" t="s">
        <v>9903</v>
      </c>
      <c r="D4664" s="14">
        <v>59</v>
      </c>
      <c r="E4664" s="19">
        <v>80337</v>
      </c>
    </row>
    <row r="4665" spans="1:5">
      <c r="A4665" s="14">
        <v>4664</v>
      </c>
      <c r="B4665" s="18" t="s">
        <v>9904</v>
      </c>
      <c r="C4665" s="14" t="s">
        <v>9905</v>
      </c>
      <c r="D4665" s="14">
        <v>97</v>
      </c>
      <c r="E4665" s="19">
        <v>86875</v>
      </c>
    </row>
    <row r="4666" spans="1:5">
      <c r="A4666" s="14">
        <v>4665</v>
      </c>
      <c r="B4666" s="18" t="s">
        <v>9906</v>
      </c>
      <c r="C4666" s="14" t="s">
        <v>9907</v>
      </c>
      <c r="D4666" s="14">
        <v>35.25</v>
      </c>
      <c r="E4666" s="19">
        <v>8086</v>
      </c>
    </row>
    <row r="4667" spans="1:5">
      <c r="A4667" s="14">
        <v>4666</v>
      </c>
      <c r="B4667" s="18" t="s">
        <v>9908</v>
      </c>
      <c r="C4667" s="14" t="s">
        <v>9909</v>
      </c>
      <c r="D4667" s="14">
        <v>65</v>
      </c>
      <c r="E4667" s="19">
        <v>123691</v>
      </c>
    </row>
    <row r="4668" spans="1:5">
      <c r="A4668" s="14">
        <v>4667</v>
      </c>
      <c r="B4668" s="18" t="s">
        <v>9910</v>
      </c>
      <c r="C4668" s="14" t="s">
        <v>9911</v>
      </c>
      <c r="D4668" s="14">
        <v>-83</v>
      </c>
      <c r="E4668" s="19">
        <v>7621</v>
      </c>
    </row>
    <row r="4669" spans="1:5">
      <c r="A4669" s="14">
        <v>4668</v>
      </c>
      <c r="B4669" s="18" t="s">
        <v>9912</v>
      </c>
      <c r="C4669" s="14" t="s">
        <v>9913</v>
      </c>
      <c r="D4669" s="14">
        <v>203</v>
      </c>
      <c r="E4669" s="19">
        <v>453522</v>
      </c>
    </row>
    <row r="4670" spans="1:5">
      <c r="A4670" s="14">
        <v>4669</v>
      </c>
      <c r="B4670" s="18" t="s">
        <v>9914</v>
      </c>
      <c r="C4670" s="14" t="s">
        <v>9915</v>
      </c>
      <c r="D4670" s="14">
        <v>175</v>
      </c>
      <c r="E4670" s="19">
        <v>63204</v>
      </c>
    </row>
    <row r="4671" spans="1:5">
      <c r="A4671" s="14">
        <v>4670</v>
      </c>
      <c r="B4671" s="18" t="s">
        <v>9916</v>
      </c>
      <c r="C4671" s="14" t="s">
        <v>9917</v>
      </c>
      <c r="D4671" s="14">
        <v>177</v>
      </c>
      <c r="E4671" s="19">
        <v>2055925</v>
      </c>
    </row>
    <row r="4672" spans="1:5">
      <c r="A4672" s="14">
        <v>4671</v>
      </c>
      <c r="B4672" s="18" t="s">
        <v>9918</v>
      </c>
      <c r="C4672" s="14" t="s">
        <v>9919</v>
      </c>
      <c r="D4672" s="14">
        <v>61</v>
      </c>
      <c r="E4672" s="19">
        <v>2055931</v>
      </c>
    </row>
    <row r="4673" spans="1:5">
      <c r="A4673" s="14">
        <v>4672</v>
      </c>
      <c r="B4673" s="18" t="s">
        <v>9920</v>
      </c>
      <c r="C4673" s="14" t="s">
        <v>9921</v>
      </c>
      <c r="D4673" s="14">
        <v>60</v>
      </c>
      <c r="E4673" s="19">
        <v>71571</v>
      </c>
    </row>
    <row r="4674" spans="1:5">
      <c r="A4674" s="14">
        <v>4673</v>
      </c>
      <c r="B4674" s="18" t="s">
        <v>9922</v>
      </c>
      <c r="C4674" s="14" t="s">
        <v>9923</v>
      </c>
      <c r="D4674" s="14">
        <v>46</v>
      </c>
      <c r="E4674" s="19">
        <v>1408587</v>
      </c>
    </row>
    <row r="4675" spans="1:5">
      <c r="A4675" s="14">
        <v>4674</v>
      </c>
      <c r="B4675" s="18" t="s">
        <v>9924</v>
      </c>
      <c r="C4675" s="14" t="s">
        <v>9925</v>
      </c>
      <c r="D4675" s="14">
        <v>166</v>
      </c>
      <c r="E4675" s="19">
        <v>79299</v>
      </c>
    </row>
    <row r="4676" spans="1:5">
      <c r="A4676" s="14">
        <v>4675</v>
      </c>
      <c r="B4676" s="18" t="s">
        <v>9926</v>
      </c>
      <c r="C4676" s="14" t="s">
        <v>9927</v>
      </c>
      <c r="D4676" s="14">
        <v>250</v>
      </c>
      <c r="E4676" s="19">
        <v>2053931</v>
      </c>
    </row>
    <row r="4677" spans="1:5">
      <c r="A4677" s="14">
        <v>4676</v>
      </c>
      <c r="B4677" s="18" t="s">
        <v>9928</v>
      </c>
      <c r="C4677" s="14" t="s">
        <v>9929</v>
      </c>
      <c r="D4677" s="14">
        <v>143</v>
      </c>
      <c r="E4677" s="19">
        <v>73433</v>
      </c>
    </row>
    <row r="4678" spans="1:5">
      <c r="A4678" s="14">
        <v>4677</v>
      </c>
      <c r="B4678" s="18" t="s">
        <v>9930</v>
      </c>
      <c r="C4678" s="14" t="s">
        <v>9931</v>
      </c>
      <c r="D4678" s="14">
        <v>35</v>
      </c>
      <c r="E4678" s="19">
        <v>487382</v>
      </c>
    </row>
    <row r="4679" spans="1:5">
      <c r="A4679" s="14">
        <v>4678</v>
      </c>
      <c r="B4679" s="18" t="s">
        <v>9932</v>
      </c>
      <c r="C4679" s="14" t="s">
        <v>9933</v>
      </c>
      <c r="D4679" s="14">
        <v>189</v>
      </c>
      <c r="E4679" s="19">
        <v>7043</v>
      </c>
    </row>
    <row r="4680" spans="1:5">
      <c r="A4680" s="14">
        <v>4679</v>
      </c>
      <c r="B4680" s="18" t="s">
        <v>9934</v>
      </c>
      <c r="C4680" s="14" t="s">
        <v>9935</v>
      </c>
      <c r="D4680" s="14">
        <v>106</v>
      </c>
      <c r="E4680" s="19">
        <v>512297</v>
      </c>
    </row>
    <row r="4681" spans="1:5">
      <c r="A4681" s="14">
        <v>4680</v>
      </c>
      <c r="B4681" s="18" t="s">
        <v>9936</v>
      </c>
      <c r="C4681" s="14" t="s">
        <v>9937</v>
      </c>
      <c r="D4681" s="14">
        <v>79</v>
      </c>
      <c r="E4681" s="19">
        <v>15439</v>
      </c>
    </row>
    <row r="4682" spans="1:5">
      <c r="A4682" s="14">
        <v>4681</v>
      </c>
      <c r="B4682" s="18" t="s">
        <v>9938</v>
      </c>
      <c r="C4682" s="14" t="s">
        <v>9939</v>
      </c>
      <c r="D4682" s="14">
        <v>51</v>
      </c>
      <c r="E4682" s="19">
        <v>65913</v>
      </c>
    </row>
    <row r="4683" spans="1:5">
      <c r="A4683" s="14">
        <v>4682</v>
      </c>
      <c r="B4683" s="18" t="s">
        <v>9940</v>
      </c>
      <c r="C4683" s="14" t="s">
        <v>9941</v>
      </c>
      <c r="D4683" s="14">
        <v>20</v>
      </c>
      <c r="E4683" s="19">
        <v>455192</v>
      </c>
    </row>
    <row r="4684" spans="1:5">
      <c r="A4684" s="14">
        <v>4683</v>
      </c>
      <c r="B4684" s="18" t="s">
        <v>9942</v>
      </c>
      <c r="C4684" s="14" t="s">
        <v>9943</v>
      </c>
      <c r="D4684" s="14">
        <v>137</v>
      </c>
      <c r="E4684" s="19">
        <v>2006040</v>
      </c>
    </row>
    <row r="4685" spans="1:5">
      <c r="A4685" s="14">
        <v>4684</v>
      </c>
      <c r="B4685" s="18" t="s">
        <v>9944</v>
      </c>
      <c r="C4685" s="14" t="s">
        <v>9945</v>
      </c>
      <c r="D4685" s="14">
        <v>-15</v>
      </c>
      <c r="E4685" s="19">
        <v>14889</v>
      </c>
    </row>
    <row r="4686" spans="1:5">
      <c r="A4686" s="14">
        <v>4685</v>
      </c>
      <c r="B4686" s="18" t="s">
        <v>9946</v>
      </c>
      <c r="C4686" s="14" t="s">
        <v>9947</v>
      </c>
      <c r="D4686" s="14">
        <v>150.5</v>
      </c>
      <c r="E4686" s="19">
        <v>10243171</v>
      </c>
    </row>
    <row r="4687" spans="1:5">
      <c r="A4687" s="14">
        <v>4686</v>
      </c>
      <c r="B4687" s="18" t="s">
        <v>9948</v>
      </c>
      <c r="C4687" s="14" t="s">
        <v>9949</v>
      </c>
      <c r="D4687" s="14">
        <v>250</v>
      </c>
      <c r="E4687" s="19">
        <v>72092</v>
      </c>
    </row>
    <row r="4688" spans="1:5">
      <c r="A4688" s="14">
        <v>4687</v>
      </c>
      <c r="B4688" s="18" t="s">
        <v>9950</v>
      </c>
      <c r="C4688" s="14" t="s">
        <v>9951</v>
      </c>
      <c r="D4688" s="14">
        <v>52</v>
      </c>
      <c r="E4688" s="19">
        <v>86074</v>
      </c>
    </row>
    <row r="4689" spans="1:5">
      <c r="A4689" s="14">
        <v>4688</v>
      </c>
      <c r="B4689" s="18" t="s">
        <v>9952</v>
      </c>
      <c r="C4689" s="14" t="s">
        <v>9953</v>
      </c>
      <c r="D4689" s="14">
        <v>55.38</v>
      </c>
      <c r="E4689" s="19">
        <v>8330</v>
      </c>
    </row>
    <row r="4690" spans="1:5">
      <c r="A4690" s="14">
        <v>4689</v>
      </c>
      <c r="B4690" s="18" t="s">
        <v>9954</v>
      </c>
      <c r="C4690" s="14" t="s">
        <v>9955</v>
      </c>
      <c r="D4690" s="14">
        <v>35</v>
      </c>
      <c r="E4690" s="19">
        <v>7435</v>
      </c>
    </row>
    <row r="4691" spans="1:5">
      <c r="A4691" s="14">
        <v>4690</v>
      </c>
      <c r="B4691" s="18" t="s">
        <v>9956</v>
      </c>
      <c r="C4691" s="14" t="s">
        <v>9957</v>
      </c>
      <c r="D4691" s="14">
        <v>47.8</v>
      </c>
      <c r="E4691" s="19">
        <v>12047</v>
      </c>
    </row>
    <row r="4692" spans="1:5">
      <c r="A4692" s="14">
        <v>4691</v>
      </c>
      <c r="B4692" s="18" t="s">
        <v>9958</v>
      </c>
      <c r="C4692" s="14" t="s">
        <v>9959</v>
      </c>
      <c r="D4692" s="14">
        <v>66.5</v>
      </c>
      <c r="E4692" s="19">
        <v>9564</v>
      </c>
    </row>
    <row r="4693" spans="1:5">
      <c r="A4693" s="14">
        <v>4692</v>
      </c>
      <c r="B4693" s="18" t="s">
        <v>9960</v>
      </c>
      <c r="C4693" s="14" t="s">
        <v>9961</v>
      </c>
      <c r="D4693" s="14">
        <v>53.5</v>
      </c>
      <c r="E4693" s="19">
        <v>12640</v>
      </c>
    </row>
    <row r="4694" spans="1:5">
      <c r="A4694" s="14">
        <v>4693</v>
      </c>
      <c r="B4694" s="18" t="s">
        <v>9962</v>
      </c>
      <c r="C4694" s="14" t="s">
        <v>9963</v>
      </c>
      <c r="D4694" s="14">
        <v>-65</v>
      </c>
      <c r="E4694" s="19">
        <v>7684</v>
      </c>
    </row>
    <row r="4695" spans="1:5">
      <c r="A4695" s="14">
        <v>4694</v>
      </c>
      <c r="B4695" s="18" t="s">
        <v>9964</v>
      </c>
      <c r="C4695" s="14" t="s">
        <v>9965</v>
      </c>
      <c r="D4695" s="14">
        <v>140.5</v>
      </c>
      <c r="E4695" s="19">
        <v>63512</v>
      </c>
    </row>
    <row r="4696" spans="1:5">
      <c r="A4696" s="14">
        <v>4695</v>
      </c>
      <c r="B4696" s="18" t="s">
        <v>9966</v>
      </c>
      <c r="C4696" s="14" t="s">
        <v>9967</v>
      </c>
      <c r="D4696" s="14">
        <v>43</v>
      </c>
      <c r="E4696" s="19">
        <v>454152</v>
      </c>
    </row>
    <row r="4697" spans="1:5">
      <c r="A4697" s="14">
        <v>4696</v>
      </c>
      <c r="B4697" s="18" t="s">
        <v>9968</v>
      </c>
      <c r="C4697" s="14" t="s">
        <v>9969</v>
      </c>
      <c r="D4697" s="14">
        <v>5</v>
      </c>
      <c r="E4697" s="19">
        <v>62589</v>
      </c>
    </row>
    <row r="4698" spans="1:5">
      <c r="A4698" s="14">
        <v>4697</v>
      </c>
      <c r="B4698" s="18" t="s">
        <v>9970</v>
      </c>
      <c r="C4698" s="14" t="s">
        <v>9971</v>
      </c>
      <c r="D4698" s="14">
        <v>7.1</v>
      </c>
      <c r="E4698" s="19">
        <v>20140</v>
      </c>
    </row>
    <row r="4699" spans="1:5">
      <c r="A4699" s="14">
        <v>4698</v>
      </c>
      <c r="B4699" s="18" t="s">
        <v>9972</v>
      </c>
      <c r="C4699" s="14" t="s">
        <v>9973</v>
      </c>
      <c r="D4699" s="14">
        <v>121</v>
      </c>
      <c r="E4699" s="19">
        <v>598731</v>
      </c>
    </row>
    <row r="4700" spans="1:5">
      <c r="A4700" s="14">
        <v>4699</v>
      </c>
      <c r="B4700" s="18" t="s">
        <v>9974</v>
      </c>
      <c r="C4700" s="14" t="s">
        <v>9975</v>
      </c>
      <c r="D4700" s="14">
        <v>57</v>
      </c>
      <c r="E4700" s="19">
        <v>10655386</v>
      </c>
    </row>
    <row r="4701" spans="1:5">
      <c r="A4701" s="14">
        <v>4700</v>
      </c>
      <c r="B4701" s="18" t="s">
        <v>9976</v>
      </c>
      <c r="C4701" s="14" t="s">
        <v>9977</v>
      </c>
      <c r="D4701" s="14">
        <v>86</v>
      </c>
      <c r="E4701" s="19">
        <v>82544</v>
      </c>
    </row>
    <row r="4702" spans="1:5">
      <c r="A4702" s="14">
        <v>4701</v>
      </c>
      <c r="B4702" s="18" t="s">
        <v>9978</v>
      </c>
      <c r="C4702" s="14" t="s">
        <v>9979</v>
      </c>
      <c r="D4702" s="14">
        <v>150</v>
      </c>
      <c r="E4702" s="19">
        <v>359</v>
      </c>
    </row>
    <row r="4703" spans="1:5">
      <c r="A4703" s="14">
        <v>4702</v>
      </c>
      <c r="B4703" s="18" t="s">
        <v>9980</v>
      </c>
      <c r="C4703" s="14" t="s">
        <v>9981</v>
      </c>
      <c r="D4703" s="14">
        <v>-34</v>
      </c>
      <c r="E4703" s="19">
        <v>12067</v>
      </c>
    </row>
    <row r="4704" spans="1:5">
      <c r="A4704" s="14">
        <v>4703</v>
      </c>
      <c r="B4704" s="18" t="s">
        <v>9982</v>
      </c>
      <c r="C4704" s="14" t="s">
        <v>9983</v>
      </c>
      <c r="D4704" s="14">
        <v>21</v>
      </c>
      <c r="E4704" s="19">
        <v>70670</v>
      </c>
    </row>
    <row r="4705" spans="1:5">
      <c r="A4705" s="14">
        <v>4704</v>
      </c>
      <c r="B4705" s="18" t="s">
        <v>9984</v>
      </c>
      <c r="C4705" s="14" t="s">
        <v>9985</v>
      </c>
      <c r="D4705" s="14">
        <v>50</v>
      </c>
      <c r="E4705" s="19">
        <v>94148</v>
      </c>
    </row>
    <row r="4706" spans="1:5">
      <c r="A4706" s="14">
        <v>4705</v>
      </c>
      <c r="B4706" s="18" t="s">
        <v>9986</v>
      </c>
      <c r="C4706" s="14" t="s">
        <v>9987</v>
      </c>
      <c r="D4706" s="14">
        <v>-14</v>
      </c>
      <c r="E4706" s="19">
        <v>21106519</v>
      </c>
    </row>
    <row r="4707" spans="1:5">
      <c r="A4707" s="14">
        <v>4706</v>
      </c>
      <c r="B4707" s="18" t="s">
        <v>9988</v>
      </c>
      <c r="C4707" s="14" t="s">
        <v>9989</v>
      </c>
      <c r="D4707" s="14">
        <v>-43</v>
      </c>
      <c r="E4707" s="19">
        <v>64149</v>
      </c>
    </row>
    <row r="4708" spans="1:5">
      <c r="A4708" s="14">
        <v>4707</v>
      </c>
      <c r="B4708" s="18" t="s">
        <v>9990</v>
      </c>
      <c r="C4708" s="14" t="s">
        <v>9991</v>
      </c>
      <c r="D4708" s="14">
        <v>128</v>
      </c>
      <c r="E4708" s="19">
        <v>2080170</v>
      </c>
    </row>
    <row r="4709" spans="1:5">
      <c r="A4709" s="14">
        <v>4708</v>
      </c>
      <c r="B4709" s="18" t="s">
        <v>9992</v>
      </c>
      <c r="C4709" s="14" t="s">
        <v>9993</v>
      </c>
      <c r="D4709" s="14">
        <v>105</v>
      </c>
      <c r="E4709" s="19">
        <v>3314840</v>
      </c>
    </row>
    <row r="4710" spans="1:5">
      <c r="A4710" s="14">
        <v>4709</v>
      </c>
      <c r="B4710" s="18" t="s">
        <v>9994</v>
      </c>
      <c r="C4710" s="14" t="s">
        <v>9995</v>
      </c>
      <c r="D4710" s="14">
        <v>94</v>
      </c>
      <c r="E4710" s="19">
        <v>1548811</v>
      </c>
    </row>
    <row r="4711" spans="1:5">
      <c r="A4711" s="14">
        <v>4710</v>
      </c>
      <c r="B4711" s="18" t="s">
        <v>9996</v>
      </c>
      <c r="C4711" s="14" t="s">
        <v>9997</v>
      </c>
      <c r="D4711" s="14">
        <v>14</v>
      </c>
      <c r="E4711" s="19">
        <v>2018994</v>
      </c>
    </row>
    <row r="4712" spans="1:5">
      <c r="A4712" s="14">
        <v>4711</v>
      </c>
      <c r="B4712" s="18" t="s">
        <v>9998</v>
      </c>
      <c r="C4712" s="14" t="s">
        <v>9999</v>
      </c>
      <c r="D4712" s="14">
        <v>104.5</v>
      </c>
      <c r="E4712" s="19">
        <v>79969</v>
      </c>
    </row>
    <row r="4713" spans="1:5">
      <c r="A4713" s="14">
        <v>4712</v>
      </c>
      <c r="B4713" s="18" t="s">
        <v>10000</v>
      </c>
      <c r="C4713" s="14" t="s">
        <v>10001</v>
      </c>
      <c r="D4713" s="14">
        <v>7</v>
      </c>
      <c r="E4713" s="19">
        <v>2055605</v>
      </c>
    </row>
    <row r="4714" spans="1:5">
      <c r="A4714" s="14">
        <v>4713</v>
      </c>
      <c r="B4714" s="18" t="s">
        <v>10002</v>
      </c>
      <c r="C4714" s="14" t="s">
        <v>10003</v>
      </c>
      <c r="D4714" s="14">
        <v>24.5</v>
      </c>
      <c r="E4714" s="19">
        <v>83338</v>
      </c>
    </row>
    <row r="4715" spans="1:5">
      <c r="A4715" s="14">
        <v>4714</v>
      </c>
      <c r="B4715" s="18" t="s">
        <v>10004</v>
      </c>
      <c r="C4715" s="14" t="s">
        <v>10005</v>
      </c>
      <c r="D4715" s="14">
        <v>53</v>
      </c>
      <c r="E4715" s="19">
        <v>2080316</v>
      </c>
    </row>
    <row r="4716" spans="1:5">
      <c r="A4716" s="14">
        <v>4715</v>
      </c>
      <c r="B4716" s="18" t="s">
        <v>10006</v>
      </c>
      <c r="C4716" s="14" t="s">
        <v>10007</v>
      </c>
      <c r="D4716" s="14">
        <v>28</v>
      </c>
      <c r="E4716" s="19">
        <v>124433</v>
      </c>
    </row>
    <row r="4717" spans="1:5">
      <c r="A4717" s="14">
        <v>4716</v>
      </c>
      <c r="B4717" s="18" t="s">
        <v>10008</v>
      </c>
      <c r="C4717" s="14" t="s">
        <v>10009</v>
      </c>
      <c r="D4717" s="14">
        <v>27</v>
      </c>
      <c r="E4717" s="19">
        <v>97836</v>
      </c>
    </row>
    <row r="4718" spans="1:5">
      <c r="A4718" s="14">
        <v>4717</v>
      </c>
      <c r="B4718" s="18" t="s">
        <v>10010</v>
      </c>
      <c r="C4718" s="14" t="s">
        <v>10011</v>
      </c>
      <c r="D4718" s="14">
        <v>45</v>
      </c>
      <c r="E4718" s="19">
        <v>125610</v>
      </c>
    </row>
    <row r="4719" spans="1:5">
      <c r="A4719" s="14">
        <v>4718</v>
      </c>
      <c r="B4719" s="18" t="s">
        <v>10012</v>
      </c>
      <c r="C4719" s="14" t="s">
        <v>10013</v>
      </c>
      <c r="D4719" s="14">
        <v>93</v>
      </c>
      <c r="E4719" s="19">
        <v>76800</v>
      </c>
    </row>
    <row r="4720" spans="1:5">
      <c r="A4720" s="14">
        <v>4719</v>
      </c>
      <c r="B4720" s="18" t="s">
        <v>10014</v>
      </c>
      <c r="C4720" s="14" t="s">
        <v>10015</v>
      </c>
      <c r="D4720" s="14">
        <v>27</v>
      </c>
      <c r="E4720" s="19">
        <v>15327</v>
      </c>
    </row>
    <row r="4721" spans="1:5">
      <c r="A4721" s="14">
        <v>4720</v>
      </c>
      <c r="B4721" s="18" t="s">
        <v>10016</v>
      </c>
      <c r="C4721" s="14" t="s">
        <v>10017</v>
      </c>
      <c r="D4721" s="14">
        <v>60</v>
      </c>
      <c r="E4721" s="19">
        <v>122630</v>
      </c>
    </row>
    <row r="4722" spans="1:5">
      <c r="A4722" s="14">
        <v>4721</v>
      </c>
      <c r="B4722" s="18" t="s">
        <v>10018</v>
      </c>
      <c r="C4722" s="14" t="s">
        <v>10019</v>
      </c>
      <c r="D4722" s="14">
        <v>30</v>
      </c>
      <c r="E4722" s="19">
        <v>97835</v>
      </c>
    </row>
    <row r="4723" spans="1:5">
      <c r="A4723" s="14">
        <v>4722</v>
      </c>
      <c r="B4723" s="18" t="s">
        <v>10020</v>
      </c>
      <c r="C4723" s="14" t="s">
        <v>10021</v>
      </c>
      <c r="D4723" s="14">
        <v>223</v>
      </c>
      <c r="E4723" s="19">
        <v>11619957</v>
      </c>
    </row>
    <row r="4724" spans="1:5">
      <c r="A4724" s="14">
        <v>4723</v>
      </c>
      <c r="B4724" s="18" t="s">
        <v>10022</v>
      </c>
      <c r="C4724" s="14" t="s">
        <v>10023</v>
      </c>
      <c r="D4724" s="14">
        <v>104</v>
      </c>
      <c r="E4724" s="19">
        <v>63998</v>
      </c>
    </row>
    <row r="4725" spans="1:5">
      <c r="A4725" s="14">
        <v>4724</v>
      </c>
      <c r="B4725" s="18" t="s">
        <v>10024</v>
      </c>
      <c r="C4725" s="14" t="s">
        <v>10025</v>
      </c>
      <c r="D4725" s="14">
        <v>46</v>
      </c>
      <c r="E4725" s="19">
        <v>27298</v>
      </c>
    </row>
    <row r="4726" spans="1:5">
      <c r="A4726" s="14">
        <v>4725</v>
      </c>
      <c r="B4726" s="18" t="s">
        <v>10026</v>
      </c>
      <c r="C4726" s="14" t="s">
        <v>10027</v>
      </c>
      <c r="D4726" s="14">
        <v>66</v>
      </c>
      <c r="E4726" s="19">
        <v>21106121</v>
      </c>
    </row>
    <row r="4727" spans="1:5">
      <c r="A4727" s="14">
        <v>4726</v>
      </c>
      <c r="B4727" s="18" t="s">
        <v>10028</v>
      </c>
      <c r="C4727" s="14" t="s">
        <v>10029</v>
      </c>
      <c r="D4727" s="14">
        <v>161</v>
      </c>
      <c r="E4727" s="19">
        <v>15531</v>
      </c>
    </row>
    <row r="4728" spans="1:5">
      <c r="A4728" s="14">
        <v>4727</v>
      </c>
      <c r="B4728" s="18" t="s">
        <v>10030</v>
      </c>
      <c r="C4728" s="14" t="s">
        <v>10031</v>
      </c>
      <c r="D4728" s="14">
        <v>166</v>
      </c>
      <c r="E4728" s="19">
        <v>304821</v>
      </c>
    </row>
    <row r="4729" spans="1:5">
      <c r="A4729" s="14">
        <v>4728</v>
      </c>
      <c r="B4729" s="18" t="s">
        <v>10032</v>
      </c>
      <c r="C4729" s="14" t="s">
        <v>10033</v>
      </c>
      <c r="D4729" s="14">
        <v>148</v>
      </c>
      <c r="E4729" s="19">
        <v>470605</v>
      </c>
    </row>
    <row r="4730" spans="1:5">
      <c r="A4730" s="14">
        <v>4729</v>
      </c>
      <c r="B4730" s="18" t="s">
        <v>10034</v>
      </c>
      <c r="C4730" s="14" t="s">
        <v>10035</v>
      </c>
      <c r="D4730" s="14">
        <v>92</v>
      </c>
      <c r="E4730" s="19">
        <v>60475</v>
      </c>
    </row>
    <row r="4731" spans="1:5">
      <c r="A4731" s="14">
        <v>4730</v>
      </c>
      <c r="B4731" s="18" t="s">
        <v>10036</v>
      </c>
      <c r="C4731" s="14" t="s">
        <v>10037</v>
      </c>
      <c r="D4731" s="14">
        <v>52</v>
      </c>
      <c r="E4731" s="19">
        <v>2056113</v>
      </c>
    </row>
    <row r="4732" spans="1:5">
      <c r="A4732" s="14">
        <v>4731</v>
      </c>
      <c r="B4732" s="18" t="s">
        <v>10038</v>
      </c>
      <c r="C4732" s="14" t="s">
        <v>10039</v>
      </c>
      <c r="D4732" s="14">
        <v>156</v>
      </c>
      <c r="E4732" s="19">
        <v>85988</v>
      </c>
    </row>
    <row r="4733" spans="1:5">
      <c r="A4733" s="14">
        <v>4732</v>
      </c>
      <c r="B4733" s="18" t="s">
        <v>10040</v>
      </c>
      <c r="C4733" s="14" t="s">
        <v>10041</v>
      </c>
      <c r="D4733" s="14">
        <v>127</v>
      </c>
      <c r="E4733" s="19">
        <v>85677</v>
      </c>
    </row>
    <row r="4734" spans="1:5">
      <c r="A4734" s="14">
        <v>4733</v>
      </c>
      <c r="B4734" s="18" t="s">
        <v>10042</v>
      </c>
      <c r="C4734" s="14" t="s">
        <v>10043</v>
      </c>
      <c r="D4734" s="14">
        <v>64</v>
      </c>
      <c r="E4734" s="19">
        <v>2058844</v>
      </c>
    </row>
    <row r="4735" spans="1:5">
      <c r="A4735" s="14">
        <v>4734</v>
      </c>
      <c r="B4735" s="18" t="s">
        <v>10044</v>
      </c>
      <c r="C4735" s="14" t="s">
        <v>10045</v>
      </c>
      <c r="D4735" s="14">
        <v>76</v>
      </c>
      <c r="E4735" s="19">
        <v>6665</v>
      </c>
    </row>
    <row r="4736" spans="1:5">
      <c r="A4736" s="14">
        <v>4735</v>
      </c>
      <c r="B4736" s="18" t="s">
        <v>10046</v>
      </c>
      <c r="C4736" s="14" t="s">
        <v>10047</v>
      </c>
      <c r="D4736" s="14">
        <v>136</v>
      </c>
      <c r="E4736" s="19">
        <v>63801</v>
      </c>
    </row>
    <row r="4737" spans="1:5">
      <c r="A4737" s="14">
        <v>4736</v>
      </c>
      <c r="B4737" s="18" t="s">
        <v>10048</v>
      </c>
      <c r="C4737" s="14" t="s">
        <v>10049</v>
      </c>
      <c r="D4737" s="14">
        <v>92</v>
      </c>
      <c r="E4737" s="19">
        <v>2073534</v>
      </c>
    </row>
    <row r="4738" spans="1:5">
      <c r="A4738" s="14">
        <v>4737</v>
      </c>
      <c r="B4738" s="18" t="s">
        <v>10050</v>
      </c>
      <c r="C4738" s="14" t="s">
        <v>10051</v>
      </c>
      <c r="D4738" s="14">
        <v>148</v>
      </c>
      <c r="E4738" s="19">
        <v>13846959</v>
      </c>
    </row>
    <row r="4739" spans="1:5">
      <c r="A4739" s="14">
        <v>4738</v>
      </c>
      <c r="B4739" s="18" t="s">
        <v>10052</v>
      </c>
      <c r="C4739" s="14" t="s">
        <v>10053</v>
      </c>
      <c r="D4739" s="14">
        <v>51.3</v>
      </c>
      <c r="E4739" s="19">
        <v>21106148</v>
      </c>
    </row>
    <row r="4740" spans="1:5">
      <c r="A4740" s="14">
        <v>4739</v>
      </c>
      <c r="B4740" s="18" t="s">
        <v>10054</v>
      </c>
      <c r="C4740" s="14" t="s">
        <v>10055</v>
      </c>
      <c r="D4740" s="14">
        <v>106.25</v>
      </c>
      <c r="E4740" s="19">
        <v>526</v>
      </c>
    </row>
    <row r="4741" spans="1:5">
      <c r="A4741" s="14">
        <v>4740</v>
      </c>
      <c r="B4741" s="18" t="s">
        <v>10056</v>
      </c>
      <c r="C4741" s="14" t="s">
        <v>10057</v>
      </c>
      <c r="D4741" s="14">
        <v>128</v>
      </c>
      <c r="E4741" s="19">
        <v>86963</v>
      </c>
    </row>
    <row r="4742" spans="1:5">
      <c r="A4742" s="14">
        <v>4741</v>
      </c>
      <c r="B4742" s="18" t="s">
        <v>10058</v>
      </c>
      <c r="C4742" s="14" t="s">
        <v>10059</v>
      </c>
      <c r="D4742" s="14">
        <v>200.875</v>
      </c>
      <c r="E4742" s="19">
        <v>11594</v>
      </c>
    </row>
    <row r="4743" spans="1:5">
      <c r="A4743" s="14">
        <v>4742</v>
      </c>
      <c r="B4743" s="18" t="s">
        <v>10060</v>
      </c>
      <c r="C4743" s="14" t="s">
        <v>10061</v>
      </c>
      <c r="D4743" s="14">
        <v>78</v>
      </c>
      <c r="E4743" s="19">
        <v>7126</v>
      </c>
    </row>
    <row r="4744" spans="1:5">
      <c r="A4744" s="14">
        <v>4743</v>
      </c>
      <c r="B4744" s="18" t="s">
        <v>10062</v>
      </c>
      <c r="C4744" s="14" t="s">
        <v>10063</v>
      </c>
      <c r="D4744" s="14">
        <v>94</v>
      </c>
      <c r="E4744" s="19">
        <v>126824</v>
      </c>
    </row>
    <row r="4745" spans="1:5">
      <c r="A4745" s="14">
        <v>4744</v>
      </c>
      <c r="B4745" s="18" t="s">
        <v>10064</v>
      </c>
      <c r="C4745" s="14" t="s">
        <v>10065</v>
      </c>
      <c r="D4745" s="14">
        <v>240</v>
      </c>
      <c r="E4745" s="19">
        <v>5882</v>
      </c>
    </row>
    <row r="4746" spans="1:5">
      <c r="A4746" s="14">
        <v>4745</v>
      </c>
      <c r="B4746" s="18" t="s">
        <v>10066</v>
      </c>
      <c r="C4746" s="14" t="s">
        <v>10067</v>
      </c>
      <c r="D4746" s="14">
        <v>137.5</v>
      </c>
      <c r="E4746" s="19">
        <v>64003</v>
      </c>
    </row>
    <row r="4747" spans="1:5">
      <c r="A4747" s="14">
        <v>4746</v>
      </c>
      <c r="B4747" s="18" t="s">
        <v>10068</v>
      </c>
      <c r="C4747" s="14" t="s">
        <v>10069</v>
      </c>
      <c r="D4747" s="14">
        <v>74.3</v>
      </c>
      <c r="E4747" s="19">
        <v>8188</v>
      </c>
    </row>
    <row r="4748" spans="1:5">
      <c r="A4748" s="14">
        <v>4747</v>
      </c>
      <c r="B4748" s="18" t="s">
        <v>10070</v>
      </c>
      <c r="C4748" s="14" t="s">
        <v>10071</v>
      </c>
      <c r="D4748" s="14">
        <v>94.8</v>
      </c>
      <c r="E4748" s="19">
        <v>62486</v>
      </c>
    </row>
    <row r="4749" spans="1:5">
      <c r="A4749" s="14">
        <v>4748</v>
      </c>
      <c r="B4749" s="18" t="s">
        <v>10072</v>
      </c>
      <c r="C4749" s="14" t="s">
        <v>10073</v>
      </c>
      <c r="D4749" s="14">
        <v>99</v>
      </c>
      <c r="E4749" s="19">
        <v>59402</v>
      </c>
    </row>
    <row r="4750" spans="1:5">
      <c r="A4750" s="14">
        <v>4749</v>
      </c>
      <c r="B4750" s="18" t="s">
        <v>10074</v>
      </c>
      <c r="C4750" s="14" t="s">
        <v>10075</v>
      </c>
      <c r="D4750" s="14">
        <v>50</v>
      </c>
      <c r="E4750" s="19">
        <v>5378372</v>
      </c>
    </row>
    <row r="4751" spans="1:5">
      <c r="A4751" s="14">
        <v>4750</v>
      </c>
      <c r="B4751" s="18" t="s">
        <v>10076</v>
      </c>
      <c r="C4751" s="14" t="s">
        <v>10077</v>
      </c>
      <c r="D4751" s="14">
        <v>72</v>
      </c>
      <c r="E4751" s="19">
        <v>7202</v>
      </c>
    </row>
    <row r="4752" spans="1:5">
      <c r="A4752" s="14">
        <v>4751</v>
      </c>
      <c r="B4752" s="18" t="s">
        <v>10078</v>
      </c>
      <c r="C4752" s="14" t="s">
        <v>10079</v>
      </c>
      <c r="D4752" s="14">
        <v>127</v>
      </c>
      <c r="E4752" s="19">
        <v>4575657</v>
      </c>
    </row>
    <row r="4753" spans="1:5">
      <c r="A4753" s="14">
        <v>4752</v>
      </c>
      <c r="B4753" s="18" t="s">
        <v>10080</v>
      </c>
      <c r="C4753" s="14" t="s">
        <v>10081</v>
      </c>
      <c r="D4753" s="14">
        <v>130</v>
      </c>
      <c r="E4753" s="19">
        <v>16594</v>
      </c>
    </row>
    <row r="4754" spans="1:5">
      <c r="A4754" s="14">
        <v>4753</v>
      </c>
      <c r="B4754" s="18" t="s">
        <v>10082</v>
      </c>
      <c r="C4754" s="14" t="s">
        <v>10083</v>
      </c>
      <c r="D4754" s="14">
        <v>205</v>
      </c>
      <c r="E4754" s="19">
        <v>128590</v>
      </c>
    </row>
    <row r="4755" spans="1:5">
      <c r="A4755" s="14">
        <v>4754</v>
      </c>
      <c r="B4755" s="18" t="s">
        <v>10084</v>
      </c>
      <c r="C4755" s="14" t="s">
        <v>10085</v>
      </c>
      <c r="D4755" s="14">
        <v>113</v>
      </c>
      <c r="E4755" s="19">
        <v>955</v>
      </c>
    </row>
    <row r="4756" spans="1:5">
      <c r="A4756" s="14">
        <v>4755</v>
      </c>
      <c r="B4756" s="18" t="s">
        <v>10086</v>
      </c>
      <c r="C4756" s="14" t="s">
        <v>10087</v>
      </c>
      <c r="D4756" s="14">
        <v>189</v>
      </c>
      <c r="E4756" s="19">
        <v>137859</v>
      </c>
    </row>
    <row r="4757" spans="1:5">
      <c r="A4757" s="14">
        <v>4756</v>
      </c>
      <c r="B4757" s="18" t="s">
        <v>10088</v>
      </c>
      <c r="C4757" s="14" t="s">
        <v>10089</v>
      </c>
      <c r="D4757" s="14">
        <v>75</v>
      </c>
      <c r="E4757" s="19">
        <v>125140</v>
      </c>
    </row>
    <row r="4758" spans="1:5">
      <c r="A4758" s="14">
        <v>4757</v>
      </c>
      <c r="B4758" s="18" t="s">
        <v>10090</v>
      </c>
      <c r="C4758" s="14" t="s">
        <v>10091</v>
      </c>
      <c r="D4758" s="14">
        <v>78</v>
      </c>
      <c r="E4758" s="19">
        <v>12687</v>
      </c>
    </row>
    <row r="4759" spans="1:5">
      <c r="A4759" s="14">
        <v>4758</v>
      </c>
      <c r="B4759" s="18" t="s">
        <v>10092</v>
      </c>
      <c r="C4759" s="14" t="s">
        <v>10093</v>
      </c>
      <c r="D4759" s="14">
        <v>141</v>
      </c>
      <c r="E4759" s="19">
        <v>63575</v>
      </c>
    </row>
    <row r="4760" spans="1:5">
      <c r="A4760" s="14">
        <v>4759</v>
      </c>
      <c r="B4760" s="18" t="s">
        <v>10094</v>
      </c>
      <c r="C4760" s="14" t="s">
        <v>10095</v>
      </c>
      <c r="D4760" s="14">
        <v>86</v>
      </c>
      <c r="E4760" s="19">
        <v>90953</v>
      </c>
    </row>
    <row r="4761" spans="1:5">
      <c r="A4761" s="14">
        <v>4760</v>
      </c>
      <c r="B4761" s="18" t="s">
        <v>10096</v>
      </c>
      <c r="C4761" s="14" t="s">
        <v>10097</v>
      </c>
      <c r="D4761" s="14">
        <v>94</v>
      </c>
      <c r="E4761" s="19">
        <v>85641</v>
      </c>
    </row>
    <row r="4762" spans="1:5">
      <c r="A4762" s="14">
        <v>4761</v>
      </c>
      <c r="B4762" s="18" t="s">
        <v>10098</v>
      </c>
      <c r="C4762" s="14" t="s">
        <v>10099</v>
      </c>
      <c r="D4762" s="14">
        <v>72</v>
      </c>
      <c r="E4762" s="19">
        <v>67203</v>
      </c>
    </row>
    <row r="4763" spans="1:5">
      <c r="A4763" s="14">
        <v>4762</v>
      </c>
      <c r="B4763" s="18" t="s">
        <v>10100</v>
      </c>
      <c r="C4763" s="14" t="s">
        <v>10101</v>
      </c>
      <c r="D4763" s="14">
        <v>109.5</v>
      </c>
      <c r="E4763" s="19">
        <v>67597</v>
      </c>
    </row>
    <row r="4764" spans="1:5">
      <c r="A4764" s="14">
        <v>4763</v>
      </c>
      <c r="B4764" s="18" t="s">
        <v>10102</v>
      </c>
      <c r="C4764" s="14" t="s">
        <v>10103</v>
      </c>
      <c r="D4764" s="14">
        <v>66</v>
      </c>
      <c r="E4764" s="19">
        <v>66524</v>
      </c>
    </row>
    <row r="4765" spans="1:5">
      <c r="A4765" s="14">
        <v>4764</v>
      </c>
      <c r="B4765" s="18" t="s">
        <v>10104</v>
      </c>
      <c r="C4765" s="14" t="s">
        <v>10105</v>
      </c>
      <c r="D4765" s="14">
        <v>58</v>
      </c>
      <c r="E4765" s="19">
        <v>11613</v>
      </c>
    </row>
    <row r="4766" spans="1:5">
      <c r="A4766" s="14">
        <v>4765</v>
      </c>
      <c r="B4766" s="18" t="s">
        <v>10106</v>
      </c>
      <c r="C4766" s="14" t="s">
        <v>10107</v>
      </c>
      <c r="D4766" s="14">
        <v>56</v>
      </c>
      <c r="E4766" s="19">
        <v>13125</v>
      </c>
    </row>
    <row r="4767" spans="1:5">
      <c r="A4767" s="14">
        <v>4766</v>
      </c>
      <c r="B4767" s="18" t="s">
        <v>10108</v>
      </c>
      <c r="C4767" s="14" t="s">
        <v>10109</v>
      </c>
      <c r="D4767" s="14">
        <v>52</v>
      </c>
      <c r="E4767" s="19">
        <v>478390</v>
      </c>
    </row>
    <row r="4768" spans="1:5">
      <c r="A4768" s="14">
        <v>4767</v>
      </c>
      <c r="B4768" s="18" t="s">
        <v>10110</v>
      </c>
      <c r="C4768" s="14" t="s">
        <v>10111</v>
      </c>
      <c r="D4768" s="14">
        <v>154</v>
      </c>
      <c r="E4768" s="19">
        <v>4500</v>
      </c>
    </row>
    <row r="4769" spans="1:5">
      <c r="A4769" s="14">
        <v>4768</v>
      </c>
      <c r="B4769" s="18" t="s">
        <v>10112</v>
      </c>
      <c r="C4769" s="14" t="s">
        <v>10113</v>
      </c>
      <c r="D4769" s="14">
        <v>116.25</v>
      </c>
      <c r="E4769" s="19">
        <v>61672</v>
      </c>
    </row>
    <row r="4770" spans="1:5">
      <c r="A4770" s="14">
        <v>4769</v>
      </c>
      <c r="B4770" s="18" t="s">
        <v>10114</v>
      </c>
      <c r="C4770" s="14" t="s">
        <v>10115</v>
      </c>
      <c r="D4770" s="14">
        <v>110</v>
      </c>
      <c r="E4770" s="19">
        <v>133919</v>
      </c>
    </row>
    <row r="4771" spans="1:5">
      <c r="A4771" s="14">
        <v>4770</v>
      </c>
      <c r="B4771" s="18" t="s">
        <v>10116</v>
      </c>
      <c r="C4771" s="14" t="s">
        <v>10117</v>
      </c>
      <c r="D4771" s="14">
        <v>161</v>
      </c>
      <c r="E4771" s="19">
        <v>13662</v>
      </c>
    </row>
    <row r="4772" spans="1:5">
      <c r="A4772" s="14">
        <v>4771</v>
      </c>
      <c r="B4772" s="18" t="s">
        <v>10118</v>
      </c>
      <c r="C4772" s="14" t="s">
        <v>10119</v>
      </c>
      <c r="D4772" s="14">
        <v>28</v>
      </c>
      <c r="E4772" s="19">
        <v>7201</v>
      </c>
    </row>
    <row r="4773" spans="1:5">
      <c r="A4773" s="14">
        <v>4772</v>
      </c>
      <c r="B4773" s="18" t="s">
        <v>10120</v>
      </c>
      <c r="C4773" s="14" t="s">
        <v>10121</v>
      </c>
      <c r="D4773" s="14">
        <v>69</v>
      </c>
      <c r="E4773" s="19">
        <v>19973970</v>
      </c>
    </row>
    <row r="4774" spans="1:5">
      <c r="A4774" s="14">
        <v>4773</v>
      </c>
      <c r="B4774" s="18" t="s">
        <v>10122</v>
      </c>
      <c r="C4774" s="14" t="s">
        <v>10123</v>
      </c>
      <c r="D4774" s="14">
        <v>52</v>
      </c>
      <c r="E4774" s="19">
        <v>13863774</v>
      </c>
    </row>
    <row r="4775" spans="1:5">
      <c r="A4775" s="14">
        <v>4774</v>
      </c>
      <c r="B4775" s="18" t="s">
        <v>10124</v>
      </c>
      <c r="C4775" s="14" t="s">
        <v>10125</v>
      </c>
      <c r="D4775" s="14">
        <v>97.33</v>
      </c>
      <c r="E4775" s="19">
        <v>62928</v>
      </c>
    </row>
    <row r="4776" spans="1:5">
      <c r="A4776" s="14">
        <v>4775</v>
      </c>
      <c r="B4776" s="18" t="s">
        <v>10126</v>
      </c>
      <c r="C4776" s="14" t="s">
        <v>10127</v>
      </c>
      <c r="D4776" s="14">
        <v>84</v>
      </c>
      <c r="E4776" s="19">
        <v>3781380</v>
      </c>
    </row>
    <row r="4777" spans="1:5">
      <c r="A4777" s="14">
        <v>4776</v>
      </c>
      <c r="B4777" s="18" t="s">
        <v>10128</v>
      </c>
      <c r="C4777" s="14" t="s">
        <v>10129</v>
      </c>
      <c r="D4777" s="14">
        <v>39</v>
      </c>
      <c r="E4777" s="19">
        <v>125889</v>
      </c>
    </row>
    <row r="4778" spans="1:5">
      <c r="A4778" s="14">
        <v>4777</v>
      </c>
      <c r="B4778" s="18" t="s">
        <v>10130</v>
      </c>
      <c r="C4778" s="14" t="s">
        <v>10131</v>
      </c>
      <c r="D4778" s="14">
        <v>45</v>
      </c>
      <c r="E4778" s="19">
        <v>1688</v>
      </c>
    </row>
    <row r="4779" spans="1:5">
      <c r="A4779" s="14">
        <v>4778</v>
      </c>
      <c r="B4779" s="18" t="s">
        <v>10132</v>
      </c>
      <c r="C4779" s="14" t="s">
        <v>10133</v>
      </c>
      <c r="D4779" s="14">
        <v>98</v>
      </c>
      <c r="E4779" s="19">
        <v>18066</v>
      </c>
    </row>
    <row r="4780" spans="1:5">
      <c r="A4780" s="14">
        <v>4779</v>
      </c>
      <c r="B4780" s="18" t="s">
        <v>10134</v>
      </c>
      <c r="C4780" s="14" t="s">
        <v>10135</v>
      </c>
      <c r="D4780" s="14">
        <v>21</v>
      </c>
      <c r="E4780" s="19">
        <v>94149</v>
      </c>
    </row>
    <row r="4781" spans="1:5">
      <c r="A4781" s="14">
        <v>4780</v>
      </c>
      <c r="B4781" s="18" t="s">
        <v>10136</v>
      </c>
      <c r="C4781" s="14" t="s">
        <v>10137</v>
      </c>
      <c r="D4781" s="14">
        <v>25</v>
      </c>
      <c r="E4781" s="19">
        <v>128064</v>
      </c>
    </row>
    <row r="4782" spans="1:5">
      <c r="A4782" s="14">
        <v>4781</v>
      </c>
      <c r="B4782" s="18" t="s">
        <v>10138</v>
      </c>
      <c r="C4782" s="14" t="s">
        <v>10139</v>
      </c>
      <c r="D4782" s="14">
        <v>45</v>
      </c>
      <c r="E4782" s="19">
        <v>14958</v>
      </c>
    </row>
    <row r="4783" spans="1:5">
      <c r="A4783" s="14">
        <v>4782</v>
      </c>
      <c r="B4783" s="18" t="s">
        <v>10140</v>
      </c>
      <c r="C4783" s="14" t="s">
        <v>10141</v>
      </c>
      <c r="D4783" s="14">
        <v>83</v>
      </c>
      <c r="E4783" s="19">
        <v>3781379</v>
      </c>
    </row>
    <row r="4784" spans="1:5">
      <c r="A4784" s="14">
        <v>4783</v>
      </c>
      <c r="B4784" s="18" t="s">
        <v>10142</v>
      </c>
      <c r="C4784" s="14" t="s">
        <v>10143</v>
      </c>
      <c r="D4784" s="14">
        <v>42</v>
      </c>
      <c r="E4784" s="19">
        <v>127592</v>
      </c>
    </row>
    <row r="4785" spans="1:5">
      <c r="A4785" s="14">
        <v>4784</v>
      </c>
      <c r="B4785" s="18" t="s">
        <v>10144</v>
      </c>
      <c r="C4785" s="14" t="s">
        <v>10145</v>
      </c>
      <c r="D4785" s="14">
        <v>10</v>
      </c>
      <c r="E4785" s="19">
        <v>73579</v>
      </c>
    </row>
    <row r="4786" spans="1:5">
      <c r="A4786" s="14">
        <v>4785</v>
      </c>
      <c r="B4786" s="18" t="s">
        <v>10146</v>
      </c>
      <c r="C4786" s="14" t="s">
        <v>10147</v>
      </c>
      <c r="D4786" s="14">
        <v>123</v>
      </c>
      <c r="E4786" s="19">
        <v>76799</v>
      </c>
    </row>
    <row r="4787" spans="1:5">
      <c r="A4787" s="14">
        <v>4786</v>
      </c>
      <c r="B4787" s="18" t="s">
        <v>10148</v>
      </c>
      <c r="C4787" s="14" t="s">
        <v>10149</v>
      </c>
      <c r="D4787" s="14">
        <v>21</v>
      </c>
      <c r="E4787" s="19">
        <v>2018866</v>
      </c>
    </row>
    <row r="4788" spans="1:5">
      <c r="A4788" s="14">
        <v>4787</v>
      </c>
      <c r="B4788" s="18" t="s">
        <v>10150</v>
      </c>
      <c r="C4788" s="14" t="s">
        <v>10151</v>
      </c>
      <c r="D4788" s="14">
        <v>142.5</v>
      </c>
      <c r="E4788" s="19">
        <v>121262</v>
      </c>
    </row>
    <row r="4789" spans="1:5">
      <c r="A4789" s="14">
        <v>4788</v>
      </c>
      <c r="B4789" s="18" t="s">
        <v>10152</v>
      </c>
      <c r="C4789" s="14" t="s">
        <v>10153</v>
      </c>
      <c r="D4789" s="14">
        <v>226</v>
      </c>
      <c r="E4789" s="19">
        <v>456119</v>
      </c>
    </row>
    <row r="4790" spans="1:5">
      <c r="A4790" s="14">
        <v>4789</v>
      </c>
      <c r="B4790" s="18" t="s">
        <v>10154</v>
      </c>
      <c r="C4790" s="14" t="s">
        <v>10155</v>
      </c>
      <c r="D4790" s="14">
        <v>119</v>
      </c>
      <c r="E4790" s="19">
        <v>70754</v>
      </c>
    </row>
    <row r="4791" spans="1:5">
      <c r="A4791" s="14">
        <v>4790</v>
      </c>
      <c r="B4791" s="18" t="s">
        <v>10156</v>
      </c>
      <c r="C4791" s="14" t="s">
        <v>10157</v>
      </c>
      <c r="D4791" s="14">
        <v>56.85</v>
      </c>
      <c r="E4791" s="19">
        <v>21069</v>
      </c>
    </row>
    <row r="4792" spans="1:5">
      <c r="A4792" s="14">
        <v>4791</v>
      </c>
      <c r="B4792" s="18" t="s">
        <v>10158</v>
      </c>
      <c r="C4792" s="14" t="s">
        <v>10159</v>
      </c>
      <c r="D4792" s="14">
        <v>50</v>
      </c>
      <c r="E4792" s="19">
        <v>206700</v>
      </c>
    </row>
    <row r="4793" spans="1:5">
      <c r="A4793" s="14">
        <v>4792</v>
      </c>
      <c r="B4793" s="18" t="s">
        <v>10160</v>
      </c>
      <c r="C4793" s="14" t="s">
        <v>10161</v>
      </c>
      <c r="D4793" s="14">
        <v>131</v>
      </c>
      <c r="E4793" s="19">
        <v>732624</v>
      </c>
    </row>
    <row r="4794" spans="1:5">
      <c r="A4794" s="14">
        <v>4793</v>
      </c>
      <c r="B4794" s="18" t="s">
        <v>10162</v>
      </c>
      <c r="C4794" s="14" t="s">
        <v>10163</v>
      </c>
      <c r="D4794" s="14">
        <v>44</v>
      </c>
      <c r="E4794" s="19">
        <v>2073647</v>
      </c>
    </row>
    <row r="4795" spans="1:5">
      <c r="A4795" s="14">
        <v>4794</v>
      </c>
      <c r="B4795" s="18" t="s">
        <v>10164</v>
      </c>
      <c r="C4795" s="14" t="s">
        <v>10165</v>
      </c>
      <c r="D4795" s="14">
        <v>162</v>
      </c>
      <c r="E4795" s="19">
        <v>67728</v>
      </c>
    </row>
    <row r="4796" spans="1:5">
      <c r="A4796" s="14">
        <v>4795</v>
      </c>
      <c r="B4796" s="18" t="s">
        <v>10166</v>
      </c>
      <c r="C4796" s="14" t="s">
        <v>10167</v>
      </c>
      <c r="D4796" s="14">
        <v>44</v>
      </c>
      <c r="E4796" s="19">
        <v>121471</v>
      </c>
    </row>
    <row r="4797" spans="1:5">
      <c r="A4797" s="14">
        <v>4796</v>
      </c>
      <c r="B4797" s="18" t="s">
        <v>10168</v>
      </c>
      <c r="C4797" s="14" t="s">
        <v>10169</v>
      </c>
      <c r="D4797" s="14">
        <v>64</v>
      </c>
      <c r="E4797" s="19">
        <v>208441</v>
      </c>
    </row>
    <row r="4798" spans="1:5">
      <c r="A4798" s="14">
        <v>4797</v>
      </c>
      <c r="B4798" s="18" t="s">
        <v>10170</v>
      </c>
      <c r="C4798" s="14" t="s">
        <v>10171</v>
      </c>
      <c r="D4798" s="14">
        <v>63</v>
      </c>
      <c r="E4798" s="19">
        <v>21319</v>
      </c>
    </row>
    <row r="4799" spans="1:5">
      <c r="A4799" s="14">
        <v>4798</v>
      </c>
      <c r="B4799" s="18" t="s">
        <v>10172</v>
      </c>
      <c r="C4799" s="14" t="s">
        <v>10173</v>
      </c>
      <c r="D4799" s="14">
        <v>82.67</v>
      </c>
      <c r="E4799" s="19">
        <v>12696</v>
      </c>
    </row>
    <row r="4800" spans="1:5">
      <c r="A4800" s="14">
        <v>4799</v>
      </c>
      <c r="B4800" s="18" t="s">
        <v>10174</v>
      </c>
      <c r="C4800" s="14" t="s">
        <v>10175</v>
      </c>
      <c r="D4800" s="14">
        <v>76</v>
      </c>
      <c r="E4800" s="19">
        <v>208862</v>
      </c>
    </row>
    <row r="4801" spans="1:5">
      <c r="A4801" s="14">
        <v>4800</v>
      </c>
      <c r="B4801" s="18" t="s">
        <v>10176</v>
      </c>
      <c r="C4801" s="14" t="s">
        <v>10177</v>
      </c>
      <c r="D4801" s="14">
        <v>240</v>
      </c>
      <c r="E4801" s="19">
        <v>189960</v>
      </c>
    </row>
    <row r="4802" spans="1:5">
      <c r="A4802" s="14">
        <v>4801</v>
      </c>
      <c r="B4802" s="18" t="s">
        <v>10178</v>
      </c>
      <c r="C4802" s="14" t="s">
        <v>10179</v>
      </c>
      <c r="D4802" s="14">
        <v>78</v>
      </c>
      <c r="E4802" s="19">
        <v>237442</v>
      </c>
    </row>
    <row r="4803" spans="1:5">
      <c r="A4803" s="14">
        <v>4802</v>
      </c>
      <c r="B4803" s="18" t="s">
        <v>10180</v>
      </c>
      <c r="C4803" s="14" t="s">
        <v>10181</v>
      </c>
      <c r="D4803" s="14">
        <v>57</v>
      </c>
      <c r="E4803" s="19">
        <v>11421132</v>
      </c>
    </row>
    <row r="4804" spans="1:5">
      <c r="A4804" s="14">
        <v>4803</v>
      </c>
      <c r="B4804" s="18" t="s">
        <v>10182</v>
      </c>
      <c r="C4804" s="14" t="s">
        <v>10183</v>
      </c>
      <c r="D4804" s="14">
        <v>54</v>
      </c>
      <c r="E4804" s="19">
        <v>610948</v>
      </c>
    </row>
    <row r="4805" spans="1:5">
      <c r="A4805" s="14">
        <v>4804</v>
      </c>
      <c r="B4805" s="18" t="s">
        <v>10184</v>
      </c>
      <c r="C4805" s="14" t="s">
        <v>10185</v>
      </c>
      <c r="D4805" s="14">
        <v>93</v>
      </c>
      <c r="E4805" s="19">
        <v>645462</v>
      </c>
    </row>
    <row r="4806" spans="1:5">
      <c r="A4806" s="14">
        <v>4805</v>
      </c>
      <c r="B4806" s="18" t="s">
        <v>10186</v>
      </c>
      <c r="C4806" s="14" t="s">
        <v>10187</v>
      </c>
      <c r="D4806" s="14">
        <v>48</v>
      </c>
      <c r="E4806" s="19">
        <v>15292633</v>
      </c>
    </row>
    <row r="4807" spans="1:5">
      <c r="A4807" s="14">
        <v>4806</v>
      </c>
      <c r="B4807" s="18" t="s">
        <v>10188</v>
      </c>
      <c r="C4807" s="14" t="s">
        <v>10189</v>
      </c>
      <c r="D4807" s="14">
        <v>58</v>
      </c>
      <c r="E4807" s="19">
        <v>19233317</v>
      </c>
    </row>
    <row r="4808" spans="1:5">
      <c r="A4808" s="14">
        <v>4807</v>
      </c>
      <c r="B4808" s="18" t="s">
        <v>10190</v>
      </c>
      <c r="C4808" s="14" t="s">
        <v>10191</v>
      </c>
      <c r="D4808" s="14">
        <v>138.5</v>
      </c>
      <c r="E4808" s="19">
        <v>638258</v>
      </c>
    </row>
    <row r="4809" spans="1:5">
      <c r="A4809" s="14">
        <v>4808</v>
      </c>
      <c r="B4809" s="18" t="s">
        <v>10192</v>
      </c>
      <c r="C4809" s="14" t="s">
        <v>10193</v>
      </c>
      <c r="D4809" s="14">
        <v>83</v>
      </c>
      <c r="E4809" s="19">
        <v>20483879</v>
      </c>
    </row>
    <row r="4810" spans="1:5">
      <c r="A4810" s="14">
        <v>4809</v>
      </c>
      <c r="B4810" s="18" t="s">
        <v>10194</v>
      </c>
      <c r="C4810" s="14" t="s">
        <v>10195</v>
      </c>
      <c r="D4810" s="14">
        <v>164</v>
      </c>
      <c r="E4810" s="19">
        <v>76955</v>
      </c>
    </row>
    <row r="4811" spans="1:5">
      <c r="A4811" s="14">
        <v>4810</v>
      </c>
      <c r="B4811" s="18" t="s">
        <v>10196</v>
      </c>
      <c r="C4811" s="14" t="s">
        <v>10197</v>
      </c>
      <c r="D4811" s="14">
        <v>154</v>
      </c>
      <c r="E4811" s="19">
        <v>10296254</v>
      </c>
    </row>
    <row r="4812" spans="1:5">
      <c r="A4812" s="14">
        <v>4811</v>
      </c>
      <c r="B4812" s="18" t="s">
        <v>10198</v>
      </c>
      <c r="C4812" s="14" t="s">
        <v>10199</v>
      </c>
      <c r="D4812" s="14">
        <v>97</v>
      </c>
      <c r="E4812" s="19">
        <v>21242821</v>
      </c>
    </row>
    <row r="4813" spans="1:5">
      <c r="A4813" s="14">
        <v>4812</v>
      </c>
      <c r="B4813" s="18" t="s">
        <v>10200</v>
      </c>
      <c r="C4813" s="14" t="s">
        <v>10201</v>
      </c>
      <c r="D4813" s="14">
        <v>51</v>
      </c>
      <c r="E4813" s="19">
        <v>4611</v>
      </c>
    </row>
    <row r="4814" spans="1:5">
      <c r="A4814" s="14">
        <v>4813</v>
      </c>
      <c r="B4814" s="18" t="s">
        <v>10202</v>
      </c>
      <c r="C4814" s="14" t="s">
        <v>10203</v>
      </c>
      <c r="D4814" s="14">
        <v>226</v>
      </c>
      <c r="E4814" s="19">
        <v>4719720</v>
      </c>
    </row>
    <row r="4815" spans="1:5">
      <c r="A4815" s="14">
        <v>4814</v>
      </c>
      <c r="B4815" s="18" t="s">
        <v>10204</v>
      </c>
      <c r="C4815" s="14" t="s">
        <v>10205</v>
      </c>
      <c r="D4815" s="14">
        <v>144</v>
      </c>
      <c r="E4815" s="19">
        <v>62794</v>
      </c>
    </row>
    <row r="4816" spans="1:5">
      <c r="A4816" s="14">
        <v>4815</v>
      </c>
      <c r="B4816" s="18" t="s">
        <v>10206</v>
      </c>
      <c r="C4816" s="14" t="s">
        <v>10207</v>
      </c>
      <c r="D4816" s="14">
        <v>166.2</v>
      </c>
      <c r="E4816" s="19">
        <v>13846658</v>
      </c>
    </row>
    <row r="4817" spans="1:5">
      <c r="A4817" s="14">
        <v>4816</v>
      </c>
      <c r="B4817" s="18" t="s">
        <v>10208</v>
      </c>
      <c r="C4817" s="14" t="s">
        <v>10209</v>
      </c>
      <c r="D4817" s="14">
        <v>124</v>
      </c>
      <c r="E4817" s="19">
        <v>125991</v>
      </c>
    </row>
    <row r="4818" spans="1:5">
      <c r="A4818" s="14">
        <v>4817</v>
      </c>
      <c r="B4818" s="18" t="s">
        <v>10210</v>
      </c>
      <c r="C4818" s="14" t="s">
        <v>10211</v>
      </c>
      <c r="D4818" s="14">
        <v>126</v>
      </c>
      <c r="E4818" s="19">
        <v>10380</v>
      </c>
    </row>
    <row r="4819" spans="1:5">
      <c r="A4819" s="14">
        <v>4818</v>
      </c>
      <c r="B4819" s="18" t="s">
        <v>10212</v>
      </c>
      <c r="C4819" s="14" t="s">
        <v>10213</v>
      </c>
      <c r="D4819" s="14">
        <v>208</v>
      </c>
      <c r="E4819" s="19">
        <v>76862</v>
      </c>
    </row>
    <row r="4820" spans="1:5">
      <c r="A4820" s="14">
        <v>4819</v>
      </c>
      <c r="B4820" s="21" t="s">
        <v>10214</v>
      </c>
      <c r="C4820" s="3" t="s">
        <v>10215</v>
      </c>
      <c r="D4820" s="3">
        <v>3.3</v>
      </c>
      <c r="E4820" s="22">
        <v>13874733</v>
      </c>
    </row>
    <row r="4821" spans="1:5">
      <c r="A4821" s="14">
        <v>4820</v>
      </c>
      <c r="B4821" s="18" t="s">
        <v>10216</v>
      </c>
      <c r="C4821" s="14" t="s">
        <v>10217</v>
      </c>
      <c r="D4821" s="14">
        <v>59</v>
      </c>
      <c r="E4821" s="19">
        <v>372471</v>
      </c>
    </row>
    <row r="4822" spans="1:5">
      <c r="A4822" s="14">
        <v>4821</v>
      </c>
      <c r="B4822" s="18" t="s">
        <v>10218</v>
      </c>
      <c r="C4822" s="14" t="s">
        <v>10219</v>
      </c>
      <c r="D4822" s="14">
        <v>146</v>
      </c>
      <c r="E4822" s="19">
        <v>197574</v>
      </c>
    </row>
    <row r="4823" spans="1:5">
      <c r="A4823" s="14">
        <v>4822</v>
      </c>
      <c r="B4823" s="18" t="s">
        <v>10220</v>
      </c>
      <c r="C4823" s="14" t="s">
        <v>10221</v>
      </c>
      <c r="D4823" s="14">
        <v>77</v>
      </c>
      <c r="E4823" s="19">
        <v>10199014</v>
      </c>
    </row>
    <row r="4824" spans="1:5">
      <c r="A4824" s="14">
        <v>4823</v>
      </c>
      <c r="B4824" s="18" t="s">
        <v>10222</v>
      </c>
      <c r="C4824" s="14" t="s">
        <v>10223</v>
      </c>
      <c r="D4824" s="14">
        <v>36</v>
      </c>
      <c r="E4824" s="19">
        <v>199962</v>
      </c>
    </row>
    <row r="4825" spans="1:5">
      <c r="A4825" s="14">
        <v>4824</v>
      </c>
      <c r="B4825" s="18" t="s">
        <v>10224</v>
      </c>
      <c r="C4825" s="14" t="s">
        <v>10225</v>
      </c>
      <c r="D4825" s="14">
        <v>140</v>
      </c>
      <c r="E4825" s="19">
        <v>644336</v>
      </c>
    </row>
    <row r="4826" spans="1:5">
      <c r="A4826" s="14">
        <v>4825</v>
      </c>
      <c r="B4826" s="18" t="s">
        <v>10226</v>
      </c>
      <c r="C4826" s="14" t="s">
        <v>10227</v>
      </c>
      <c r="D4826" s="14">
        <v>48</v>
      </c>
      <c r="E4826" s="19">
        <v>2005894</v>
      </c>
    </row>
    <row r="4827" spans="1:5">
      <c r="A4827" s="14">
        <v>4826</v>
      </c>
      <c r="B4827" s="18" t="s">
        <v>10228</v>
      </c>
      <c r="C4827" s="14" t="s">
        <v>10229</v>
      </c>
      <c r="D4827" s="14">
        <v>18</v>
      </c>
      <c r="E4827" s="19">
        <v>13080</v>
      </c>
    </row>
    <row r="4828" spans="1:5">
      <c r="A4828" s="14">
        <v>4827</v>
      </c>
      <c r="B4828" s="18" t="s">
        <v>10230</v>
      </c>
      <c r="C4828" s="14" t="s">
        <v>10231</v>
      </c>
      <c r="D4828" s="14">
        <v>16</v>
      </c>
      <c r="E4828" s="19">
        <v>63057</v>
      </c>
    </row>
    <row r="4829" spans="1:5">
      <c r="A4829" s="14">
        <v>4828</v>
      </c>
      <c r="B4829" s="18" t="s">
        <v>10232</v>
      </c>
      <c r="C4829" s="14" t="s">
        <v>10233</v>
      </c>
      <c r="D4829" s="14">
        <v>18</v>
      </c>
      <c r="E4829" s="19">
        <v>85489</v>
      </c>
    </row>
    <row r="4830" spans="1:5">
      <c r="A4830" s="14">
        <v>4829</v>
      </c>
      <c r="B4830" s="18" t="s">
        <v>10234</v>
      </c>
      <c r="C4830" s="14" t="s">
        <v>10235</v>
      </c>
      <c r="D4830" s="14">
        <v>173</v>
      </c>
      <c r="E4830" s="19">
        <v>83079</v>
      </c>
    </row>
    <row r="4831" spans="1:5">
      <c r="A4831" s="14">
        <v>4830</v>
      </c>
      <c r="B4831" s="18" t="s">
        <v>10236</v>
      </c>
      <c r="C4831" s="14" t="s">
        <v>10237</v>
      </c>
      <c r="D4831" s="14">
        <v>194</v>
      </c>
      <c r="E4831" s="19">
        <v>2016072</v>
      </c>
    </row>
    <row r="4832" spans="1:5">
      <c r="A4832" s="14">
        <v>4831</v>
      </c>
      <c r="B4832" s="18" t="s">
        <v>10238</v>
      </c>
      <c r="C4832" s="14" t="s">
        <v>10239</v>
      </c>
      <c r="D4832" s="14">
        <v>82</v>
      </c>
      <c r="E4832" s="19">
        <v>123363</v>
      </c>
    </row>
    <row r="4833" spans="1:5">
      <c r="A4833" s="14">
        <v>4832</v>
      </c>
      <c r="B4833" s="18" t="s">
        <v>10240</v>
      </c>
      <c r="C4833" s="14" t="s">
        <v>10241</v>
      </c>
      <c r="D4833" s="14">
        <v>129</v>
      </c>
      <c r="E4833" s="19">
        <v>110108</v>
      </c>
    </row>
    <row r="4834" spans="1:5">
      <c r="A4834" s="14">
        <v>4833</v>
      </c>
      <c r="B4834" s="18" t="s">
        <v>10242</v>
      </c>
      <c r="C4834" s="14" t="s">
        <v>10243</v>
      </c>
      <c r="D4834" s="14">
        <v>40</v>
      </c>
      <c r="E4834" s="19">
        <v>81044</v>
      </c>
    </row>
    <row r="4835" spans="1:5">
      <c r="A4835" s="14">
        <v>4834</v>
      </c>
      <c r="B4835" s="18" t="s">
        <v>10244</v>
      </c>
      <c r="C4835" s="14" t="s">
        <v>10245</v>
      </c>
      <c r="D4835" s="14">
        <v>10</v>
      </c>
      <c r="E4835" s="19">
        <v>79244</v>
      </c>
    </row>
    <row r="4836" spans="1:5">
      <c r="A4836" s="14">
        <v>4835</v>
      </c>
      <c r="B4836" s="18" t="s">
        <v>10246</v>
      </c>
      <c r="C4836" s="14" t="s">
        <v>10247</v>
      </c>
      <c r="D4836" s="14">
        <v>342</v>
      </c>
      <c r="E4836" s="19">
        <v>11483985</v>
      </c>
    </row>
    <row r="4837" spans="1:5">
      <c r="A4837" s="14">
        <v>4836</v>
      </c>
      <c r="B4837" s="18" t="s">
        <v>10248</v>
      </c>
      <c r="C4837" s="14" t="s">
        <v>10249</v>
      </c>
      <c r="D4837" s="14">
        <v>379</v>
      </c>
      <c r="E4837" s="19">
        <v>11483984</v>
      </c>
    </row>
    <row r="4838" spans="1:5">
      <c r="A4838" s="14">
        <v>4837</v>
      </c>
      <c r="B4838" s="18" t="s">
        <v>10250</v>
      </c>
      <c r="C4838" s="14" t="s">
        <v>10251</v>
      </c>
      <c r="D4838" s="14">
        <v>49</v>
      </c>
      <c r="E4838" s="19">
        <v>7114</v>
      </c>
    </row>
    <row r="4839" spans="1:5">
      <c r="A4839" s="14">
        <v>4838</v>
      </c>
      <c r="B4839" s="18" t="s">
        <v>10252</v>
      </c>
      <c r="C4839" s="14" t="s">
        <v>10253</v>
      </c>
      <c r="D4839" s="14">
        <v>99</v>
      </c>
      <c r="E4839" s="19">
        <v>13846663</v>
      </c>
    </row>
    <row r="4840" spans="1:5">
      <c r="A4840" s="14">
        <v>4839</v>
      </c>
      <c r="B4840" s="18" t="s">
        <v>10254</v>
      </c>
      <c r="C4840" s="14" t="s">
        <v>10255</v>
      </c>
      <c r="D4840" s="14">
        <v>-38</v>
      </c>
      <c r="E4840" s="19">
        <v>14866</v>
      </c>
    </row>
    <row r="4841" spans="1:5">
      <c r="A4841" s="14">
        <v>4840</v>
      </c>
      <c r="B4841" s="18" t="s">
        <v>10256</v>
      </c>
      <c r="C4841" s="14" t="s">
        <v>10257</v>
      </c>
      <c r="D4841" s="14">
        <v>47</v>
      </c>
      <c r="E4841" s="19">
        <v>11310245</v>
      </c>
    </row>
    <row r="4842" spans="1:5">
      <c r="A4842" s="14">
        <v>4841</v>
      </c>
      <c r="B4842" s="18" t="s">
        <v>10258</v>
      </c>
      <c r="C4842" s="14" t="s">
        <v>10259</v>
      </c>
      <c r="D4842" s="14">
        <v>19</v>
      </c>
      <c r="E4842" s="19">
        <v>89114</v>
      </c>
    </row>
    <row r="4843" spans="1:5">
      <c r="A4843" s="14">
        <v>4842</v>
      </c>
      <c r="B4843" s="18" t="s">
        <v>10260</v>
      </c>
      <c r="C4843" s="14" t="s">
        <v>10261</v>
      </c>
      <c r="D4843" s="14">
        <v>104</v>
      </c>
      <c r="E4843" s="19">
        <v>516660</v>
      </c>
    </row>
    <row r="4844" spans="1:5">
      <c r="A4844" s="14">
        <v>4843</v>
      </c>
      <c r="B4844" s="18" t="s">
        <v>10262</v>
      </c>
      <c r="C4844" s="14" t="s">
        <v>10263</v>
      </c>
      <c r="D4844" s="14">
        <v>258</v>
      </c>
      <c r="E4844" s="19">
        <v>81162</v>
      </c>
    </row>
    <row r="4845" spans="1:5">
      <c r="A4845" s="14">
        <v>4844</v>
      </c>
      <c r="B4845" s="18" t="s">
        <v>10264</v>
      </c>
      <c r="C4845" s="14" t="s">
        <v>10265</v>
      </c>
      <c r="D4845" s="14">
        <v>281</v>
      </c>
      <c r="E4845" s="19">
        <v>63601</v>
      </c>
    </row>
    <row r="4846" spans="1:5">
      <c r="A4846" s="14">
        <v>4845</v>
      </c>
      <c r="B4846" s="18" t="s">
        <v>10266</v>
      </c>
      <c r="C4846" s="14" t="s">
        <v>10267</v>
      </c>
      <c r="D4846" s="14">
        <v>190</v>
      </c>
      <c r="E4846" s="19">
        <v>2016145</v>
      </c>
    </row>
    <row r="4847" spans="1:5">
      <c r="A4847" s="14">
        <v>4846</v>
      </c>
      <c r="B4847" s="18" t="s">
        <v>10268</v>
      </c>
      <c r="C4847" s="14" t="s">
        <v>10269</v>
      </c>
      <c r="D4847" s="14">
        <v>142.5</v>
      </c>
      <c r="E4847" s="19">
        <v>13476</v>
      </c>
    </row>
    <row r="4848" spans="1:5">
      <c r="A4848" s="14">
        <v>4847</v>
      </c>
      <c r="B4848" s="18" t="s">
        <v>10270</v>
      </c>
      <c r="C4848" s="14" t="s">
        <v>10271</v>
      </c>
      <c r="D4848" s="14">
        <v>117.5</v>
      </c>
      <c r="E4848" s="19">
        <v>15998</v>
      </c>
    </row>
    <row r="4849" spans="1:5">
      <c r="A4849" s="14">
        <v>4848</v>
      </c>
      <c r="B4849" s="18" t="s">
        <v>10272</v>
      </c>
      <c r="C4849" s="14" t="s">
        <v>10273</v>
      </c>
      <c r="D4849" s="14">
        <v>181</v>
      </c>
      <c r="E4849" s="19">
        <v>3878314</v>
      </c>
    </row>
    <row r="4850" spans="1:5">
      <c r="A4850" s="14">
        <v>4849</v>
      </c>
      <c r="B4850" s="18" t="s">
        <v>10274</v>
      </c>
      <c r="C4850" s="14" t="s">
        <v>10275</v>
      </c>
      <c r="D4850" s="14">
        <v>163</v>
      </c>
      <c r="E4850" s="19">
        <v>2845663</v>
      </c>
    </row>
    <row r="4851" spans="1:5">
      <c r="A4851" s="14">
        <v>4850</v>
      </c>
      <c r="B4851" s="18" t="s">
        <v>10276</v>
      </c>
      <c r="C4851" s="14" t="s">
        <v>10277</v>
      </c>
      <c r="D4851" s="14">
        <v>157</v>
      </c>
      <c r="E4851" s="19">
        <v>5373883</v>
      </c>
    </row>
    <row r="4852" spans="1:5">
      <c r="A4852" s="14">
        <v>4851</v>
      </c>
      <c r="B4852" s="18" t="s">
        <v>10278</v>
      </c>
      <c r="C4852" s="14" t="s">
        <v>10279</v>
      </c>
      <c r="D4852" s="14">
        <v>203</v>
      </c>
      <c r="E4852" s="19">
        <v>2087096</v>
      </c>
    </row>
    <row r="4853" spans="1:5">
      <c r="A4853" s="14">
        <v>4852</v>
      </c>
      <c r="B4853" s="18" t="s">
        <v>10280</v>
      </c>
      <c r="C4853" s="14" t="s">
        <v>10281</v>
      </c>
      <c r="D4853" s="14">
        <v>182</v>
      </c>
      <c r="E4853" s="19">
        <v>487421</v>
      </c>
    </row>
    <row r="4854" spans="1:5">
      <c r="A4854" s="14">
        <v>4853</v>
      </c>
      <c r="B4854" s="18" t="s">
        <v>10282</v>
      </c>
      <c r="C4854" s="14" t="s">
        <v>10283</v>
      </c>
      <c r="D4854" s="14">
        <v>180</v>
      </c>
      <c r="E4854" s="19">
        <v>487463</v>
      </c>
    </row>
    <row r="4855" spans="1:5">
      <c r="A4855" s="14">
        <v>4854</v>
      </c>
      <c r="B4855" s="18" t="s">
        <v>10284</v>
      </c>
      <c r="C4855" s="14" t="s">
        <v>10285</v>
      </c>
      <c r="D4855" s="14">
        <v>158</v>
      </c>
      <c r="E4855" s="19">
        <v>518334</v>
      </c>
    </row>
    <row r="4856" spans="1:5">
      <c r="A4856" s="14">
        <v>4855</v>
      </c>
      <c r="B4856" s="18" t="s">
        <v>10286</v>
      </c>
      <c r="C4856" s="14" t="s">
        <v>10287</v>
      </c>
      <c r="D4856" s="14">
        <v>220</v>
      </c>
      <c r="E4856" s="19">
        <v>568530</v>
      </c>
    </row>
    <row r="4857" spans="1:5">
      <c r="A4857" s="14">
        <v>4856</v>
      </c>
      <c r="B4857" s="18" t="s">
        <v>10288</v>
      </c>
      <c r="C4857" s="14" t="s">
        <v>10289</v>
      </c>
      <c r="D4857" s="14">
        <v>155</v>
      </c>
      <c r="E4857" s="19">
        <v>750604</v>
      </c>
    </row>
    <row r="4858" spans="1:5">
      <c r="A4858" s="14">
        <v>4857</v>
      </c>
      <c r="B4858" s="18" t="s">
        <v>10290</v>
      </c>
      <c r="C4858" s="14" t="s">
        <v>10291</v>
      </c>
      <c r="D4858" s="14">
        <v>153</v>
      </c>
      <c r="E4858" s="19">
        <v>506799</v>
      </c>
    </row>
    <row r="4859" spans="1:5">
      <c r="A4859" s="14">
        <v>4858</v>
      </c>
      <c r="B4859" s="18" t="s">
        <v>10292</v>
      </c>
      <c r="C4859" s="14" t="s">
        <v>10293</v>
      </c>
      <c r="D4859" s="14">
        <v>41</v>
      </c>
      <c r="E4859" s="19">
        <v>134262</v>
      </c>
    </row>
    <row r="4860" spans="1:5">
      <c r="A4860" s="14">
        <v>4859</v>
      </c>
      <c r="B4860" s="18" t="s">
        <v>10294</v>
      </c>
      <c r="C4860" s="14" t="s">
        <v>10295</v>
      </c>
      <c r="D4860" s="14">
        <v>161</v>
      </c>
      <c r="E4860" s="19">
        <v>2087095</v>
      </c>
    </row>
    <row r="4861" spans="1:5">
      <c r="A4861" s="14">
        <v>4860</v>
      </c>
      <c r="B4861" s="18" t="s">
        <v>10296</v>
      </c>
      <c r="C4861" s="14" t="s">
        <v>10297</v>
      </c>
      <c r="D4861" s="14">
        <v>207</v>
      </c>
      <c r="E4861" s="19">
        <v>5373885</v>
      </c>
    </row>
    <row r="4862" spans="1:5">
      <c r="A4862" s="14">
        <v>4861</v>
      </c>
      <c r="B4862" s="18" t="s">
        <v>10298</v>
      </c>
      <c r="C4862" s="14" t="s">
        <v>10299</v>
      </c>
      <c r="D4862" s="14">
        <v>77</v>
      </c>
      <c r="E4862" s="19">
        <v>21469233</v>
      </c>
    </row>
    <row r="4863" spans="1:5">
      <c r="A4863" s="14">
        <v>4862</v>
      </c>
      <c r="B4863" s="18" t="s">
        <v>10300</v>
      </c>
      <c r="C4863" s="14" t="s">
        <v>10301</v>
      </c>
      <c r="D4863" s="14">
        <v>209</v>
      </c>
      <c r="E4863" s="19">
        <v>5373895</v>
      </c>
    </row>
    <row r="4864" spans="1:5">
      <c r="A4864" s="14">
        <v>4863</v>
      </c>
      <c r="B4864" s="18" t="s">
        <v>10302</v>
      </c>
      <c r="C4864" s="14" t="s">
        <v>10303</v>
      </c>
      <c r="D4864" s="14">
        <v>151</v>
      </c>
      <c r="E4864" s="19">
        <v>3288096</v>
      </c>
    </row>
    <row r="4865" spans="1:5">
      <c r="A4865" s="14">
        <v>4864</v>
      </c>
      <c r="B4865" s="18" t="s">
        <v>10304</v>
      </c>
      <c r="C4865" s="14" t="s">
        <v>10305</v>
      </c>
      <c r="D4865" s="14">
        <v>140</v>
      </c>
      <c r="E4865" s="19">
        <v>515081</v>
      </c>
    </row>
    <row r="4866" spans="1:5">
      <c r="A4866" s="14">
        <v>4865</v>
      </c>
      <c r="B4866" s="18" t="s">
        <v>10306</v>
      </c>
      <c r="C4866" s="14" t="s">
        <v>10307</v>
      </c>
      <c r="D4866" s="14">
        <v>143</v>
      </c>
      <c r="E4866" s="19">
        <v>295921</v>
      </c>
    </row>
    <row r="4867" spans="1:5">
      <c r="A4867" s="14">
        <v>4866</v>
      </c>
      <c r="B4867" s="18" t="s">
        <v>10308</v>
      </c>
      <c r="C4867" s="14" t="s">
        <v>10309</v>
      </c>
      <c r="D4867" s="14">
        <v>157</v>
      </c>
      <c r="E4867" s="19">
        <v>2738644</v>
      </c>
    </row>
    <row r="4868" spans="1:5">
      <c r="A4868" s="14">
        <v>4867</v>
      </c>
      <c r="B4868" s="18" t="s">
        <v>10310</v>
      </c>
      <c r="C4868" s="14" t="s">
        <v>10311</v>
      </c>
      <c r="D4868" s="14">
        <v>145</v>
      </c>
      <c r="E4868" s="19">
        <v>506998</v>
      </c>
    </row>
    <row r="4869" spans="1:5">
      <c r="A4869" s="14">
        <v>4868</v>
      </c>
      <c r="B4869" s="18" t="s">
        <v>10312</v>
      </c>
      <c r="C4869" s="14" t="s">
        <v>10313</v>
      </c>
      <c r="D4869" s="14">
        <v>153</v>
      </c>
      <c r="E4869" s="19">
        <v>5373893</v>
      </c>
    </row>
    <row r="4870" spans="1:5">
      <c r="A4870" s="14">
        <v>4869</v>
      </c>
      <c r="B4870" s="18" t="s">
        <v>10314</v>
      </c>
      <c r="C4870" s="14" t="s">
        <v>10315</v>
      </c>
      <c r="D4870" s="14">
        <v>158</v>
      </c>
      <c r="E4870" s="19">
        <v>2057634</v>
      </c>
    </row>
    <row r="4871" spans="1:5">
      <c r="A4871" s="14">
        <v>4870</v>
      </c>
      <c r="B4871" s="18" t="s">
        <v>10316</v>
      </c>
      <c r="C4871" s="14" t="s">
        <v>10317</v>
      </c>
      <c r="D4871" s="14">
        <v>263</v>
      </c>
      <c r="E4871" s="19">
        <v>226141</v>
      </c>
    </row>
    <row r="4872" spans="1:5">
      <c r="A4872" s="14">
        <v>4871</v>
      </c>
      <c r="B4872" s="18" t="s">
        <v>10318</v>
      </c>
      <c r="C4872" s="14" t="s">
        <v>10319</v>
      </c>
      <c r="D4872" s="14">
        <v>163</v>
      </c>
      <c r="E4872" s="19">
        <v>2298983</v>
      </c>
    </row>
    <row r="4873" spans="1:5">
      <c r="A4873" s="14">
        <v>4872</v>
      </c>
      <c r="B4873" s="18" t="s">
        <v>10320</v>
      </c>
      <c r="C4873" s="14" t="s">
        <v>10321</v>
      </c>
      <c r="D4873" s="14">
        <v>278</v>
      </c>
      <c r="E4873" s="19">
        <v>1068756</v>
      </c>
    </row>
    <row r="4874" spans="1:5">
      <c r="A4874" s="14">
        <v>4873</v>
      </c>
      <c r="B4874" s="18" t="s">
        <v>10322</v>
      </c>
      <c r="C4874" s="14" t="s">
        <v>10323</v>
      </c>
      <c r="D4874" s="14">
        <v>210</v>
      </c>
      <c r="E4874" s="19">
        <v>669961</v>
      </c>
    </row>
    <row r="4875" spans="1:5">
      <c r="A4875" s="14">
        <v>4874</v>
      </c>
      <c r="B4875" s="18" t="s">
        <v>10324</v>
      </c>
      <c r="C4875" s="14" t="s">
        <v>10325</v>
      </c>
      <c r="D4875" s="14">
        <v>55</v>
      </c>
      <c r="E4875" s="19">
        <v>2055109</v>
      </c>
    </row>
    <row r="4876" spans="1:5">
      <c r="A4876" s="14">
        <v>4875</v>
      </c>
      <c r="B4876" s="18" t="s">
        <v>10326</v>
      </c>
      <c r="C4876" s="14" t="s">
        <v>10327</v>
      </c>
      <c r="D4876" s="14">
        <v>74</v>
      </c>
      <c r="E4876" s="19">
        <v>2016414</v>
      </c>
    </row>
    <row r="4877" spans="1:5">
      <c r="A4877" s="14">
        <v>4876</v>
      </c>
      <c r="B4877" s="18" t="s">
        <v>10328</v>
      </c>
      <c r="C4877" s="14" t="s">
        <v>10329</v>
      </c>
      <c r="D4877" s="14">
        <v>118</v>
      </c>
      <c r="E4877" s="19">
        <v>5379435</v>
      </c>
    </row>
    <row r="4878" spans="1:5">
      <c r="A4878" s="14">
        <v>4877</v>
      </c>
      <c r="B4878" s="18" t="s">
        <v>10330</v>
      </c>
      <c r="C4878" s="14" t="s">
        <v>10331</v>
      </c>
      <c r="D4878" s="14">
        <v>237</v>
      </c>
      <c r="E4878" s="19">
        <v>272171</v>
      </c>
    </row>
    <row r="4879" spans="1:5">
      <c r="A4879" s="14">
        <v>4878</v>
      </c>
      <c r="B4879" s="18" t="s">
        <v>10332</v>
      </c>
      <c r="C4879" s="14" t="s">
        <v>10333</v>
      </c>
      <c r="D4879" s="14">
        <v>251</v>
      </c>
      <c r="E4879" s="19">
        <v>251339</v>
      </c>
    </row>
    <row r="4880" spans="1:5">
      <c r="A4880" s="14">
        <v>4879</v>
      </c>
      <c r="B4880" s="18" t="s">
        <v>10334</v>
      </c>
      <c r="C4880" s="14" t="s">
        <v>10335</v>
      </c>
      <c r="D4880" s="14">
        <v>144</v>
      </c>
      <c r="E4880" s="19">
        <v>2078137</v>
      </c>
    </row>
    <row r="4881" spans="1:5">
      <c r="A4881" s="14">
        <v>4880</v>
      </c>
      <c r="B4881" s="18" t="s">
        <v>10336</v>
      </c>
      <c r="C4881" s="14" t="s">
        <v>10337</v>
      </c>
      <c r="D4881" s="14">
        <v>227</v>
      </c>
      <c r="E4881" s="19">
        <v>3385091</v>
      </c>
    </row>
    <row r="4882" spans="1:5">
      <c r="A4882" s="14">
        <v>4881</v>
      </c>
      <c r="B4882" s="18" t="s">
        <v>10338</v>
      </c>
      <c r="C4882" s="14" t="s">
        <v>10339</v>
      </c>
      <c r="D4882" s="14">
        <v>76</v>
      </c>
      <c r="E4882" s="19">
        <v>2039683</v>
      </c>
    </row>
    <row r="4883" spans="1:5">
      <c r="A4883" s="14">
        <v>4882</v>
      </c>
      <c r="B4883" s="18" t="s">
        <v>10340</v>
      </c>
      <c r="C4883" s="14" t="s">
        <v>10341</v>
      </c>
      <c r="D4883" s="14">
        <v>104</v>
      </c>
      <c r="E4883" s="19">
        <v>504922</v>
      </c>
    </row>
    <row r="4884" spans="1:5">
      <c r="A4884" s="14">
        <v>4883</v>
      </c>
      <c r="B4884" s="18" t="s">
        <v>10342</v>
      </c>
      <c r="C4884" s="14" t="s">
        <v>10343</v>
      </c>
      <c r="D4884" s="14">
        <v>171</v>
      </c>
      <c r="E4884" s="19">
        <v>2014565</v>
      </c>
    </row>
    <row r="4885" spans="1:5">
      <c r="A4885" s="14">
        <v>4884</v>
      </c>
      <c r="B4885" s="18" t="s">
        <v>10344</v>
      </c>
      <c r="C4885" s="14" t="s">
        <v>10345</v>
      </c>
      <c r="D4885" s="14">
        <v>132</v>
      </c>
      <c r="E4885" s="19">
        <v>2055475</v>
      </c>
    </row>
    <row r="4886" spans="1:5">
      <c r="A4886" s="14">
        <v>4885</v>
      </c>
      <c r="B4886" s="18" t="s">
        <v>10346</v>
      </c>
      <c r="C4886" s="14" t="s">
        <v>10347</v>
      </c>
      <c r="D4886" s="14">
        <v>69</v>
      </c>
      <c r="E4886" s="19">
        <v>2043773</v>
      </c>
    </row>
    <row r="4887" spans="1:5">
      <c r="A4887" s="14">
        <v>4886</v>
      </c>
      <c r="B4887" s="18" t="s">
        <v>10348</v>
      </c>
      <c r="C4887" s="14" t="s">
        <v>10349</v>
      </c>
      <c r="D4887" s="14">
        <v>32</v>
      </c>
      <c r="E4887" s="19">
        <v>11518807</v>
      </c>
    </row>
    <row r="4888" spans="1:5">
      <c r="A4888" s="14">
        <v>4887</v>
      </c>
      <c r="B4888" s="18" t="s">
        <v>10350</v>
      </c>
      <c r="C4888" s="14" t="s">
        <v>10351</v>
      </c>
      <c r="D4888" s="14">
        <v>274</v>
      </c>
      <c r="E4888" s="19">
        <v>144284</v>
      </c>
    </row>
    <row r="4889" spans="1:5">
      <c r="A4889" s="14">
        <v>4888</v>
      </c>
      <c r="B4889" s="18" t="s">
        <v>10352</v>
      </c>
      <c r="C4889" s="14" t="s">
        <v>10353</v>
      </c>
      <c r="D4889" s="14">
        <v>116</v>
      </c>
      <c r="E4889" s="19">
        <v>14899</v>
      </c>
    </row>
    <row r="4890" spans="1:5">
      <c r="A4890" s="14">
        <v>4889</v>
      </c>
      <c r="B4890" s="18" t="s">
        <v>10354</v>
      </c>
      <c r="C4890" s="14" t="s">
        <v>10355</v>
      </c>
      <c r="D4890" s="14">
        <v>145</v>
      </c>
      <c r="E4890" s="19">
        <v>220761</v>
      </c>
    </row>
    <row r="4891" spans="1:5">
      <c r="A4891" s="14">
        <v>4890</v>
      </c>
      <c r="B4891" s="18" t="s">
        <v>10356</v>
      </c>
      <c r="C4891" s="14" t="s">
        <v>10357</v>
      </c>
      <c r="D4891" s="14">
        <v>70</v>
      </c>
      <c r="E4891" s="19">
        <v>61556</v>
      </c>
    </row>
    <row r="4892" spans="1:5">
      <c r="A4892" s="14">
        <v>4891</v>
      </c>
      <c r="B4892" s="18" t="s">
        <v>10358</v>
      </c>
      <c r="C4892" s="14" t="s">
        <v>10359</v>
      </c>
      <c r="D4892" s="14">
        <v>59.5</v>
      </c>
      <c r="E4892" s="19">
        <v>13667</v>
      </c>
    </row>
    <row r="4893" spans="1:5">
      <c r="A4893" s="14">
        <v>4892</v>
      </c>
      <c r="B4893" s="18" t="s">
        <v>10360</v>
      </c>
      <c r="C4893" s="14" t="s">
        <v>10361</v>
      </c>
      <c r="D4893" s="14">
        <v>269</v>
      </c>
      <c r="E4893" s="19">
        <v>4444924</v>
      </c>
    </row>
    <row r="4894" spans="1:5">
      <c r="A4894" s="14">
        <v>4893</v>
      </c>
      <c r="B4894" s="18" t="s">
        <v>10362</v>
      </c>
      <c r="C4894" s="14" t="s">
        <v>10363</v>
      </c>
      <c r="D4894" s="14">
        <v>166</v>
      </c>
      <c r="E4894" s="19">
        <v>390980</v>
      </c>
    </row>
    <row r="4895" spans="1:5">
      <c r="A4895" s="14">
        <v>4894</v>
      </c>
      <c r="B4895" s="18" t="s">
        <v>10364</v>
      </c>
      <c r="C4895" s="14" t="s">
        <v>10365</v>
      </c>
      <c r="D4895" s="14">
        <v>203</v>
      </c>
      <c r="E4895" s="19">
        <v>21242433</v>
      </c>
    </row>
    <row r="4896" spans="1:5">
      <c r="A4896" s="14">
        <v>4895</v>
      </c>
      <c r="B4896" s="18" t="s">
        <v>10366</v>
      </c>
      <c r="C4896" s="14" t="s">
        <v>10367</v>
      </c>
      <c r="D4896" s="14">
        <v>70</v>
      </c>
      <c r="E4896" s="19">
        <v>5895592</v>
      </c>
    </row>
    <row r="4897" spans="1:5">
      <c r="A4897" s="14">
        <v>4896</v>
      </c>
      <c r="B4897" s="18" t="s">
        <v>10368</v>
      </c>
      <c r="C4897" s="14" t="s">
        <v>10369</v>
      </c>
      <c r="D4897" s="14">
        <v>55</v>
      </c>
      <c r="E4897" s="19">
        <v>13830032</v>
      </c>
    </row>
    <row r="4898" spans="1:5">
      <c r="A4898" s="14">
        <v>4897</v>
      </c>
      <c r="B4898" s="18" t="s">
        <v>10370</v>
      </c>
      <c r="C4898" s="14" t="s">
        <v>10371</v>
      </c>
      <c r="D4898" s="14">
        <v>183</v>
      </c>
      <c r="E4898" s="19">
        <v>21112835</v>
      </c>
    </row>
    <row r="4899" spans="1:5">
      <c r="A4899" s="14">
        <v>4898</v>
      </c>
      <c r="B4899" s="18" t="s">
        <v>10372</v>
      </c>
      <c r="C4899" s="14" t="s">
        <v>10373</v>
      </c>
      <c r="D4899" s="14">
        <v>264</v>
      </c>
      <c r="E4899" s="19">
        <v>84456</v>
      </c>
    </row>
    <row r="4900" spans="1:5">
      <c r="A4900" s="14">
        <v>4899</v>
      </c>
      <c r="B4900" s="18" t="s">
        <v>10374</v>
      </c>
      <c r="C4900" s="14" t="s">
        <v>10375</v>
      </c>
      <c r="D4900" s="14">
        <v>219</v>
      </c>
      <c r="E4900" s="19">
        <v>88293</v>
      </c>
    </row>
    <row r="4901" spans="1:5">
      <c r="A4901" s="14">
        <v>4900</v>
      </c>
      <c r="B4901" s="18" t="s">
        <v>10376</v>
      </c>
      <c r="C4901" s="14" t="s">
        <v>10377</v>
      </c>
      <c r="D4901" s="14">
        <v>279</v>
      </c>
      <c r="E4901" s="19">
        <v>629</v>
      </c>
    </row>
    <row r="4902" spans="1:5">
      <c r="A4902" s="14">
        <v>4901</v>
      </c>
      <c r="B4902" s="18" t="s">
        <v>10378</v>
      </c>
      <c r="C4902" s="14" t="s">
        <v>10379</v>
      </c>
      <c r="D4902" s="14">
        <v>119</v>
      </c>
      <c r="E4902" s="19">
        <v>67571</v>
      </c>
    </row>
    <row r="4903" spans="1:5">
      <c r="A4903" s="14">
        <v>4902</v>
      </c>
      <c r="B4903" s="18" t="s">
        <v>10380</v>
      </c>
      <c r="C4903" s="14" t="s">
        <v>10381</v>
      </c>
      <c r="D4903" s="14">
        <v>186</v>
      </c>
      <c r="E4903" s="19">
        <v>522664</v>
      </c>
    </row>
    <row r="4904" spans="1:5">
      <c r="A4904" s="14">
        <v>4903</v>
      </c>
      <c r="B4904" s="18" t="s">
        <v>10382</v>
      </c>
      <c r="C4904" s="14" t="s">
        <v>10383</v>
      </c>
      <c r="D4904" s="14">
        <v>157</v>
      </c>
      <c r="E4904" s="19">
        <v>76162</v>
      </c>
    </row>
    <row r="4905" spans="1:5">
      <c r="A4905" s="14">
        <v>4904</v>
      </c>
      <c r="B4905" s="18" t="s">
        <v>10384</v>
      </c>
      <c r="C4905" s="14" t="s">
        <v>10385</v>
      </c>
      <c r="D4905" s="14">
        <v>268</v>
      </c>
      <c r="E4905" s="19">
        <v>68834</v>
      </c>
    </row>
    <row r="4906" spans="1:5">
      <c r="A4906" s="14">
        <v>4905</v>
      </c>
      <c r="B4906" s="18" t="s">
        <v>10386</v>
      </c>
      <c r="C4906" s="14" t="s">
        <v>10387</v>
      </c>
      <c r="D4906" s="14">
        <v>84</v>
      </c>
      <c r="E4906" s="19">
        <v>601419</v>
      </c>
    </row>
    <row r="4907" spans="1:5">
      <c r="A4907" s="14">
        <v>4906</v>
      </c>
      <c r="B4907" s="18" t="s">
        <v>10388</v>
      </c>
      <c r="C4907" s="14" t="s">
        <v>10389</v>
      </c>
      <c r="D4907" s="14">
        <v>85</v>
      </c>
      <c r="E4907" s="19">
        <v>10562962</v>
      </c>
    </row>
    <row r="4908" spans="1:5">
      <c r="A4908" s="14">
        <v>4907</v>
      </c>
      <c r="B4908" s="18" t="s">
        <v>10390</v>
      </c>
      <c r="C4908" s="14" t="s">
        <v>10391</v>
      </c>
      <c r="D4908" s="14">
        <v>198.5</v>
      </c>
      <c r="E4908" s="19">
        <v>2359</v>
      </c>
    </row>
    <row r="4909" spans="1:5">
      <c r="A4909" s="14">
        <v>4908</v>
      </c>
      <c r="B4909" s="18" t="s">
        <v>10392</v>
      </c>
      <c r="C4909" s="14" t="s">
        <v>10393</v>
      </c>
      <c r="D4909" s="14">
        <v>212</v>
      </c>
      <c r="E4909" s="19">
        <v>4444068</v>
      </c>
    </row>
    <row r="4910" spans="1:5">
      <c r="A4910" s="14">
        <v>4909</v>
      </c>
      <c r="B4910" s="18" t="s">
        <v>10394</v>
      </c>
      <c r="C4910" s="14" t="s">
        <v>10395</v>
      </c>
      <c r="D4910" s="14">
        <v>299</v>
      </c>
      <c r="E4910" s="19">
        <v>4510504</v>
      </c>
    </row>
    <row r="4911" spans="1:5">
      <c r="A4911" s="14">
        <v>4910</v>
      </c>
      <c r="B4911" s="18" t="s">
        <v>10396</v>
      </c>
      <c r="C4911" s="14" t="s">
        <v>10397</v>
      </c>
      <c r="D4911" s="14">
        <v>286.25</v>
      </c>
      <c r="E4911" s="19">
        <v>4444926</v>
      </c>
    </row>
    <row r="4912" spans="1:5">
      <c r="A4912" s="14">
        <v>4911</v>
      </c>
      <c r="B4912" s="18" t="s">
        <v>10398</v>
      </c>
      <c r="C4912" s="14" t="s">
        <v>10399</v>
      </c>
      <c r="D4912" s="14">
        <v>148.5</v>
      </c>
      <c r="E4912" s="19">
        <v>2673</v>
      </c>
    </row>
    <row r="4913" spans="1:5">
      <c r="A4913" s="14">
        <v>4912</v>
      </c>
      <c r="B4913" s="18" t="s">
        <v>10400</v>
      </c>
      <c r="C4913" s="14" t="s">
        <v>10401</v>
      </c>
      <c r="D4913" s="14">
        <v>246</v>
      </c>
      <c r="E4913" s="19">
        <v>35100</v>
      </c>
    </row>
    <row r="4914" spans="1:5">
      <c r="A4914" s="14">
        <v>4913</v>
      </c>
      <c r="B4914" s="18" t="s">
        <v>10402</v>
      </c>
      <c r="C4914" s="14" t="s">
        <v>10403</v>
      </c>
      <c r="D4914" s="14">
        <v>50</v>
      </c>
      <c r="E4914" s="19">
        <v>487568</v>
      </c>
    </row>
    <row r="4915" spans="1:5">
      <c r="A4915" s="14">
        <v>4914</v>
      </c>
      <c r="B4915" s="18" t="s">
        <v>10404</v>
      </c>
      <c r="C4915" s="14" t="s">
        <v>10405</v>
      </c>
      <c r="D4915" s="14">
        <v>157</v>
      </c>
      <c r="E4915" s="19">
        <v>616391</v>
      </c>
    </row>
    <row r="4916" spans="1:5">
      <c r="A4916" s="14">
        <v>4915</v>
      </c>
      <c r="B4916" s="18" t="s">
        <v>10406</v>
      </c>
      <c r="C4916" s="14" t="s">
        <v>10407</v>
      </c>
      <c r="D4916" s="14">
        <v>215</v>
      </c>
      <c r="E4916" s="19">
        <v>3959632</v>
      </c>
    </row>
    <row r="4917" spans="1:5">
      <c r="A4917" s="14">
        <v>4916</v>
      </c>
      <c r="B4917" s="18" t="s">
        <v>10408</v>
      </c>
      <c r="C4917" s="14" t="s">
        <v>10409</v>
      </c>
      <c r="D4917" s="14">
        <v>58</v>
      </c>
      <c r="E4917" s="19">
        <v>128102</v>
      </c>
    </row>
    <row r="4918" spans="1:5">
      <c r="A4918" s="14">
        <v>4917</v>
      </c>
      <c r="B4918" s="18" t="s">
        <v>10410</v>
      </c>
      <c r="C4918" s="14" t="s">
        <v>10411</v>
      </c>
      <c r="D4918" s="14">
        <v>227</v>
      </c>
      <c r="E4918" s="19">
        <v>404697</v>
      </c>
    </row>
    <row r="4919" spans="1:5">
      <c r="A4919" s="14">
        <v>4918</v>
      </c>
      <c r="B4919" s="18" t="s">
        <v>10412</v>
      </c>
      <c r="C4919" s="14" t="s">
        <v>10413</v>
      </c>
      <c r="D4919" s="14">
        <v>221</v>
      </c>
      <c r="E4919" s="19">
        <v>171555</v>
      </c>
    </row>
    <row r="4920" spans="1:5">
      <c r="A4920" s="14">
        <v>4919</v>
      </c>
      <c r="B4920" s="18" t="s">
        <v>10414</v>
      </c>
      <c r="C4920" s="14" t="s">
        <v>10415</v>
      </c>
      <c r="D4920" s="14">
        <v>215</v>
      </c>
      <c r="E4920" s="19">
        <v>75019</v>
      </c>
    </row>
    <row r="4921" spans="1:5">
      <c r="A4921" s="14">
        <v>4920</v>
      </c>
      <c r="B4921" s="18" t="s">
        <v>10416</v>
      </c>
      <c r="C4921" s="14" t="s">
        <v>10417</v>
      </c>
      <c r="D4921" s="14">
        <v>145</v>
      </c>
      <c r="E4921" s="19">
        <v>3355822</v>
      </c>
    </row>
    <row r="4922" spans="1:5">
      <c r="A4922" s="14">
        <v>4921</v>
      </c>
      <c r="B4922" s="18" t="s">
        <v>10418</v>
      </c>
      <c r="C4922" s="14" t="s">
        <v>10419</v>
      </c>
      <c r="D4922" s="14">
        <v>78</v>
      </c>
      <c r="E4922" s="19">
        <v>2029013</v>
      </c>
    </row>
    <row r="4923" spans="1:5">
      <c r="A4923" s="14">
        <v>4922</v>
      </c>
      <c r="B4923" s="18" t="s">
        <v>10420</v>
      </c>
      <c r="C4923" s="14" t="s">
        <v>10421</v>
      </c>
      <c r="D4923" s="14">
        <v>210</v>
      </c>
      <c r="E4923" s="19">
        <v>2972612</v>
      </c>
    </row>
    <row r="4924" spans="1:5">
      <c r="A4924" s="14">
        <v>4923</v>
      </c>
      <c r="B4924" s="18" t="s">
        <v>10422</v>
      </c>
      <c r="C4924" s="14" t="s">
        <v>10423</v>
      </c>
      <c r="D4924" s="14">
        <v>35</v>
      </c>
      <c r="E4924" s="19">
        <v>89244</v>
      </c>
    </row>
    <row r="4925" spans="1:5">
      <c r="A4925" s="14">
        <v>4924</v>
      </c>
      <c r="B4925" s="18" t="s">
        <v>10424</v>
      </c>
      <c r="C4925" s="14" t="s">
        <v>10425</v>
      </c>
      <c r="D4925" s="14">
        <v>142</v>
      </c>
      <c r="E4925" s="19">
        <v>6413</v>
      </c>
    </row>
    <row r="4926" spans="1:5">
      <c r="A4926" s="14">
        <v>4925</v>
      </c>
      <c r="B4926" s="18" t="s">
        <v>10426</v>
      </c>
      <c r="C4926" s="14" t="s">
        <v>10427</v>
      </c>
      <c r="D4926" s="14">
        <v>130</v>
      </c>
      <c r="E4926" s="19">
        <v>83174</v>
      </c>
    </row>
    <row r="4927" spans="1:5">
      <c r="A4927" s="14">
        <v>4926</v>
      </c>
      <c r="B4927" s="18" t="s">
        <v>10428</v>
      </c>
      <c r="C4927" s="14" t="s">
        <v>10429</v>
      </c>
      <c r="D4927" s="14">
        <v>138</v>
      </c>
      <c r="E4927" s="19">
        <v>11368263</v>
      </c>
    </row>
    <row r="4928" spans="1:5">
      <c r="A4928" s="14">
        <v>4927</v>
      </c>
      <c r="B4928" s="18" t="s">
        <v>10430</v>
      </c>
      <c r="C4928" s="14" t="s">
        <v>10431</v>
      </c>
      <c r="D4928" s="14">
        <v>185</v>
      </c>
      <c r="E4928" s="19">
        <v>641750</v>
      </c>
    </row>
    <row r="4929" spans="1:5">
      <c r="A4929" s="14">
        <v>4928</v>
      </c>
      <c r="B4929" s="18" t="s">
        <v>10432</v>
      </c>
      <c r="C4929" s="14" t="s">
        <v>10433</v>
      </c>
      <c r="D4929" s="14">
        <v>171</v>
      </c>
      <c r="E4929" s="19">
        <v>554550</v>
      </c>
    </row>
    <row r="4930" spans="1:5">
      <c r="A4930" s="14">
        <v>4929</v>
      </c>
      <c r="B4930" s="18" t="s">
        <v>10434</v>
      </c>
      <c r="C4930" s="14" t="s">
        <v>10435</v>
      </c>
      <c r="D4930" s="14">
        <v>75</v>
      </c>
      <c r="E4930" s="19">
        <v>454203</v>
      </c>
    </row>
    <row r="4931" spans="1:5">
      <c r="A4931" s="14">
        <v>4930</v>
      </c>
      <c r="B4931" s="18" t="s">
        <v>10436</v>
      </c>
      <c r="C4931" s="14" t="s">
        <v>10437</v>
      </c>
      <c r="D4931" s="14">
        <v>131</v>
      </c>
      <c r="E4931" s="19">
        <v>173078</v>
      </c>
    </row>
    <row r="4932" spans="1:5">
      <c r="A4932" s="14">
        <v>4931</v>
      </c>
      <c r="B4932" s="18" t="s">
        <v>10438</v>
      </c>
      <c r="C4932" s="14" t="s">
        <v>10439</v>
      </c>
      <c r="D4932" s="14">
        <v>160</v>
      </c>
      <c r="E4932" s="19">
        <v>69297</v>
      </c>
    </row>
    <row r="4933" spans="1:5">
      <c r="A4933" s="14">
        <v>4932</v>
      </c>
      <c r="B4933" s="18" t="s">
        <v>10440</v>
      </c>
      <c r="C4933" s="14" t="s">
        <v>10441</v>
      </c>
      <c r="D4933" s="14">
        <v>175.75</v>
      </c>
      <c r="E4933" s="19">
        <v>79400</v>
      </c>
    </row>
    <row r="4934" spans="1:5">
      <c r="A4934" s="14">
        <v>4933</v>
      </c>
      <c r="B4934" s="18" t="s">
        <v>10442</v>
      </c>
      <c r="C4934" s="14" t="s">
        <v>10443</v>
      </c>
      <c r="D4934" s="14">
        <v>127</v>
      </c>
      <c r="E4934" s="19">
        <v>451759</v>
      </c>
    </row>
    <row r="4935" spans="1:5">
      <c r="A4935" s="14">
        <v>4934</v>
      </c>
      <c r="B4935" s="18" t="s">
        <v>10444</v>
      </c>
      <c r="C4935" s="14" t="s">
        <v>10445</v>
      </c>
      <c r="D4935" s="14">
        <v>36.5</v>
      </c>
      <c r="E4935" s="19">
        <v>68156</v>
      </c>
    </row>
    <row r="4936" spans="1:5">
      <c r="A4936" s="14">
        <v>4935</v>
      </c>
      <c r="B4936" s="18" t="s">
        <v>10446</v>
      </c>
      <c r="C4936" s="14" t="s">
        <v>10447</v>
      </c>
      <c r="D4936" s="14">
        <v>129</v>
      </c>
      <c r="E4936" s="19">
        <v>93945</v>
      </c>
    </row>
    <row r="4937" spans="1:5">
      <c r="A4937" s="14">
        <v>4936</v>
      </c>
      <c r="B4937" s="18" t="s">
        <v>10448</v>
      </c>
      <c r="C4937" s="14" t="s">
        <v>10449</v>
      </c>
      <c r="D4937" s="14">
        <v>188</v>
      </c>
      <c r="E4937" s="19">
        <v>18253</v>
      </c>
    </row>
    <row r="4938" spans="1:5">
      <c r="A4938" s="14">
        <v>4937</v>
      </c>
      <c r="B4938" s="18" t="s">
        <v>10450</v>
      </c>
      <c r="C4938" s="14" t="s">
        <v>10451</v>
      </c>
      <c r="D4938" s="14">
        <v>268</v>
      </c>
      <c r="E4938" s="19">
        <v>2283852</v>
      </c>
    </row>
    <row r="4939" spans="1:5">
      <c r="A4939" s="14">
        <v>4938</v>
      </c>
      <c r="B4939" s="18" t="s">
        <v>10452</v>
      </c>
      <c r="C4939" s="14" t="s">
        <v>10453</v>
      </c>
      <c r="D4939" s="14">
        <v>77</v>
      </c>
      <c r="E4939" s="19">
        <v>557998</v>
      </c>
    </row>
    <row r="4940" spans="1:5">
      <c r="A4940" s="14">
        <v>4939</v>
      </c>
      <c r="B4940" s="18" t="s">
        <v>10454</v>
      </c>
      <c r="C4940" s="14" t="s">
        <v>10455</v>
      </c>
      <c r="D4940" s="14">
        <v>83</v>
      </c>
      <c r="E4940" s="19">
        <v>71627</v>
      </c>
    </row>
    <row r="4941" spans="1:5">
      <c r="A4941" s="14">
        <v>4940</v>
      </c>
      <c r="B4941" s="18" t="s">
        <v>10456</v>
      </c>
      <c r="C4941" s="14" t="s">
        <v>10457</v>
      </c>
      <c r="D4941" s="14">
        <v>150</v>
      </c>
      <c r="E4941" s="19">
        <v>3096176</v>
      </c>
    </row>
    <row r="4942" spans="1:5">
      <c r="A4942" s="14">
        <v>4941</v>
      </c>
      <c r="B4942" s="18" t="s">
        <v>10458</v>
      </c>
      <c r="C4942" s="14" t="s">
        <v>10459</v>
      </c>
      <c r="D4942" s="14">
        <v>191</v>
      </c>
      <c r="E4942" s="19">
        <v>2017592</v>
      </c>
    </row>
    <row r="4943" spans="1:5">
      <c r="A4943" s="14">
        <v>4942</v>
      </c>
      <c r="B4943" s="18" t="s">
        <v>10460</v>
      </c>
      <c r="C4943" s="14" t="s">
        <v>10461</v>
      </c>
      <c r="D4943" s="14">
        <v>94</v>
      </c>
      <c r="E4943" s="19">
        <v>2019305</v>
      </c>
    </row>
    <row r="4944" spans="1:5">
      <c r="A4944" s="14">
        <v>4943</v>
      </c>
      <c r="B4944" s="18" t="s">
        <v>10462</v>
      </c>
      <c r="C4944" s="14" t="s">
        <v>10463</v>
      </c>
      <c r="D4944" s="14">
        <v>91</v>
      </c>
      <c r="E4944" s="19">
        <v>715949</v>
      </c>
    </row>
    <row r="4945" spans="1:5">
      <c r="A4945" s="14">
        <v>4944</v>
      </c>
      <c r="B4945" s="18" t="s">
        <v>10464</v>
      </c>
      <c r="C4945" s="14" t="s">
        <v>10465</v>
      </c>
      <c r="D4945" s="14">
        <v>65</v>
      </c>
      <c r="E4945" s="19">
        <v>1734073</v>
      </c>
    </row>
    <row r="4946" spans="1:5">
      <c r="A4946" s="14">
        <v>4945</v>
      </c>
      <c r="B4946" s="18" t="s">
        <v>10466</v>
      </c>
      <c r="C4946" s="14" t="s">
        <v>10467</v>
      </c>
      <c r="D4946" s="14">
        <v>242</v>
      </c>
      <c r="E4946" s="19">
        <v>2015760</v>
      </c>
    </row>
    <row r="4947" spans="1:5">
      <c r="A4947" s="14">
        <v>4946</v>
      </c>
      <c r="B4947" s="18" t="s">
        <v>10468</v>
      </c>
      <c r="C4947" s="14" t="s">
        <v>10469</v>
      </c>
      <c r="D4947" s="14">
        <v>131</v>
      </c>
      <c r="E4947" s="19">
        <v>66912</v>
      </c>
    </row>
    <row r="4948" spans="1:5">
      <c r="A4948" s="14">
        <v>4947</v>
      </c>
      <c r="B4948" s="18" t="s">
        <v>10470</v>
      </c>
      <c r="C4948" s="14" t="s">
        <v>10471</v>
      </c>
      <c r="D4948" s="14">
        <v>30</v>
      </c>
      <c r="E4948" s="19">
        <v>73188</v>
      </c>
    </row>
    <row r="4949" spans="1:5">
      <c r="A4949" s="14">
        <v>4948</v>
      </c>
      <c r="B4949" s="18" t="s">
        <v>10472</v>
      </c>
      <c r="C4949" s="14" t="s">
        <v>10473</v>
      </c>
      <c r="D4949" s="14">
        <v>97</v>
      </c>
      <c r="E4949" s="19">
        <v>212713</v>
      </c>
    </row>
    <row r="4950" spans="1:5">
      <c r="A4950" s="14">
        <v>4949</v>
      </c>
      <c r="B4950" s="18" t="s">
        <v>10474</v>
      </c>
      <c r="C4950" s="14" t="s">
        <v>10475</v>
      </c>
      <c r="D4950" s="14">
        <v>101</v>
      </c>
      <c r="E4950" s="19">
        <v>456381</v>
      </c>
    </row>
    <row r="4951" spans="1:5">
      <c r="A4951" s="14">
        <v>4950</v>
      </c>
      <c r="B4951" s="18" t="s">
        <v>10476</v>
      </c>
      <c r="C4951" s="14" t="s">
        <v>10477</v>
      </c>
      <c r="D4951" s="14">
        <v>119</v>
      </c>
      <c r="E4951" s="19">
        <v>79675</v>
      </c>
    </row>
    <row r="4952" spans="1:5">
      <c r="A4952" s="14">
        <v>4951</v>
      </c>
      <c r="B4952" s="18" t="s">
        <v>10478</v>
      </c>
      <c r="C4952" s="14" t="s">
        <v>10479</v>
      </c>
      <c r="D4952" s="14">
        <v>83</v>
      </c>
      <c r="E4952" s="19">
        <v>76311</v>
      </c>
    </row>
    <row r="4953" spans="1:5">
      <c r="A4953" s="14">
        <v>4952</v>
      </c>
      <c r="B4953" s="18" t="s">
        <v>10480</v>
      </c>
      <c r="C4953" s="14" t="s">
        <v>10481</v>
      </c>
      <c r="D4953" s="14">
        <v>109</v>
      </c>
      <c r="E4953" s="19">
        <v>229297</v>
      </c>
    </row>
    <row r="4954" spans="1:5">
      <c r="A4954" s="14">
        <v>4953</v>
      </c>
      <c r="B4954" s="18" t="s">
        <v>10482</v>
      </c>
      <c r="C4954" s="14" t="s">
        <v>10483</v>
      </c>
      <c r="D4954" s="14">
        <v>157</v>
      </c>
      <c r="E4954" s="19">
        <v>2016981</v>
      </c>
    </row>
    <row r="4955" spans="1:5">
      <c r="A4955" s="14">
        <v>4954</v>
      </c>
      <c r="B4955" s="18" t="s">
        <v>10484</v>
      </c>
      <c r="C4955" s="14" t="s">
        <v>10485</v>
      </c>
      <c r="D4955" s="14">
        <v>145</v>
      </c>
      <c r="E4955" s="19">
        <v>71751</v>
      </c>
    </row>
    <row r="4956" spans="1:5">
      <c r="A4956" s="14">
        <v>4955</v>
      </c>
      <c r="B4956" s="18" t="s">
        <v>10486</v>
      </c>
      <c r="C4956" s="14" t="s">
        <v>10487</v>
      </c>
      <c r="D4956" s="14">
        <v>99</v>
      </c>
      <c r="E4956" s="19">
        <v>521937</v>
      </c>
    </row>
    <row r="4957" spans="1:5">
      <c r="A4957" s="14">
        <v>4956</v>
      </c>
      <c r="B4957" s="18" t="s">
        <v>10488</v>
      </c>
      <c r="C4957" s="14" t="s">
        <v>10489</v>
      </c>
      <c r="D4957" s="14">
        <v>164</v>
      </c>
      <c r="E4957" s="19">
        <v>73615</v>
      </c>
    </row>
    <row r="4958" spans="1:5">
      <c r="A4958" s="14">
        <v>4957</v>
      </c>
      <c r="B4958" s="18" t="s">
        <v>10490</v>
      </c>
      <c r="C4958" s="14" t="s">
        <v>10491</v>
      </c>
      <c r="D4958" s="14">
        <v>36.25</v>
      </c>
      <c r="E4958" s="19">
        <v>81705</v>
      </c>
    </row>
    <row r="4959" spans="1:5">
      <c r="A4959" s="14">
        <v>4958</v>
      </c>
      <c r="B4959" s="18" t="s">
        <v>10492</v>
      </c>
      <c r="C4959" s="14" t="s">
        <v>10493</v>
      </c>
      <c r="D4959" s="14">
        <v>30</v>
      </c>
      <c r="E4959" s="19">
        <v>5383869</v>
      </c>
    </row>
    <row r="4960" spans="1:5">
      <c r="A4960" s="14">
        <v>4959</v>
      </c>
      <c r="B4960" s="18" t="s">
        <v>10494</v>
      </c>
      <c r="C4960" s="14" t="s">
        <v>10495</v>
      </c>
      <c r="D4960" s="14">
        <v>218</v>
      </c>
      <c r="E4960" s="19">
        <v>3390814</v>
      </c>
    </row>
    <row r="4961" spans="1:5">
      <c r="A4961" s="14">
        <v>4960</v>
      </c>
      <c r="B4961" s="18" t="s">
        <v>10496</v>
      </c>
      <c r="C4961" s="14" t="s">
        <v>10497</v>
      </c>
      <c r="D4961" s="14">
        <v>157</v>
      </c>
      <c r="E4961" s="19">
        <v>135</v>
      </c>
    </row>
    <row r="4962" spans="1:5">
      <c r="A4962" s="14">
        <v>4961</v>
      </c>
      <c r="B4962" s="18" t="s">
        <v>10498</v>
      </c>
      <c r="C4962" s="14" t="s">
        <v>10499</v>
      </c>
      <c r="D4962" s="14">
        <v>77</v>
      </c>
      <c r="E4962" s="19">
        <v>194221</v>
      </c>
    </row>
    <row r="4963" spans="1:5">
      <c r="A4963" s="14">
        <v>4962</v>
      </c>
      <c r="B4963" s="18" t="s">
        <v>10500</v>
      </c>
      <c r="C4963" s="14" t="s">
        <v>10501</v>
      </c>
      <c r="D4963" s="14">
        <v>70</v>
      </c>
      <c r="E4963" s="19">
        <v>226108</v>
      </c>
    </row>
    <row r="4964" spans="1:5">
      <c r="A4964" s="14">
        <v>4963</v>
      </c>
      <c r="B4964" s="18" t="s">
        <v>10502</v>
      </c>
      <c r="C4964" s="14" t="s">
        <v>10503</v>
      </c>
      <c r="D4964" s="14">
        <v>100.5</v>
      </c>
      <c r="E4964" s="19">
        <v>13959</v>
      </c>
    </row>
    <row r="4965" spans="1:5">
      <c r="A4965" s="14">
        <v>4964</v>
      </c>
      <c r="B4965" s="18" t="s">
        <v>10504</v>
      </c>
      <c r="C4965" s="14" t="s">
        <v>10505</v>
      </c>
      <c r="D4965" s="14">
        <v>197</v>
      </c>
      <c r="E4965" s="19">
        <v>73212</v>
      </c>
    </row>
    <row r="4966" spans="1:5">
      <c r="A4966" s="14">
        <v>4965</v>
      </c>
      <c r="B4966" s="18" t="s">
        <v>10506</v>
      </c>
      <c r="C4966" s="14" t="s">
        <v>10507</v>
      </c>
      <c r="D4966" s="14">
        <v>241</v>
      </c>
      <c r="E4966" s="19">
        <v>73446</v>
      </c>
    </row>
    <row r="4967" spans="1:5">
      <c r="A4967" s="14">
        <v>4966</v>
      </c>
      <c r="B4967" s="18" t="s">
        <v>10508</v>
      </c>
      <c r="C4967" s="14" t="s">
        <v>10509</v>
      </c>
      <c r="D4967" s="14">
        <v>79</v>
      </c>
      <c r="E4967" s="19">
        <v>68390</v>
      </c>
    </row>
    <row r="4968" spans="1:5">
      <c r="A4968" s="14">
        <v>4967</v>
      </c>
      <c r="B4968" s="18" t="s">
        <v>10510</v>
      </c>
      <c r="C4968" s="14" t="s">
        <v>10511</v>
      </c>
      <c r="D4968" s="14">
        <v>72</v>
      </c>
      <c r="E4968" s="19">
        <v>13875161</v>
      </c>
    </row>
    <row r="4969" spans="1:5">
      <c r="A4969" s="14">
        <v>4968</v>
      </c>
      <c r="B4969" s="18" t="s">
        <v>10512</v>
      </c>
      <c r="C4969" s="14" t="s">
        <v>10513</v>
      </c>
      <c r="D4969" s="14">
        <v>106</v>
      </c>
      <c r="E4969" s="19">
        <v>25027439</v>
      </c>
    </row>
    <row r="4970" spans="1:5">
      <c r="A4970" s="14">
        <v>4969</v>
      </c>
      <c r="B4970" s="18" t="s">
        <v>10514</v>
      </c>
      <c r="C4970" s="14" t="s">
        <v>10515</v>
      </c>
      <c r="D4970" s="14">
        <v>127</v>
      </c>
      <c r="E4970" s="19">
        <v>454180</v>
      </c>
    </row>
    <row r="4971" spans="1:5">
      <c r="A4971" s="14">
        <v>4970</v>
      </c>
      <c r="B4971" s="18" t="s">
        <v>10516</v>
      </c>
      <c r="C4971" s="14" t="s">
        <v>10517</v>
      </c>
      <c r="D4971" s="14">
        <v>62</v>
      </c>
      <c r="E4971" s="19">
        <v>21242473</v>
      </c>
    </row>
    <row r="4972" spans="1:5">
      <c r="A4972" s="14">
        <v>4971</v>
      </c>
      <c r="B4972" s="18" t="s">
        <v>10518</v>
      </c>
      <c r="C4972" s="14" t="s">
        <v>10519</v>
      </c>
      <c r="D4972" s="14">
        <v>40</v>
      </c>
      <c r="E4972" s="19">
        <v>2041927</v>
      </c>
    </row>
    <row r="4973" spans="1:5">
      <c r="A4973" s="14">
        <v>4972</v>
      </c>
      <c r="B4973" s="18" t="s">
        <v>10520</v>
      </c>
      <c r="C4973" s="14" t="s">
        <v>10521</v>
      </c>
      <c r="D4973" s="14">
        <v>77</v>
      </c>
      <c r="E4973" s="19">
        <v>9565579</v>
      </c>
    </row>
    <row r="4974" spans="1:5">
      <c r="A4974" s="14">
        <v>4973</v>
      </c>
      <c r="B4974" s="18" t="s">
        <v>10522</v>
      </c>
      <c r="C4974" s="14" t="s">
        <v>10523</v>
      </c>
      <c r="D4974" s="14">
        <v>157</v>
      </c>
      <c r="E4974" s="19">
        <v>602170</v>
      </c>
    </row>
    <row r="4975" spans="1:5">
      <c r="A4975" s="14">
        <v>4974</v>
      </c>
      <c r="B4975" s="18" t="s">
        <v>10524</v>
      </c>
      <c r="C4975" s="14" t="s">
        <v>10525</v>
      </c>
      <c r="D4975" s="14">
        <v>35</v>
      </c>
      <c r="E4975" s="19">
        <v>2053709</v>
      </c>
    </row>
    <row r="4976" spans="1:5">
      <c r="A4976" s="14">
        <v>4975</v>
      </c>
      <c r="B4976" s="18" t="s">
        <v>10526</v>
      </c>
      <c r="C4976" s="14" t="s">
        <v>10527</v>
      </c>
      <c r="D4976" s="14">
        <v>60</v>
      </c>
      <c r="E4976" s="19">
        <v>715402</v>
      </c>
    </row>
    <row r="4977" spans="1:5">
      <c r="A4977" s="14">
        <v>4976</v>
      </c>
      <c r="B4977" s="18" t="s">
        <v>10528</v>
      </c>
      <c r="C4977" s="14" t="s">
        <v>10529</v>
      </c>
      <c r="D4977" s="14">
        <v>30</v>
      </c>
      <c r="E4977" s="19">
        <v>255845</v>
      </c>
    </row>
    <row r="4978" spans="1:5">
      <c r="A4978" s="14">
        <v>4977</v>
      </c>
      <c r="B4978" s="18" t="s">
        <v>10530</v>
      </c>
      <c r="C4978" s="14" t="s">
        <v>10531</v>
      </c>
      <c r="D4978" s="14">
        <v>132</v>
      </c>
      <c r="E4978" s="19">
        <v>21242472</v>
      </c>
    </row>
    <row r="4979" spans="1:5">
      <c r="A4979" s="14">
        <v>4978</v>
      </c>
      <c r="B4979" s="18" t="s">
        <v>10532</v>
      </c>
      <c r="C4979" s="14" t="s">
        <v>10533</v>
      </c>
      <c r="D4979" s="14">
        <v>-21</v>
      </c>
      <c r="E4979" s="19">
        <v>61274</v>
      </c>
    </row>
    <row r="4980" spans="1:5">
      <c r="A4980" s="14">
        <v>4979</v>
      </c>
      <c r="B4980" s="18" t="s">
        <v>10534</v>
      </c>
      <c r="C4980" s="14" t="s">
        <v>10535</v>
      </c>
      <c r="D4980" s="14">
        <v>57</v>
      </c>
      <c r="E4980" s="19">
        <v>716779</v>
      </c>
    </row>
    <row r="4981" spans="1:5">
      <c r="A4981" s="14">
        <v>4980</v>
      </c>
      <c r="B4981" s="18" t="s">
        <v>10536</v>
      </c>
      <c r="C4981" s="14" t="s">
        <v>10537</v>
      </c>
      <c r="D4981" s="14">
        <v>70</v>
      </c>
      <c r="E4981" s="19">
        <v>2016166</v>
      </c>
    </row>
    <row r="4982" spans="1:5">
      <c r="A4982" s="14">
        <v>4981</v>
      </c>
      <c r="B4982" s="18" t="s">
        <v>10538</v>
      </c>
      <c r="C4982" s="14" t="s">
        <v>10539</v>
      </c>
      <c r="D4982" s="14">
        <v>79</v>
      </c>
      <c r="E4982" s="19">
        <v>527333</v>
      </c>
    </row>
    <row r="4983" spans="1:5">
      <c r="A4983" s="14">
        <v>4982</v>
      </c>
      <c r="B4983" s="18" t="s">
        <v>10540</v>
      </c>
      <c r="C4983" s="14" t="s">
        <v>10541</v>
      </c>
      <c r="D4983" s="14">
        <v>126</v>
      </c>
      <c r="E4983" s="19">
        <v>713853</v>
      </c>
    </row>
    <row r="4984" spans="1:5">
      <c r="A4984" s="14">
        <v>4983</v>
      </c>
      <c r="B4984" s="18" t="s">
        <v>10542</v>
      </c>
      <c r="C4984" s="14" t="s">
        <v>10543</v>
      </c>
      <c r="D4984" s="14">
        <v>69</v>
      </c>
      <c r="E4984" s="19">
        <v>127841</v>
      </c>
    </row>
    <row r="4985" spans="1:5">
      <c r="A4985" s="14">
        <v>4984</v>
      </c>
      <c r="B4985" s="18" t="s">
        <v>10544</v>
      </c>
      <c r="C4985" s="14" t="s">
        <v>10545</v>
      </c>
      <c r="D4985" s="14">
        <v>34</v>
      </c>
      <c r="E4985" s="19">
        <v>713927</v>
      </c>
    </row>
    <row r="4986" spans="1:5">
      <c r="A4986" s="14">
        <v>4985</v>
      </c>
      <c r="B4986" s="18" t="s">
        <v>10546</v>
      </c>
      <c r="C4986" s="14" t="s">
        <v>10547</v>
      </c>
      <c r="D4986" s="14">
        <v>62</v>
      </c>
      <c r="E4986" s="19">
        <v>13285048</v>
      </c>
    </row>
    <row r="4987" spans="1:5">
      <c r="A4987" s="14">
        <v>4986</v>
      </c>
      <c r="B4987" s="18" t="s">
        <v>10548</v>
      </c>
      <c r="C4987" s="14" t="s">
        <v>10549</v>
      </c>
      <c r="D4987" s="14">
        <v>79</v>
      </c>
      <c r="E4987" s="19">
        <v>2007015</v>
      </c>
    </row>
    <row r="4988" spans="1:5">
      <c r="A4988" s="14">
        <v>4987</v>
      </c>
      <c r="B4988" s="18" t="s">
        <v>10550</v>
      </c>
      <c r="C4988" s="14" t="s">
        <v>10551</v>
      </c>
      <c r="D4988" s="14">
        <v>195</v>
      </c>
      <c r="E4988" s="19">
        <v>599790</v>
      </c>
    </row>
    <row r="4989" spans="1:5">
      <c r="A4989" s="14">
        <v>4988</v>
      </c>
      <c r="B4989" s="18" t="s">
        <v>10552</v>
      </c>
      <c r="C4989" s="14" t="s">
        <v>10553</v>
      </c>
      <c r="D4989" s="14">
        <v>92</v>
      </c>
      <c r="E4989" s="19">
        <v>522238</v>
      </c>
    </row>
    <row r="4990" spans="1:5">
      <c r="A4990" s="14">
        <v>4989</v>
      </c>
      <c r="B4990" s="18" t="s">
        <v>10554</v>
      </c>
      <c r="C4990" s="14" t="s">
        <v>10555</v>
      </c>
      <c r="D4990" s="14">
        <v>190</v>
      </c>
      <c r="E4990" s="19">
        <v>61786</v>
      </c>
    </row>
    <row r="4991" spans="1:5">
      <c r="A4991" s="14">
        <v>4990</v>
      </c>
      <c r="B4991" s="18" t="s">
        <v>10556</v>
      </c>
      <c r="C4991" s="14" t="s">
        <v>10557</v>
      </c>
      <c r="D4991" s="14">
        <v>131</v>
      </c>
      <c r="E4991" s="19">
        <v>600451</v>
      </c>
    </row>
    <row r="4992" spans="1:5">
      <c r="A4992" s="14">
        <v>4991</v>
      </c>
      <c r="B4992" s="18" t="s">
        <v>10558</v>
      </c>
      <c r="C4992" s="14" t="s">
        <v>10559</v>
      </c>
      <c r="D4992" s="14">
        <v>247</v>
      </c>
      <c r="E4992" s="19">
        <v>76793</v>
      </c>
    </row>
    <row r="4993" spans="1:5">
      <c r="A4993" s="14">
        <v>4992</v>
      </c>
      <c r="B4993" s="18" t="s">
        <v>10560</v>
      </c>
      <c r="C4993" s="14" t="s">
        <v>10561</v>
      </c>
      <c r="D4993" s="14">
        <v>110</v>
      </c>
      <c r="E4993" s="19">
        <v>199363</v>
      </c>
    </row>
    <row r="4994" spans="1:5">
      <c r="A4994" s="14">
        <v>4993</v>
      </c>
      <c r="B4994" s="18" t="s">
        <v>10562</v>
      </c>
      <c r="C4994" s="14" t="s">
        <v>10563</v>
      </c>
      <c r="D4994" s="14">
        <v>111</v>
      </c>
      <c r="E4994" s="19">
        <v>67879</v>
      </c>
    </row>
    <row r="4995" spans="1:5">
      <c r="A4995" s="14">
        <v>4994</v>
      </c>
      <c r="B4995" s="18" t="s">
        <v>10564</v>
      </c>
      <c r="C4995" s="14" t="s">
        <v>10565</v>
      </c>
      <c r="D4995" s="14">
        <v>180</v>
      </c>
      <c r="E4995" s="19">
        <v>521200</v>
      </c>
    </row>
    <row r="4996" spans="1:5">
      <c r="A4996" s="14">
        <v>4995</v>
      </c>
      <c r="B4996" s="18" t="s">
        <v>10566</v>
      </c>
      <c r="C4996" s="14" t="s">
        <v>10567</v>
      </c>
      <c r="D4996" s="14">
        <v>121</v>
      </c>
      <c r="E4996" s="19">
        <v>5383816</v>
      </c>
    </row>
    <row r="4997" spans="1:5">
      <c r="A4997" s="14">
        <v>4996</v>
      </c>
      <c r="B4997" s="18" t="s">
        <v>10568</v>
      </c>
      <c r="C4997" s="14" t="s">
        <v>10569</v>
      </c>
      <c r="D4997" s="14">
        <v>115</v>
      </c>
      <c r="E4997" s="19">
        <v>516098</v>
      </c>
    </row>
    <row r="4998" spans="1:5">
      <c r="A4998" s="14">
        <v>4997</v>
      </c>
      <c r="B4998" s="18" t="s">
        <v>10570</v>
      </c>
      <c r="C4998" s="14" t="s">
        <v>10571</v>
      </c>
      <c r="D4998" s="14">
        <v>101</v>
      </c>
      <c r="E4998" s="19">
        <v>5370903</v>
      </c>
    </row>
    <row r="4999" spans="1:5">
      <c r="A4999" s="14">
        <v>4998</v>
      </c>
      <c r="B4999" s="18" t="s">
        <v>10572</v>
      </c>
      <c r="C4999" s="14" t="s">
        <v>10573</v>
      </c>
      <c r="D4999" s="14">
        <v>95</v>
      </c>
      <c r="E4999" s="19">
        <v>2821777</v>
      </c>
    </row>
    <row r="5000" spans="1:5">
      <c r="A5000" s="14">
        <v>4999</v>
      </c>
      <c r="B5000" s="18" t="s">
        <v>10574</v>
      </c>
      <c r="C5000" s="14" t="s">
        <v>10575</v>
      </c>
      <c r="D5000" s="14">
        <v>116</v>
      </c>
      <c r="E5000" s="19">
        <v>81876</v>
      </c>
    </row>
    <row r="5001" spans="1:5">
      <c r="A5001" s="14">
        <v>5000</v>
      </c>
      <c r="B5001" s="18" t="s">
        <v>10576</v>
      </c>
      <c r="C5001" s="14" t="s">
        <v>10577</v>
      </c>
      <c r="D5001" s="14">
        <v>114</v>
      </c>
      <c r="E5001" s="19">
        <v>453594</v>
      </c>
    </row>
    <row r="5002" spans="1:5">
      <c r="A5002" s="14">
        <v>5001</v>
      </c>
      <c r="B5002" s="18" t="s">
        <v>10578</v>
      </c>
      <c r="C5002" s="14" t="s">
        <v>10579</v>
      </c>
      <c r="D5002" s="14">
        <v>91</v>
      </c>
      <c r="E5002" s="19">
        <v>3619021</v>
      </c>
    </row>
    <row r="5003" spans="1:5">
      <c r="A5003" s="14">
        <v>5002</v>
      </c>
      <c r="B5003" s="18" t="s">
        <v>10580</v>
      </c>
      <c r="C5003" s="14" t="s">
        <v>10581</v>
      </c>
      <c r="D5003" s="14">
        <v>121</v>
      </c>
      <c r="E5003" s="19">
        <v>4513854</v>
      </c>
    </row>
    <row r="5004" spans="1:5">
      <c r="A5004" s="14">
        <v>5003</v>
      </c>
      <c r="B5004" s="18" t="s">
        <v>10582</v>
      </c>
      <c r="C5004" s="14" t="s">
        <v>10583</v>
      </c>
      <c r="D5004" s="14">
        <v>225</v>
      </c>
      <c r="E5004" s="19">
        <v>588905</v>
      </c>
    </row>
    <row r="5005" spans="1:5">
      <c r="A5005" s="14">
        <v>5004</v>
      </c>
      <c r="B5005" s="18" t="s">
        <v>10584</v>
      </c>
      <c r="C5005" s="14" t="s">
        <v>10585</v>
      </c>
      <c r="D5005" s="14">
        <v>79</v>
      </c>
      <c r="E5005" s="19">
        <v>13964299</v>
      </c>
    </row>
    <row r="5006" spans="1:5">
      <c r="A5006" s="14">
        <v>5005</v>
      </c>
      <c r="B5006" s="18" t="s">
        <v>10586</v>
      </c>
      <c r="C5006" s="14" t="s">
        <v>10587</v>
      </c>
      <c r="D5006" s="14">
        <v>34</v>
      </c>
      <c r="E5006" s="19">
        <v>1012926</v>
      </c>
    </row>
    <row r="5007" spans="1:5">
      <c r="A5007" s="14">
        <v>5006</v>
      </c>
      <c r="B5007" s="18" t="s">
        <v>10588</v>
      </c>
      <c r="C5007" s="14" t="s">
        <v>10589</v>
      </c>
      <c r="D5007" s="14">
        <v>34</v>
      </c>
      <c r="E5007" s="19">
        <v>119947</v>
      </c>
    </row>
    <row r="5008" spans="1:5">
      <c r="A5008" s="14">
        <v>5007</v>
      </c>
      <c r="B5008" s="18" t="s">
        <v>10590</v>
      </c>
      <c r="C5008" s="14" t="s">
        <v>10591</v>
      </c>
      <c r="D5008" s="14">
        <v>149</v>
      </c>
      <c r="E5008" s="19">
        <v>714293</v>
      </c>
    </row>
    <row r="5009" spans="1:5">
      <c r="A5009" s="14">
        <v>5008</v>
      </c>
      <c r="B5009" s="18" t="s">
        <v>10592</v>
      </c>
      <c r="C5009" s="14" t="s">
        <v>10593</v>
      </c>
      <c r="D5009" s="14">
        <v>74</v>
      </c>
      <c r="E5009" s="19">
        <v>2043560</v>
      </c>
    </row>
    <row r="5010" spans="1:5">
      <c r="A5010" s="14">
        <v>5009</v>
      </c>
      <c r="B5010" s="18" t="s">
        <v>10594</v>
      </c>
      <c r="C5010" s="14" t="s">
        <v>10595</v>
      </c>
      <c r="D5010" s="14">
        <v>46</v>
      </c>
      <c r="E5010" s="19">
        <v>2059514</v>
      </c>
    </row>
    <row r="5011" spans="1:5">
      <c r="A5011" s="14">
        <v>5010</v>
      </c>
      <c r="B5011" s="18" t="s">
        <v>10596</v>
      </c>
      <c r="C5011" s="14" t="s">
        <v>10597</v>
      </c>
      <c r="D5011" s="14">
        <v>105</v>
      </c>
      <c r="E5011" s="19">
        <v>643894</v>
      </c>
    </row>
    <row r="5012" spans="1:5">
      <c r="A5012" s="14">
        <v>5011</v>
      </c>
      <c r="B5012" s="18" t="s">
        <v>10598</v>
      </c>
      <c r="C5012" s="14" t="s">
        <v>10599</v>
      </c>
      <c r="D5012" s="14">
        <v>129</v>
      </c>
      <c r="E5012" s="19">
        <v>230275</v>
      </c>
    </row>
    <row r="5013" spans="1:5">
      <c r="A5013" s="14">
        <v>5012</v>
      </c>
      <c r="B5013" s="18" t="s">
        <v>10600</v>
      </c>
      <c r="C5013" s="14" t="s">
        <v>10601</v>
      </c>
      <c r="D5013" s="14">
        <v>127</v>
      </c>
      <c r="E5013" s="19">
        <v>21242386</v>
      </c>
    </row>
    <row r="5014" spans="1:5">
      <c r="A5014" s="14">
        <v>5013</v>
      </c>
      <c r="B5014" s="18" t="s">
        <v>10602</v>
      </c>
      <c r="C5014" s="14" t="s">
        <v>10603</v>
      </c>
      <c r="D5014" s="14">
        <v>126</v>
      </c>
      <c r="E5014" s="19">
        <v>537704</v>
      </c>
    </row>
    <row r="5015" spans="1:5">
      <c r="A5015" s="14">
        <v>5014</v>
      </c>
      <c r="B5015" s="18" t="s">
        <v>10604</v>
      </c>
      <c r="C5015" s="14" t="s">
        <v>10605</v>
      </c>
      <c r="D5015" s="14">
        <v>184</v>
      </c>
      <c r="E5015" s="19">
        <v>2081215</v>
      </c>
    </row>
    <row r="5016" spans="1:5">
      <c r="A5016" s="14">
        <v>5015</v>
      </c>
      <c r="B5016" s="18" t="s">
        <v>10606</v>
      </c>
      <c r="C5016" s="14" t="s">
        <v>10607</v>
      </c>
      <c r="D5016" s="14">
        <v>79</v>
      </c>
      <c r="E5016" s="19">
        <v>100117</v>
      </c>
    </row>
    <row r="5017" spans="1:5">
      <c r="A5017" s="14">
        <v>5016</v>
      </c>
      <c r="B5017" s="18" t="s">
        <v>10608</v>
      </c>
      <c r="C5017" s="14" t="s">
        <v>10609</v>
      </c>
      <c r="D5017" s="14">
        <v>166</v>
      </c>
      <c r="E5017" s="19">
        <v>68889</v>
      </c>
    </row>
    <row r="5018" spans="1:5">
      <c r="A5018" s="14">
        <v>5017</v>
      </c>
      <c r="B5018" s="18" t="s">
        <v>10610</v>
      </c>
      <c r="C5018" s="14" t="s">
        <v>10611</v>
      </c>
      <c r="D5018" s="14">
        <v>172</v>
      </c>
      <c r="E5018" s="19">
        <v>251591</v>
      </c>
    </row>
    <row r="5019" spans="1:5">
      <c r="A5019" s="14">
        <v>5018</v>
      </c>
      <c r="B5019" s="18" t="s">
        <v>10612</v>
      </c>
      <c r="C5019" s="14" t="s">
        <v>10613</v>
      </c>
      <c r="D5019" s="14">
        <v>179</v>
      </c>
      <c r="E5019" s="19">
        <v>8483398</v>
      </c>
    </row>
    <row r="5020" spans="1:5">
      <c r="A5020" s="14">
        <v>5019</v>
      </c>
      <c r="B5020" s="18" t="s">
        <v>10614</v>
      </c>
      <c r="C5020" s="14" t="s">
        <v>10615</v>
      </c>
      <c r="D5020" s="14">
        <v>213</v>
      </c>
      <c r="E5020" s="19">
        <v>713442</v>
      </c>
    </row>
    <row r="5021" spans="1:5">
      <c r="A5021" s="14">
        <v>5020</v>
      </c>
      <c r="B5021" s="18" t="s">
        <v>10616</v>
      </c>
      <c r="C5021" s="14" t="s">
        <v>10617</v>
      </c>
      <c r="D5021" s="14">
        <v>131</v>
      </c>
      <c r="E5021" s="19">
        <v>2286325</v>
      </c>
    </row>
    <row r="5022" spans="1:5">
      <c r="A5022" s="14">
        <v>5021</v>
      </c>
      <c r="B5022" s="18" t="s">
        <v>10618</v>
      </c>
      <c r="C5022" s="14" t="s">
        <v>10619</v>
      </c>
      <c r="D5022" s="14">
        <v>203</v>
      </c>
      <c r="E5022" s="19">
        <v>171857</v>
      </c>
    </row>
    <row r="5023" spans="1:5">
      <c r="A5023" s="14">
        <v>5022</v>
      </c>
      <c r="B5023" s="18" t="s">
        <v>10620</v>
      </c>
      <c r="C5023" s="14" t="s">
        <v>10621</v>
      </c>
      <c r="D5023" s="14">
        <v>46</v>
      </c>
      <c r="E5023" s="19">
        <v>2056891</v>
      </c>
    </row>
    <row r="5024" spans="1:5">
      <c r="A5024" s="14">
        <v>5023</v>
      </c>
      <c r="B5024" s="18" t="s">
        <v>10622</v>
      </c>
      <c r="C5024" s="14" t="s">
        <v>10623</v>
      </c>
      <c r="D5024" s="14">
        <v>91</v>
      </c>
      <c r="E5024" s="19">
        <v>23286</v>
      </c>
    </row>
    <row r="5025" spans="1:5">
      <c r="A5025" s="14">
        <v>5024</v>
      </c>
      <c r="B5025" s="18" t="s">
        <v>10624</v>
      </c>
      <c r="C5025" s="14" t="s">
        <v>10625</v>
      </c>
      <c r="D5025" s="14">
        <v>205</v>
      </c>
      <c r="E5025" s="19">
        <v>63325</v>
      </c>
    </row>
    <row r="5026" spans="1:5">
      <c r="A5026" s="14">
        <v>5025</v>
      </c>
      <c r="B5026" s="18" t="s">
        <v>10626</v>
      </c>
      <c r="C5026" s="14" t="s">
        <v>10627</v>
      </c>
      <c r="D5026" s="14">
        <v>38</v>
      </c>
      <c r="E5026" s="19">
        <v>2655545</v>
      </c>
    </row>
    <row r="5027" spans="1:5">
      <c r="A5027" s="14">
        <v>5026</v>
      </c>
      <c r="B5027" s="18" t="s">
        <v>10628</v>
      </c>
      <c r="C5027" s="14" t="s">
        <v>10629</v>
      </c>
      <c r="D5027" s="14">
        <v>283</v>
      </c>
      <c r="E5027" s="19">
        <v>81313</v>
      </c>
    </row>
    <row r="5028" spans="1:5">
      <c r="A5028" s="14">
        <v>5027</v>
      </c>
      <c r="B5028" s="18" t="s">
        <v>10630</v>
      </c>
      <c r="C5028" s="14" t="s">
        <v>10631</v>
      </c>
      <c r="D5028" s="14">
        <v>82</v>
      </c>
      <c r="E5028" s="19">
        <v>643610</v>
      </c>
    </row>
    <row r="5029" spans="1:5">
      <c r="A5029" s="14">
        <v>5028</v>
      </c>
      <c r="B5029" s="18" t="s">
        <v>10632</v>
      </c>
      <c r="C5029" s="14" t="s">
        <v>10633</v>
      </c>
      <c r="D5029" s="14">
        <v>227</v>
      </c>
      <c r="E5029" s="19">
        <v>1742</v>
      </c>
    </row>
    <row r="5030" spans="1:5">
      <c r="A5030" s="14">
        <v>5029</v>
      </c>
      <c r="B5030" s="18" t="s">
        <v>10634</v>
      </c>
      <c r="C5030" s="14" t="s">
        <v>10635</v>
      </c>
      <c r="D5030" s="14">
        <v>184</v>
      </c>
      <c r="E5030" s="19">
        <v>80042</v>
      </c>
    </row>
    <row r="5031" spans="1:5">
      <c r="A5031" s="14">
        <v>5030</v>
      </c>
      <c r="B5031" s="18" t="s">
        <v>10636</v>
      </c>
      <c r="C5031" s="14" t="s">
        <v>10637</v>
      </c>
      <c r="D5031" s="14">
        <v>73</v>
      </c>
      <c r="E5031" s="19">
        <v>2061407</v>
      </c>
    </row>
    <row r="5032" spans="1:5">
      <c r="A5032" s="14">
        <v>5031</v>
      </c>
      <c r="B5032" s="18" t="s">
        <v>10638</v>
      </c>
      <c r="C5032" s="14" t="s">
        <v>10639</v>
      </c>
      <c r="D5032" s="14">
        <v>95</v>
      </c>
      <c r="E5032" s="19">
        <v>8053239</v>
      </c>
    </row>
    <row r="5033" spans="1:5">
      <c r="A5033" s="14">
        <v>5032</v>
      </c>
      <c r="B5033" s="18" t="s">
        <v>10640</v>
      </c>
      <c r="C5033" s="14" t="s">
        <v>10641</v>
      </c>
      <c r="D5033" s="14">
        <v>174</v>
      </c>
      <c r="E5033" s="19">
        <v>528977</v>
      </c>
    </row>
    <row r="5034" spans="1:5">
      <c r="A5034" s="14">
        <v>5033</v>
      </c>
      <c r="B5034" s="18" t="s">
        <v>10642</v>
      </c>
      <c r="C5034" s="14" t="s">
        <v>10643</v>
      </c>
      <c r="D5034" s="14">
        <v>72</v>
      </c>
      <c r="E5034" s="19">
        <v>70714</v>
      </c>
    </row>
    <row r="5035" spans="1:5">
      <c r="A5035" s="14">
        <v>5034</v>
      </c>
      <c r="B5035" s="18" t="s">
        <v>10644</v>
      </c>
      <c r="C5035" s="14" t="s">
        <v>10645</v>
      </c>
      <c r="D5035" s="14">
        <v>46</v>
      </c>
      <c r="E5035" s="19">
        <v>714008</v>
      </c>
    </row>
    <row r="5036" spans="1:5">
      <c r="A5036" s="14">
        <v>5035</v>
      </c>
      <c r="B5036" s="18" t="s">
        <v>10646</v>
      </c>
      <c r="C5036" s="14" t="s">
        <v>10647</v>
      </c>
      <c r="D5036" s="14">
        <v>105</v>
      </c>
      <c r="E5036" s="19">
        <v>65695</v>
      </c>
    </row>
    <row r="5037" spans="1:5">
      <c r="A5037" s="14">
        <v>5036</v>
      </c>
      <c r="B5037" s="18" t="s">
        <v>10648</v>
      </c>
      <c r="C5037" s="14" t="s">
        <v>10649</v>
      </c>
      <c r="D5037" s="14">
        <v>168</v>
      </c>
      <c r="E5037" s="19">
        <v>6706</v>
      </c>
    </row>
    <row r="5038" spans="1:5">
      <c r="A5038" s="14">
        <v>5037</v>
      </c>
      <c r="B5038" s="18" t="s">
        <v>10650</v>
      </c>
      <c r="C5038" s="14" t="s">
        <v>10651</v>
      </c>
      <c r="D5038" s="14">
        <v>133</v>
      </c>
      <c r="E5038" s="19">
        <v>173553</v>
      </c>
    </row>
    <row r="5039" spans="1:5">
      <c r="A5039" s="14">
        <v>5038</v>
      </c>
      <c r="B5039" s="18" t="s">
        <v>10652</v>
      </c>
      <c r="C5039" s="14" t="s">
        <v>10653</v>
      </c>
      <c r="D5039" s="14">
        <v>140</v>
      </c>
      <c r="E5039" s="19">
        <v>309912</v>
      </c>
    </row>
    <row r="5040" spans="1:5">
      <c r="A5040" s="14">
        <v>5039</v>
      </c>
      <c r="B5040" s="18" t="s">
        <v>10654</v>
      </c>
      <c r="C5040" s="14" t="s">
        <v>10655</v>
      </c>
      <c r="D5040" s="14">
        <v>41</v>
      </c>
      <c r="E5040" s="19">
        <v>2015687</v>
      </c>
    </row>
    <row r="5041" spans="1:5">
      <c r="A5041" s="14">
        <v>5040</v>
      </c>
      <c r="B5041" s="18" t="s">
        <v>10656</v>
      </c>
      <c r="C5041" s="14" t="s">
        <v>10657</v>
      </c>
      <c r="D5041" s="14">
        <v>192</v>
      </c>
      <c r="E5041" s="19">
        <v>82616</v>
      </c>
    </row>
    <row r="5042" spans="1:5">
      <c r="A5042" s="14">
        <v>5041</v>
      </c>
      <c r="B5042" s="18" t="s">
        <v>10658</v>
      </c>
      <c r="C5042" s="14" t="s">
        <v>10659</v>
      </c>
      <c r="D5042" s="14">
        <v>164</v>
      </c>
      <c r="E5042" s="19">
        <v>17096</v>
      </c>
    </row>
    <row r="5043" spans="1:5">
      <c r="A5043" s="14">
        <v>5042</v>
      </c>
      <c r="B5043" s="18" t="s">
        <v>10660</v>
      </c>
      <c r="C5043" s="14" t="s">
        <v>10661</v>
      </c>
      <c r="D5043" s="14">
        <v>123</v>
      </c>
      <c r="E5043" s="19">
        <v>70257</v>
      </c>
    </row>
    <row r="5044" spans="1:5">
      <c r="A5044" s="14">
        <v>5043</v>
      </c>
      <c r="B5044" s="18" t="s">
        <v>10662</v>
      </c>
      <c r="C5044" s="14" t="s">
        <v>10663</v>
      </c>
      <c r="D5044" s="14">
        <v>38</v>
      </c>
      <c r="E5044" s="19">
        <v>2007022</v>
      </c>
    </row>
    <row r="5045" spans="1:5">
      <c r="A5045" s="14">
        <v>5044</v>
      </c>
      <c r="B5045" s="18" t="s">
        <v>10664</v>
      </c>
      <c r="C5045" s="14" t="s">
        <v>10665</v>
      </c>
      <c r="D5045" s="14">
        <v>94</v>
      </c>
      <c r="E5045" s="19">
        <v>125793</v>
      </c>
    </row>
    <row r="5046" spans="1:5">
      <c r="A5046" s="14">
        <v>5045</v>
      </c>
      <c r="B5046" s="18" t="s">
        <v>10666</v>
      </c>
      <c r="C5046" s="14" t="s">
        <v>10667</v>
      </c>
      <c r="D5046" s="14">
        <v>123</v>
      </c>
      <c r="E5046" s="19">
        <v>76019</v>
      </c>
    </row>
    <row r="5047" spans="1:5">
      <c r="A5047" s="14">
        <v>5046</v>
      </c>
      <c r="B5047" s="18" t="s">
        <v>10668</v>
      </c>
      <c r="C5047" s="14" t="s">
        <v>10669</v>
      </c>
      <c r="D5047" s="14">
        <v>86</v>
      </c>
      <c r="E5047" s="19">
        <v>2054268</v>
      </c>
    </row>
    <row r="5048" spans="1:5">
      <c r="A5048" s="14">
        <v>5047</v>
      </c>
      <c r="B5048" s="18" t="s">
        <v>10670</v>
      </c>
      <c r="C5048" s="14" t="s">
        <v>10671</v>
      </c>
      <c r="D5048" s="14">
        <v>118</v>
      </c>
      <c r="E5048" s="19">
        <v>2058382</v>
      </c>
    </row>
    <row r="5049" spans="1:5">
      <c r="A5049" s="14">
        <v>5048</v>
      </c>
      <c r="B5049" s="18" t="s">
        <v>10672</v>
      </c>
      <c r="C5049" s="14" t="s">
        <v>10673</v>
      </c>
      <c r="D5049" s="14">
        <v>62</v>
      </c>
      <c r="E5049" s="19">
        <v>2058386</v>
      </c>
    </row>
    <row r="5050" spans="1:5">
      <c r="A5050" s="14">
        <v>5049</v>
      </c>
      <c r="B5050" s="18" t="s">
        <v>10674</v>
      </c>
      <c r="C5050" s="14" t="s">
        <v>10675</v>
      </c>
      <c r="D5050" s="14">
        <v>172</v>
      </c>
      <c r="E5050" s="19">
        <v>1064913</v>
      </c>
    </row>
    <row r="5051" spans="1:5">
      <c r="A5051" s="14">
        <v>5050</v>
      </c>
      <c r="B5051" s="18" t="s">
        <v>10676</v>
      </c>
      <c r="C5051" s="14" t="s">
        <v>10677</v>
      </c>
      <c r="D5051" s="14">
        <v>220</v>
      </c>
      <c r="E5051" s="19">
        <v>2997879</v>
      </c>
    </row>
    <row r="5052" spans="1:5">
      <c r="A5052" s="14">
        <v>5051</v>
      </c>
      <c r="B5052" s="18" t="s">
        <v>10678</v>
      </c>
      <c r="C5052" s="14" t="s">
        <v>10679</v>
      </c>
      <c r="D5052" s="14">
        <v>93</v>
      </c>
      <c r="E5052" s="19">
        <v>3591411</v>
      </c>
    </row>
    <row r="5053" spans="1:5">
      <c r="A5053" s="14">
        <v>5052</v>
      </c>
      <c r="B5053" s="18" t="s">
        <v>10680</v>
      </c>
      <c r="C5053" s="14" t="s">
        <v>10681</v>
      </c>
      <c r="D5053" s="14">
        <v>181</v>
      </c>
      <c r="E5053" s="19">
        <v>2958418</v>
      </c>
    </row>
    <row r="5054" spans="1:5">
      <c r="A5054" s="14">
        <v>5053</v>
      </c>
      <c r="B5054" s="18" t="s">
        <v>10682</v>
      </c>
      <c r="C5054" s="14" t="s">
        <v>10683</v>
      </c>
      <c r="D5054" s="14">
        <v>90</v>
      </c>
      <c r="E5054" s="19">
        <v>222451</v>
      </c>
    </row>
    <row r="5055" spans="1:5">
      <c r="A5055" s="14">
        <v>5054</v>
      </c>
      <c r="B5055" s="18" t="s">
        <v>10684</v>
      </c>
      <c r="C5055" s="14" t="s">
        <v>10685</v>
      </c>
      <c r="D5055" s="14">
        <v>100</v>
      </c>
      <c r="E5055" s="19">
        <v>21242389</v>
      </c>
    </row>
    <row r="5056" spans="1:5">
      <c r="A5056" s="14">
        <v>5055</v>
      </c>
      <c r="B5056" s="18" t="s">
        <v>10686</v>
      </c>
      <c r="C5056" s="14" t="s">
        <v>10687</v>
      </c>
      <c r="D5056" s="14">
        <v>136</v>
      </c>
      <c r="E5056" s="19">
        <v>2054005</v>
      </c>
    </row>
    <row r="5057" spans="1:5">
      <c r="A5057" s="14">
        <v>5056</v>
      </c>
      <c r="B5057" s="18" t="s">
        <v>10688</v>
      </c>
      <c r="C5057" s="14" t="s">
        <v>10689</v>
      </c>
      <c r="D5057" s="14">
        <v>135</v>
      </c>
      <c r="E5057" s="19">
        <v>1064940</v>
      </c>
    </row>
    <row r="5058" spans="1:5">
      <c r="A5058" s="14">
        <v>5057</v>
      </c>
      <c r="B5058" s="18" t="s">
        <v>10690</v>
      </c>
      <c r="C5058" s="14" t="s">
        <v>10691</v>
      </c>
      <c r="D5058" s="14">
        <v>43</v>
      </c>
      <c r="E5058" s="19">
        <v>2058531</v>
      </c>
    </row>
    <row r="5059" spans="1:5">
      <c r="A5059" s="14">
        <v>5058</v>
      </c>
      <c r="B5059" s="18" t="s">
        <v>10692</v>
      </c>
      <c r="C5059" s="14" t="s">
        <v>10693</v>
      </c>
      <c r="D5059" s="14">
        <v>149</v>
      </c>
      <c r="E5059" s="19">
        <v>2018200</v>
      </c>
    </row>
    <row r="5060" spans="1:5">
      <c r="A5060" s="14">
        <v>5059</v>
      </c>
      <c r="B5060" s="18" t="s">
        <v>10694</v>
      </c>
      <c r="C5060" s="14" t="s">
        <v>10695</v>
      </c>
      <c r="D5060" s="14">
        <v>68</v>
      </c>
      <c r="E5060" s="19">
        <v>84537</v>
      </c>
    </row>
    <row r="5061" spans="1:5">
      <c r="A5061" s="14">
        <v>5060</v>
      </c>
      <c r="B5061" s="18" t="s">
        <v>10696</v>
      </c>
      <c r="C5061" s="14" t="s">
        <v>10697</v>
      </c>
      <c r="D5061" s="14">
        <v>35</v>
      </c>
      <c r="E5061" s="19">
        <v>2050132</v>
      </c>
    </row>
    <row r="5062" spans="1:5">
      <c r="A5062" s="14">
        <v>5061</v>
      </c>
      <c r="B5062" s="18" t="s">
        <v>10698</v>
      </c>
      <c r="C5062" s="14" t="s">
        <v>10699</v>
      </c>
      <c r="D5062" s="14">
        <v>137</v>
      </c>
      <c r="E5062" s="19">
        <v>21242347</v>
      </c>
    </row>
    <row r="5063" spans="1:5">
      <c r="A5063" s="14">
        <v>5062</v>
      </c>
      <c r="B5063" s="18" t="s">
        <v>10700</v>
      </c>
      <c r="C5063" s="14" t="s">
        <v>10701</v>
      </c>
      <c r="D5063" s="14">
        <v>59</v>
      </c>
      <c r="E5063" s="19">
        <v>2054759</v>
      </c>
    </row>
    <row r="5064" spans="1:5">
      <c r="A5064" s="14">
        <v>5063</v>
      </c>
      <c r="B5064" s="18" t="s">
        <v>10702</v>
      </c>
      <c r="C5064" s="14" t="s">
        <v>10703</v>
      </c>
      <c r="D5064" s="14">
        <v>134</v>
      </c>
      <c r="E5064" s="19">
        <v>599716</v>
      </c>
    </row>
    <row r="5065" spans="1:5">
      <c r="A5065" s="14">
        <v>5064</v>
      </c>
      <c r="B5065" s="18" t="s">
        <v>10704</v>
      </c>
      <c r="C5065" s="14" t="s">
        <v>10705</v>
      </c>
      <c r="D5065" s="14">
        <v>53</v>
      </c>
      <c r="E5065" s="19">
        <v>66679</v>
      </c>
    </row>
    <row r="5066" spans="1:5">
      <c r="A5066" s="14">
        <v>5065</v>
      </c>
      <c r="B5066" s="18" t="s">
        <v>10706</v>
      </c>
      <c r="C5066" s="14" t="s">
        <v>10707</v>
      </c>
      <c r="D5066" s="14">
        <v>225</v>
      </c>
      <c r="E5066" s="19">
        <v>308931</v>
      </c>
    </row>
    <row r="5067" spans="1:5">
      <c r="A5067" s="14">
        <v>5066</v>
      </c>
      <c r="B5067" s="18" t="s">
        <v>10708</v>
      </c>
      <c r="C5067" s="14" t="s">
        <v>10709</v>
      </c>
      <c r="D5067" s="14">
        <v>86</v>
      </c>
      <c r="E5067" s="19">
        <v>71563</v>
      </c>
    </row>
    <row r="5068" spans="1:5">
      <c r="A5068" s="14">
        <v>5067</v>
      </c>
      <c r="B5068" s="18" t="s">
        <v>10710</v>
      </c>
      <c r="C5068" s="14" t="s">
        <v>10711</v>
      </c>
      <c r="D5068" s="14">
        <v>259</v>
      </c>
      <c r="E5068" s="19">
        <v>142510</v>
      </c>
    </row>
    <row r="5069" spans="1:5">
      <c r="A5069" s="14">
        <v>5068</v>
      </c>
      <c r="B5069" s="18" t="s">
        <v>10712</v>
      </c>
      <c r="C5069" s="14" t="s">
        <v>10713</v>
      </c>
      <c r="D5069" s="14">
        <v>164</v>
      </c>
      <c r="E5069" s="19">
        <v>70281</v>
      </c>
    </row>
    <row r="5070" spans="1:5">
      <c r="A5070" s="14">
        <v>5069</v>
      </c>
      <c r="B5070" s="18" t="s">
        <v>10714</v>
      </c>
      <c r="C5070" s="14" t="s">
        <v>10715</v>
      </c>
      <c r="D5070" s="14">
        <v>41</v>
      </c>
      <c r="E5070" s="19">
        <v>555103</v>
      </c>
    </row>
    <row r="5071" spans="1:5">
      <c r="A5071" s="14">
        <v>5070</v>
      </c>
      <c r="B5071" s="18" t="s">
        <v>10716</v>
      </c>
      <c r="C5071" s="14" t="s">
        <v>10717</v>
      </c>
      <c r="D5071" s="14">
        <v>300</v>
      </c>
      <c r="E5071" s="19">
        <v>1550010</v>
      </c>
    </row>
    <row r="5072" spans="1:5">
      <c r="A5072" s="14">
        <v>5071</v>
      </c>
      <c r="B5072" s="18" t="s">
        <v>10718</v>
      </c>
      <c r="C5072" s="14" t="s">
        <v>10719</v>
      </c>
      <c r="D5072" s="14">
        <v>199</v>
      </c>
      <c r="E5072" s="19">
        <v>2006030</v>
      </c>
    </row>
    <row r="5073" spans="1:5">
      <c r="A5073" s="14">
        <v>5072</v>
      </c>
      <c r="B5073" s="18" t="s">
        <v>10720</v>
      </c>
      <c r="C5073" s="14" t="s">
        <v>10721</v>
      </c>
      <c r="D5073" s="14">
        <v>170</v>
      </c>
      <c r="E5073" s="19">
        <v>13473613</v>
      </c>
    </row>
    <row r="5074" spans="1:5">
      <c r="A5074" s="14">
        <v>5073</v>
      </c>
      <c r="B5074" s="18" t="s">
        <v>10722</v>
      </c>
      <c r="C5074" s="14" t="s">
        <v>10723</v>
      </c>
      <c r="D5074" s="14">
        <v>127</v>
      </c>
      <c r="E5074" s="19">
        <v>21242251</v>
      </c>
    </row>
    <row r="5075" spans="1:5">
      <c r="A5075" s="14">
        <v>5074</v>
      </c>
      <c r="B5075" s="18" t="s">
        <v>10724</v>
      </c>
      <c r="C5075" s="14" t="s">
        <v>10725</v>
      </c>
      <c r="D5075" s="14">
        <v>82.52</v>
      </c>
      <c r="E5075" s="19">
        <v>60129</v>
      </c>
    </row>
    <row r="5076" spans="1:5">
      <c r="A5076" s="14">
        <v>5075</v>
      </c>
      <c r="B5076" s="18" t="s">
        <v>10726</v>
      </c>
      <c r="C5076" s="14" t="s">
        <v>10727</v>
      </c>
      <c r="D5076" s="14">
        <v>77</v>
      </c>
      <c r="E5076" s="19">
        <v>2949378</v>
      </c>
    </row>
    <row r="5077" spans="1:5">
      <c r="A5077" s="14">
        <v>5076</v>
      </c>
      <c r="B5077" s="18" t="s">
        <v>10728</v>
      </c>
      <c r="C5077" s="14" t="s">
        <v>10729</v>
      </c>
      <c r="D5077" s="14">
        <v>138</v>
      </c>
      <c r="E5077" s="19">
        <v>2017437</v>
      </c>
    </row>
    <row r="5078" spans="1:5">
      <c r="A5078" s="14">
        <v>5077</v>
      </c>
      <c r="B5078" s="18" t="s">
        <v>10730</v>
      </c>
      <c r="C5078" s="14" t="s">
        <v>10731</v>
      </c>
      <c r="D5078" s="14">
        <v>102</v>
      </c>
      <c r="E5078" s="19">
        <v>2016027</v>
      </c>
    </row>
    <row r="5079" spans="1:5">
      <c r="A5079" s="14">
        <v>5078</v>
      </c>
      <c r="B5079" s="18" t="s">
        <v>10732</v>
      </c>
      <c r="C5079" s="14" t="s">
        <v>10733</v>
      </c>
      <c r="D5079" s="14">
        <v>99</v>
      </c>
      <c r="E5079" s="19">
        <v>69419</v>
      </c>
    </row>
    <row r="5080" spans="1:5">
      <c r="A5080" s="14">
        <v>5079</v>
      </c>
      <c r="B5080" s="18" t="s">
        <v>10734</v>
      </c>
      <c r="C5080" s="14" t="s">
        <v>10735</v>
      </c>
      <c r="D5080" s="14">
        <v>100</v>
      </c>
      <c r="E5080" s="19">
        <v>2079692</v>
      </c>
    </row>
    <row r="5081" spans="1:5">
      <c r="A5081" s="14">
        <v>5080</v>
      </c>
      <c r="B5081" s="18" t="s">
        <v>10736</v>
      </c>
      <c r="C5081" s="14" t="s">
        <v>10737</v>
      </c>
      <c r="D5081" s="14">
        <v>60</v>
      </c>
      <c r="E5081" s="19">
        <v>127036</v>
      </c>
    </row>
    <row r="5082" spans="1:5">
      <c r="A5082" s="14">
        <v>5081</v>
      </c>
      <c r="B5082" s="18" t="s">
        <v>10738</v>
      </c>
      <c r="C5082" s="14" t="s">
        <v>10739</v>
      </c>
      <c r="D5082" s="14">
        <v>58</v>
      </c>
      <c r="E5082" s="19">
        <v>644229</v>
      </c>
    </row>
    <row r="5083" spans="1:5">
      <c r="A5083" s="14">
        <v>5082</v>
      </c>
      <c r="B5083" s="18" t="s">
        <v>10740</v>
      </c>
      <c r="C5083" s="14" t="s">
        <v>10741</v>
      </c>
      <c r="D5083" s="14">
        <v>95</v>
      </c>
      <c r="E5083" s="19">
        <v>13323</v>
      </c>
    </row>
    <row r="5084" spans="1:5">
      <c r="A5084" s="14">
        <v>5083</v>
      </c>
      <c r="B5084" s="18" t="s">
        <v>10742</v>
      </c>
      <c r="C5084" s="14" t="s">
        <v>10743</v>
      </c>
      <c r="D5084" s="14">
        <v>24.5</v>
      </c>
      <c r="E5084" s="19">
        <v>6990</v>
      </c>
    </row>
    <row r="5085" spans="1:5">
      <c r="A5085" s="14">
        <v>5084</v>
      </c>
      <c r="B5085" s="18" t="s">
        <v>10744</v>
      </c>
      <c r="C5085" s="14" t="s">
        <v>10745</v>
      </c>
      <c r="D5085" s="14">
        <v>112</v>
      </c>
      <c r="E5085" s="19">
        <v>63804</v>
      </c>
    </row>
    <row r="5086" spans="1:5">
      <c r="A5086" s="14">
        <v>5085</v>
      </c>
      <c r="B5086" s="18" t="s">
        <v>10746</v>
      </c>
      <c r="C5086" s="14" t="s">
        <v>10747</v>
      </c>
      <c r="D5086" s="14">
        <v>73</v>
      </c>
      <c r="E5086" s="19">
        <v>71519</v>
      </c>
    </row>
    <row r="5087" spans="1:5">
      <c r="A5087" s="14">
        <v>5086</v>
      </c>
      <c r="B5087" s="18" t="s">
        <v>10748</v>
      </c>
      <c r="C5087" s="14" t="s">
        <v>10749</v>
      </c>
      <c r="D5087" s="14">
        <v>124.27</v>
      </c>
      <c r="E5087" s="19">
        <v>66825</v>
      </c>
    </row>
    <row r="5088" spans="1:5">
      <c r="A5088" s="14">
        <v>5087</v>
      </c>
      <c r="B5088" s="18" t="s">
        <v>10750</v>
      </c>
      <c r="C5088" s="14" t="s">
        <v>10751</v>
      </c>
      <c r="D5088" s="14">
        <v>157</v>
      </c>
      <c r="E5088" s="19">
        <v>2005873</v>
      </c>
    </row>
    <row r="5089" spans="1:5">
      <c r="A5089" s="14">
        <v>5088</v>
      </c>
      <c r="B5089" s="18" t="s">
        <v>10752</v>
      </c>
      <c r="C5089" s="14" t="s">
        <v>10753</v>
      </c>
      <c r="D5089" s="14">
        <v>138.5</v>
      </c>
      <c r="E5089" s="19">
        <v>16358</v>
      </c>
    </row>
    <row r="5090" spans="1:5">
      <c r="A5090" s="14">
        <v>5089</v>
      </c>
      <c r="B5090" s="18" t="s">
        <v>10754</v>
      </c>
      <c r="C5090" s="14" t="s">
        <v>10755</v>
      </c>
      <c r="D5090" s="14">
        <v>22</v>
      </c>
      <c r="E5090" s="19">
        <v>60403</v>
      </c>
    </row>
    <row r="5091" spans="1:5">
      <c r="A5091" s="14">
        <v>5090</v>
      </c>
      <c r="B5091" s="18" t="s">
        <v>10756</v>
      </c>
      <c r="C5091" s="14" t="s">
        <v>10757</v>
      </c>
      <c r="D5091" s="14">
        <v>122</v>
      </c>
      <c r="E5091" s="19">
        <v>228044</v>
      </c>
    </row>
    <row r="5092" spans="1:5">
      <c r="A5092" s="14">
        <v>5091</v>
      </c>
      <c r="B5092" s="18" t="s">
        <v>10758</v>
      </c>
      <c r="C5092" s="14" t="s">
        <v>10759</v>
      </c>
      <c r="D5092" s="14">
        <v>161</v>
      </c>
      <c r="E5092" s="19">
        <v>506127</v>
      </c>
    </row>
    <row r="5093" spans="1:5">
      <c r="A5093" s="14">
        <v>5092</v>
      </c>
      <c r="B5093" s="18" t="s">
        <v>10760</v>
      </c>
      <c r="C5093" s="14" t="s">
        <v>10761</v>
      </c>
      <c r="D5093" s="14">
        <v>35</v>
      </c>
      <c r="E5093" s="19">
        <v>280836</v>
      </c>
    </row>
    <row r="5094" spans="1:5">
      <c r="A5094" s="14">
        <v>5093</v>
      </c>
      <c r="B5094" s="18" t="s">
        <v>10762</v>
      </c>
      <c r="C5094" s="14" t="s">
        <v>10763</v>
      </c>
      <c r="D5094" s="14">
        <v>116</v>
      </c>
      <c r="E5094" s="19">
        <v>308146</v>
      </c>
    </row>
    <row r="5095" spans="1:5">
      <c r="A5095" s="14">
        <v>5094</v>
      </c>
      <c r="B5095" s="18" t="s">
        <v>10764</v>
      </c>
      <c r="C5095" s="14" t="s">
        <v>10765</v>
      </c>
      <c r="D5095" s="14">
        <v>111</v>
      </c>
      <c r="E5095" s="19">
        <v>2054222</v>
      </c>
    </row>
    <row r="5096" spans="1:5">
      <c r="A5096" s="14">
        <v>5095</v>
      </c>
      <c r="B5096" s="18" t="s">
        <v>10766</v>
      </c>
      <c r="C5096" s="14" t="s">
        <v>10767</v>
      </c>
      <c r="D5096" s="14">
        <v>143</v>
      </c>
      <c r="E5096" s="19">
        <v>451809</v>
      </c>
    </row>
    <row r="5097" spans="1:5">
      <c r="A5097" s="14">
        <v>5096</v>
      </c>
      <c r="B5097" s="18" t="s">
        <v>10768</v>
      </c>
      <c r="C5097" s="14" t="s">
        <v>10769</v>
      </c>
      <c r="D5097" s="14">
        <v>161</v>
      </c>
      <c r="E5097" s="19">
        <v>220502</v>
      </c>
    </row>
    <row r="5098" spans="1:5">
      <c r="A5098" s="14">
        <v>5097</v>
      </c>
      <c r="B5098" s="18" t="s">
        <v>10770</v>
      </c>
      <c r="C5098" s="14" t="s">
        <v>10771</v>
      </c>
      <c r="D5098" s="14">
        <v>53</v>
      </c>
      <c r="E5098" s="19">
        <v>2017469</v>
      </c>
    </row>
    <row r="5099" spans="1:5">
      <c r="A5099" s="14">
        <v>5098</v>
      </c>
      <c r="B5099" s="18" t="s">
        <v>10772</v>
      </c>
      <c r="C5099" s="14" t="s">
        <v>10773</v>
      </c>
      <c r="D5099" s="14">
        <v>126.5</v>
      </c>
      <c r="E5099" s="19">
        <v>2715</v>
      </c>
    </row>
    <row r="5100" spans="1:5">
      <c r="A5100" s="14">
        <v>5099</v>
      </c>
      <c r="B5100" s="18" t="s">
        <v>10774</v>
      </c>
      <c r="C5100" s="14" t="s">
        <v>10775</v>
      </c>
      <c r="D5100" s="14">
        <v>154</v>
      </c>
      <c r="E5100" s="19">
        <v>177643</v>
      </c>
    </row>
    <row r="5101" spans="1:5">
      <c r="A5101" s="14">
        <v>5100</v>
      </c>
      <c r="B5101" s="18" t="s">
        <v>10776</v>
      </c>
      <c r="C5101" s="14" t="s">
        <v>10777</v>
      </c>
      <c r="D5101" s="14">
        <v>134</v>
      </c>
      <c r="E5101" s="19">
        <v>2060083</v>
      </c>
    </row>
    <row r="5102" spans="1:5">
      <c r="A5102" s="14">
        <v>5101</v>
      </c>
      <c r="B5102" s="18" t="s">
        <v>10778</v>
      </c>
      <c r="C5102" s="14" t="s">
        <v>10779</v>
      </c>
      <c r="D5102" s="14">
        <v>47</v>
      </c>
      <c r="E5102" s="19">
        <v>123661</v>
      </c>
    </row>
    <row r="5103" spans="1:5">
      <c r="A5103" s="14">
        <v>5102</v>
      </c>
      <c r="B5103" s="18" t="s">
        <v>10780</v>
      </c>
      <c r="C5103" s="14" t="s">
        <v>10781</v>
      </c>
      <c r="D5103" s="14">
        <v>44</v>
      </c>
      <c r="E5103" s="19">
        <v>26419</v>
      </c>
    </row>
    <row r="5104" spans="1:5">
      <c r="A5104" s="14">
        <v>5103</v>
      </c>
      <c r="B5104" s="18" t="s">
        <v>10782</v>
      </c>
      <c r="C5104" s="14" t="s">
        <v>10783</v>
      </c>
      <c r="D5104" s="14">
        <v>71</v>
      </c>
      <c r="E5104" s="19">
        <v>78577</v>
      </c>
    </row>
    <row r="5105" spans="1:5">
      <c r="A5105" s="14">
        <v>5104</v>
      </c>
      <c r="B5105" s="18" t="s">
        <v>10784</v>
      </c>
      <c r="C5105" s="14" t="s">
        <v>10785</v>
      </c>
      <c r="D5105" s="14">
        <v>211</v>
      </c>
      <c r="E5105" s="19">
        <v>2074253</v>
      </c>
    </row>
    <row r="5106" spans="1:5">
      <c r="A5106" s="14">
        <v>5105</v>
      </c>
      <c r="B5106" s="18" t="s">
        <v>10786</v>
      </c>
      <c r="C5106" s="14" t="s">
        <v>10787</v>
      </c>
      <c r="D5106" s="14">
        <v>170</v>
      </c>
      <c r="E5106" s="19">
        <v>217108</v>
      </c>
    </row>
    <row r="5107" spans="1:5">
      <c r="A5107" s="14">
        <v>5106</v>
      </c>
      <c r="B5107" s="18" t="s">
        <v>10788</v>
      </c>
      <c r="C5107" s="14" t="s">
        <v>10789</v>
      </c>
      <c r="D5107" s="14">
        <v>155</v>
      </c>
      <c r="E5107" s="19">
        <v>409222</v>
      </c>
    </row>
    <row r="5108" spans="1:5">
      <c r="A5108" s="14">
        <v>5107</v>
      </c>
      <c r="B5108" s="18" t="s">
        <v>10790</v>
      </c>
      <c r="C5108" s="14" t="s">
        <v>10791</v>
      </c>
      <c r="D5108" s="14">
        <v>169</v>
      </c>
      <c r="E5108" s="19">
        <v>2043570</v>
      </c>
    </row>
    <row r="5109" spans="1:5">
      <c r="A5109" s="14">
        <v>5108</v>
      </c>
      <c r="B5109" s="18" t="s">
        <v>10792</v>
      </c>
      <c r="C5109" s="14" t="s">
        <v>10793</v>
      </c>
      <c r="D5109" s="14">
        <v>100.65</v>
      </c>
      <c r="E5109" s="19">
        <v>11971</v>
      </c>
    </row>
    <row r="5110" spans="1:5">
      <c r="A5110" s="14">
        <v>5109</v>
      </c>
      <c r="B5110" s="18" t="s">
        <v>10794</v>
      </c>
      <c r="C5110" s="14" t="s">
        <v>10795</v>
      </c>
      <c r="D5110" s="14">
        <v>172.17</v>
      </c>
      <c r="E5110" s="19">
        <v>9075</v>
      </c>
    </row>
    <row r="5111" spans="1:5">
      <c r="A5111" s="14">
        <v>5110</v>
      </c>
      <c r="B5111" s="18" t="s">
        <v>10796</v>
      </c>
      <c r="C5111" s="14" t="s">
        <v>10797</v>
      </c>
      <c r="D5111" s="14">
        <v>138</v>
      </c>
      <c r="E5111" s="19">
        <v>2016076</v>
      </c>
    </row>
    <row r="5112" spans="1:5">
      <c r="A5112" s="14">
        <v>5111</v>
      </c>
      <c r="B5112" s="18" t="s">
        <v>10798</v>
      </c>
      <c r="C5112" s="14" t="s">
        <v>10799</v>
      </c>
      <c r="D5112" s="14">
        <v>151</v>
      </c>
      <c r="E5112" s="19">
        <v>85763</v>
      </c>
    </row>
    <row r="5113" spans="1:5">
      <c r="A5113" s="14">
        <v>5112</v>
      </c>
      <c r="B5113" s="18" t="s">
        <v>10800</v>
      </c>
      <c r="C5113" s="14" t="s">
        <v>10801</v>
      </c>
      <c r="D5113" s="14">
        <v>117</v>
      </c>
      <c r="E5113" s="19">
        <v>1042281</v>
      </c>
    </row>
    <row r="5114" spans="1:5">
      <c r="A5114" s="14">
        <v>5113</v>
      </c>
      <c r="B5114" s="18" t="s">
        <v>10802</v>
      </c>
      <c r="C5114" s="14" t="s">
        <v>10803</v>
      </c>
      <c r="D5114" s="14">
        <v>27</v>
      </c>
      <c r="E5114" s="19">
        <v>2015688</v>
      </c>
    </row>
    <row r="5115" spans="1:5">
      <c r="A5115" s="14">
        <v>5114</v>
      </c>
      <c r="B5115" s="18" t="s">
        <v>10804</v>
      </c>
      <c r="C5115" s="14" t="s">
        <v>10805</v>
      </c>
      <c r="D5115" s="14">
        <v>245</v>
      </c>
      <c r="E5115" s="19">
        <v>40234</v>
      </c>
    </row>
    <row r="5116" spans="1:5">
      <c r="A5116" s="14">
        <v>5115</v>
      </c>
      <c r="B5116" s="18" t="s">
        <v>10806</v>
      </c>
      <c r="C5116" s="14" t="s">
        <v>10807</v>
      </c>
      <c r="D5116" s="14">
        <v>164</v>
      </c>
      <c r="E5116" s="19">
        <v>27533</v>
      </c>
    </row>
    <row r="5117" spans="1:5">
      <c r="A5117" s="14">
        <v>5116</v>
      </c>
      <c r="B5117" s="18" t="s">
        <v>10808</v>
      </c>
      <c r="C5117" s="14" t="s">
        <v>10809</v>
      </c>
      <c r="D5117" s="14">
        <v>39</v>
      </c>
      <c r="E5117" s="19">
        <v>2057832</v>
      </c>
    </row>
    <row r="5118" spans="1:5">
      <c r="A5118" s="14">
        <v>5117</v>
      </c>
      <c r="B5118" s="18" t="s">
        <v>10810</v>
      </c>
      <c r="C5118" s="14" t="s">
        <v>10811</v>
      </c>
      <c r="D5118" s="14">
        <v>85</v>
      </c>
      <c r="E5118" s="19">
        <v>248316</v>
      </c>
    </row>
    <row r="5119" spans="1:5">
      <c r="A5119" s="14">
        <v>5118</v>
      </c>
      <c r="B5119" s="18" t="s">
        <v>10812</v>
      </c>
      <c r="C5119" s="14" t="s">
        <v>10813</v>
      </c>
      <c r="D5119" s="14">
        <v>127</v>
      </c>
      <c r="E5119" s="19">
        <v>3409021</v>
      </c>
    </row>
    <row r="5120" spans="1:5">
      <c r="A5120" s="14">
        <v>5119</v>
      </c>
      <c r="B5120" s="18" t="s">
        <v>10814</v>
      </c>
      <c r="C5120" s="14" t="s">
        <v>10815</v>
      </c>
      <c r="D5120" s="14">
        <v>235</v>
      </c>
      <c r="E5120" s="19">
        <v>243942</v>
      </c>
    </row>
    <row r="5121" spans="1:5">
      <c r="A5121" s="14">
        <v>5120</v>
      </c>
      <c r="B5121" s="18" t="s">
        <v>10816</v>
      </c>
      <c r="C5121" s="14" t="s">
        <v>10817</v>
      </c>
      <c r="D5121" s="14">
        <v>249</v>
      </c>
      <c r="E5121" s="19">
        <v>691550</v>
      </c>
    </row>
    <row r="5122" spans="1:5">
      <c r="A5122" s="14">
        <v>5121</v>
      </c>
      <c r="B5122" s="18" t="s">
        <v>10818</v>
      </c>
      <c r="C5122" s="14" t="s">
        <v>10819</v>
      </c>
      <c r="D5122" s="14">
        <v>42</v>
      </c>
      <c r="E5122" s="19">
        <v>71229</v>
      </c>
    </row>
    <row r="5123" spans="1:5">
      <c r="A5123" s="14">
        <v>5122</v>
      </c>
      <c r="B5123" s="18" t="s">
        <v>10820</v>
      </c>
      <c r="C5123" s="14" t="s">
        <v>10821</v>
      </c>
      <c r="D5123" s="14">
        <v>-71</v>
      </c>
      <c r="E5123" s="19">
        <v>21105900</v>
      </c>
    </row>
    <row r="5124" spans="1:5">
      <c r="A5124" s="14">
        <v>5123</v>
      </c>
      <c r="B5124" s="18" t="s">
        <v>10822</v>
      </c>
      <c r="C5124" s="14" t="s">
        <v>10823</v>
      </c>
      <c r="D5124" s="14">
        <v>153</v>
      </c>
      <c r="E5124" s="19">
        <v>101798</v>
      </c>
    </row>
    <row r="5125" spans="1:5">
      <c r="A5125" s="14">
        <v>5124</v>
      </c>
      <c r="B5125" s="18" t="s">
        <v>10824</v>
      </c>
      <c r="C5125" s="14" t="s">
        <v>10825</v>
      </c>
      <c r="D5125" s="14">
        <v>309</v>
      </c>
      <c r="E5125" s="19">
        <v>66013</v>
      </c>
    </row>
    <row r="5126" spans="1:5">
      <c r="A5126" s="14">
        <v>5125</v>
      </c>
      <c r="B5126" s="18" t="s">
        <v>10826</v>
      </c>
      <c r="C5126" s="14" t="s">
        <v>10827</v>
      </c>
      <c r="D5126" s="14">
        <v>54</v>
      </c>
      <c r="E5126" s="19">
        <v>21242357</v>
      </c>
    </row>
    <row r="5127" spans="1:5">
      <c r="A5127" s="14">
        <v>5126</v>
      </c>
      <c r="B5127" s="18" t="s">
        <v>10828</v>
      </c>
      <c r="C5127" s="14" t="s">
        <v>10829</v>
      </c>
      <c r="D5127" s="14">
        <v>123</v>
      </c>
      <c r="E5127" s="19">
        <v>10554276</v>
      </c>
    </row>
    <row r="5128" spans="1:5">
      <c r="A5128" s="14">
        <v>5127</v>
      </c>
      <c r="B5128" s="18" t="s">
        <v>10830</v>
      </c>
      <c r="C5128" s="14" t="s">
        <v>10831</v>
      </c>
      <c r="D5128" s="14">
        <v>39</v>
      </c>
      <c r="E5128" s="19">
        <v>120305</v>
      </c>
    </row>
    <row r="5129" spans="1:5">
      <c r="A5129" s="14">
        <v>5128</v>
      </c>
      <c r="B5129" s="18" t="s">
        <v>10832</v>
      </c>
      <c r="C5129" s="14" t="s">
        <v>10833</v>
      </c>
      <c r="D5129" s="14">
        <v>31</v>
      </c>
      <c r="E5129" s="19">
        <v>14497571</v>
      </c>
    </row>
    <row r="5130" spans="1:5">
      <c r="A5130" s="14">
        <v>5129</v>
      </c>
      <c r="B5130" s="18" t="s">
        <v>10834</v>
      </c>
      <c r="C5130" s="14" t="s">
        <v>10835</v>
      </c>
      <c r="D5130" s="14">
        <v>82</v>
      </c>
      <c r="E5130" s="19">
        <v>599768</v>
      </c>
    </row>
    <row r="5131" spans="1:5">
      <c r="A5131" s="14">
        <v>5130</v>
      </c>
      <c r="B5131" s="18" t="s">
        <v>10836</v>
      </c>
      <c r="C5131" s="14" t="s">
        <v>10837</v>
      </c>
      <c r="D5131" s="14">
        <v>50</v>
      </c>
      <c r="E5131" s="19">
        <v>2019196</v>
      </c>
    </row>
    <row r="5132" spans="1:5">
      <c r="A5132" s="14">
        <v>5131</v>
      </c>
      <c r="B5132" s="18" t="s">
        <v>10838</v>
      </c>
      <c r="C5132" s="14" t="s">
        <v>10839</v>
      </c>
      <c r="D5132" s="14">
        <v>50</v>
      </c>
      <c r="E5132" s="19">
        <v>2055183</v>
      </c>
    </row>
    <row r="5133" spans="1:5">
      <c r="A5133" s="14">
        <v>5132</v>
      </c>
      <c r="B5133" s="18" t="s">
        <v>10840</v>
      </c>
      <c r="C5133" s="14" t="s">
        <v>10841</v>
      </c>
      <c r="D5133" s="14">
        <v>38</v>
      </c>
      <c r="E5133" s="19">
        <v>219582</v>
      </c>
    </row>
    <row r="5134" spans="1:5">
      <c r="A5134" s="14">
        <v>5133</v>
      </c>
      <c r="B5134" s="18" t="s">
        <v>10842</v>
      </c>
      <c r="C5134" s="14" t="s">
        <v>10843</v>
      </c>
      <c r="D5134" s="14">
        <v>57</v>
      </c>
      <c r="E5134" s="19">
        <v>86660</v>
      </c>
    </row>
    <row r="5135" spans="1:5">
      <c r="A5135" s="14">
        <v>5134</v>
      </c>
      <c r="B5135" s="18" t="s">
        <v>10844</v>
      </c>
      <c r="C5135" s="14" t="s">
        <v>10845</v>
      </c>
      <c r="D5135" s="14">
        <v>41</v>
      </c>
      <c r="E5135" s="19">
        <v>2054909</v>
      </c>
    </row>
    <row r="5136" spans="1:5">
      <c r="A5136" s="14">
        <v>5135</v>
      </c>
      <c r="B5136" s="18" t="s">
        <v>10846</v>
      </c>
      <c r="C5136" s="14" t="s">
        <v>10847</v>
      </c>
      <c r="D5136" s="14">
        <v>117</v>
      </c>
      <c r="E5136" s="19">
        <v>2062891</v>
      </c>
    </row>
    <row r="5137" spans="1:5">
      <c r="A5137" s="14">
        <v>5136</v>
      </c>
      <c r="B5137" s="18" t="s">
        <v>10848</v>
      </c>
      <c r="C5137" s="14" t="s">
        <v>10849</v>
      </c>
      <c r="D5137" s="14">
        <v>60</v>
      </c>
      <c r="E5137" s="19">
        <v>16787577</v>
      </c>
    </row>
    <row r="5138" spans="1:5">
      <c r="A5138" s="14">
        <v>5137</v>
      </c>
      <c r="B5138" s="18" t="s">
        <v>10850</v>
      </c>
      <c r="C5138" s="14" t="s">
        <v>10851</v>
      </c>
      <c r="D5138" s="14">
        <v>39</v>
      </c>
      <c r="E5138" s="19">
        <v>61093</v>
      </c>
    </row>
    <row r="5139" spans="1:5">
      <c r="A5139" s="14">
        <v>5138</v>
      </c>
      <c r="B5139" s="18" t="s">
        <v>10852</v>
      </c>
      <c r="C5139" s="14" t="s">
        <v>10853</v>
      </c>
      <c r="D5139" s="14">
        <v>149</v>
      </c>
      <c r="E5139" s="19">
        <v>2063333</v>
      </c>
    </row>
    <row r="5140" spans="1:5">
      <c r="A5140" s="14">
        <v>5139</v>
      </c>
      <c r="B5140" s="18" t="s">
        <v>10854</v>
      </c>
      <c r="C5140" s="14" t="s">
        <v>10855</v>
      </c>
      <c r="D5140" s="14">
        <v>131</v>
      </c>
      <c r="E5140" s="19">
        <v>158395</v>
      </c>
    </row>
    <row r="5141" spans="1:5">
      <c r="A5141" s="14">
        <v>5140</v>
      </c>
      <c r="B5141" s="18" t="s">
        <v>10856</v>
      </c>
      <c r="C5141" s="14" t="s">
        <v>10857</v>
      </c>
      <c r="D5141" s="14">
        <v>43</v>
      </c>
      <c r="E5141" s="19">
        <v>455927</v>
      </c>
    </row>
    <row r="5142" spans="1:5">
      <c r="A5142" s="14">
        <v>5141</v>
      </c>
      <c r="B5142" s="18" t="s">
        <v>10858</v>
      </c>
      <c r="C5142" s="14" t="s">
        <v>10859</v>
      </c>
      <c r="D5142" s="14">
        <v>38</v>
      </c>
      <c r="E5142" s="19">
        <v>2054990</v>
      </c>
    </row>
    <row r="5143" spans="1:5">
      <c r="A5143" s="14">
        <v>5142</v>
      </c>
      <c r="B5143" s="18" t="s">
        <v>10860</v>
      </c>
      <c r="C5143" s="14" t="s">
        <v>10861</v>
      </c>
      <c r="D5143" s="14">
        <v>95</v>
      </c>
      <c r="E5143" s="19">
        <v>510311</v>
      </c>
    </row>
    <row r="5144" spans="1:5">
      <c r="A5144" s="14">
        <v>5143</v>
      </c>
      <c r="B5144" s="18" t="s">
        <v>10862</v>
      </c>
      <c r="C5144" s="14" t="s">
        <v>10863</v>
      </c>
      <c r="D5144" s="14">
        <v>135</v>
      </c>
      <c r="E5144" s="19">
        <v>2019060</v>
      </c>
    </row>
    <row r="5145" spans="1:5">
      <c r="A5145" s="14">
        <v>5144</v>
      </c>
      <c r="B5145" s="18" t="s">
        <v>10864</v>
      </c>
      <c r="C5145" s="14" t="s">
        <v>10865</v>
      </c>
      <c r="D5145" s="14">
        <v>103</v>
      </c>
      <c r="E5145" s="19">
        <v>2985688</v>
      </c>
    </row>
    <row r="5146" spans="1:5">
      <c r="A5146" s="14">
        <v>5145</v>
      </c>
      <c r="B5146" s="18" t="s">
        <v>10866</v>
      </c>
      <c r="C5146" s="14" t="s">
        <v>10867</v>
      </c>
      <c r="D5146" s="14">
        <v>23</v>
      </c>
      <c r="E5146" s="19">
        <v>193727</v>
      </c>
    </row>
    <row r="5147" spans="1:5">
      <c r="A5147" s="14">
        <v>5146</v>
      </c>
      <c r="B5147" s="18" t="s">
        <v>10868</v>
      </c>
      <c r="C5147" s="14" t="s">
        <v>10869</v>
      </c>
      <c r="D5147" s="14">
        <v>34.5</v>
      </c>
      <c r="E5147" s="19">
        <v>9549</v>
      </c>
    </row>
    <row r="5148" spans="1:5">
      <c r="A5148" s="14">
        <v>5147</v>
      </c>
      <c r="B5148" s="18" t="s">
        <v>10870</v>
      </c>
      <c r="C5148" s="14" t="s">
        <v>10871</v>
      </c>
      <c r="D5148" s="14">
        <v>155</v>
      </c>
      <c r="E5148" s="19">
        <v>8573292</v>
      </c>
    </row>
    <row r="5149" spans="1:5">
      <c r="A5149" s="14">
        <v>5148</v>
      </c>
      <c r="B5149" s="18" t="s">
        <v>10872</v>
      </c>
      <c r="C5149" s="14" t="s">
        <v>10873</v>
      </c>
      <c r="D5149" s="14">
        <v>71</v>
      </c>
      <c r="E5149" s="19">
        <v>17888</v>
      </c>
    </row>
    <row r="5150" spans="1:5">
      <c r="A5150" s="14">
        <v>5149</v>
      </c>
      <c r="B5150" s="18" t="s">
        <v>10874</v>
      </c>
      <c r="C5150" s="14" t="s">
        <v>10875</v>
      </c>
      <c r="D5150" s="14">
        <v>20</v>
      </c>
      <c r="E5150" s="19">
        <v>85678</v>
      </c>
    </row>
    <row r="5151" spans="1:5">
      <c r="A5151" s="14">
        <v>5150</v>
      </c>
      <c r="B5151" s="18" t="s">
        <v>10876</v>
      </c>
      <c r="C5151" s="14" t="s">
        <v>10877</v>
      </c>
      <c r="D5151" s="14">
        <v>45</v>
      </c>
      <c r="E5151" s="19">
        <v>61178</v>
      </c>
    </row>
    <row r="5152" spans="1:5">
      <c r="A5152" s="14">
        <v>5151</v>
      </c>
      <c r="B5152" s="18" t="s">
        <v>10878</v>
      </c>
      <c r="C5152" s="14" t="s">
        <v>10879</v>
      </c>
      <c r="D5152" s="14">
        <v>164</v>
      </c>
      <c r="E5152" s="19">
        <v>227398</v>
      </c>
    </row>
    <row r="5153" spans="1:5">
      <c r="A5153" s="14">
        <v>5152</v>
      </c>
      <c r="B5153" s="18" t="s">
        <v>10880</v>
      </c>
      <c r="C5153" s="14" t="s">
        <v>10881</v>
      </c>
      <c r="D5153" s="14">
        <v>226</v>
      </c>
      <c r="E5153" s="19">
        <v>206493</v>
      </c>
    </row>
    <row r="5154" spans="1:5">
      <c r="A5154" s="14">
        <v>5153</v>
      </c>
      <c r="B5154" s="18" t="s">
        <v>10882</v>
      </c>
      <c r="C5154" s="14" t="s">
        <v>10883</v>
      </c>
      <c r="D5154" s="14">
        <v>165</v>
      </c>
      <c r="E5154" s="19">
        <v>2043574</v>
      </c>
    </row>
    <row r="5155" spans="1:5">
      <c r="A5155" s="14">
        <v>5154</v>
      </c>
      <c r="B5155" s="18" t="s">
        <v>10884</v>
      </c>
      <c r="C5155" s="14" t="s">
        <v>10885</v>
      </c>
      <c r="D5155" s="14">
        <v>84</v>
      </c>
      <c r="E5155" s="19">
        <v>2018970</v>
      </c>
    </row>
    <row r="5156" spans="1:5">
      <c r="A5156" s="14">
        <v>5155</v>
      </c>
      <c r="B5156" s="18" t="s">
        <v>10886</v>
      </c>
      <c r="C5156" s="14" t="s">
        <v>10887</v>
      </c>
      <c r="D5156" s="14">
        <v>180</v>
      </c>
      <c r="E5156" s="19">
        <v>60977</v>
      </c>
    </row>
    <row r="5157" spans="1:5">
      <c r="A5157" s="14">
        <v>5156</v>
      </c>
      <c r="B5157" s="18" t="s">
        <v>10888</v>
      </c>
      <c r="C5157" s="14" t="s">
        <v>10889</v>
      </c>
      <c r="D5157" s="14">
        <v>160</v>
      </c>
      <c r="E5157" s="19">
        <v>2016119</v>
      </c>
    </row>
    <row r="5158" spans="1:5">
      <c r="A5158" s="14">
        <v>5157</v>
      </c>
      <c r="B5158" s="18" t="s">
        <v>10890</v>
      </c>
      <c r="C5158" s="14" t="s">
        <v>10891</v>
      </c>
      <c r="D5158" s="14">
        <v>119</v>
      </c>
      <c r="E5158" s="19">
        <v>21242217</v>
      </c>
    </row>
    <row r="5159" spans="1:5">
      <c r="A5159" s="14">
        <v>5158</v>
      </c>
      <c r="B5159" s="18" t="s">
        <v>10892</v>
      </c>
      <c r="C5159" s="14" t="s">
        <v>10893</v>
      </c>
      <c r="D5159" s="14">
        <v>37</v>
      </c>
      <c r="E5159" s="19">
        <v>89121</v>
      </c>
    </row>
    <row r="5160" spans="1:5">
      <c r="A5160" s="14">
        <v>5159</v>
      </c>
      <c r="B5160" s="18" t="s">
        <v>10894</v>
      </c>
      <c r="C5160" s="14" t="s">
        <v>10895</v>
      </c>
      <c r="D5160" s="14">
        <v>175</v>
      </c>
      <c r="E5160" s="19">
        <v>2063530</v>
      </c>
    </row>
    <row r="5161" spans="1:5">
      <c r="A5161" s="14">
        <v>5160</v>
      </c>
      <c r="B5161" s="18" t="s">
        <v>10896</v>
      </c>
      <c r="C5161" s="14" t="s">
        <v>10897</v>
      </c>
      <c r="D5161" s="14">
        <v>169</v>
      </c>
      <c r="E5161" s="19">
        <v>13637</v>
      </c>
    </row>
    <row r="5162" spans="1:5">
      <c r="A5162" s="14">
        <v>5161</v>
      </c>
      <c r="B5162" s="18" t="s">
        <v>10898</v>
      </c>
      <c r="C5162" s="14" t="s">
        <v>10899</v>
      </c>
      <c r="D5162" s="14">
        <v>167</v>
      </c>
      <c r="E5162" s="19">
        <v>35874</v>
      </c>
    </row>
    <row r="5163" spans="1:5">
      <c r="A5163" s="14">
        <v>5162</v>
      </c>
      <c r="B5163" s="18" t="s">
        <v>10900</v>
      </c>
      <c r="C5163" s="14" t="s">
        <v>10901</v>
      </c>
      <c r="D5163" s="14">
        <v>170</v>
      </c>
      <c r="E5163" s="19">
        <v>11389</v>
      </c>
    </row>
    <row r="5164" spans="1:5">
      <c r="A5164" s="14">
        <v>5163</v>
      </c>
      <c r="B5164" s="18" t="s">
        <v>10902</v>
      </c>
      <c r="C5164" s="14" t="s">
        <v>10903</v>
      </c>
      <c r="D5164" s="14">
        <v>158</v>
      </c>
      <c r="E5164" s="19">
        <v>61420</v>
      </c>
    </row>
    <row r="5165" spans="1:5">
      <c r="A5165" s="14">
        <v>5164</v>
      </c>
      <c r="B5165" s="18" t="s">
        <v>10904</v>
      </c>
      <c r="C5165" s="14" t="s">
        <v>10905</v>
      </c>
      <c r="D5165" s="14">
        <v>86</v>
      </c>
      <c r="E5165" s="19">
        <v>263274</v>
      </c>
    </row>
    <row r="5166" spans="1:5">
      <c r="A5166" s="14">
        <v>5165</v>
      </c>
      <c r="B5166" s="18" t="s">
        <v>10906</v>
      </c>
      <c r="C5166" s="14" t="s">
        <v>10907</v>
      </c>
      <c r="D5166" s="14">
        <v>73</v>
      </c>
      <c r="E5166" s="19">
        <v>231407</v>
      </c>
    </row>
    <row r="5167" spans="1:5">
      <c r="A5167" s="14">
        <v>5166</v>
      </c>
      <c r="B5167" s="18" t="s">
        <v>10908</v>
      </c>
      <c r="C5167" s="14" t="s">
        <v>10909</v>
      </c>
      <c r="D5167" s="14">
        <v>127</v>
      </c>
      <c r="E5167" s="19">
        <v>604080</v>
      </c>
    </row>
    <row r="5168" spans="1:5">
      <c r="A5168" s="14">
        <v>5167</v>
      </c>
      <c r="B5168" s="18" t="s">
        <v>10910</v>
      </c>
      <c r="C5168" s="14" t="s">
        <v>10911</v>
      </c>
      <c r="D5168" s="14">
        <v>86</v>
      </c>
      <c r="E5168" s="19">
        <v>14994356</v>
      </c>
    </row>
    <row r="5169" spans="1:5">
      <c r="A5169" s="14">
        <v>5168</v>
      </c>
      <c r="B5169" s="18" t="s">
        <v>10912</v>
      </c>
      <c r="C5169" s="14" t="s">
        <v>10913</v>
      </c>
      <c r="D5169" s="14">
        <v>48</v>
      </c>
      <c r="E5169" s="19">
        <v>456040</v>
      </c>
    </row>
    <row r="5170" spans="1:5">
      <c r="A5170" s="14">
        <v>5169</v>
      </c>
      <c r="B5170" s="18" t="s">
        <v>10914</v>
      </c>
      <c r="C5170" s="14" t="s">
        <v>10915</v>
      </c>
      <c r="D5170" s="14">
        <v>143</v>
      </c>
      <c r="E5170" s="19">
        <v>846946</v>
      </c>
    </row>
    <row r="5171" spans="1:5">
      <c r="A5171" s="14">
        <v>5170</v>
      </c>
      <c r="B5171" s="18" t="s">
        <v>10916</v>
      </c>
      <c r="C5171" s="14" t="s">
        <v>10917</v>
      </c>
      <c r="D5171" s="14">
        <v>72</v>
      </c>
      <c r="E5171" s="19">
        <v>21242452</v>
      </c>
    </row>
    <row r="5172" spans="1:5">
      <c r="A5172" s="14">
        <v>5171</v>
      </c>
      <c r="B5172" s="18" t="s">
        <v>10918</v>
      </c>
      <c r="C5172" s="14" t="s">
        <v>10919</v>
      </c>
      <c r="D5172" s="14">
        <v>99</v>
      </c>
      <c r="E5172" s="19">
        <v>2062472</v>
      </c>
    </row>
    <row r="5173" spans="1:5">
      <c r="A5173" s="14">
        <v>5172</v>
      </c>
      <c r="B5173" s="18" t="s">
        <v>10920</v>
      </c>
      <c r="C5173" s="14" t="s">
        <v>10921</v>
      </c>
      <c r="D5173" s="14">
        <v>193.5</v>
      </c>
      <c r="E5173" s="19">
        <v>8083</v>
      </c>
    </row>
    <row r="5174" spans="1:5">
      <c r="A5174" s="14">
        <v>5173</v>
      </c>
      <c r="B5174" s="18" t="s">
        <v>10922</v>
      </c>
      <c r="C5174" s="14" t="s">
        <v>10923</v>
      </c>
      <c r="D5174" s="14">
        <v>275</v>
      </c>
      <c r="E5174" s="19">
        <v>62873</v>
      </c>
    </row>
    <row r="5175" spans="1:5">
      <c r="A5175" s="14">
        <v>5174</v>
      </c>
      <c r="B5175" s="18" t="s">
        <v>10924</v>
      </c>
      <c r="C5175" s="14" t="s">
        <v>10925</v>
      </c>
      <c r="D5175" s="14">
        <v>183</v>
      </c>
      <c r="E5175" s="19">
        <v>71809</v>
      </c>
    </row>
    <row r="5176" spans="1:5">
      <c r="A5176" s="14">
        <v>5175</v>
      </c>
      <c r="B5176" s="18" t="s">
        <v>10926</v>
      </c>
      <c r="C5176" s="14" t="s">
        <v>10927</v>
      </c>
      <c r="D5176" s="14">
        <v>80</v>
      </c>
      <c r="E5176" s="19">
        <v>492106</v>
      </c>
    </row>
    <row r="5177" spans="1:5">
      <c r="A5177" s="14">
        <v>5176</v>
      </c>
      <c r="B5177" s="18" t="s">
        <v>10928</v>
      </c>
      <c r="C5177" s="14" t="s">
        <v>10929</v>
      </c>
      <c r="D5177" s="14">
        <v>155</v>
      </c>
      <c r="E5177" s="19">
        <v>678694</v>
      </c>
    </row>
    <row r="5178" spans="1:5">
      <c r="A5178" s="14">
        <v>5177</v>
      </c>
      <c r="B5178" s="18" t="s">
        <v>10930</v>
      </c>
      <c r="C5178" s="14" t="s">
        <v>10931</v>
      </c>
      <c r="D5178" s="14">
        <v>86</v>
      </c>
      <c r="E5178" s="19">
        <v>3781378</v>
      </c>
    </row>
    <row r="5179" spans="1:5">
      <c r="A5179" s="14">
        <v>5178</v>
      </c>
      <c r="B5179" s="18" t="s">
        <v>10932</v>
      </c>
      <c r="C5179" s="14" t="s">
        <v>10933</v>
      </c>
      <c r="D5179" s="14">
        <v>215</v>
      </c>
      <c r="E5179" s="19">
        <v>73882</v>
      </c>
    </row>
    <row r="5180" spans="1:5">
      <c r="A5180" s="14">
        <v>5179</v>
      </c>
      <c r="B5180" s="18" t="s">
        <v>10934</v>
      </c>
      <c r="C5180" s="14" t="s">
        <v>10935</v>
      </c>
      <c r="D5180" s="14">
        <v>109</v>
      </c>
      <c r="E5180" s="19">
        <v>71124</v>
      </c>
    </row>
    <row r="5181" spans="1:5">
      <c r="A5181" s="14">
        <v>5180</v>
      </c>
      <c r="B5181" s="18" t="s">
        <v>10936</v>
      </c>
      <c r="C5181" s="14" t="s">
        <v>10937</v>
      </c>
      <c r="D5181" s="14">
        <v>135</v>
      </c>
      <c r="E5181" s="19">
        <v>807739</v>
      </c>
    </row>
    <row r="5182" spans="1:5">
      <c r="A5182" s="14">
        <v>5181</v>
      </c>
      <c r="B5182" s="18" t="s">
        <v>10938</v>
      </c>
      <c r="C5182" s="14" t="s">
        <v>10939</v>
      </c>
      <c r="D5182" s="14">
        <v>36</v>
      </c>
      <c r="E5182" s="19">
        <v>68731</v>
      </c>
    </row>
    <row r="5183" spans="1:5">
      <c r="A5183" s="14">
        <v>5182</v>
      </c>
      <c r="B5183" s="18" t="s">
        <v>10940</v>
      </c>
      <c r="C5183" s="14" t="s">
        <v>10941</v>
      </c>
      <c r="D5183" s="14">
        <v>87</v>
      </c>
      <c r="E5183" s="19">
        <v>63808</v>
      </c>
    </row>
    <row r="5184" spans="1:5">
      <c r="A5184" s="14">
        <v>5183</v>
      </c>
      <c r="B5184" s="18" t="s">
        <v>10942</v>
      </c>
      <c r="C5184" s="14" t="s">
        <v>10943</v>
      </c>
      <c r="D5184" s="14">
        <v>133</v>
      </c>
      <c r="E5184" s="19">
        <v>300677</v>
      </c>
    </row>
    <row r="5185" spans="1:5">
      <c r="A5185" s="14">
        <v>5184</v>
      </c>
      <c r="B5185" s="18" t="s">
        <v>10944</v>
      </c>
      <c r="C5185" s="14" t="s">
        <v>10945</v>
      </c>
      <c r="D5185" s="14">
        <v>122</v>
      </c>
      <c r="E5185" s="19">
        <v>70955</v>
      </c>
    </row>
    <row r="5186" spans="1:5">
      <c r="A5186" s="14">
        <v>5185</v>
      </c>
      <c r="B5186" s="18" t="s">
        <v>10946</v>
      </c>
      <c r="C5186" s="14" t="s">
        <v>10947</v>
      </c>
      <c r="D5186" s="14">
        <v>130</v>
      </c>
      <c r="E5186" s="19">
        <v>85301</v>
      </c>
    </row>
    <row r="5187" spans="1:5">
      <c r="A5187" s="14">
        <v>5186</v>
      </c>
      <c r="B5187" s="18" t="s">
        <v>10948</v>
      </c>
      <c r="C5187" s="14" t="s">
        <v>10949</v>
      </c>
      <c r="D5187" s="14">
        <v>181</v>
      </c>
      <c r="E5187" s="19">
        <v>74683</v>
      </c>
    </row>
    <row r="5188" spans="1:5">
      <c r="A5188" s="14">
        <v>5187</v>
      </c>
      <c r="B5188" s="18" t="s">
        <v>10950</v>
      </c>
      <c r="C5188" s="14" t="s">
        <v>10951</v>
      </c>
      <c r="D5188" s="14">
        <v>201</v>
      </c>
      <c r="E5188" s="19">
        <v>35133</v>
      </c>
    </row>
    <row r="5189" spans="1:5">
      <c r="A5189" s="14">
        <v>5188</v>
      </c>
      <c r="B5189" s="18" t="s">
        <v>10952</v>
      </c>
      <c r="C5189" s="14" t="s">
        <v>10953</v>
      </c>
      <c r="D5189" s="14">
        <v>129</v>
      </c>
      <c r="E5189" s="19">
        <v>10781190</v>
      </c>
    </row>
    <row r="5190" spans="1:5">
      <c r="A5190" s="14">
        <v>5189</v>
      </c>
      <c r="B5190" s="18" t="s">
        <v>10954</v>
      </c>
      <c r="C5190" s="14" t="s">
        <v>10955</v>
      </c>
      <c r="D5190" s="14">
        <v>113</v>
      </c>
      <c r="E5190" s="19">
        <v>65627</v>
      </c>
    </row>
    <row r="5191" spans="1:5">
      <c r="A5191" s="14">
        <v>5190</v>
      </c>
      <c r="B5191" s="18" t="s">
        <v>10956</v>
      </c>
      <c r="C5191" s="14" t="s">
        <v>10957</v>
      </c>
      <c r="D5191" s="14">
        <v>81</v>
      </c>
      <c r="E5191" s="19">
        <v>8381</v>
      </c>
    </row>
    <row r="5192" spans="1:5">
      <c r="A5192" s="14">
        <v>5191</v>
      </c>
      <c r="B5192" s="18" t="s">
        <v>10958</v>
      </c>
      <c r="C5192" s="14" t="s">
        <v>10959</v>
      </c>
      <c r="D5192" s="14">
        <v>111</v>
      </c>
      <c r="E5192" s="19">
        <v>10384562</v>
      </c>
    </row>
    <row r="5193" spans="1:5">
      <c r="A5193" s="14">
        <v>5192</v>
      </c>
      <c r="B5193" s="18" t="s">
        <v>10960</v>
      </c>
      <c r="C5193" s="14" t="s">
        <v>10961</v>
      </c>
      <c r="D5193" s="14">
        <v>167</v>
      </c>
      <c r="E5193" s="19">
        <v>128103</v>
      </c>
    </row>
    <row r="5194" spans="1:5">
      <c r="A5194" s="14">
        <v>5193</v>
      </c>
      <c r="B5194" s="18" t="s">
        <v>10962</v>
      </c>
      <c r="C5194" s="14" t="s">
        <v>10963</v>
      </c>
      <c r="D5194" s="14">
        <v>224</v>
      </c>
      <c r="E5194" s="19">
        <v>619381</v>
      </c>
    </row>
    <row r="5195" spans="1:5">
      <c r="A5195" s="14">
        <v>5194</v>
      </c>
      <c r="B5195" s="18" t="s">
        <v>10964</v>
      </c>
      <c r="C5195" s="14" t="s">
        <v>10965</v>
      </c>
      <c r="D5195" s="14">
        <v>29</v>
      </c>
      <c r="E5195" s="19">
        <v>2040600</v>
      </c>
    </row>
    <row r="5196" spans="1:5">
      <c r="A5196" s="14">
        <v>5195</v>
      </c>
      <c r="B5196" s="18" t="s">
        <v>10966</v>
      </c>
      <c r="C5196" s="14" t="s">
        <v>10967</v>
      </c>
      <c r="D5196" s="14">
        <v>108</v>
      </c>
      <c r="E5196" s="19">
        <v>10878</v>
      </c>
    </row>
    <row r="5197" spans="1:5">
      <c r="A5197" s="14">
        <v>5196</v>
      </c>
      <c r="B5197" s="18" t="s">
        <v>10968</v>
      </c>
      <c r="C5197" s="14" t="s">
        <v>10969</v>
      </c>
      <c r="D5197" s="14">
        <v>135</v>
      </c>
      <c r="E5197" s="19">
        <v>17349</v>
      </c>
    </row>
    <row r="5198" spans="1:5">
      <c r="A5198" s="14">
        <v>5197</v>
      </c>
      <c r="B5198" s="18" t="s">
        <v>10970</v>
      </c>
      <c r="C5198" s="14" t="s">
        <v>10971</v>
      </c>
      <c r="D5198" s="14">
        <v>54</v>
      </c>
      <c r="E5198" s="19">
        <v>12263</v>
      </c>
    </row>
    <row r="5199" spans="1:5">
      <c r="A5199" s="14">
        <v>5198</v>
      </c>
      <c r="B5199" s="18" t="s">
        <v>10972</v>
      </c>
      <c r="C5199" s="14" t="s">
        <v>10973</v>
      </c>
      <c r="D5199" s="14">
        <v>285</v>
      </c>
      <c r="E5199" s="19">
        <v>628889</v>
      </c>
    </row>
    <row r="5200" spans="1:5">
      <c r="A5200" s="14">
        <v>5199</v>
      </c>
      <c r="B5200" s="18" t="s">
        <v>10974</v>
      </c>
      <c r="C5200" s="14" t="s">
        <v>10975</v>
      </c>
      <c r="D5200" s="14">
        <v>35</v>
      </c>
      <c r="E5200" s="19">
        <v>89240</v>
      </c>
    </row>
    <row r="5201" spans="1:5">
      <c r="A5201" s="14">
        <v>5200</v>
      </c>
      <c r="B5201" s="18" t="s">
        <v>10976</v>
      </c>
      <c r="C5201" s="14" t="s">
        <v>10977</v>
      </c>
      <c r="D5201" s="14">
        <v>86</v>
      </c>
      <c r="E5201" s="19">
        <v>25027434</v>
      </c>
    </row>
    <row r="5202" spans="1:5">
      <c r="A5202" s="14">
        <v>5201</v>
      </c>
      <c r="B5202" s="18" t="s">
        <v>10978</v>
      </c>
      <c r="C5202" s="14" t="s">
        <v>10979</v>
      </c>
      <c r="D5202" s="14">
        <v>80</v>
      </c>
      <c r="E5202" s="19">
        <v>25027431</v>
      </c>
    </row>
    <row r="5203" spans="1:5">
      <c r="A5203" s="14">
        <v>5202</v>
      </c>
      <c r="B5203" s="18" t="s">
        <v>10980</v>
      </c>
      <c r="C5203" s="14" t="s">
        <v>10981</v>
      </c>
      <c r="D5203" s="14">
        <v>84</v>
      </c>
      <c r="E5203" s="19">
        <v>25027432</v>
      </c>
    </row>
    <row r="5204" spans="1:5">
      <c r="A5204" s="14">
        <v>5203</v>
      </c>
      <c r="B5204" s="18" t="s">
        <v>10982</v>
      </c>
      <c r="C5204" s="14" t="s">
        <v>10983</v>
      </c>
      <c r="D5204" s="14">
        <v>114.17</v>
      </c>
      <c r="E5204" s="19">
        <v>11484</v>
      </c>
    </row>
    <row r="5205" spans="1:5">
      <c r="A5205" s="14">
        <v>5204</v>
      </c>
      <c r="B5205" s="18" t="s">
        <v>10984</v>
      </c>
      <c r="C5205" s="14" t="s">
        <v>10985</v>
      </c>
      <c r="D5205" s="14">
        <v>96.5</v>
      </c>
      <c r="E5205" s="19">
        <v>123905</v>
      </c>
    </row>
    <row r="5206" spans="1:5">
      <c r="A5206" s="14">
        <v>5205</v>
      </c>
      <c r="B5206" s="18" t="s">
        <v>10986</v>
      </c>
      <c r="C5206" s="14" t="s">
        <v>10987</v>
      </c>
      <c r="D5206" s="14">
        <v>43</v>
      </c>
      <c r="E5206" s="19">
        <v>2007084</v>
      </c>
    </row>
    <row r="5207" spans="1:5">
      <c r="A5207" s="14">
        <v>5206</v>
      </c>
      <c r="B5207" s="18" t="s">
        <v>10988</v>
      </c>
      <c r="C5207" s="14" t="s">
        <v>10989</v>
      </c>
      <c r="D5207" s="14">
        <v>128</v>
      </c>
      <c r="E5207" s="19">
        <v>403129</v>
      </c>
    </row>
    <row r="5208" spans="1:5">
      <c r="A5208" s="14">
        <v>5207</v>
      </c>
      <c r="B5208" s="18" t="s">
        <v>10990</v>
      </c>
      <c r="C5208" s="14" t="s">
        <v>10991</v>
      </c>
      <c r="D5208" s="14">
        <v>151</v>
      </c>
      <c r="E5208" s="19">
        <v>62429</v>
      </c>
    </row>
    <row r="5209" spans="1:5">
      <c r="A5209" s="14">
        <v>5208</v>
      </c>
      <c r="B5209" s="18" t="s">
        <v>10992</v>
      </c>
      <c r="C5209" s="14" t="s">
        <v>10993</v>
      </c>
      <c r="D5209" s="14">
        <v>168</v>
      </c>
      <c r="E5209" s="19">
        <v>2074763</v>
      </c>
    </row>
    <row r="5210" spans="1:5">
      <c r="A5210" s="14">
        <v>5209</v>
      </c>
      <c r="B5210" s="18" t="s">
        <v>10994</v>
      </c>
      <c r="C5210" s="14" t="s">
        <v>10995</v>
      </c>
      <c r="D5210" s="14">
        <v>60</v>
      </c>
      <c r="E5210" s="19">
        <v>11483</v>
      </c>
    </row>
    <row r="5211" spans="1:5">
      <c r="A5211" s="14">
        <v>5210</v>
      </c>
      <c r="B5211" s="18" t="s">
        <v>10996</v>
      </c>
      <c r="C5211" s="14" t="s">
        <v>10997</v>
      </c>
      <c r="D5211" s="14">
        <v>299</v>
      </c>
      <c r="E5211" s="19">
        <v>61445</v>
      </c>
    </row>
    <row r="5212" spans="1:5">
      <c r="A5212" s="14">
        <v>5211</v>
      </c>
      <c r="B5212" s="18" t="s">
        <v>10998</v>
      </c>
      <c r="C5212" s="14" t="s">
        <v>10999</v>
      </c>
      <c r="D5212" s="14">
        <v>164</v>
      </c>
      <c r="E5212" s="19">
        <v>2017778</v>
      </c>
    </row>
    <row r="5213" spans="1:5">
      <c r="A5213" s="14">
        <v>5212</v>
      </c>
      <c r="B5213" s="18" t="s">
        <v>11000</v>
      </c>
      <c r="C5213" s="14" t="s">
        <v>11001</v>
      </c>
      <c r="D5213" s="14">
        <v>172</v>
      </c>
      <c r="E5213" s="19">
        <v>69397</v>
      </c>
    </row>
    <row r="5214" spans="1:5">
      <c r="A5214" s="14">
        <v>5213</v>
      </c>
      <c r="B5214" s="18" t="s">
        <v>11002</v>
      </c>
      <c r="C5214" s="14" t="s">
        <v>11003</v>
      </c>
      <c r="D5214" s="14">
        <v>147</v>
      </c>
      <c r="E5214" s="19">
        <v>1180751</v>
      </c>
    </row>
    <row r="5215" spans="1:5">
      <c r="A5215" s="14">
        <v>5214</v>
      </c>
      <c r="B5215" s="18" t="s">
        <v>11004</v>
      </c>
      <c r="C5215" s="14" t="s">
        <v>11005</v>
      </c>
      <c r="D5215" s="14">
        <v>167</v>
      </c>
      <c r="E5215" s="19">
        <v>59003</v>
      </c>
    </row>
    <row r="5216" spans="1:5">
      <c r="A5216" s="14">
        <v>5215</v>
      </c>
      <c r="B5216" s="18" t="s">
        <v>11006</v>
      </c>
      <c r="C5216" s="14" t="s">
        <v>11007</v>
      </c>
      <c r="D5216" s="14">
        <v>213</v>
      </c>
      <c r="E5216" s="19">
        <v>224685</v>
      </c>
    </row>
    <row r="5217" spans="1:5">
      <c r="A5217" s="14">
        <v>5216</v>
      </c>
      <c r="B5217" s="18" t="s">
        <v>11008</v>
      </c>
      <c r="C5217" s="14" t="s">
        <v>11009</v>
      </c>
      <c r="D5217" s="14">
        <v>21</v>
      </c>
      <c r="E5217" s="19">
        <v>55574</v>
      </c>
    </row>
    <row r="5218" spans="1:5">
      <c r="A5218" s="14">
        <v>5217</v>
      </c>
      <c r="B5218" s="18" t="s">
        <v>11010</v>
      </c>
      <c r="C5218" s="14" t="s">
        <v>11011</v>
      </c>
      <c r="D5218" s="14">
        <v>152</v>
      </c>
      <c r="E5218" s="19">
        <v>6707</v>
      </c>
    </row>
    <row r="5219" spans="1:5">
      <c r="A5219" s="14">
        <v>5218</v>
      </c>
      <c r="B5219" s="18" t="s">
        <v>11012</v>
      </c>
      <c r="C5219" s="14" t="s">
        <v>11013</v>
      </c>
      <c r="D5219" s="14">
        <v>137</v>
      </c>
      <c r="E5219" s="19">
        <v>1042223</v>
      </c>
    </row>
    <row r="5220" spans="1:5">
      <c r="A5220" s="14">
        <v>5219</v>
      </c>
      <c r="B5220" s="18" t="s">
        <v>11014</v>
      </c>
      <c r="C5220" s="14" t="s">
        <v>11015</v>
      </c>
      <c r="D5220" s="14">
        <v>137</v>
      </c>
      <c r="E5220" s="19">
        <v>67286</v>
      </c>
    </row>
    <row r="5221" spans="1:5">
      <c r="A5221" s="14">
        <v>5220</v>
      </c>
      <c r="B5221" s="18" t="s">
        <v>11016</v>
      </c>
      <c r="C5221" s="14" t="s">
        <v>11017</v>
      </c>
      <c r="D5221" s="14">
        <v>75</v>
      </c>
      <c r="E5221" s="19">
        <v>2018180</v>
      </c>
    </row>
    <row r="5222" spans="1:5">
      <c r="A5222" s="14">
        <v>5221</v>
      </c>
      <c r="B5222" s="18" t="s">
        <v>11018</v>
      </c>
      <c r="C5222" s="14" t="s">
        <v>11019</v>
      </c>
      <c r="D5222" s="14">
        <v>203</v>
      </c>
      <c r="E5222" s="19">
        <v>65626</v>
      </c>
    </row>
    <row r="5223" spans="1:5">
      <c r="A5223" s="14">
        <v>5222</v>
      </c>
      <c r="B5223" s="18" t="s">
        <v>11020</v>
      </c>
      <c r="C5223" s="14" t="s">
        <v>11021</v>
      </c>
      <c r="D5223" s="14">
        <v>210</v>
      </c>
      <c r="E5223" s="19">
        <v>20208</v>
      </c>
    </row>
    <row r="5224" spans="1:5">
      <c r="A5224" s="14">
        <v>5223</v>
      </c>
      <c r="B5224" s="18" t="s">
        <v>11022</v>
      </c>
      <c r="C5224" s="14" t="s">
        <v>11023</v>
      </c>
      <c r="D5224" s="14">
        <v>95</v>
      </c>
      <c r="E5224" s="19">
        <v>105159</v>
      </c>
    </row>
    <row r="5225" spans="1:5">
      <c r="A5225" s="14">
        <v>5224</v>
      </c>
      <c r="B5225" s="18" t="s">
        <v>11024</v>
      </c>
      <c r="C5225" s="14" t="s">
        <v>11025</v>
      </c>
      <c r="D5225" s="14">
        <v>90.5</v>
      </c>
      <c r="E5225" s="19">
        <v>6830</v>
      </c>
    </row>
    <row r="5226" spans="1:5">
      <c r="A5226" s="14">
        <v>5225</v>
      </c>
      <c r="B5226" s="18" t="s">
        <v>11026</v>
      </c>
      <c r="C5226" s="14" t="s">
        <v>11027</v>
      </c>
      <c r="D5226" s="14">
        <v>185.7</v>
      </c>
      <c r="E5226" s="19">
        <v>12057</v>
      </c>
    </row>
    <row r="5227" spans="1:5">
      <c r="A5227" s="14">
        <v>5226</v>
      </c>
      <c r="B5227" s="18" t="s">
        <v>11028</v>
      </c>
      <c r="C5227" s="14" t="s">
        <v>11029</v>
      </c>
      <c r="D5227" s="14">
        <v>63</v>
      </c>
      <c r="E5227" s="19">
        <v>85608</v>
      </c>
    </row>
    <row r="5228" spans="1:5">
      <c r="A5228" s="14">
        <v>5227</v>
      </c>
      <c r="B5228" s="18" t="s">
        <v>11030</v>
      </c>
      <c r="C5228" s="14" t="s">
        <v>11031</v>
      </c>
      <c r="D5228" s="14">
        <v>40</v>
      </c>
      <c r="E5228" s="19">
        <v>81899</v>
      </c>
    </row>
    <row r="5229" spans="1:5">
      <c r="A5229" s="14">
        <v>5228</v>
      </c>
      <c r="B5229" s="18" t="s">
        <v>11032</v>
      </c>
      <c r="C5229" s="14" t="s">
        <v>11033</v>
      </c>
      <c r="D5229" s="14">
        <v>93</v>
      </c>
      <c r="E5229" s="19">
        <v>33305</v>
      </c>
    </row>
    <row r="5230" spans="1:5">
      <c r="A5230" s="14">
        <v>5229</v>
      </c>
      <c r="B5230" s="18" t="s">
        <v>11034</v>
      </c>
      <c r="C5230" s="14" t="s">
        <v>11035</v>
      </c>
      <c r="D5230" s="14">
        <v>262</v>
      </c>
      <c r="E5230" s="19">
        <v>11572</v>
      </c>
    </row>
    <row r="5231" spans="1:5">
      <c r="A5231" s="14">
        <v>5230</v>
      </c>
      <c r="B5231" s="18" t="s">
        <v>11036</v>
      </c>
      <c r="C5231" s="14" t="s">
        <v>11037</v>
      </c>
      <c r="D5231" s="14">
        <v>183</v>
      </c>
      <c r="E5231" s="19">
        <v>67347</v>
      </c>
    </row>
    <row r="5232" spans="1:5">
      <c r="A5232" s="14">
        <v>5231</v>
      </c>
      <c r="B5232" s="18" t="s">
        <v>11038</v>
      </c>
      <c r="C5232" s="14" t="s">
        <v>11039</v>
      </c>
      <c r="D5232" s="14">
        <v>73.3</v>
      </c>
      <c r="E5232" s="19">
        <v>7148</v>
      </c>
    </row>
    <row r="5233" spans="1:5">
      <c r="A5233" s="14">
        <v>5232</v>
      </c>
      <c r="B5233" s="18" t="s">
        <v>11040</v>
      </c>
      <c r="C5233" s="14" t="s">
        <v>11041</v>
      </c>
      <c r="D5233" s="14">
        <v>44</v>
      </c>
      <c r="E5233" s="19">
        <v>452961</v>
      </c>
    </row>
    <row r="5234" spans="1:5">
      <c r="A5234" s="14">
        <v>5233</v>
      </c>
      <c r="B5234" s="18" t="s">
        <v>11042</v>
      </c>
      <c r="C5234" s="14" t="s">
        <v>11043</v>
      </c>
      <c r="D5234" s="14">
        <v>74</v>
      </c>
      <c r="E5234" s="19">
        <v>70653</v>
      </c>
    </row>
    <row r="5235" spans="1:5">
      <c r="A5235" s="14">
        <v>5234</v>
      </c>
      <c r="B5235" s="18" t="s">
        <v>11044</v>
      </c>
      <c r="C5235" s="14" t="s">
        <v>11045</v>
      </c>
      <c r="D5235" s="14">
        <v>300</v>
      </c>
      <c r="E5235" s="19">
        <v>62351</v>
      </c>
    </row>
    <row r="5236" spans="1:5">
      <c r="A5236" s="14">
        <v>5235</v>
      </c>
      <c r="B5236" s="18" t="s">
        <v>11046</v>
      </c>
      <c r="C5236" s="14" t="s">
        <v>11047</v>
      </c>
      <c r="D5236" s="14">
        <v>176</v>
      </c>
      <c r="E5236" s="19">
        <v>73200</v>
      </c>
    </row>
    <row r="5237" spans="1:5">
      <c r="A5237" s="14">
        <v>5236</v>
      </c>
      <c r="B5237" s="18" t="s">
        <v>11048</v>
      </c>
      <c r="C5237" s="14" t="s">
        <v>11049</v>
      </c>
      <c r="D5237" s="14">
        <v>5</v>
      </c>
      <c r="E5237" s="19">
        <v>11702</v>
      </c>
    </row>
    <row r="5238" spans="1:5">
      <c r="A5238" s="14">
        <v>5237</v>
      </c>
      <c r="B5238" s="18" t="s">
        <v>11050</v>
      </c>
      <c r="C5238" s="14" t="s">
        <v>11051</v>
      </c>
      <c r="D5238" s="14">
        <v>84</v>
      </c>
      <c r="E5238" s="19">
        <v>10308731</v>
      </c>
    </row>
    <row r="5239" spans="1:5">
      <c r="A5239" s="14">
        <v>5238</v>
      </c>
      <c r="B5239" s="18" t="s">
        <v>11052</v>
      </c>
      <c r="C5239" s="14" t="s">
        <v>11053</v>
      </c>
      <c r="D5239" s="14">
        <v>96</v>
      </c>
      <c r="E5239" s="19">
        <v>223696</v>
      </c>
    </row>
    <row r="5240" spans="1:5">
      <c r="A5240" s="14">
        <v>5239</v>
      </c>
      <c r="B5240" s="18" t="s">
        <v>11054</v>
      </c>
      <c r="C5240" s="14" t="s">
        <v>11055</v>
      </c>
      <c r="D5240" s="14">
        <v>220</v>
      </c>
      <c r="E5240" s="19">
        <v>642445</v>
      </c>
    </row>
    <row r="5241" spans="1:5">
      <c r="A5241" s="14">
        <v>5240</v>
      </c>
      <c r="B5241" s="18" t="s">
        <v>11056</v>
      </c>
      <c r="C5241" s="14" t="s">
        <v>11057</v>
      </c>
      <c r="D5241" s="14">
        <v>165</v>
      </c>
      <c r="E5241" s="19">
        <v>66415</v>
      </c>
    </row>
    <row r="5242" spans="1:5">
      <c r="A5242" s="14">
        <v>5241</v>
      </c>
      <c r="B5242" s="18" t="s">
        <v>11058</v>
      </c>
      <c r="C5242" s="14" t="s">
        <v>11059</v>
      </c>
      <c r="D5242" s="14">
        <v>58.25</v>
      </c>
      <c r="E5242" s="19">
        <v>15886</v>
      </c>
    </row>
    <row r="5243" spans="1:5">
      <c r="A5243" s="14">
        <v>5242</v>
      </c>
      <c r="B5243" s="18" t="s">
        <v>11060</v>
      </c>
      <c r="C5243" s="14" t="s">
        <v>11061</v>
      </c>
      <c r="D5243" s="14">
        <v>32</v>
      </c>
      <c r="E5243" s="19">
        <v>60175</v>
      </c>
    </row>
    <row r="5244" spans="1:5">
      <c r="A5244" s="14">
        <v>5243</v>
      </c>
      <c r="B5244" s="18" t="s">
        <v>11062</v>
      </c>
      <c r="C5244" s="14" t="s">
        <v>11063</v>
      </c>
      <c r="D5244" s="14">
        <v>56</v>
      </c>
      <c r="E5244" s="19">
        <v>2021590</v>
      </c>
    </row>
    <row r="5245" spans="1:5">
      <c r="A5245" s="14">
        <v>5244</v>
      </c>
      <c r="B5245" s="18" t="s">
        <v>11064</v>
      </c>
      <c r="C5245" s="14" t="s">
        <v>11065</v>
      </c>
      <c r="D5245" s="14">
        <v>105</v>
      </c>
      <c r="E5245" s="19">
        <v>21241262</v>
      </c>
    </row>
    <row r="5246" spans="1:5">
      <c r="A5246" s="14">
        <v>5245</v>
      </c>
      <c r="B5246" s="18" t="s">
        <v>11066</v>
      </c>
      <c r="C5246" s="14" t="s">
        <v>11067</v>
      </c>
      <c r="D5246" s="14">
        <v>75</v>
      </c>
      <c r="E5246" s="19">
        <v>5373888</v>
      </c>
    </row>
    <row r="5247" spans="1:5">
      <c r="A5247" s="14">
        <v>5246</v>
      </c>
      <c r="B5247" s="18" t="s">
        <v>11068</v>
      </c>
      <c r="C5247" s="14" t="s">
        <v>11069</v>
      </c>
      <c r="D5247" s="14">
        <v>92</v>
      </c>
      <c r="E5247" s="19">
        <v>2023711</v>
      </c>
    </row>
    <row r="5248" spans="1:5">
      <c r="A5248" s="14">
        <v>5247</v>
      </c>
      <c r="B5248" s="18" t="s">
        <v>11070</v>
      </c>
      <c r="C5248" s="14" t="s">
        <v>11071</v>
      </c>
      <c r="D5248" s="14">
        <v>-20</v>
      </c>
      <c r="E5248" s="19">
        <v>7100</v>
      </c>
    </row>
    <row r="5249" spans="1:5">
      <c r="A5249" s="14">
        <v>5248</v>
      </c>
      <c r="B5249" s="18" t="s">
        <v>11072</v>
      </c>
      <c r="C5249" s="14" t="s">
        <v>11073</v>
      </c>
      <c r="D5249" s="14">
        <v>135</v>
      </c>
      <c r="E5249" s="19">
        <v>519492</v>
      </c>
    </row>
    <row r="5250" spans="1:5">
      <c r="A5250" s="14">
        <v>5249</v>
      </c>
      <c r="B5250" s="18" t="s">
        <v>11074</v>
      </c>
      <c r="C5250" s="14" t="s">
        <v>11075</v>
      </c>
      <c r="D5250" s="14">
        <v>2</v>
      </c>
      <c r="E5250" s="19">
        <v>89118</v>
      </c>
    </row>
    <row r="5251" spans="1:5">
      <c r="A5251" s="14">
        <v>5250</v>
      </c>
      <c r="B5251" s="18" t="s">
        <v>11076</v>
      </c>
      <c r="C5251" s="14" t="s">
        <v>11077</v>
      </c>
      <c r="D5251" s="14">
        <v>43</v>
      </c>
      <c r="E5251" s="19">
        <v>2044659</v>
      </c>
    </row>
    <row r="5252" spans="1:5">
      <c r="A5252" s="14">
        <v>5251</v>
      </c>
      <c r="B5252" s="18" t="s">
        <v>11078</v>
      </c>
      <c r="C5252" s="14" t="s">
        <v>11079</v>
      </c>
      <c r="D5252" s="14">
        <v>169</v>
      </c>
      <c r="E5252" s="19">
        <v>600486</v>
      </c>
    </row>
    <row r="5253" spans="1:5">
      <c r="A5253" s="14">
        <v>5252</v>
      </c>
      <c r="B5253" s="18" t="s">
        <v>11080</v>
      </c>
      <c r="C5253" s="14" t="s">
        <v>11081</v>
      </c>
      <c r="D5253" s="14">
        <v>291</v>
      </c>
      <c r="E5253" s="19">
        <v>1785</v>
      </c>
    </row>
    <row r="5254" spans="1:5">
      <c r="A5254" s="14">
        <v>5253</v>
      </c>
      <c r="B5254" s="18" t="s">
        <v>11082</v>
      </c>
      <c r="C5254" s="14" t="s">
        <v>11083</v>
      </c>
      <c r="D5254" s="14">
        <v>222</v>
      </c>
      <c r="E5254" s="19">
        <v>5574</v>
      </c>
    </row>
    <row r="5255" spans="1:5">
      <c r="A5255" s="14">
        <v>5254</v>
      </c>
      <c r="B5255" s="18" t="s">
        <v>11084</v>
      </c>
      <c r="C5255" s="14" t="s">
        <v>11085</v>
      </c>
      <c r="D5255" s="14">
        <v>103</v>
      </c>
      <c r="E5255" s="19">
        <v>2057801</v>
      </c>
    </row>
    <row r="5256" spans="1:5">
      <c r="A5256" s="14">
        <v>5255</v>
      </c>
      <c r="B5256" s="18" t="s">
        <v>11086</v>
      </c>
      <c r="C5256" s="14" t="s">
        <v>11087</v>
      </c>
      <c r="D5256" s="14">
        <v>192</v>
      </c>
      <c r="E5256" s="19">
        <v>2057829</v>
      </c>
    </row>
    <row r="5257" spans="1:5">
      <c r="A5257" s="14">
        <v>5256</v>
      </c>
      <c r="B5257" s="18" t="s">
        <v>11088</v>
      </c>
      <c r="C5257" s="14" t="s">
        <v>11089</v>
      </c>
      <c r="D5257" s="14">
        <v>222</v>
      </c>
      <c r="E5257" s="19">
        <v>21242393</v>
      </c>
    </row>
    <row r="5258" spans="1:5">
      <c r="A5258" s="14">
        <v>5257</v>
      </c>
      <c r="B5258" s="18" t="s">
        <v>11090</v>
      </c>
      <c r="C5258" s="14" t="s">
        <v>11091</v>
      </c>
      <c r="D5258" s="14">
        <v>168</v>
      </c>
      <c r="E5258" s="19">
        <v>21242321</v>
      </c>
    </row>
    <row r="5259" spans="1:5">
      <c r="A5259" s="14">
        <v>5258</v>
      </c>
      <c r="B5259" s="18" t="s">
        <v>11092</v>
      </c>
      <c r="C5259" s="14" t="s">
        <v>11093</v>
      </c>
      <c r="D5259" s="14">
        <v>65</v>
      </c>
      <c r="E5259" s="19">
        <v>72019</v>
      </c>
    </row>
    <row r="5260" spans="1:5">
      <c r="A5260" s="14">
        <v>5259</v>
      </c>
      <c r="B5260" s="18" t="s">
        <v>11094</v>
      </c>
      <c r="C5260" s="14" t="s">
        <v>11095</v>
      </c>
      <c r="D5260" s="14">
        <v>74</v>
      </c>
      <c r="E5260" s="19">
        <v>239912</v>
      </c>
    </row>
    <row r="5261" spans="1:5">
      <c r="A5261" s="14">
        <v>5260</v>
      </c>
      <c r="B5261" s="18" t="s">
        <v>11096</v>
      </c>
      <c r="C5261" s="14" t="s">
        <v>11097</v>
      </c>
      <c r="D5261" s="14">
        <v>223</v>
      </c>
      <c r="E5261" s="19">
        <v>633479</v>
      </c>
    </row>
    <row r="5262" spans="1:5">
      <c r="A5262" s="14">
        <v>5261</v>
      </c>
      <c r="B5262" s="18" t="s">
        <v>11098</v>
      </c>
      <c r="C5262" s="14" t="s">
        <v>11099</v>
      </c>
      <c r="D5262" s="14">
        <v>164</v>
      </c>
      <c r="E5262" s="19">
        <v>59946</v>
      </c>
    </row>
    <row r="5263" spans="1:5">
      <c r="A5263" s="14">
        <v>5262</v>
      </c>
      <c r="B5263" s="18" t="s">
        <v>11100</v>
      </c>
      <c r="C5263" s="14" t="s">
        <v>11101</v>
      </c>
      <c r="D5263" s="14">
        <v>137</v>
      </c>
      <c r="E5263" s="19">
        <v>25027442</v>
      </c>
    </row>
    <row r="5264" spans="1:5">
      <c r="A5264" s="14">
        <v>5263</v>
      </c>
      <c r="B5264" s="18" t="s">
        <v>11102</v>
      </c>
      <c r="C5264" s="14" t="s">
        <v>11103</v>
      </c>
      <c r="D5264" s="14">
        <v>104</v>
      </c>
      <c r="E5264" s="19">
        <v>1928</v>
      </c>
    </row>
    <row r="5265" spans="1:5">
      <c r="A5265" s="14">
        <v>5264</v>
      </c>
      <c r="B5265" s="18" t="s">
        <v>11104</v>
      </c>
      <c r="C5265" s="14" t="s">
        <v>11105</v>
      </c>
      <c r="D5265" s="14">
        <v>221</v>
      </c>
      <c r="E5265" s="19">
        <v>78512</v>
      </c>
    </row>
    <row r="5266" spans="1:5">
      <c r="A5266" s="14">
        <v>5265</v>
      </c>
      <c r="B5266" s="18" t="s">
        <v>11106</v>
      </c>
      <c r="C5266" s="14" t="s">
        <v>11107</v>
      </c>
      <c r="D5266" s="14">
        <v>-21</v>
      </c>
      <c r="E5266" s="19">
        <v>63080</v>
      </c>
    </row>
    <row r="5267" spans="1:5">
      <c r="A5267" s="14">
        <v>5266</v>
      </c>
      <c r="B5267" s="18" t="s">
        <v>11108</v>
      </c>
      <c r="C5267" s="14" t="s">
        <v>11109</v>
      </c>
      <c r="D5267" s="14">
        <v>83</v>
      </c>
      <c r="E5267" s="19">
        <v>68627</v>
      </c>
    </row>
    <row r="5268" spans="1:5">
      <c r="A5268" s="14">
        <v>5267</v>
      </c>
      <c r="B5268" s="18" t="s">
        <v>11110</v>
      </c>
      <c r="C5268" s="14" t="s">
        <v>11111</v>
      </c>
      <c r="D5268" s="14">
        <v>192</v>
      </c>
      <c r="E5268" s="19">
        <v>600433</v>
      </c>
    </row>
    <row r="5269" spans="1:5">
      <c r="A5269" s="14">
        <v>5268</v>
      </c>
      <c r="B5269" s="18" t="s">
        <v>11112</v>
      </c>
      <c r="C5269" s="14" t="s">
        <v>11113</v>
      </c>
      <c r="D5269" s="14">
        <v>236</v>
      </c>
      <c r="E5269" s="19">
        <v>600434</v>
      </c>
    </row>
    <row r="5270" spans="1:5">
      <c r="A5270" s="14">
        <v>5269</v>
      </c>
      <c r="B5270" s="18" t="s">
        <v>11114</v>
      </c>
      <c r="C5270" s="14" t="s">
        <v>11115</v>
      </c>
      <c r="D5270" s="14">
        <v>196</v>
      </c>
      <c r="E5270" s="19">
        <v>2876051</v>
      </c>
    </row>
    <row r="5271" spans="1:5">
      <c r="A5271" s="14">
        <v>5270</v>
      </c>
      <c r="B5271" s="18" t="s">
        <v>11116</v>
      </c>
      <c r="C5271" s="14" t="s">
        <v>11117</v>
      </c>
      <c r="D5271" s="14">
        <v>190</v>
      </c>
      <c r="E5271" s="19">
        <v>93167</v>
      </c>
    </row>
    <row r="5272" spans="1:5">
      <c r="A5272" s="14">
        <v>5271</v>
      </c>
      <c r="B5272" s="18" t="s">
        <v>11118</v>
      </c>
      <c r="C5272" s="14" t="s">
        <v>11119</v>
      </c>
      <c r="D5272" s="14">
        <v>81</v>
      </c>
      <c r="E5272" s="19">
        <v>149219</v>
      </c>
    </row>
    <row r="5273" spans="1:5">
      <c r="A5273" s="14">
        <v>5272</v>
      </c>
      <c r="B5273" s="18" t="s">
        <v>11120</v>
      </c>
      <c r="C5273" s="14" t="s">
        <v>11121</v>
      </c>
      <c r="D5273" s="14">
        <v>165</v>
      </c>
      <c r="E5273" s="19">
        <v>2073554</v>
      </c>
    </row>
    <row r="5274" spans="1:5">
      <c r="A5274" s="14">
        <v>5273</v>
      </c>
      <c r="B5274" s="18" t="s">
        <v>11122</v>
      </c>
      <c r="C5274" s="14" t="s">
        <v>11123</v>
      </c>
      <c r="D5274" s="14">
        <v>73</v>
      </c>
      <c r="E5274" s="19">
        <v>224584</v>
      </c>
    </row>
    <row r="5275" spans="1:5">
      <c r="A5275" s="14">
        <v>5274</v>
      </c>
      <c r="B5275" s="18" t="s">
        <v>11124</v>
      </c>
      <c r="C5275" s="14" t="s">
        <v>11125</v>
      </c>
      <c r="D5275" s="14">
        <v>184</v>
      </c>
      <c r="E5275" s="19">
        <v>84519</v>
      </c>
    </row>
    <row r="5276" spans="1:5">
      <c r="A5276" s="14">
        <v>5275</v>
      </c>
      <c r="B5276" s="18" t="s">
        <v>11126</v>
      </c>
      <c r="C5276" s="14" t="s">
        <v>11127</v>
      </c>
      <c r="D5276" s="14">
        <v>115.5</v>
      </c>
      <c r="E5276" s="19">
        <v>10895</v>
      </c>
    </row>
    <row r="5277" spans="1:5">
      <c r="A5277" s="14">
        <v>5276</v>
      </c>
      <c r="B5277" s="18" t="s">
        <v>11128</v>
      </c>
      <c r="C5277" s="14" t="s">
        <v>11129</v>
      </c>
      <c r="D5277" s="14">
        <v>360</v>
      </c>
      <c r="E5277" s="19">
        <v>63308</v>
      </c>
    </row>
    <row r="5278" spans="1:5">
      <c r="A5278" s="14">
        <v>5277</v>
      </c>
      <c r="B5278" s="18" t="s">
        <v>11130</v>
      </c>
      <c r="C5278" s="14" t="s">
        <v>11131</v>
      </c>
      <c r="D5278" s="14">
        <v>212</v>
      </c>
      <c r="E5278" s="19">
        <v>63453</v>
      </c>
    </row>
    <row r="5279" spans="1:5">
      <c r="A5279" s="14">
        <v>5278</v>
      </c>
      <c r="B5279" s="18" t="s">
        <v>11132</v>
      </c>
      <c r="C5279" s="14" t="s">
        <v>11133</v>
      </c>
      <c r="D5279" s="14">
        <v>85</v>
      </c>
      <c r="E5279" s="19">
        <v>305793</v>
      </c>
    </row>
    <row r="5280" spans="1:5">
      <c r="A5280" s="14">
        <v>5279</v>
      </c>
      <c r="B5280" s="18" t="s">
        <v>11134</v>
      </c>
      <c r="C5280" s="14" t="s">
        <v>11135</v>
      </c>
      <c r="D5280" s="14">
        <v>232.17</v>
      </c>
      <c r="E5280" s="19">
        <v>56177</v>
      </c>
    </row>
    <row r="5281" spans="1:5">
      <c r="A5281" s="14">
        <v>5280</v>
      </c>
      <c r="B5281" s="18" t="s">
        <v>11136</v>
      </c>
      <c r="C5281" s="14" t="s">
        <v>11137</v>
      </c>
      <c r="D5281" s="14">
        <v>115</v>
      </c>
      <c r="E5281" s="19">
        <v>228921</v>
      </c>
    </row>
    <row r="5282" spans="1:5">
      <c r="A5282" s="14">
        <v>5281</v>
      </c>
      <c r="B5282" s="18" t="s">
        <v>11138</v>
      </c>
      <c r="C5282" s="14" t="s">
        <v>11139</v>
      </c>
      <c r="D5282" s="14">
        <v>109</v>
      </c>
      <c r="E5282" s="19">
        <v>16498192</v>
      </c>
    </row>
    <row r="5283" spans="1:5">
      <c r="A5283" s="14">
        <v>5282</v>
      </c>
      <c r="B5283" s="18" t="s">
        <v>11140</v>
      </c>
      <c r="C5283" s="14" t="s">
        <v>11141</v>
      </c>
      <c r="D5283" s="14">
        <v>36</v>
      </c>
      <c r="E5283" s="19">
        <v>197150</v>
      </c>
    </row>
    <row r="5284" spans="1:5">
      <c r="A5284" s="14">
        <v>5283</v>
      </c>
      <c r="B5284" s="18" t="s">
        <v>11142</v>
      </c>
      <c r="C5284" s="14" t="s">
        <v>11143</v>
      </c>
      <c r="D5284" s="14">
        <v>41</v>
      </c>
      <c r="E5284" s="19">
        <v>8053528</v>
      </c>
    </row>
    <row r="5285" spans="1:5">
      <c r="A5285" s="14">
        <v>5284</v>
      </c>
      <c r="B5285" s="18" t="s">
        <v>11144</v>
      </c>
      <c r="C5285" s="14" t="s">
        <v>11145</v>
      </c>
      <c r="D5285" s="14">
        <v>141</v>
      </c>
      <c r="E5285" s="19">
        <v>21242352</v>
      </c>
    </row>
    <row r="5286" spans="1:5">
      <c r="A5286" s="14">
        <v>5285</v>
      </c>
      <c r="B5286" s="18" t="s">
        <v>11146</v>
      </c>
      <c r="C5286" s="14" t="s">
        <v>11147</v>
      </c>
      <c r="D5286" s="14">
        <v>161</v>
      </c>
      <c r="E5286" s="19">
        <v>21242381</v>
      </c>
    </row>
    <row r="5287" spans="1:5">
      <c r="A5287" s="14">
        <v>5286</v>
      </c>
      <c r="B5287" s="18" t="s">
        <v>11148</v>
      </c>
      <c r="C5287" s="14" t="s">
        <v>11149</v>
      </c>
      <c r="D5287" s="14">
        <v>223</v>
      </c>
      <c r="E5287" s="19">
        <v>10619713</v>
      </c>
    </row>
    <row r="5288" spans="1:5">
      <c r="A5288" s="14">
        <v>5287</v>
      </c>
      <c r="B5288" s="18" t="s">
        <v>11150</v>
      </c>
      <c r="C5288" s="14" t="s">
        <v>11151</v>
      </c>
      <c r="D5288" s="14">
        <v>103</v>
      </c>
      <c r="E5288" s="19">
        <v>456115</v>
      </c>
    </row>
    <row r="5289" spans="1:5">
      <c r="A5289" s="14">
        <v>5288</v>
      </c>
      <c r="B5289" s="18" t="s">
        <v>11152</v>
      </c>
      <c r="C5289" s="14" t="s">
        <v>11153</v>
      </c>
      <c r="D5289" s="14">
        <v>294</v>
      </c>
      <c r="E5289" s="19">
        <v>3743716</v>
      </c>
    </row>
    <row r="5290" spans="1:5">
      <c r="A5290" s="14">
        <v>5289</v>
      </c>
      <c r="B5290" s="18" t="s">
        <v>11154</v>
      </c>
      <c r="C5290" s="14" t="s">
        <v>11155</v>
      </c>
      <c r="D5290" s="14">
        <v>128</v>
      </c>
      <c r="E5290" s="19">
        <v>25264</v>
      </c>
    </row>
    <row r="5291" spans="1:5">
      <c r="A5291" s="14">
        <v>5290</v>
      </c>
      <c r="B5291" s="18" t="s">
        <v>11156</v>
      </c>
      <c r="C5291" s="14" t="s">
        <v>11157</v>
      </c>
      <c r="D5291" s="14">
        <v>164</v>
      </c>
      <c r="E5291" s="19">
        <v>2078401</v>
      </c>
    </row>
    <row r="5292" spans="1:5">
      <c r="A5292" s="14">
        <v>5291</v>
      </c>
      <c r="B5292" s="18" t="s">
        <v>11158</v>
      </c>
      <c r="C5292" s="14" t="s">
        <v>11159</v>
      </c>
      <c r="D5292" s="14">
        <v>164</v>
      </c>
      <c r="E5292" s="19">
        <v>21242339</v>
      </c>
    </row>
    <row r="5293" spans="1:5">
      <c r="A5293" s="14">
        <v>5292</v>
      </c>
      <c r="B5293" s="18" t="s">
        <v>11160</v>
      </c>
      <c r="C5293" s="14" t="s">
        <v>11161</v>
      </c>
      <c r="D5293" s="14">
        <v>244</v>
      </c>
      <c r="E5293" s="19">
        <v>21242388</v>
      </c>
    </row>
    <row r="5294" spans="1:5">
      <c r="A5294" s="14">
        <v>5293</v>
      </c>
      <c r="B5294" s="18" t="s">
        <v>11162</v>
      </c>
      <c r="C5294" s="14" t="s">
        <v>11163</v>
      </c>
      <c r="D5294" s="14">
        <v>53</v>
      </c>
      <c r="E5294" s="19">
        <v>2074053</v>
      </c>
    </row>
    <row r="5295" spans="1:5">
      <c r="A5295" s="14">
        <v>5294</v>
      </c>
      <c r="B5295" s="18" t="s">
        <v>11164</v>
      </c>
      <c r="C5295" s="14" t="s">
        <v>11165</v>
      </c>
      <c r="D5295" s="14">
        <v>195</v>
      </c>
      <c r="E5295" s="19">
        <v>605012</v>
      </c>
    </row>
    <row r="5296" spans="1:5">
      <c r="A5296" s="14">
        <v>5295</v>
      </c>
      <c r="B5296" s="18" t="s">
        <v>11166</v>
      </c>
      <c r="C5296" s="14" t="s">
        <v>11167</v>
      </c>
      <c r="D5296" s="14">
        <v>34.5</v>
      </c>
      <c r="E5296" s="19">
        <v>19037</v>
      </c>
    </row>
    <row r="5297" spans="1:5">
      <c r="A5297" s="14">
        <v>5296</v>
      </c>
      <c r="B5297" s="18" t="s">
        <v>11168</v>
      </c>
      <c r="C5297" s="14" t="s">
        <v>11169</v>
      </c>
      <c r="D5297" s="14">
        <v>92</v>
      </c>
      <c r="E5297" s="19">
        <v>589197</v>
      </c>
    </row>
    <row r="5298" spans="1:5">
      <c r="A5298" s="14">
        <v>5297</v>
      </c>
      <c r="B5298" s="18" t="s">
        <v>11170</v>
      </c>
      <c r="C5298" s="14" t="s">
        <v>11171</v>
      </c>
      <c r="D5298" s="14">
        <v>184</v>
      </c>
      <c r="E5298" s="19">
        <v>208731</v>
      </c>
    </row>
    <row r="5299" spans="1:5">
      <c r="A5299" s="14">
        <v>5298</v>
      </c>
      <c r="B5299" s="18" t="s">
        <v>11172</v>
      </c>
      <c r="C5299" s="14" t="s">
        <v>11173</v>
      </c>
      <c r="D5299" s="14">
        <v>129</v>
      </c>
      <c r="E5299" s="19">
        <v>85777</v>
      </c>
    </row>
    <row r="5300" spans="1:5">
      <c r="A5300" s="14">
        <v>5299</v>
      </c>
      <c r="B5300" s="18" t="s">
        <v>11174</v>
      </c>
      <c r="C5300" s="14" t="s">
        <v>11175</v>
      </c>
      <c r="D5300" s="14">
        <v>81</v>
      </c>
      <c r="E5300" s="19">
        <v>2037769</v>
      </c>
    </row>
    <row r="5301" spans="1:5">
      <c r="A5301" s="14">
        <v>5300</v>
      </c>
      <c r="B5301" s="18" t="s">
        <v>11176</v>
      </c>
      <c r="C5301" s="14" t="s">
        <v>11177</v>
      </c>
      <c r="D5301" s="14">
        <v>150</v>
      </c>
      <c r="E5301" s="19">
        <v>71671</v>
      </c>
    </row>
    <row r="5302" spans="1:5">
      <c r="A5302" s="14">
        <v>5301</v>
      </c>
      <c r="B5302" s="18" t="s">
        <v>11178</v>
      </c>
      <c r="C5302" s="14" t="s">
        <v>11179</v>
      </c>
      <c r="D5302" s="14">
        <v>110</v>
      </c>
      <c r="E5302" s="19">
        <v>73485</v>
      </c>
    </row>
    <row r="5303" spans="1:5">
      <c r="A5303" s="14">
        <v>5302</v>
      </c>
      <c r="B5303" s="18" t="s">
        <v>11180</v>
      </c>
      <c r="C5303" s="14" t="s">
        <v>11181</v>
      </c>
      <c r="D5303" s="14">
        <v>148</v>
      </c>
      <c r="E5303" s="19">
        <v>2038152</v>
      </c>
    </row>
    <row r="5304" spans="1:5">
      <c r="A5304" s="14">
        <v>5303</v>
      </c>
      <c r="B5304" s="18" t="s">
        <v>11182</v>
      </c>
      <c r="C5304" s="14" t="s">
        <v>11183</v>
      </c>
      <c r="D5304" s="14">
        <v>131</v>
      </c>
      <c r="E5304" s="19">
        <v>2575196</v>
      </c>
    </row>
    <row r="5305" spans="1:5">
      <c r="A5305" s="14">
        <v>5304</v>
      </c>
      <c r="B5305" s="18" t="s">
        <v>11184</v>
      </c>
      <c r="C5305" s="14" t="s">
        <v>11185</v>
      </c>
      <c r="D5305" s="14">
        <v>72</v>
      </c>
      <c r="E5305" s="19">
        <v>72791</v>
      </c>
    </row>
    <row r="5306" spans="1:5">
      <c r="A5306" s="14">
        <v>5305</v>
      </c>
      <c r="B5306" s="18" t="s">
        <v>11186</v>
      </c>
      <c r="C5306" s="14" t="s">
        <v>11187</v>
      </c>
      <c r="D5306" s="14">
        <v>151</v>
      </c>
      <c r="E5306" s="19">
        <v>2054076</v>
      </c>
    </row>
    <row r="5307" spans="1:5">
      <c r="A5307" s="14">
        <v>5306</v>
      </c>
      <c r="B5307" s="18" t="s">
        <v>11188</v>
      </c>
      <c r="C5307" s="14" t="s">
        <v>11189</v>
      </c>
      <c r="D5307" s="14">
        <v>136</v>
      </c>
      <c r="E5307" s="19">
        <v>2054081</v>
      </c>
    </row>
    <row r="5308" spans="1:5">
      <c r="A5308" s="14">
        <v>5307</v>
      </c>
      <c r="B5308" s="18" t="s">
        <v>11190</v>
      </c>
      <c r="C5308" s="14" t="s">
        <v>11191</v>
      </c>
      <c r="D5308" s="14">
        <v>57</v>
      </c>
      <c r="E5308" s="19">
        <v>16499435</v>
      </c>
    </row>
    <row r="5309" spans="1:5">
      <c r="A5309" s="14">
        <v>5308</v>
      </c>
      <c r="B5309" s="18" t="s">
        <v>11192</v>
      </c>
      <c r="C5309" s="14" t="s">
        <v>11193</v>
      </c>
      <c r="D5309" s="14">
        <v>57</v>
      </c>
      <c r="E5309" s="19">
        <v>2054086</v>
      </c>
    </row>
    <row r="5310" spans="1:5">
      <c r="A5310" s="14">
        <v>5309</v>
      </c>
      <c r="B5310" s="18" t="s">
        <v>11194</v>
      </c>
      <c r="C5310" s="14" t="s">
        <v>11195</v>
      </c>
      <c r="D5310" s="14">
        <v>48</v>
      </c>
      <c r="E5310" s="19">
        <v>2054096</v>
      </c>
    </row>
    <row r="5311" spans="1:5">
      <c r="A5311" s="14">
        <v>5310</v>
      </c>
      <c r="B5311" s="18" t="s">
        <v>11196</v>
      </c>
      <c r="C5311" s="14" t="s">
        <v>11197</v>
      </c>
      <c r="D5311" s="14">
        <v>152</v>
      </c>
      <c r="E5311" s="19">
        <v>4450184</v>
      </c>
    </row>
    <row r="5312" spans="1:5">
      <c r="A5312" s="14">
        <v>5311</v>
      </c>
      <c r="B5312" s="18" t="s">
        <v>11198</v>
      </c>
      <c r="C5312" s="14" t="s">
        <v>11199</v>
      </c>
      <c r="D5312" s="14">
        <v>243</v>
      </c>
      <c r="E5312" s="19">
        <v>518903</v>
      </c>
    </row>
    <row r="5313" spans="1:5">
      <c r="A5313" s="14">
        <v>5312</v>
      </c>
      <c r="B5313" s="18" t="s">
        <v>11200</v>
      </c>
      <c r="C5313" s="14" t="s">
        <v>11201</v>
      </c>
      <c r="D5313" s="14">
        <v>56</v>
      </c>
      <c r="E5313" s="19">
        <v>221836</v>
      </c>
    </row>
    <row r="5314" spans="1:5">
      <c r="A5314" s="14">
        <v>5313</v>
      </c>
      <c r="B5314" s="18" t="s">
        <v>11202</v>
      </c>
      <c r="C5314" s="14" t="s">
        <v>11203</v>
      </c>
      <c r="D5314" s="14">
        <v>32</v>
      </c>
      <c r="E5314" s="19">
        <v>21242438</v>
      </c>
    </row>
    <row r="5315" spans="1:5">
      <c r="A5315" s="14">
        <v>5314</v>
      </c>
      <c r="B5315" s="18" t="s">
        <v>11204</v>
      </c>
      <c r="C5315" s="14" t="s">
        <v>11205</v>
      </c>
      <c r="D5315" s="14">
        <v>174</v>
      </c>
      <c r="E5315" s="19">
        <v>11217756</v>
      </c>
    </row>
    <row r="5316" spans="1:5">
      <c r="A5316" s="14">
        <v>5315</v>
      </c>
      <c r="B5316" s="18" t="s">
        <v>11206</v>
      </c>
      <c r="C5316" s="14" t="s">
        <v>11207</v>
      </c>
      <c r="D5316" s="14">
        <v>279</v>
      </c>
      <c r="E5316" s="19">
        <v>2018267</v>
      </c>
    </row>
    <row r="5317" spans="1:5">
      <c r="A5317" s="14">
        <v>5316</v>
      </c>
      <c r="B5317" s="18" t="s">
        <v>11208</v>
      </c>
      <c r="C5317" s="14" t="s">
        <v>11209</v>
      </c>
      <c r="D5317" s="14">
        <v>202</v>
      </c>
      <c r="E5317" s="19">
        <v>21328676</v>
      </c>
    </row>
    <row r="5318" spans="1:5">
      <c r="A5318" s="14">
        <v>5317</v>
      </c>
      <c r="B5318" s="18" t="s">
        <v>11210</v>
      </c>
      <c r="C5318" s="14" t="s">
        <v>11211</v>
      </c>
      <c r="D5318" s="14">
        <v>149</v>
      </c>
      <c r="E5318" s="19">
        <v>2018193</v>
      </c>
    </row>
    <row r="5319" spans="1:5">
      <c r="A5319" s="14">
        <v>5318</v>
      </c>
      <c r="B5319" s="18" t="s">
        <v>11212</v>
      </c>
      <c r="C5319" s="14" t="s">
        <v>11213</v>
      </c>
      <c r="D5319" s="14">
        <v>182</v>
      </c>
      <c r="E5319" s="19">
        <v>16498236</v>
      </c>
    </row>
    <row r="5320" spans="1:5">
      <c r="A5320" s="14">
        <v>5319</v>
      </c>
      <c r="B5320" s="18" t="s">
        <v>11214</v>
      </c>
      <c r="C5320" s="14" t="s">
        <v>11215</v>
      </c>
      <c r="D5320" s="14">
        <v>171</v>
      </c>
      <c r="E5320" s="19">
        <v>600119</v>
      </c>
    </row>
    <row r="5321" spans="1:5">
      <c r="A5321" s="14">
        <v>5320</v>
      </c>
      <c r="B5321" s="18" t="s">
        <v>11216</v>
      </c>
      <c r="C5321" s="14" t="s">
        <v>11217</v>
      </c>
      <c r="D5321" s="14">
        <v>102</v>
      </c>
      <c r="E5321" s="19">
        <v>85971</v>
      </c>
    </row>
    <row r="5322" spans="1:5">
      <c r="A5322" s="14">
        <v>5321</v>
      </c>
      <c r="B5322" s="18" t="s">
        <v>11218</v>
      </c>
      <c r="C5322" s="14" t="s">
        <v>11219</v>
      </c>
      <c r="D5322" s="14">
        <v>89.5</v>
      </c>
      <c r="E5322" s="19">
        <v>78578</v>
      </c>
    </row>
    <row r="5323" spans="1:5">
      <c r="A5323" s="14">
        <v>5322</v>
      </c>
      <c r="B5323" s="18" t="s">
        <v>11220</v>
      </c>
      <c r="C5323" s="14" t="s">
        <v>11221</v>
      </c>
      <c r="D5323" s="14">
        <v>215</v>
      </c>
      <c r="E5323" s="19">
        <v>72667</v>
      </c>
    </row>
    <row r="5324" spans="1:5">
      <c r="A5324" s="14">
        <v>5323</v>
      </c>
      <c r="B5324" s="18" t="s">
        <v>11222</v>
      </c>
      <c r="C5324" s="14" t="s">
        <v>11223</v>
      </c>
      <c r="D5324" s="14">
        <v>50</v>
      </c>
      <c r="E5324" s="19">
        <v>2062334</v>
      </c>
    </row>
    <row r="5325" spans="1:5">
      <c r="A5325" s="14">
        <v>5324</v>
      </c>
      <c r="B5325" s="18" t="s">
        <v>11224</v>
      </c>
      <c r="C5325" s="14" t="s">
        <v>11225</v>
      </c>
      <c r="D5325" s="14">
        <v>116</v>
      </c>
      <c r="E5325" s="19">
        <v>123476</v>
      </c>
    </row>
    <row r="5326" spans="1:5">
      <c r="A5326" s="14">
        <v>5325</v>
      </c>
      <c r="B5326" s="18" t="s">
        <v>11226</v>
      </c>
      <c r="C5326" s="14" t="s">
        <v>11227</v>
      </c>
      <c r="D5326" s="14">
        <v>70</v>
      </c>
      <c r="E5326" s="19">
        <v>5378370</v>
      </c>
    </row>
    <row r="5327" spans="1:5">
      <c r="A5327" s="14">
        <v>5326</v>
      </c>
      <c r="B5327" s="18" t="s">
        <v>11228</v>
      </c>
      <c r="C5327" s="14" t="s">
        <v>11229</v>
      </c>
      <c r="D5327" s="14">
        <v>64</v>
      </c>
      <c r="E5327" s="19">
        <v>81349</v>
      </c>
    </row>
    <row r="5328" spans="1:5">
      <c r="A5328" s="14">
        <v>5327</v>
      </c>
      <c r="B5328" s="18" t="s">
        <v>11230</v>
      </c>
      <c r="C5328" s="14" t="s">
        <v>11231</v>
      </c>
      <c r="D5328" s="14">
        <v>194</v>
      </c>
      <c r="E5328" s="19">
        <v>19588</v>
      </c>
    </row>
    <row r="5329" spans="1:5">
      <c r="A5329" s="14">
        <v>5328</v>
      </c>
      <c r="B5329" s="18" t="s">
        <v>11232</v>
      </c>
      <c r="C5329" s="14" t="s">
        <v>11233</v>
      </c>
      <c r="D5329" s="14">
        <v>156</v>
      </c>
      <c r="E5329" s="19">
        <v>3070444</v>
      </c>
    </row>
    <row r="5330" spans="1:5">
      <c r="A5330" s="14">
        <v>5329</v>
      </c>
      <c r="B5330" s="18" t="s">
        <v>11234</v>
      </c>
      <c r="C5330" s="14" t="s">
        <v>11235</v>
      </c>
      <c r="D5330" s="14">
        <v>48</v>
      </c>
      <c r="E5330" s="19">
        <v>154274</v>
      </c>
    </row>
    <row r="5331" spans="1:5">
      <c r="A5331" s="14">
        <v>5330</v>
      </c>
      <c r="B5331" s="18" t="s">
        <v>11236</v>
      </c>
      <c r="C5331" s="14" t="s">
        <v>11237</v>
      </c>
      <c r="D5331" s="14">
        <v>39.4</v>
      </c>
      <c r="E5331" s="19">
        <v>62378</v>
      </c>
    </row>
    <row r="5332" spans="1:5">
      <c r="A5332" s="14">
        <v>5331</v>
      </c>
      <c r="B5332" s="18" t="s">
        <v>11238</v>
      </c>
      <c r="C5332" s="14" t="s">
        <v>11239</v>
      </c>
      <c r="D5332" s="14">
        <v>192</v>
      </c>
      <c r="E5332" s="19">
        <v>2041839</v>
      </c>
    </row>
    <row r="5333" spans="1:5">
      <c r="A5333" s="14">
        <v>5332</v>
      </c>
      <c r="B5333" s="18" t="s">
        <v>11240</v>
      </c>
      <c r="C5333" s="14" t="s">
        <v>11241</v>
      </c>
      <c r="D5333" s="14">
        <v>139</v>
      </c>
      <c r="E5333" s="19">
        <v>25027443</v>
      </c>
    </row>
    <row r="5334" spans="1:5">
      <c r="A5334" s="14">
        <v>5333</v>
      </c>
      <c r="B5334" s="18" t="s">
        <v>11242</v>
      </c>
      <c r="C5334" s="14" t="s">
        <v>11243</v>
      </c>
      <c r="D5334" s="14">
        <v>199</v>
      </c>
      <c r="E5334" s="19">
        <v>627838</v>
      </c>
    </row>
    <row r="5335" spans="1:5">
      <c r="A5335" s="14">
        <v>5334</v>
      </c>
      <c r="B5335" s="18" t="s">
        <v>11244</v>
      </c>
      <c r="C5335" s="14" t="s">
        <v>11245</v>
      </c>
      <c r="D5335" s="14">
        <v>103</v>
      </c>
      <c r="E5335" s="19">
        <v>10689691</v>
      </c>
    </row>
    <row r="5336" spans="1:5">
      <c r="A5336" s="14">
        <v>5335</v>
      </c>
      <c r="B5336" s="18" t="s">
        <v>11246</v>
      </c>
      <c r="C5336" s="14" t="s">
        <v>11247</v>
      </c>
      <c r="D5336" s="14">
        <v>58</v>
      </c>
      <c r="E5336" s="19">
        <v>1249443</v>
      </c>
    </row>
    <row r="5337" spans="1:5">
      <c r="A5337" s="14">
        <v>5336</v>
      </c>
      <c r="B5337" s="18" t="s">
        <v>11248</v>
      </c>
      <c r="C5337" s="14" t="s">
        <v>11249</v>
      </c>
      <c r="D5337" s="14">
        <v>46</v>
      </c>
      <c r="E5337" s="19">
        <v>8901481</v>
      </c>
    </row>
    <row r="5338" spans="1:5">
      <c r="A5338" s="14">
        <v>5337</v>
      </c>
      <c r="B5338" s="18" t="s">
        <v>11250</v>
      </c>
      <c r="C5338" s="14" t="s">
        <v>11251</v>
      </c>
      <c r="D5338" s="14">
        <v>54</v>
      </c>
      <c r="E5338" s="19">
        <v>63949</v>
      </c>
    </row>
    <row r="5339" spans="1:5">
      <c r="A5339" s="14">
        <v>5338</v>
      </c>
      <c r="B5339" s="18" t="s">
        <v>11252</v>
      </c>
      <c r="C5339" s="14" t="s">
        <v>11253</v>
      </c>
      <c r="D5339" s="14">
        <v>115</v>
      </c>
      <c r="E5339" s="19">
        <v>2015065</v>
      </c>
    </row>
    <row r="5340" spans="1:5">
      <c r="A5340" s="14">
        <v>5339</v>
      </c>
      <c r="B5340" s="18" t="s">
        <v>11254</v>
      </c>
      <c r="C5340" s="14" t="s">
        <v>11255</v>
      </c>
      <c r="D5340" s="14">
        <v>76</v>
      </c>
      <c r="E5340" s="19">
        <v>311904</v>
      </c>
    </row>
    <row r="5341" spans="1:5">
      <c r="A5341" s="14">
        <v>5340</v>
      </c>
      <c r="B5341" s="18" t="s">
        <v>11256</v>
      </c>
      <c r="C5341" s="14" t="s">
        <v>11257</v>
      </c>
      <c r="D5341" s="14">
        <v>136</v>
      </c>
      <c r="E5341" s="19">
        <v>2049916</v>
      </c>
    </row>
    <row r="5342" spans="1:5">
      <c r="A5342" s="14">
        <v>5341</v>
      </c>
      <c r="B5342" s="18" t="s">
        <v>11258</v>
      </c>
      <c r="C5342" s="14" t="s">
        <v>11259</v>
      </c>
      <c r="D5342" s="14">
        <v>141</v>
      </c>
      <c r="E5342" s="19">
        <v>196531</v>
      </c>
    </row>
    <row r="5343" spans="1:5">
      <c r="A5343" s="14">
        <v>5342</v>
      </c>
      <c r="B5343" s="18" t="s">
        <v>11260</v>
      </c>
      <c r="C5343" s="14" t="s">
        <v>11261</v>
      </c>
      <c r="D5343" s="14">
        <v>38</v>
      </c>
      <c r="E5343" s="19">
        <v>2018969</v>
      </c>
    </row>
    <row r="5344" spans="1:5">
      <c r="A5344" s="14">
        <v>5343</v>
      </c>
      <c r="B5344" s="18" t="s">
        <v>11262</v>
      </c>
      <c r="C5344" s="14" t="s">
        <v>11263</v>
      </c>
      <c r="D5344" s="14">
        <v>160</v>
      </c>
      <c r="E5344" s="19">
        <v>510041</v>
      </c>
    </row>
    <row r="5345" spans="1:5">
      <c r="A5345" s="14">
        <v>5344</v>
      </c>
      <c r="B5345" s="18" t="s">
        <v>11264</v>
      </c>
      <c r="C5345" s="14" t="s">
        <v>11265</v>
      </c>
      <c r="D5345" s="14">
        <v>99</v>
      </c>
      <c r="E5345" s="19">
        <v>524706</v>
      </c>
    </row>
    <row r="5346" spans="1:5">
      <c r="A5346" s="14">
        <v>5345</v>
      </c>
      <c r="B5346" s="18" t="s">
        <v>11266</v>
      </c>
      <c r="C5346" s="14" t="s">
        <v>11267</v>
      </c>
      <c r="D5346" s="14">
        <v>37</v>
      </c>
      <c r="E5346" s="19">
        <v>84621</v>
      </c>
    </row>
    <row r="5347" spans="1:5">
      <c r="A5347" s="14">
        <v>5346</v>
      </c>
      <c r="B5347" s="18" t="s">
        <v>11268</v>
      </c>
      <c r="C5347" s="14" t="s">
        <v>11269</v>
      </c>
      <c r="D5347" s="14">
        <v>199</v>
      </c>
      <c r="E5347" s="19">
        <v>73165</v>
      </c>
    </row>
    <row r="5348" spans="1:5">
      <c r="A5348" s="14">
        <v>5347</v>
      </c>
      <c r="B5348" s="18" t="s">
        <v>11270</v>
      </c>
      <c r="C5348" s="14" t="s">
        <v>11271</v>
      </c>
      <c r="D5348" s="14">
        <v>241</v>
      </c>
      <c r="E5348" s="19">
        <v>205674</v>
      </c>
    </row>
    <row r="5349" spans="1:5">
      <c r="A5349" s="14">
        <v>5348</v>
      </c>
      <c r="B5349" s="18" t="s">
        <v>11272</v>
      </c>
      <c r="C5349" s="14" t="s">
        <v>11273</v>
      </c>
      <c r="D5349" s="14">
        <v>165</v>
      </c>
      <c r="E5349" s="19">
        <v>3957602</v>
      </c>
    </row>
    <row r="5350" spans="1:5">
      <c r="A5350" s="14">
        <v>5349</v>
      </c>
      <c r="B5350" s="18" t="s">
        <v>11274</v>
      </c>
      <c r="C5350" s="14" t="s">
        <v>11275</v>
      </c>
      <c r="D5350" s="14">
        <v>249</v>
      </c>
      <c r="E5350" s="19">
        <v>77161</v>
      </c>
    </row>
    <row r="5351" spans="1:5">
      <c r="A5351" s="14">
        <v>5350</v>
      </c>
      <c r="B5351" s="18" t="s">
        <v>11276</v>
      </c>
      <c r="C5351" s="14" t="s">
        <v>11277</v>
      </c>
      <c r="D5351" s="14">
        <v>248</v>
      </c>
      <c r="E5351" s="19">
        <v>67942</v>
      </c>
    </row>
    <row r="5352" spans="1:5">
      <c r="A5352" s="14">
        <v>5351</v>
      </c>
      <c r="B5352" s="18" t="s">
        <v>11278</v>
      </c>
      <c r="C5352" s="14" t="s">
        <v>11279</v>
      </c>
      <c r="D5352" s="14">
        <v>235</v>
      </c>
      <c r="E5352" s="19">
        <v>65233</v>
      </c>
    </row>
    <row r="5353" spans="1:5">
      <c r="A5353" s="14">
        <v>5352</v>
      </c>
      <c r="B5353" s="18" t="s">
        <v>11280</v>
      </c>
      <c r="C5353" s="14" t="s">
        <v>11281</v>
      </c>
      <c r="D5353" s="14">
        <v>315</v>
      </c>
      <c r="E5353" s="19">
        <v>65756</v>
      </c>
    </row>
    <row r="5354" spans="1:5">
      <c r="A5354" s="14">
        <v>5353</v>
      </c>
      <c r="B5354" s="18" t="s">
        <v>11282</v>
      </c>
      <c r="C5354" s="14" t="s">
        <v>11283</v>
      </c>
      <c r="D5354" s="14">
        <v>103</v>
      </c>
      <c r="E5354" s="19">
        <v>295996</v>
      </c>
    </row>
    <row r="5355" spans="1:5">
      <c r="A5355" s="14">
        <v>5354</v>
      </c>
      <c r="B5355" s="18" t="s">
        <v>11284</v>
      </c>
      <c r="C5355" s="14" t="s">
        <v>11285</v>
      </c>
      <c r="D5355" s="14">
        <v>154</v>
      </c>
      <c r="E5355" s="19">
        <v>10317</v>
      </c>
    </row>
    <row r="5356" spans="1:5">
      <c r="A5356" s="14">
        <v>5355</v>
      </c>
      <c r="B5356" s="18" t="s">
        <v>11286</v>
      </c>
      <c r="C5356" s="14" t="s">
        <v>11287</v>
      </c>
      <c r="D5356" s="14">
        <v>64</v>
      </c>
      <c r="E5356" s="19">
        <v>63814</v>
      </c>
    </row>
    <row r="5357" spans="1:5">
      <c r="A5357" s="14">
        <v>5356</v>
      </c>
      <c r="B5357" s="18" t="s">
        <v>11288</v>
      </c>
      <c r="C5357" s="14" t="s">
        <v>11289</v>
      </c>
      <c r="D5357" s="14">
        <v>81</v>
      </c>
      <c r="E5357" s="19">
        <v>69437</v>
      </c>
    </row>
    <row r="5358" spans="1:5">
      <c r="A5358" s="14">
        <v>5357</v>
      </c>
      <c r="B5358" s="18" t="s">
        <v>11290</v>
      </c>
      <c r="C5358" s="14" t="s">
        <v>11291</v>
      </c>
      <c r="D5358" s="14">
        <v>193</v>
      </c>
      <c r="E5358" s="19">
        <v>309966</v>
      </c>
    </row>
    <row r="5359" spans="1:5">
      <c r="A5359" s="14">
        <v>5358</v>
      </c>
      <c r="B5359" s="18" t="s">
        <v>11292</v>
      </c>
      <c r="C5359" s="14" t="s">
        <v>11293</v>
      </c>
      <c r="D5359" s="14">
        <v>35</v>
      </c>
      <c r="E5359" s="19">
        <v>68107</v>
      </c>
    </row>
    <row r="5360" spans="1:5">
      <c r="A5360" s="14">
        <v>5359</v>
      </c>
      <c r="B5360" s="18" t="s">
        <v>11294</v>
      </c>
      <c r="C5360" s="14" t="s">
        <v>11295</v>
      </c>
      <c r="D5360" s="14">
        <v>142</v>
      </c>
      <c r="E5360" s="19">
        <v>88333</v>
      </c>
    </row>
    <row r="5361" spans="1:5">
      <c r="A5361" s="14">
        <v>5360</v>
      </c>
      <c r="B5361" s="18" t="s">
        <v>11296</v>
      </c>
      <c r="C5361" s="14" t="s">
        <v>11297</v>
      </c>
      <c r="D5361" s="14">
        <v>164</v>
      </c>
      <c r="E5361" s="19">
        <v>129764</v>
      </c>
    </row>
    <row r="5362" spans="1:5">
      <c r="A5362" s="14">
        <v>5361</v>
      </c>
      <c r="B5362" s="18" t="s">
        <v>11298</v>
      </c>
      <c r="C5362" s="14" t="s">
        <v>11299</v>
      </c>
      <c r="D5362" s="14">
        <v>92</v>
      </c>
      <c r="E5362" s="19">
        <v>69121</v>
      </c>
    </row>
    <row r="5363" spans="1:5">
      <c r="A5363" s="14">
        <v>5362</v>
      </c>
      <c r="B5363" s="18" t="s">
        <v>11300</v>
      </c>
      <c r="C5363" s="14" t="s">
        <v>11301</v>
      </c>
      <c r="D5363" s="14">
        <v>133</v>
      </c>
      <c r="E5363" s="19">
        <v>2016120</v>
      </c>
    </row>
    <row r="5364" spans="1:5">
      <c r="A5364" s="14">
        <v>5363</v>
      </c>
      <c r="B5364" s="18" t="s">
        <v>11302</v>
      </c>
      <c r="C5364" s="14" t="s">
        <v>11303</v>
      </c>
      <c r="D5364" s="14">
        <v>51</v>
      </c>
      <c r="E5364" s="19">
        <v>2610366</v>
      </c>
    </row>
    <row r="5365" spans="1:5">
      <c r="A5365" s="14">
        <v>5364</v>
      </c>
      <c r="B5365" s="18" t="s">
        <v>11304</v>
      </c>
      <c r="C5365" s="14" t="s">
        <v>11305</v>
      </c>
      <c r="D5365" s="14">
        <v>35</v>
      </c>
      <c r="E5365" s="19">
        <v>60044</v>
      </c>
    </row>
    <row r="5366" spans="1:5">
      <c r="A5366" s="14">
        <v>5365</v>
      </c>
      <c r="B5366" s="18" t="s">
        <v>11306</v>
      </c>
      <c r="C5366" s="14" t="s">
        <v>11307</v>
      </c>
      <c r="D5366" s="14">
        <v>58</v>
      </c>
      <c r="E5366" s="19">
        <v>2073976</v>
      </c>
    </row>
    <row r="5367" spans="1:5">
      <c r="A5367" s="14">
        <v>5366</v>
      </c>
      <c r="B5367" s="18" t="s">
        <v>11308</v>
      </c>
      <c r="C5367" s="14" t="s">
        <v>11309</v>
      </c>
      <c r="D5367" s="14">
        <v>33</v>
      </c>
      <c r="E5367" s="19">
        <v>63901</v>
      </c>
    </row>
    <row r="5368" spans="1:5">
      <c r="A5368" s="14">
        <v>5367</v>
      </c>
      <c r="B5368" s="18" t="s">
        <v>11310</v>
      </c>
      <c r="C5368" s="14" t="s">
        <v>11311</v>
      </c>
      <c r="D5368" s="14">
        <v>144</v>
      </c>
      <c r="E5368" s="19">
        <v>75205</v>
      </c>
    </row>
    <row r="5369" spans="1:5">
      <c r="A5369" s="14">
        <v>5368</v>
      </c>
      <c r="B5369" s="18" t="s">
        <v>11312</v>
      </c>
      <c r="C5369" s="14" t="s">
        <v>11313</v>
      </c>
      <c r="D5369" s="14">
        <v>130</v>
      </c>
      <c r="E5369" s="19">
        <v>2063136</v>
      </c>
    </row>
    <row r="5370" spans="1:5">
      <c r="A5370" s="14">
        <v>5369</v>
      </c>
      <c r="B5370" s="18" t="s">
        <v>11314</v>
      </c>
      <c r="C5370" s="14" t="s">
        <v>11315</v>
      </c>
      <c r="D5370" s="14">
        <v>-67</v>
      </c>
      <c r="E5370" s="19">
        <v>9478</v>
      </c>
    </row>
    <row r="5371" spans="1:5">
      <c r="A5371" s="14">
        <v>5370</v>
      </c>
      <c r="B5371" s="18" t="s">
        <v>11316</v>
      </c>
      <c r="C5371" s="14" t="s">
        <v>11317</v>
      </c>
      <c r="D5371" s="14">
        <v>117</v>
      </c>
      <c r="E5371" s="19">
        <v>81255</v>
      </c>
    </row>
    <row r="5372" spans="1:5">
      <c r="A5372" s="14">
        <v>5371</v>
      </c>
      <c r="B5372" s="18" t="s">
        <v>11318</v>
      </c>
      <c r="C5372" s="14" t="s">
        <v>11319</v>
      </c>
      <c r="D5372" s="14">
        <v>152</v>
      </c>
      <c r="E5372" s="19">
        <v>600117</v>
      </c>
    </row>
    <row r="5373" spans="1:5">
      <c r="A5373" s="14">
        <v>5372</v>
      </c>
      <c r="B5373" s="18" t="s">
        <v>11320</v>
      </c>
      <c r="C5373" s="14" t="s">
        <v>11321</v>
      </c>
      <c r="D5373" s="14">
        <v>31</v>
      </c>
      <c r="E5373" s="19">
        <v>121576</v>
      </c>
    </row>
    <row r="5374" spans="1:5">
      <c r="A5374" s="14">
        <v>5373</v>
      </c>
      <c r="B5374" s="18" t="s">
        <v>11322</v>
      </c>
      <c r="C5374" s="14" t="s">
        <v>11323</v>
      </c>
      <c r="D5374" s="14">
        <v>187</v>
      </c>
      <c r="E5374" s="19">
        <v>3964546</v>
      </c>
    </row>
    <row r="5375" spans="1:5">
      <c r="A5375" s="14">
        <v>5374</v>
      </c>
      <c r="B5375" s="18" t="s">
        <v>11324</v>
      </c>
      <c r="C5375" s="14" t="s">
        <v>11325</v>
      </c>
      <c r="D5375" s="14">
        <v>197</v>
      </c>
      <c r="E5375" s="19">
        <v>86975</v>
      </c>
    </row>
    <row r="5376" spans="1:5">
      <c r="A5376" s="14">
        <v>5375</v>
      </c>
      <c r="B5376" s="18" t="s">
        <v>11326</v>
      </c>
      <c r="C5376" s="14" t="s">
        <v>11327</v>
      </c>
      <c r="D5376" s="14">
        <v>213</v>
      </c>
      <c r="E5376" s="19">
        <v>121509</v>
      </c>
    </row>
    <row r="5377" spans="1:5">
      <c r="A5377" s="14">
        <v>5376</v>
      </c>
      <c r="B5377" s="18" t="s">
        <v>11328</v>
      </c>
      <c r="C5377" s="14" t="s">
        <v>11329</v>
      </c>
      <c r="D5377" s="14">
        <v>31</v>
      </c>
      <c r="E5377" s="19">
        <v>63902</v>
      </c>
    </row>
    <row r="5378" spans="1:5">
      <c r="A5378" s="14">
        <v>5377</v>
      </c>
      <c r="B5378" s="18" t="s">
        <v>11330</v>
      </c>
      <c r="C5378" s="14" t="s">
        <v>11331</v>
      </c>
      <c r="D5378" s="14">
        <v>129</v>
      </c>
      <c r="E5378" s="19">
        <v>63466</v>
      </c>
    </row>
    <row r="5379" spans="1:5">
      <c r="A5379" s="14">
        <v>5378</v>
      </c>
      <c r="B5379" s="18" t="s">
        <v>11332</v>
      </c>
      <c r="C5379" s="14" t="s">
        <v>11333</v>
      </c>
      <c r="D5379" s="14">
        <v>319</v>
      </c>
      <c r="E5379" s="19">
        <v>11780</v>
      </c>
    </row>
    <row r="5380" spans="1:5">
      <c r="A5380" s="14">
        <v>5379</v>
      </c>
      <c r="B5380" s="18" t="s">
        <v>11334</v>
      </c>
      <c r="C5380" s="14" t="s">
        <v>11335</v>
      </c>
      <c r="D5380" s="14">
        <v>181</v>
      </c>
      <c r="E5380" s="19">
        <v>22661</v>
      </c>
    </row>
    <row r="5381" spans="1:5">
      <c r="A5381" s="14">
        <v>5380</v>
      </c>
      <c r="B5381" s="18" t="s">
        <v>11336</v>
      </c>
      <c r="C5381" s="14" t="s">
        <v>11337</v>
      </c>
      <c r="D5381" s="14">
        <v>246</v>
      </c>
      <c r="E5381" s="19">
        <v>70788</v>
      </c>
    </row>
    <row r="5382" spans="1:5">
      <c r="A5382" s="14">
        <v>5381</v>
      </c>
      <c r="B5382" s="18" t="s">
        <v>11338</v>
      </c>
      <c r="C5382" s="14" t="s">
        <v>11339</v>
      </c>
      <c r="D5382" s="14">
        <v>175</v>
      </c>
      <c r="E5382" s="19">
        <v>68735</v>
      </c>
    </row>
    <row r="5383" spans="1:5">
      <c r="A5383" s="14">
        <v>5382</v>
      </c>
      <c r="B5383" s="18" t="s">
        <v>11340</v>
      </c>
      <c r="C5383" s="14" t="s">
        <v>11341</v>
      </c>
      <c r="D5383" s="14">
        <v>188</v>
      </c>
      <c r="E5383" s="19">
        <v>68447</v>
      </c>
    </row>
    <row r="5384" spans="1:5">
      <c r="A5384" s="14">
        <v>5383</v>
      </c>
      <c r="B5384" s="18" t="s">
        <v>11342</v>
      </c>
      <c r="C5384" s="14" t="s">
        <v>11343</v>
      </c>
      <c r="D5384" s="14">
        <v>143</v>
      </c>
      <c r="E5384" s="19">
        <v>70866</v>
      </c>
    </row>
    <row r="5385" spans="1:5">
      <c r="A5385" s="14">
        <v>5384</v>
      </c>
      <c r="B5385" s="18" t="s">
        <v>11344</v>
      </c>
      <c r="C5385" s="14" t="s">
        <v>11345</v>
      </c>
      <c r="D5385" s="14">
        <v>68</v>
      </c>
      <c r="E5385" s="19">
        <v>27653</v>
      </c>
    </row>
    <row r="5386" spans="1:5">
      <c r="A5386" s="14">
        <v>5385</v>
      </c>
      <c r="B5386" s="18" t="s">
        <v>11346</v>
      </c>
      <c r="C5386" s="14" t="s">
        <v>11347</v>
      </c>
      <c r="D5386" s="14">
        <v>144</v>
      </c>
      <c r="E5386" s="19">
        <v>194210</v>
      </c>
    </row>
    <row r="5387" spans="1:5">
      <c r="A5387" s="14">
        <v>5386</v>
      </c>
      <c r="B5387" s="18" t="s">
        <v>11348</v>
      </c>
      <c r="C5387" s="14" t="s">
        <v>11349</v>
      </c>
      <c r="D5387" s="14">
        <v>123</v>
      </c>
      <c r="E5387" s="19">
        <v>452806</v>
      </c>
    </row>
    <row r="5388" spans="1:5">
      <c r="A5388" s="14">
        <v>5387</v>
      </c>
      <c r="B5388" s="18" t="s">
        <v>11350</v>
      </c>
      <c r="C5388" s="14" t="s">
        <v>11351</v>
      </c>
      <c r="D5388" s="14">
        <v>133</v>
      </c>
      <c r="E5388" s="19">
        <v>79856</v>
      </c>
    </row>
    <row r="5389" spans="1:5">
      <c r="A5389" s="14">
        <v>5388</v>
      </c>
      <c r="B5389" s="18" t="s">
        <v>11352</v>
      </c>
      <c r="C5389" s="14" t="s">
        <v>11353</v>
      </c>
      <c r="D5389" s="14">
        <v>20.5</v>
      </c>
      <c r="E5389" s="19">
        <v>71995</v>
      </c>
    </row>
    <row r="5390" spans="1:5">
      <c r="A5390" s="14">
        <v>5389</v>
      </c>
      <c r="B5390" s="18" t="s">
        <v>11354</v>
      </c>
      <c r="C5390" s="14" t="s">
        <v>11355</v>
      </c>
      <c r="D5390" s="14">
        <v>166</v>
      </c>
      <c r="E5390" s="19">
        <v>25027444</v>
      </c>
    </row>
    <row r="5391" spans="1:5">
      <c r="A5391" s="14">
        <v>5390</v>
      </c>
      <c r="B5391" s="18" t="s">
        <v>11356</v>
      </c>
      <c r="C5391" s="14" t="s">
        <v>11357</v>
      </c>
      <c r="D5391" s="14">
        <v>32</v>
      </c>
      <c r="E5391" s="19">
        <v>2061327</v>
      </c>
    </row>
    <row r="5392" spans="1:5">
      <c r="A5392" s="14">
        <v>5391</v>
      </c>
      <c r="B5392" s="18" t="s">
        <v>11358</v>
      </c>
      <c r="C5392" s="14" t="s">
        <v>11359</v>
      </c>
      <c r="D5392" s="14">
        <v>66</v>
      </c>
      <c r="E5392" s="19">
        <v>404515</v>
      </c>
    </row>
    <row r="5393" spans="1:5">
      <c r="A5393" s="14">
        <v>5392</v>
      </c>
      <c r="B5393" s="18" t="s">
        <v>11360</v>
      </c>
      <c r="C5393" s="14" t="s">
        <v>11361</v>
      </c>
      <c r="D5393" s="14">
        <v>243</v>
      </c>
      <c r="E5393" s="19">
        <v>4511725</v>
      </c>
    </row>
    <row r="5394" spans="1:5">
      <c r="A5394" s="14">
        <v>5393</v>
      </c>
      <c r="B5394" s="18" t="s">
        <v>11362</v>
      </c>
      <c r="C5394" s="14" t="s">
        <v>11363</v>
      </c>
      <c r="D5394" s="14">
        <v>184</v>
      </c>
      <c r="E5394" s="19">
        <v>453088</v>
      </c>
    </row>
    <row r="5395" spans="1:5">
      <c r="A5395" s="14">
        <v>5394</v>
      </c>
      <c r="B5395" s="18" t="s">
        <v>11364</v>
      </c>
      <c r="C5395" s="14" t="s">
        <v>11365</v>
      </c>
      <c r="D5395" s="14">
        <v>223</v>
      </c>
      <c r="E5395" s="19">
        <v>90930</v>
      </c>
    </row>
    <row r="5396" spans="1:5">
      <c r="A5396" s="14">
        <v>5395</v>
      </c>
      <c r="B5396" s="18" t="s">
        <v>11366</v>
      </c>
      <c r="C5396" s="14" t="s">
        <v>11367</v>
      </c>
      <c r="D5396" s="14">
        <v>227</v>
      </c>
      <c r="E5396" s="19">
        <v>83285</v>
      </c>
    </row>
    <row r="5397" spans="1:5">
      <c r="A5397" s="14">
        <v>5396</v>
      </c>
      <c r="B5397" s="18" t="s">
        <v>11368</v>
      </c>
      <c r="C5397" s="14" t="s">
        <v>11369</v>
      </c>
      <c r="D5397" s="14">
        <v>105</v>
      </c>
      <c r="E5397" s="19">
        <v>5373886</v>
      </c>
    </row>
    <row r="5398" spans="1:5">
      <c r="A5398" s="14">
        <v>5397</v>
      </c>
      <c r="B5398" s="18" t="s">
        <v>11370</v>
      </c>
      <c r="C5398" s="14" t="s">
        <v>11371</v>
      </c>
      <c r="D5398" s="14">
        <v>195</v>
      </c>
      <c r="E5398" s="19">
        <v>12991</v>
      </c>
    </row>
    <row r="5399" spans="1:5">
      <c r="A5399" s="14">
        <v>5398</v>
      </c>
      <c r="B5399" s="18" t="s">
        <v>11372</v>
      </c>
      <c r="C5399" s="14" t="s">
        <v>11373</v>
      </c>
      <c r="D5399" s="14">
        <v>91</v>
      </c>
      <c r="E5399" s="19">
        <v>100140</v>
      </c>
    </row>
    <row r="5400" spans="1:5">
      <c r="A5400" s="14">
        <v>5399</v>
      </c>
      <c r="B5400" s="18" t="s">
        <v>11374</v>
      </c>
      <c r="C5400" s="14" t="s">
        <v>11375</v>
      </c>
      <c r="D5400" s="14">
        <v>228</v>
      </c>
      <c r="E5400" s="19">
        <v>9963029</v>
      </c>
    </row>
    <row r="5401" spans="1:5">
      <c r="A5401" s="14">
        <v>5400</v>
      </c>
      <c r="B5401" s="18" t="s">
        <v>11376</v>
      </c>
      <c r="C5401" s="14" t="s">
        <v>11377</v>
      </c>
      <c r="D5401" s="14">
        <v>81</v>
      </c>
      <c r="E5401" s="19">
        <v>263987</v>
      </c>
    </row>
    <row r="5402" spans="1:5">
      <c r="A5402" s="14">
        <v>5401</v>
      </c>
      <c r="B5402" s="18" t="s">
        <v>11378</v>
      </c>
      <c r="C5402" s="14" t="s">
        <v>11379</v>
      </c>
      <c r="D5402" s="14">
        <v>72</v>
      </c>
      <c r="E5402" s="19">
        <v>228915</v>
      </c>
    </row>
    <row r="5403" spans="1:5">
      <c r="A5403" s="14">
        <v>5402</v>
      </c>
      <c r="B5403" s="18" t="s">
        <v>11380</v>
      </c>
      <c r="C5403" s="14" t="s">
        <v>11381</v>
      </c>
      <c r="D5403" s="14">
        <v>154</v>
      </c>
      <c r="E5403" s="19">
        <v>228916</v>
      </c>
    </row>
    <row r="5404" spans="1:5">
      <c r="A5404" s="14">
        <v>5403</v>
      </c>
      <c r="B5404" s="18" t="s">
        <v>11382</v>
      </c>
      <c r="C5404" s="14" t="s">
        <v>11383</v>
      </c>
      <c r="D5404" s="14">
        <v>34</v>
      </c>
      <c r="E5404" s="19">
        <v>8904588</v>
      </c>
    </row>
    <row r="5405" spans="1:5">
      <c r="A5405" s="14">
        <v>5404</v>
      </c>
      <c r="B5405" s="18" t="s">
        <v>11384</v>
      </c>
      <c r="C5405" s="14" t="s">
        <v>11385</v>
      </c>
      <c r="D5405" s="14">
        <v>124</v>
      </c>
      <c r="E5405" s="19">
        <v>5002454</v>
      </c>
    </row>
    <row r="5406" spans="1:5">
      <c r="A5406" s="14">
        <v>5405</v>
      </c>
      <c r="B5406" s="18" t="s">
        <v>11386</v>
      </c>
      <c r="C5406" s="14" t="s">
        <v>11387</v>
      </c>
      <c r="D5406" s="14">
        <v>128</v>
      </c>
      <c r="E5406" s="19">
        <v>15394453</v>
      </c>
    </row>
    <row r="5407" spans="1:5">
      <c r="A5407" s="14">
        <v>5406</v>
      </c>
      <c r="B5407" s="18" t="s">
        <v>11388</v>
      </c>
      <c r="C5407" s="14" t="s">
        <v>11389</v>
      </c>
      <c r="D5407" s="14">
        <v>249</v>
      </c>
      <c r="E5407" s="19">
        <v>9451133</v>
      </c>
    </row>
    <row r="5408" spans="1:5">
      <c r="A5408" s="14">
        <v>5407</v>
      </c>
      <c r="B5408" s="18" t="s">
        <v>11390</v>
      </c>
      <c r="C5408" s="14" t="s">
        <v>11391</v>
      </c>
      <c r="D5408" s="14">
        <v>212</v>
      </c>
      <c r="E5408" s="19">
        <v>600445</v>
      </c>
    </row>
    <row r="5409" spans="1:5">
      <c r="A5409" s="14">
        <v>5408</v>
      </c>
      <c r="B5409" s="18" t="s">
        <v>11392</v>
      </c>
      <c r="C5409" s="14" t="s">
        <v>11393</v>
      </c>
      <c r="D5409" s="14">
        <v>76</v>
      </c>
      <c r="E5409" s="19">
        <v>2056707</v>
      </c>
    </row>
    <row r="5410" spans="1:5">
      <c r="A5410" s="14">
        <v>5409</v>
      </c>
      <c r="B5410" s="18" t="s">
        <v>11394</v>
      </c>
      <c r="C5410" s="14" t="s">
        <v>11395</v>
      </c>
      <c r="D5410" s="14">
        <v>43</v>
      </c>
      <c r="E5410" s="19">
        <v>2037780</v>
      </c>
    </row>
    <row r="5411" spans="1:5">
      <c r="A5411" s="14">
        <v>5410</v>
      </c>
      <c r="B5411" s="18" t="s">
        <v>11396</v>
      </c>
      <c r="C5411" s="14" t="s">
        <v>11397</v>
      </c>
      <c r="D5411" s="14">
        <v>197</v>
      </c>
      <c r="E5411" s="19">
        <v>1721357</v>
      </c>
    </row>
    <row r="5412" spans="1:5">
      <c r="A5412" s="14">
        <v>5411</v>
      </c>
      <c r="B5412" s="18" t="s">
        <v>11398</v>
      </c>
      <c r="C5412" s="14" t="s">
        <v>11399</v>
      </c>
      <c r="D5412" s="14">
        <v>180</v>
      </c>
      <c r="E5412" s="19">
        <v>19190255</v>
      </c>
    </row>
    <row r="5413" spans="1:5">
      <c r="A5413" s="14">
        <v>5412</v>
      </c>
      <c r="B5413" s="18" t="s">
        <v>11400</v>
      </c>
      <c r="C5413" s="14" t="s">
        <v>11401</v>
      </c>
      <c r="D5413" s="14">
        <v>214</v>
      </c>
      <c r="E5413" s="19">
        <v>190176</v>
      </c>
    </row>
    <row r="5414" spans="1:5">
      <c r="A5414" s="14">
        <v>5413</v>
      </c>
      <c r="B5414" s="18" t="s">
        <v>11402</v>
      </c>
      <c r="C5414" s="14" t="s">
        <v>11403</v>
      </c>
      <c r="D5414" s="14">
        <v>280</v>
      </c>
      <c r="E5414" s="19">
        <v>59961</v>
      </c>
    </row>
    <row r="5415" spans="1:5">
      <c r="A5415" s="14">
        <v>5414</v>
      </c>
      <c r="B5415" s="18" t="s">
        <v>11404</v>
      </c>
      <c r="C5415" s="14" t="s">
        <v>11405</v>
      </c>
      <c r="D5415" s="14">
        <v>58</v>
      </c>
      <c r="E5415" s="19">
        <v>94470</v>
      </c>
    </row>
    <row r="5416" spans="1:5">
      <c r="A5416" s="14">
        <v>5415</v>
      </c>
      <c r="B5416" s="18" t="s">
        <v>11406</v>
      </c>
      <c r="C5416" s="14" t="s">
        <v>11407</v>
      </c>
      <c r="D5416" s="14">
        <v>72</v>
      </c>
      <c r="E5416" s="19">
        <v>6783</v>
      </c>
    </row>
    <row r="5417" spans="1:5">
      <c r="A5417" s="14">
        <v>5416</v>
      </c>
      <c r="B5417" s="18" t="s">
        <v>11408</v>
      </c>
      <c r="C5417" s="14" t="s">
        <v>11409</v>
      </c>
      <c r="D5417" s="14">
        <v>115</v>
      </c>
      <c r="E5417" s="19">
        <v>59963</v>
      </c>
    </row>
    <row r="5418" spans="1:5">
      <c r="A5418" s="14">
        <v>5417</v>
      </c>
      <c r="B5418" s="18" t="s">
        <v>11410</v>
      </c>
      <c r="C5418" s="14" t="s">
        <v>11411</v>
      </c>
      <c r="D5418" s="14">
        <v>198</v>
      </c>
      <c r="E5418" s="19">
        <v>643334</v>
      </c>
    </row>
    <row r="5419" spans="1:5">
      <c r="A5419" s="14">
        <v>5418</v>
      </c>
      <c r="B5419" s="18" t="s">
        <v>11412</v>
      </c>
      <c r="C5419" s="14" t="s">
        <v>11413</v>
      </c>
      <c r="D5419" s="14">
        <v>90</v>
      </c>
      <c r="E5419" s="19">
        <v>32841</v>
      </c>
    </row>
    <row r="5420" spans="1:5">
      <c r="A5420" s="14">
        <v>5419</v>
      </c>
      <c r="B5420" s="18" t="s">
        <v>11414</v>
      </c>
      <c r="C5420" s="14" t="s">
        <v>11415</v>
      </c>
      <c r="D5420" s="14">
        <v>224</v>
      </c>
      <c r="E5420" s="19">
        <v>14126740</v>
      </c>
    </row>
    <row r="5421" spans="1:5">
      <c r="A5421" s="14">
        <v>5420</v>
      </c>
      <c r="B5421" s="18" t="s">
        <v>11416</v>
      </c>
      <c r="C5421" s="14" t="s">
        <v>11417</v>
      </c>
      <c r="D5421" s="14">
        <v>144</v>
      </c>
      <c r="E5421" s="19">
        <v>108876</v>
      </c>
    </row>
    <row r="5422" spans="1:5">
      <c r="A5422" s="14">
        <v>5421</v>
      </c>
      <c r="B5422" s="18" t="s">
        <v>11418</v>
      </c>
      <c r="C5422" s="14" t="s">
        <v>11419</v>
      </c>
      <c r="D5422" s="14">
        <v>62</v>
      </c>
      <c r="E5422" s="19">
        <v>2054901</v>
      </c>
    </row>
    <row r="5423" spans="1:5">
      <c r="A5423" s="14">
        <v>5422</v>
      </c>
      <c r="B5423" s="18" t="s">
        <v>11420</v>
      </c>
      <c r="C5423" s="14" t="s">
        <v>11421</v>
      </c>
      <c r="D5423" s="14">
        <v>194</v>
      </c>
      <c r="E5423" s="19">
        <v>509738</v>
      </c>
    </row>
    <row r="5424" spans="1:5">
      <c r="A5424" s="14">
        <v>5423</v>
      </c>
      <c r="B5424" s="18" t="s">
        <v>11422</v>
      </c>
      <c r="C5424" s="14" t="s">
        <v>11423</v>
      </c>
      <c r="D5424" s="14">
        <v>171</v>
      </c>
      <c r="E5424" s="19">
        <v>6442</v>
      </c>
    </row>
    <row r="5425" spans="1:5">
      <c r="A5425" s="14">
        <v>5424</v>
      </c>
      <c r="B5425" s="18" t="s">
        <v>11424</v>
      </c>
      <c r="C5425" s="14" t="s">
        <v>11425</v>
      </c>
      <c r="D5425" s="14">
        <v>37</v>
      </c>
      <c r="E5425" s="19">
        <v>89120</v>
      </c>
    </row>
    <row r="5426" spans="1:5">
      <c r="A5426" s="14">
        <v>5425</v>
      </c>
      <c r="B5426" s="18" t="s">
        <v>11426</v>
      </c>
      <c r="C5426" s="14" t="s">
        <v>11427</v>
      </c>
      <c r="D5426" s="14">
        <v>232</v>
      </c>
      <c r="E5426" s="19">
        <v>2065611</v>
      </c>
    </row>
    <row r="5427" spans="1:5">
      <c r="A5427" s="14">
        <v>5426</v>
      </c>
      <c r="B5427" s="18" t="s">
        <v>11428</v>
      </c>
      <c r="C5427" s="14" t="s">
        <v>11429</v>
      </c>
      <c r="D5427" s="14">
        <v>127</v>
      </c>
      <c r="E5427" s="19">
        <v>4537972</v>
      </c>
    </row>
    <row r="5428" spans="1:5">
      <c r="A5428" s="14">
        <v>5427</v>
      </c>
      <c r="B5428" s="18" t="s">
        <v>11430</v>
      </c>
      <c r="C5428" s="14" t="s">
        <v>11431</v>
      </c>
      <c r="D5428" s="14">
        <v>179</v>
      </c>
      <c r="E5428" s="19">
        <v>4525103</v>
      </c>
    </row>
    <row r="5429" spans="1:5">
      <c r="A5429" s="14">
        <v>5428</v>
      </c>
      <c r="B5429" s="18" t="s">
        <v>11432</v>
      </c>
      <c r="C5429" s="14" t="s">
        <v>11433</v>
      </c>
      <c r="D5429" s="14">
        <v>283</v>
      </c>
      <c r="E5429" s="19">
        <v>10466603</v>
      </c>
    </row>
    <row r="5430" spans="1:5">
      <c r="A5430" s="14">
        <v>5429</v>
      </c>
      <c r="B5430" s="18" t="s">
        <v>11434</v>
      </c>
      <c r="C5430" s="14" t="s">
        <v>11435</v>
      </c>
      <c r="D5430" s="14">
        <v>230</v>
      </c>
      <c r="E5430" s="19">
        <v>4444774</v>
      </c>
    </row>
    <row r="5431" spans="1:5">
      <c r="A5431" s="14">
        <v>5430</v>
      </c>
      <c r="B5431" s="18" t="s">
        <v>11436</v>
      </c>
      <c r="C5431" s="14" t="s">
        <v>11437</v>
      </c>
      <c r="D5431" s="14">
        <v>188</v>
      </c>
      <c r="E5431" s="19">
        <v>1819</v>
      </c>
    </row>
    <row r="5432" spans="1:5">
      <c r="A5432" s="14">
        <v>5431</v>
      </c>
      <c r="B5432" s="18" t="s">
        <v>11438</v>
      </c>
      <c r="C5432" s="14" t="s">
        <v>11439</v>
      </c>
      <c r="D5432" s="14">
        <v>246</v>
      </c>
      <c r="E5432" s="19">
        <v>4445181</v>
      </c>
    </row>
    <row r="5433" spans="1:5">
      <c r="A5433" s="14">
        <v>5432</v>
      </c>
      <c r="B5433" s="18" t="s">
        <v>11440</v>
      </c>
      <c r="C5433" s="14" t="s">
        <v>11441</v>
      </c>
      <c r="D5433" s="14">
        <v>227</v>
      </c>
      <c r="E5433" s="19">
        <v>404656</v>
      </c>
    </row>
    <row r="5434" spans="1:5">
      <c r="A5434" s="14">
        <v>5433</v>
      </c>
      <c r="B5434" s="18" t="s">
        <v>11442</v>
      </c>
      <c r="C5434" s="14" t="s">
        <v>11443</v>
      </c>
      <c r="D5434" s="14">
        <v>185</v>
      </c>
      <c r="E5434" s="19">
        <v>357554</v>
      </c>
    </row>
    <row r="5435" spans="1:5">
      <c r="A5435" s="14">
        <v>5434</v>
      </c>
      <c r="B5435" s="18" t="s">
        <v>11444</v>
      </c>
      <c r="C5435" s="14" t="s">
        <v>11445</v>
      </c>
      <c r="D5435" s="14">
        <v>206</v>
      </c>
      <c r="E5435" s="19">
        <v>665802</v>
      </c>
    </row>
    <row r="5436" spans="1:5">
      <c r="A5436" s="14">
        <v>5435</v>
      </c>
      <c r="B5436" s="18" t="s">
        <v>11446</v>
      </c>
      <c r="C5436" s="14" t="s">
        <v>11447</v>
      </c>
      <c r="D5436" s="14">
        <v>161</v>
      </c>
      <c r="E5436" s="19">
        <v>346415</v>
      </c>
    </row>
    <row r="5437" spans="1:5">
      <c r="A5437" s="14">
        <v>5436</v>
      </c>
      <c r="B5437" s="18" t="s">
        <v>11448</v>
      </c>
      <c r="C5437" s="14" t="s">
        <v>11449</v>
      </c>
      <c r="D5437" s="14">
        <v>219</v>
      </c>
      <c r="E5437" s="19">
        <v>526808</v>
      </c>
    </row>
    <row r="5438" spans="1:5">
      <c r="A5438" s="14">
        <v>5437</v>
      </c>
      <c r="B5438" s="18" t="s">
        <v>11450</v>
      </c>
      <c r="C5438" s="14" t="s">
        <v>11451</v>
      </c>
      <c r="D5438" s="14">
        <v>119</v>
      </c>
      <c r="E5438" s="19">
        <v>10295</v>
      </c>
    </row>
    <row r="5439" spans="1:5">
      <c r="A5439" s="14">
        <v>5438</v>
      </c>
      <c r="B5439" s="18" t="s">
        <v>11452</v>
      </c>
      <c r="C5439" s="14" t="s">
        <v>11453</v>
      </c>
      <c r="D5439" s="14">
        <v>88</v>
      </c>
      <c r="E5439" s="19">
        <v>2103199</v>
      </c>
    </row>
    <row r="5440" spans="1:5">
      <c r="A5440" s="14">
        <v>5439</v>
      </c>
      <c r="B5440" s="18" t="s">
        <v>11454</v>
      </c>
      <c r="C5440" s="14" t="s">
        <v>11455</v>
      </c>
      <c r="D5440" s="14">
        <v>110</v>
      </c>
      <c r="E5440" s="19">
        <v>409827</v>
      </c>
    </row>
    <row r="5441" spans="1:5">
      <c r="A5441" s="14">
        <v>5440</v>
      </c>
      <c r="B5441" s="18" t="s">
        <v>11456</v>
      </c>
      <c r="C5441" s="14" t="s">
        <v>11457</v>
      </c>
      <c r="D5441" s="14">
        <v>81</v>
      </c>
      <c r="E5441" s="19">
        <v>77020</v>
      </c>
    </row>
    <row r="5442" spans="1:5">
      <c r="A5442" s="14">
        <v>5441</v>
      </c>
      <c r="B5442" s="18" t="s">
        <v>11458</v>
      </c>
      <c r="C5442" s="14" t="s">
        <v>11459</v>
      </c>
      <c r="D5442" s="14">
        <v>186</v>
      </c>
      <c r="E5442" s="19">
        <v>73986</v>
      </c>
    </row>
    <row r="5443" spans="1:5">
      <c r="A5443" s="14">
        <v>5442</v>
      </c>
      <c r="B5443" s="18" t="s">
        <v>11460</v>
      </c>
      <c r="C5443" s="14" t="s">
        <v>11461</v>
      </c>
      <c r="D5443" s="14">
        <v>84.5</v>
      </c>
      <c r="E5443" s="19">
        <v>63459</v>
      </c>
    </row>
    <row r="5444" spans="1:5">
      <c r="A5444" s="14">
        <v>5443</v>
      </c>
      <c r="B5444" s="18" t="s">
        <v>11462</v>
      </c>
      <c r="C5444" s="14" t="s">
        <v>11463</v>
      </c>
      <c r="D5444" s="14">
        <v>210</v>
      </c>
      <c r="E5444" s="19">
        <v>228553</v>
      </c>
    </row>
    <row r="5445" spans="1:5">
      <c r="A5445" s="14">
        <v>5444</v>
      </c>
      <c r="B5445" s="18" t="s">
        <v>11464</v>
      </c>
      <c r="C5445" s="14" t="s">
        <v>11465</v>
      </c>
      <c r="D5445" s="14">
        <v>187</v>
      </c>
      <c r="E5445" s="19">
        <v>1821</v>
      </c>
    </row>
    <row r="5446" spans="1:5">
      <c r="A5446" s="14">
        <v>5445</v>
      </c>
      <c r="B5446" s="18" t="s">
        <v>11466</v>
      </c>
      <c r="C5446" s="14" t="s">
        <v>11467</v>
      </c>
      <c r="D5446" s="14">
        <v>95</v>
      </c>
      <c r="E5446" s="19">
        <v>21878</v>
      </c>
    </row>
    <row r="5447" spans="1:5">
      <c r="A5447" s="14">
        <v>5446</v>
      </c>
      <c r="B5447" s="18" t="s">
        <v>11468</v>
      </c>
      <c r="C5447" s="14" t="s">
        <v>11469</v>
      </c>
      <c r="D5447" s="14">
        <v>265</v>
      </c>
      <c r="E5447" s="19">
        <v>73457</v>
      </c>
    </row>
    <row r="5448" spans="1:5">
      <c r="A5448" s="14">
        <v>5447</v>
      </c>
      <c r="B5448" s="18" t="s">
        <v>11470</v>
      </c>
      <c r="C5448" s="14" t="s">
        <v>11471</v>
      </c>
      <c r="D5448" s="14">
        <v>31</v>
      </c>
      <c r="E5448" s="19">
        <v>258226</v>
      </c>
    </row>
    <row r="5449" spans="1:5">
      <c r="A5449" s="14">
        <v>5448</v>
      </c>
      <c r="B5449" s="18" t="s">
        <v>11472</v>
      </c>
      <c r="C5449" s="14" t="s">
        <v>11473</v>
      </c>
      <c r="D5449" s="14">
        <v>20</v>
      </c>
      <c r="E5449" s="19">
        <v>454436</v>
      </c>
    </row>
    <row r="5450" spans="1:5">
      <c r="A5450" s="14">
        <v>5449</v>
      </c>
      <c r="B5450" s="18" t="s">
        <v>11474</v>
      </c>
      <c r="C5450" s="14" t="s">
        <v>11475</v>
      </c>
      <c r="D5450" s="14">
        <v>55</v>
      </c>
      <c r="E5450" s="19">
        <v>68288</v>
      </c>
    </row>
    <row r="5451" spans="1:5">
      <c r="A5451" s="14">
        <v>5450</v>
      </c>
      <c r="B5451" s="18" t="s">
        <v>11476</v>
      </c>
      <c r="C5451" s="14" t="s">
        <v>11477</v>
      </c>
      <c r="D5451" s="14">
        <v>169</v>
      </c>
      <c r="E5451" s="19">
        <v>4549513</v>
      </c>
    </row>
    <row r="5452" spans="1:5">
      <c r="A5452" s="14">
        <v>5451</v>
      </c>
      <c r="B5452" s="18" t="s">
        <v>11478</v>
      </c>
      <c r="C5452" s="14" t="s">
        <v>11479</v>
      </c>
      <c r="D5452" s="14">
        <v>207</v>
      </c>
      <c r="E5452" s="19">
        <v>8055</v>
      </c>
    </row>
    <row r="5453" spans="1:5">
      <c r="A5453" s="14">
        <v>5452</v>
      </c>
      <c r="B5453" s="18" t="s">
        <v>11480</v>
      </c>
      <c r="C5453" s="14" t="s">
        <v>11481</v>
      </c>
      <c r="D5453" s="14">
        <v>195</v>
      </c>
      <c r="E5453" s="19">
        <v>59474</v>
      </c>
    </row>
    <row r="5454" spans="1:5">
      <c r="A5454" s="14">
        <v>5453</v>
      </c>
      <c r="B5454" s="18" t="s">
        <v>11482</v>
      </c>
      <c r="C5454" s="14" t="s">
        <v>11483</v>
      </c>
      <c r="D5454" s="14">
        <v>67.5</v>
      </c>
      <c r="E5454" s="19">
        <v>10881</v>
      </c>
    </row>
    <row r="5455" spans="1:5">
      <c r="A5455" s="14">
        <v>5454</v>
      </c>
      <c r="B5455" s="18" t="s">
        <v>11484</v>
      </c>
      <c r="C5455" s="14" t="s">
        <v>11485</v>
      </c>
      <c r="D5455" s="14">
        <v>268</v>
      </c>
      <c r="E5455" s="19">
        <v>2057462</v>
      </c>
    </row>
    <row r="5456" spans="1:5">
      <c r="A5456" s="14">
        <v>5455</v>
      </c>
      <c r="B5456" s="18" t="s">
        <v>11486</v>
      </c>
      <c r="C5456" s="14" t="s">
        <v>11487</v>
      </c>
      <c r="D5456" s="14">
        <v>67</v>
      </c>
      <c r="E5456" s="19">
        <v>191819</v>
      </c>
    </row>
    <row r="5457" spans="1:5">
      <c r="A5457" s="14">
        <v>5456</v>
      </c>
      <c r="B5457" s="18" t="s">
        <v>11488</v>
      </c>
      <c r="C5457" s="14" t="s">
        <v>11489</v>
      </c>
      <c r="D5457" s="14">
        <v>139</v>
      </c>
      <c r="E5457" s="19">
        <v>2018269</v>
      </c>
    </row>
    <row r="5458" spans="1:5">
      <c r="A5458" s="14">
        <v>5457</v>
      </c>
      <c r="B5458" s="18" t="s">
        <v>11490</v>
      </c>
      <c r="C5458" s="14" t="s">
        <v>11491</v>
      </c>
      <c r="D5458" s="14">
        <v>113</v>
      </c>
      <c r="E5458" s="19">
        <v>2018981</v>
      </c>
    </row>
    <row r="5459" spans="1:5">
      <c r="A5459" s="14">
        <v>5458</v>
      </c>
      <c r="B5459" s="18" t="s">
        <v>11492</v>
      </c>
      <c r="C5459" s="14" t="s">
        <v>11493</v>
      </c>
      <c r="D5459" s="14">
        <v>72.9</v>
      </c>
      <c r="E5459" s="19">
        <v>12669</v>
      </c>
    </row>
    <row r="5460" spans="1:5">
      <c r="A5460" s="14">
        <v>5459</v>
      </c>
      <c r="B5460" s="18" t="s">
        <v>11494</v>
      </c>
      <c r="C5460" s="14" t="s">
        <v>11495</v>
      </c>
      <c r="D5460" s="14">
        <v>176</v>
      </c>
      <c r="E5460" s="19">
        <v>129207</v>
      </c>
    </row>
    <row r="5461" spans="1:5">
      <c r="A5461" s="14">
        <v>5460</v>
      </c>
      <c r="B5461" s="18" t="s">
        <v>11496</v>
      </c>
      <c r="C5461" s="14" t="s">
        <v>11497</v>
      </c>
      <c r="D5461" s="14">
        <v>134</v>
      </c>
      <c r="E5461" s="19">
        <v>149045</v>
      </c>
    </row>
    <row r="5462" spans="1:5">
      <c r="A5462" s="14">
        <v>5461</v>
      </c>
      <c r="B5462" s="18" t="s">
        <v>11498</v>
      </c>
      <c r="C5462" s="14" t="s">
        <v>11499</v>
      </c>
      <c r="D5462" s="14">
        <v>219</v>
      </c>
      <c r="E5462" s="19">
        <v>66696</v>
      </c>
    </row>
    <row r="5463" spans="1:5">
      <c r="A5463" s="14">
        <v>5462</v>
      </c>
      <c r="B5463" s="18" t="s">
        <v>11500</v>
      </c>
      <c r="C5463" s="14" t="s">
        <v>11501</v>
      </c>
      <c r="D5463" s="14">
        <v>142</v>
      </c>
      <c r="E5463" s="19">
        <v>2859527</v>
      </c>
    </row>
    <row r="5464" spans="1:5">
      <c r="A5464" s="14">
        <v>5463</v>
      </c>
      <c r="B5464" s="18" t="s">
        <v>11502</v>
      </c>
      <c r="C5464" s="14" t="s">
        <v>11503</v>
      </c>
      <c r="D5464" s="14">
        <v>-80</v>
      </c>
      <c r="E5464" s="19">
        <v>11416</v>
      </c>
    </row>
    <row r="5465" spans="1:5">
      <c r="A5465" s="14">
        <v>5464</v>
      </c>
      <c r="B5465" s="18" t="s">
        <v>11504</v>
      </c>
      <c r="C5465" s="14" t="s">
        <v>11505</v>
      </c>
      <c r="D5465" s="14">
        <v>89</v>
      </c>
      <c r="E5465" s="19">
        <v>11337</v>
      </c>
    </row>
    <row r="5466" spans="1:5">
      <c r="A5466" s="14">
        <v>5465</v>
      </c>
      <c r="B5466" s="18" t="s">
        <v>11506</v>
      </c>
      <c r="C5466" s="14" t="s">
        <v>11507</v>
      </c>
      <c r="D5466" s="14">
        <v>28</v>
      </c>
      <c r="E5466" s="19">
        <v>453820</v>
      </c>
    </row>
    <row r="5467" spans="1:5">
      <c r="A5467" s="14">
        <v>5466</v>
      </c>
      <c r="B5467" s="18" t="s">
        <v>11508</v>
      </c>
      <c r="C5467" s="14" t="s">
        <v>11509</v>
      </c>
      <c r="D5467" s="14">
        <v>361</v>
      </c>
      <c r="E5467" s="19">
        <v>10188539</v>
      </c>
    </row>
    <row r="5468" spans="1:5">
      <c r="A5468" s="14">
        <v>5467</v>
      </c>
      <c r="B5468" s="18" t="s">
        <v>11510</v>
      </c>
      <c r="C5468" s="14" t="s">
        <v>11511</v>
      </c>
      <c r="D5468" s="14">
        <v>140</v>
      </c>
      <c r="E5468" s="19">
        <v>30010</v>
      </c>
    </row>
    <row r="5469" spans="1:5">
      <c r="A5469" s="14">
        <v>5468</v>
      </c>
      <c r="B5469" s="18" t="s">
        <v>11512</v>
      </c>
      <c r="C5469" s="14" t="s">
        <v>11513</v>
      </c>
      <c r="D5469" s="14">
        <v>97</v>
      </c>
      <c r="E5469" s="19">
        <v>481432</v>
      </c>
    </row>
    <row r="5470" spans="1:5">
      <c r="A5470" s="14">
        <v>5469</v>
      </c>
      <c r="B5470" s="18" t="s">
        <v>11514</v>
      </c>
      <c r="C5470" s="14" t="s">
        <v>11515</v>
      </c>
      <c r="D5470" s="14">
        <v>285</v>
      </c>
      <c r="E5470" s="19">
        <v>13835294</v>
      </c>
    </row>
    <row r="5471" spans="1:5">
      <c r="A5471" s="14">
        <v>5470</v>
      </c>
      <c r="B5471" s="18" t="s">
        <v>11516</v>
      </c>
      <c r="C5471" s="14" t="s">
        <v>11517</v>
      </c>
      <c r="D5471" s="14">
        <v>255</v>
      </c>
      <c r="E5471" s="19">
        <v>74309</v>
      </c>
    </row>
    <row r="5472" spans="1:5">
      <c r="A5472" s="14">
        <v>5471</v>
      </c>
      <c r="B5472" s="18" t="s">
        <v>11518</v>
      </c>
      <c r="C5472" s="14" t="s">
        <v>11519</v>
      </c>
      <c r="D5472" s="14">
        <v>213</v>
      </c>
      <c r="E5472" s="19">
        <v>11307</v>
      </c>
    </row>
    <row r="5473" spans="1:5">
      <c r="A5473" s="14">
        <v>5472</v>
      </c>
      <c r="B5473" s="18" t="s">
        <v>11520</v>
      </c>
      <c r="C5473" s="14" t="s">
        <v>11521</v>
      </c>
      <c r="D5473" s="14">
        <v>150</v>
      </c>
      <c r="E5473" s="19">
        <v>100132</v>
      </c>
    </row>
    <row r="5474" spans="1:5">
      <c r="A5474" s="14">
        <v>5473</v>
      </c>
      <c r="B5474" s="18" t="s">
        <v>11522</v>
      </c>
      <c r="C5474" s="14" t="s">
        <v>11523</v>
      </c>
      <c r="D5474" s="14">
        <v>174</v>
      </c>
      <c r="E5474" s="19">
        <v>86406</v>
      </c>
    </row>
    <row r="5475" spans="1:5">
      <c r="A5475" s="14">
        <v>5474</v>
      </c>
      <c r="B5475" s="18" t="s">
        <v>11524</v>
      </c>
      <c r="C5475" s="14" t="s">
        <v>11525</v>
      </c>
      <c r="D5475" s="14">
        <v>183</v>
      </c>
      <c r="E5475" s="19">
        <v>12532</v>
      </c>
    </row>
    <row r="5476" spans="1:5">
      <c r="A5476" s="14">
        <v>5475</v>
      </c>
      <c r="B5476" s="18" t="s">
        <v>11526</v>
      </c>
      <c r="C5476" s="14" t="s">
        <v>11527</v>
      </c>
      <c r="D5476" s="14">
        <v>248.67</v>
      </c>
      <c r="E5476" s="19">
        <v>14430</v>
      </c>
    </row>
    <row r="5477" spans="1:5">
      <c r="A5477" s="14">
        <v>5476</v>
      </c>
      <c r="B5477" s="18" t="s">
        <v>11528</v>
      </c>
      <c r="C5477" s="14" t="s">
        <v>11529</v>
      </c>
      <c r="D5477" s="14">
        <v>42</v>
      </c>
      <c r="E5477" s="19">
        <v>527625</v>
      </c>
    </row>
    <row r="5478" spans="1:5">
      <c r="A5478" s="14">
        <v>5477</v>
      </c>
      <c r="B5478" s="18" t="s">
        <v>11530</v>
      </c>
      <c r="C5478" s="14" t="s">
        <v>11531</v>
      </c>
      <c r="D5478" s="14">
        <v>74</v>
      </c>
      <c r="E5478" s="19">
        <v>63106</v>
      </c>
    </row>
    <row r="5479" spans="1:5">
      <c r="A5479" s="14">
        <v>5478</v>
      </c>
      <c r="B5479" s="18" t="s">
        <v>11532</v>
      </c>
      <c r="C5479" s="14" t="s">
        <v>11533</v>
      </c>
      <c r="D5479" s="14">
        <v>163</v>
      </c>
      <c r="E5479" s="19">
        <v>66482</v>
      </c>
    </row>
    <row r="5480" spans="1:5">
      <c r="A5480" s="14">
        <v>5479</v>
      </c>
      <c r="B5480" s="18" t="s">
        <v>11534</v>
      </c>
      <c r="C5480" s="14" t="s">
        <v>11535</v>
      </c>
      <c r="D5480" s="14">
        <v>97</v>
      </c>
      <c r="E5480" s="19">
        <v>201825</v>
      </c>
    </row>
    <row r="5481" spans="1:5">
      <c r="A5481" s="14">
        <v>5480</v>
      </c>
      <c r="B5481" s="18" t="s">
        <v>11536</v>
      </c>
      <c r="C5481" s="14" t="s">
        <v>11537</v>
      </c>
      <c r="D5481" s="14">
        <v>100</v>
      </c>
      <c r="E5481" s="19">
        <v>66680</v>
      </c>
    </row>
    <row r="5482" spans="1:5">
      <c r="A5482" s="14">
        <v>5481</v>
      </c>
      <c r="B5482" s="18" t="s">
        <v>11538</v>
      </c>
      <c r="C5482" s="14" t="s">
        <v>11539</v>
      </c>
      <c r="D5482" s="14">
        <v>104</v>
      </c>
      <c r="E5482" s="19">
        <v>62944</v>
      </c>
    </row>
    <row r="5483" spans="1:5">
      <c r="A5483" s="14">
        <v>5482</v>
      </c>
      <c r="B5483" s="18" t="s">
        <v>11540</v>
      </c>
      <c r="C5483" s="14" t="s">
        <v>11541</v>
      </c>
      <c r="D5483" s="14">
        <v>-13</v>
      </c>
      <c r="E5483" s="19">
        <v>23877</v>
      </c>
    </row>
    <row r="5484" spans="1:5">
      <c r="A5484" s="14">
        <v>5483</v>
      </c>
      <c r="B5484" s="18" t="s">
        <v>11542</v>
      </c>
      <c r="C5484" s="14" t="s">
        <v>11543</v>
      </c>
      <c r="D5484" s="14">
        <v>69</v>
      </c>
      <c r="E5484" s="19">
        <v>6575</v>
      </c>
    </row>
    <row r="5485" spans="1:5">
      <c r="A5485" s="14">
        <v>5484</v>
      </c>
      <c r="B5485" s="18" t="s">
        <v>11544</v>
      </c>
      <c r="C5485" s="14" t="s">
        <v>11545</v>
      </c>
      <c r="D5485" s="14">
        <v>110</v>
      </c>
      <c r="E5485" s="19">
        <v>452564</v>
      </c>
    </row>
    <row r="5486" spans="1:5">
      <c r="A5486" s="14">
        <v>5485</v>
      </c>
      <c r="B5486" s="18" t="s">
        <v>11546</v>
      </c>
      <c r="C5486" s="14" t="s">
        <v>11547</v>
      </c>
      <c r="D5486" s="14">
        <v>152</v>
      </c>
      <c r="E5486" s="19">
        <v>75451</v>
      </c>
    </row>
    <row r="5487" spans="1:5">
      <c r="A5487" s="14">
        <v>5486</v>
      </c>
      <c r="B5487" s="18" t="s">
        <v>11548</v>
      </c>
      <c r="C5487" s="14" t="s">
        <v>11549</v>
      </c>
      <c r="D5487" s="14">
        <v>194.75</v>
      </c>
      <c r="E5487" s="19">
        <v>15683</v>
      </c>
    </row>
    <row r="5488" spans="1:5">
      <c r="A5488" s="14">
        <v>5487</v>
      </c>
      <c r="B5488" s="18" t="s">
        <v>11550</v>
      </c>
      <c r="C5488" s="14" t="s">
        <v>11551</v>
      </c>
      <c r="D5488" s="14">
        <v>232</v>
      </c>
      <c r="E5488" s="19">
        <v>87392</v>
      </c>
    </row>
    <row r="5489" spans="1:5">
      <c r="A5489" s="14">
        <v>5488</v>
      </c>
      <c r="B5489" s="18" t="s">
        <v>11552</v>
      </c>
      <c r="C5489" s="14" t="s">
        <v>11553</v>
      </c>
      <c r="D5489" s="14">
        <v>105</v>
      </c>
      <c r="E5489" s="19">
        <v>81679</v>
      </c>
    </row>
    <row r="5490" spans="1:5">
      <c r="A5490" s="14">
        <v>5489</v>
      </c>
      <c r="B5490" s="18" t="s">
        <v>11554</v>
      </c>
      <c r="C5490" s="14" t="s">
        <v>11555</v>
      </c>
      <c r="D5490" s="14">
        <v>62</v>
      </c>
      <c r="E5490" s="19">
        <v>31647</v>
      </c>
    </row>
    <row r="5491" spans="1:5">
      <c r="A5491" s="14">
        <v>5490</v>
      </c>
      <c r="B5491" s="18" t="s">
        <v>11556</v>
      </c>
      <c r="C5491" s="14" t="s">
        <v>11557</v>
      </c>
      <c r="D5491" s="14">
        <v>85</v>
      </c>
      <c r="E5491" s="19">
        <v>2015007</v>
      </c>
    </row>
    <row r="5492" spans="1:5">
      <c r="A5492" s="14">
        <v>5491</v>
      </c>
      <c r="B5492" s="18" t="s">
        <v>11558</v>
      </c>
      <c r="C5492" s="14" t="s">
        <v>11559</v>
      </c>
      <c r="D5492" s="14">
        <v>52.5</v>
      </c>
      <c r="E5492" s="19">
        <v>10425</v>
      </c>
    </row>
    <row r="5493" spans="1:5">
      <c r="A5493" s="14">
        <v>5492</v>
      </c>
      <c r="B5493" s="18" t="s">
        <v>11560</v>
      </c>
      <c r="C5493" s="14" t="s">
        <v>11561</v>
      </c>
      <c r="D5493" s="14">
        <v>120</v>
      </c>
      <c r="E5493" s="19">
        <v>66507</v>
      </c>
    </row>
    <row r="5494" spans="1:5">
      <c r="A5494" s="14">
        <v>5493</v>
      </c>
      <c r="B5494" s="18" t="s">
        <v>11562</v>
      </c>
      <c r="C5494" s="14" t="s">
        <v>11563</v>
      </c>
      <c r="D5494" s="14">
        <v>143.5</v>
      </c>
      <c r="E5494" s="19">
        <v>11274</v>
      </c>
    </row>
    <row r="5495" spans="1:5">
      <c r="A5495" s="14">
        <v>5494</v>
      </c>
      <c r="B5495" s="18" t="s">
        <v>11564</v>
      </c>
      <c r="C5495" s="14" t="s">
        <v>11565</v>
      </c>
      <c r="D5495" s="14">
        <v>46.5</v>
      </c>
      <c r="E5495" s="19">
        <v>61475</v>
      </c>
    </row>
    <row r="5496" spans="1:5">
      <c r="A5496" s="14">
        <v>5495</v>
      </c>
      <c r="B5496" s="18" t="s">
        <v>11566</v>
      </c>
      <c r="C5496" s="14" t="s">
        <v>11567</v>
      </c>
      <c r="D5496" s="14">
        <v>64</v>
      </c>
      <c r="E5496" s="19">
        <v>16209</v>
      </c>
    </row>
    <row r="5497" spans="1:5">
      <c r="A5497" s="14">
        <v>5496</v>
      </c>
      <c r="B5497" s="18" t="s">
        <v>11568</v>
      </c>
      <c r="C5497" s="14" t="s">
        <v>11569</v>
      </c>
      <c r="D5497" s="14">
        <v>167</v>
      </c>
      <c r="E5497" s="19">
        <v>10127</v>
      </c>
    </row>
    <row r="5498" spans="1:5">
      <c r="A5498" s="14">
        <v>5497</v>
      </c>
      <c r="B5498" s="18" t="s">
        <v>11570</v>
      </c>
      <c r="C5498" s="14" t="s">
        <v>11571</v>
      </c>
      <c r="D5498" s="14">
        <v>94.5</v>
      </c>
      <c r="E5498" s="19">
        <v>6478</v>
      </c>
    </row>
    <row r="5499" spans="1:5">
      <c r="A5499" s="14">
        <v>5498</v>
      </c>
      <c r="B5499" s="18" t="s">
        <v>11572</v>
      </c>
      <c r="C5499" s="14" t="s">
        <v>11573</v>
      </c>
      <c r="D5499" s="14">
        <v>259.5</v>
      </c>
      <c r="E5499" s="19">
        <v>6468</v>
      </c>
    </row>
    <row r="5500" spans="1:5">
      <c r="A5500" s="14">
        <v>5499</v>
      </c>
      <c r="B5500" s="18" t="s">
        <v>11574</v>
      </c>
      <c r="C5500" s="14" t="s">
        <v>11575</v>
      </c>
      <c r="D5500" s="14">
        <v>-100</v>
      </c>
      <c r="E5500" s="19">
        <v>13835836</v>
      </c>
    </row>
    <row r="5501" spans="1:5">
      <c r="A5501" s="14">
        <v>5500</v>
      </c>
      <c r="B5501" s="18" t="s">
        <v>11576</v>
      </c>
      <c r="C5501" s="14" t="s">
        <v>11577</v>
      </c>
      <c r="D5501" s="14">
        <v>-113</v>
      </c>
      <c r="E5501" s="19">
        <v>13854808</v>
      </c>
    </row>
    <row r="5502" spans="1:5">
      <c r="A5502" s="14">
        <v>5501</v>
      </c>
      <c r="B5502" s="18" t="s">
        <v>11578</v>
      </c>
      <c r="C5502" s="14" t="s">
        <v>11579</v>
      </c>
      <c r="D5502" s="14">
        <v>65.5</v>
      </c>
      <c r="E5502" s="19">
        <v>13420</v>
      </c>
    </row>
    <row r="5503" spans="1:5">
      <c r="A5503" s="14">
        <v>5502</v>
      </c>
      <c r="B5503" s="18" t="s">
        <v>11580</v>
      </c>
      <c r="C5503" s="14" t="s">
        <v>530</v>
      </c>
      <c r="D5503" s="14">
        <v>89.25</v>
      </c>
      <c r="E5503" s="19">
        <v>1913</v>
      </c>
    </row>
    <row r="5504" spans="1:5">
      <c r="A5504" s="14">
        <v>5503</v>
      </c>
      <c r="B5504" s="18" t="s">
        <v>11581</v>
      </c>
      <c r="C5504" s="14" t="s">
        <v>11582</v>
      </c>
      <c r="D5504" s="14">
        <v>182</v>
      </c>
      <c r="E5504" s="19">
        <v>60324</v>
      </c>
    </row>
    <row r="5505" spans="1:5">
      <c r="A5505" s="14">
        <v>5504</v>
      </c>
      <c r="B5505" s="18" t="s">
        <v>11583</v>
      </c>
      <c r="C5505" s="14" t="s">
        <v>11584</v>
      </c>
      <c r="D5505" s="14">
        <v>-46.48</v>
      </c>
      <c r="E5505" s="19">
        <v>6102</v>
      </c>
    </row>
    <row r="5506" spans="1:5">
      <c r="A5506" s="14">
        <v>5505</v>
      </c>
      <c r="B5506" s="18" t="s">
        <v>11585</v>
      </c>
      <c r="C5506" s="14" t="s">
        <v>11586</v>
      </c>
      <c r="D5506" s="14">
        <v>-112</v>
      </c>
      <c r="E5506" s="19">
        <v>6127</v>
      </c>
    </row>
    <row r="5507" spans="1:5">
      <c r="A5507" s="14">
        <v>5506</v>
      </c>
      <c r="B5507" s="18" t="s">
        <v>11587</v>
      </c>
      <c r="C5507" s="14" t="s">
        <v>11588</v>
      </c>
      <c r="D5507" s="14">
        <v>-83</v>
      </c>
      <c r="E5507" s="19">
        <v>198921</v>
      </c>
    </row>
    <row r="5508" spans="1:5">
      <c r="A5508" s="14">
        <v>5507</v>
      </c>
      <c r="B5508" s="18" t="s">
        <v>11589</v>
      </c>
      <c r="C5508" s="14" t="s">
        <v>11590</v>
      </c>
      <c r="D5508" s="14">
        <v>-87</v>
      </c>
      <c r="E5508" s="19">
        <v>7559</v>
      </c>
    </row>
    <row r="5509" spans="1:5">
      <c r="A5509" s="14">
        <v>5508</v>
      </c>
      <c r="B5509" s="18" t="s">
        <v>11591</v>
      </c>
      <c r="C5509" s="14" t="s">
        <v>11592</v>
      </c>
      <c r="D5509" s="14">
        <v>84</v>
      </c>
      <c r="E5509" s="19">
        <v>6331</v>
      </c>
    </row>
    <row r="5510" spans="1:5">
      <c r="A5510" s="14">
        <v>5509</v>
      </c>
      <c r="B5510" s="18" t="s">
        <v>11593</v>
      </c>
      <c r="C5510" s="14" t="s">
        <v>11594</v>
      </c>
      <c r="D5510" s="14">
        <v>13.2</v>
      </c>
      <c r="E5510" s="19">
        <v>6333</v>
      </c>
    </row>
    <row r="5511" spans="1:5">
      <c r="A5511" s="14">
        <v>5510</v>
      </c>
      <c r="B5511" s="18" t="s">
        <v>11595</v>
      </c>
      <c r="C5511" s="14" t="s">
        <v>11596</v>
      </c>
      <c r="D5511" s="14">
        <v>195</v>
      </c>
      <c r="E5511" s="19">
        <v>82060</v>
      </c>
    </row>
    <row r="5512" spans="1:5">
      <c r="A5512" s="14">
        <v>5511</v>
      </c>
      <c r="B5512" s="18" t="s">
        <v>11597</v>
      </c>
      <c r="C5512" s="14" t="s">
        <v>11598</v>
      </c>
      <c r="D5512" s="14">
        <v>51</v>
      </c>
      <c r="E5512" s="19">
        <v>89342</v>
      </c>
    </row>
    <row r="5513" spans="1:5">
      <c r="A5513" s="14">
        <v>5512</v>
      </c>
      <c r="B5513" s="18" t="s">
        <v>11599</v>
      </c>
      <c r="C5513" s="14" t="s">
        <v>11600</v>
      </c>
      <c r="D5513" s="14">
        <v>187</v>
      </c>
      <c r="E5513" s="19">
        <v>20382</v>
      </c>
    </row>
    <row r="5514" spans="1:5">
      <c r="A5514" s="14">
        <v>5513</v>
      </c>
      <c r="B5514" s="18" t="s">
        <v>11601</v>
      </c>
      <c r="C5514" s="14" t="s">
        <v>11602</v>
      </c>
      <c r="D5514" s="14">
        <v>223</v>
      </c>
      <c r="E5514" s="19">
        <v>11858</v>
      </c>
    </row>
    <row r="5515" spans="1:5">
      <c r="A5515" s="14">
        <v>5514</v>
      </c>
      <c r="B5515" s="18" t="s">
        <v>11603</v>
      </c>
      <c r="C5515" s="14" t="s">
        <v>11604</v>
      </c>
      <c r="D5515" s="14">
        <v>29</v>
      </c>
      <c r="E5515" s="19">
        <v>10807625</v>
      </c>
    </row>
    <row r="5516" spans="1:5">
      <c r="A5516" s="14">
        <v>5515</v>
      </c>
      <c r="B5516" s="18" t="s">
        <v>11605</v>
      </c>
      <c r="C5516" s="14" t="s">
        <v>11606</v>
      </c>
      <c r="D5516" s="14">
        <v>181</v>
      </c>
      <c r="E5516" s="19">
        <v>59505</v>
      </c>
    </row>
    <row r="5517" spans="1:5">
      <c r="A5517" s="14">
        <v>5516</v>
      </c>
      <c r="B5517" s="18" t="s">
        <v>11607</v>
      </c>
      <c r="C5517" s="14" t="s">
        <v>11608</v>
      </c>
      <c r="D5517" s="14">
        <v>2</v>
      </c>
      <c r="E5517" s="19">
        <v>13876621</v>
      </c>
    </row>
    <row r="5518" spans="1:5">
      <c r="A5518" s="14">
        <v>5517</v>
      </c>
      <c r="B5518" s="18" t="s">
        <v>11609</v>
      </c>
      <c r="C5518" s="14" t="s">
        <v>11610</v>
      </c>
      <c r="D5518" s="14">
        <v>6</v>
      </c>
      <c r="E5518" s="19">
        <v>13862665</v>
      </c>
    </row>
    <row r="5519" spans="1:5">
      <c r="A5519" s="14">
        <v>5518</v>
      </c>
      <c r="B5519" s="18" t="s">
        <v>11611</v>
      </c>
      <c r="C5519" s="14" t="s">
        <v>11612</v>
      </c>
      <c r="D5519" s="14">
        <v>-135</v>
      </c>
      <c r="E5519" s="19">
        <v>13836674</v>
      </c>
    </row>
    <row r="5520" spans="1:5">
      <c r="A5520" s="14">
        <v>5519</v>
      </c>
      <c r="B5520" s="18" t="s">
        <v>11613</v>
      </c>
      <c r="C5520" s="14" t="s">
        <v>11614</v>
      </c>
      <c r="D5520" s="14">
        <v>-100</v>
      </c>
      <c r="E5520" s="19">
        <v>13836520</v>
      </c>
    </row>
    <row r="5521" spans="1:5">
      <c r="A5521" s="14">
        <v>5520</v>
      </c>
      <c r="B5521" s="18" t="s">
        <v>11615</v>
      </c>
      <c r="C5521" s="14" t="s">
        <v>11616</v>
      </c>
      <c r="D5521" s="14">
        <v>-99</v>
      </c>
      <c r="E5521" s="19">
        <v>21171407</v>
      </c>
    </row>
    <row r="5522" spans="1:5">
      <c r="A5522" s="14">
        <v>5521</v>
      </c>
      <c r="B5522" s="18" t="s">
        <v>11617</v>
      </c>
      <c r="C5522" s="14" t="s">
        <v>11618</v>
      </c>
      <c r="D5522" s="14">
        <v>-80</v>
      </c>
      <c r="E5522" s="19">
        <v>21105854</v>
      </c>
    </row>
    <row r="5523" spans="1:5">
      <c r="A5523" s="14">
        <v>5522</v>
      </c>
      <c r="B5523" s="18" t="s">
        <v>11619</v>
      </c>
      <c r="C5523" s="14" t="s">
        <v>11620</v>
      </c>
      <c r="D5523" s="14">
        <v>-65</v>
      </c>
      <c r="E5523" s="19">
        <v>7003</v>
      </c>
    </row>
    <row r="5524" spans="1:5">
      <c r="A5524" s="14">
        <v>5523</v>
      </c>
      <c r="B5524" s="18" t="s">
        <v>11621</v>
      </c>
      <c r="C5524" s="14" t="s">
        <v>11622</v>
      </c>
      <c r="D5524" s="14">
        <v>-88</v>
      </c>
      <c r="E5524" s="19">
        <v>13835977</v>
      </c>
    </row>
    <row r="5525" spans="1:5">
      <c r="A5525" s="14">
        <v>5524</v>
      </c>
      <c r="B5525" s="18" t="s">
        <v>11623</v>
      </c>
      <c r="C5525" s="14" t="s">
        <v>11624</v>
      </c>
      <c r="D5525" s="14">
        <v>-43.33</v>
      </c>
      <c r="E5525" s="19">
        <v>8950</v>
      </c>
    </row>
    <row r="5526" spans="1:5">
      <c r="A5526" s="14">
        <v>5525</v>
      </c>
      <c r="B5526" s="18" t="s">
        <v>11625</v>
      </c>
      <c r="C5526" s="14" t="s">
        <v>11626</v>
      </c>
      <c r="D5526" s="14">
        <v>104.5</v>
      </c>
      <c r="E5526" s="19">
        <v>68265</v>
      </c>
    </row>
    <row r="5527" spans="1:5">
      <c r="A5527" s="14">
        <v>5526</v>
      </c>
      <c r="B5527" s="18" t="s">
        <v>11627</v>
      </c>
      <c r="C5527" s="14" t="s">
        <v>11628</v>
      </c>
      <c r="D5527" s="14">
        <v>69</v>
      </c>
      <c r="E5527" s="19">
        <v>77401</v>
      </c>
    </row>
    <row r="5528" spans="1:5">
      <c r="A5528" s="14">
        <v>5527</v>
      </c>
      <c r="B5528" s="18" t="s">
        <v>11629</v>
      </c>
      <c r="C5528" s="14" t="s">
        <v>11630</v>
      </c>
      <c r="D5528" s="14">
        <v>100</v>
      </c>
      <c r="E5528" s="19">
        <v>209324</v>
      </c>
    </row>
    <row r="5529" spans="1:5">
      <c r="A5529" s="14">
        <v>5528</v>
      </c>
      <c r="B5529" s="18" t="s">
        <v>11631</v>
      </c>
      <c r="C5529" s="14" t="s">
        <v>11632</v>
      </c>
      <c r="D5529" s="14">
        <v>116</v>
      </c>
      <c r="E5529" s="19">
        <v>75099</v>
      </c>
    </row>
    <row r="5530" spans="1:5">
      <c r="A5530" s="14">
        <v>5529</v>
      </c>
      <c r="B5530" s="18" t="s">
        <v>11633</v>
      </c>
      <c r="C5530" s="14" t="s">
        <v>11634</v>
      </c>
      <c r="D5530" s="14">
        <v>75</v>
      </c>
      <c r="E5530" s="19">
        <v>634077</v>
      </c>
    </row>
    <row r="5531" spans="1:5">
      <c r="A5531" s="14">
        <v>5530</v>
      </c>
      <c r="B5531" s="18" t="s">
        <v>11635</v>
      </c>
      <c r="C5531" s="14" t="s">
        <v>11636</v>
      </c>
      <c r="D5531" s="14">
        <v>80</v>
      </c>
      <c r="E5531" s="19">
        <v>12667</v>
      </c>
    </row>
    <row r="5532" spans="1:5">
      <c r="A5532" s="14">
        <v>5531</v>
      </c>
      <c r="B5532" s="18" t="s">
        <v>11637</v>
      </c>
      <c r="C5532" s="14" t="s">
        <v>11638</v>
      </c>
      <c r="D5532" s="14">
        <v>18</v>
      </c>
      <c r="E5532" s="19">
        <v>11071</v>
      </c>
    </row>
    <row r="5533" spans="1:5">
      <c r="A5533" s="14">
        <v>5532</v>
      </c>
      <c r="B5533" s="18" t="s">
        <v>11639</v>
      </c>
      <c r="C5533" s="14" t="s">
        <v>11640</v>
      </c>
      <c r="D5533" s="14">
        <v>162</v>
      </c>
      <c r="E5533" s="19">
        <v>3724</v>
      </c>
    </row>
    <row r="5534" spans="1:5">
      <c r="A5534" s="14">
        <v>5533</v>
      </c>
      <c r="B5534" s="18" t="s">
        <v>11641</v>
      </c>
      <c r="C5534" s="14" t="s">
        <v>11642</v>
      </c>
      <c r="D5534" s="14">
        <v>107</v>
      </c>
      <c r="E5534" s="19">
        <v>2054440</v>
      </c>
    </row>
    <row r="5535" spans="1:5">
      <c r="A5535" s="14">
        <v>5534</v>
      </c>
      <c r="B5535" s="18" t="s">
        <v>11643</v>
      </c>
      <c r="C5535" s="14" t="s">
        <v>11644</v>
      </c>
      <c r="D5535" s="14">
        <v>70</v>
      </c>
      <c r="E5535" s="19">
        <v>4520474</v>
      </c>
    </row>
    <row r="5536" spans="1:5">
      <c r="A5536" s="14">
        <v>5535</v>
      </c>
      <c r="B5536" s="18" t="s">
        <v>11645</v>
      </c>
      <c r="C5536" s="14" t="s">
        <v>11646</v>
      </c>
      <c r="D5536" s="14">
        <v>185</v>
      </c>
      <c r="E5536" s="19">
        <v>5414376</v>
      </c>
    </row>
    <row r="5537" spans="1:5">
      <c r="A5537" s="14">
        <v>5536</v>
      </c>
      <c r="B5537" s="18" t="s">
        <v>11647</v>
      </c>
      <c r="C5537" s="14" t="s">
        <v>11648</v>
      </c>
      <c r="D5537" s="14">
        <v>175</v>
      </c>
      <c r="E5537" s="19">
        <v>558329</v>
      </c>
    </row>
    <row r="5538" spans="1:5">
      <c r="A5538" s="14">
        <v>5537</v>
      </c>
      <c r="B5538" s="18" t="s">
        <v>11649</v>
      </c>
      <c r="C5538" s="14" t="s">
        <v>11650</v>
      </c>
      <c r="D5538" s="14">
        <v>54</v>
      </c>
      <c r="E5538" s="19">
        <v>85999</v>
      </c>
    </row>
    <row r="5539" spans="1:5">
      <c r="A5539" s="14">
        <v>5538</v>
      </c>
      <c r="B5539" s="18" t="s">
        <v>11651</v>
      </c>
      <c r="C5539" s="14" t="s">
        <v>11652</v>
      </c>
      <c r="D5539" s="14">
        <v>111</v>
      </c>
      <c r="E5539" s="19">
        <v>2005838</v>
      </c>
    </row>
    <row r="5540" spans="1:5">
      <c r="A5540" s="14">
        <v>5539</v>
      </c>
      <c r="B5540" s="18" t="s">
        <v>11653</v>
      </c>
      <c r="C5540" s="14" t="s">
        <v>11654</v>
      </c>
      <c r="D5540" s="14">
        <v>134</v>
      </c>
      <c r="E5540" s="19">
        <v>89855</v>
      </c>
    </row>
    <row r="5541" spans="1:5">
      <c r="A5541" s="14">
        <v>5540</v>
      </c>
      <c r="B5541" s="18" t="s">
        <v>11655</v>
      </c>
      <c r="C5541" s="14" t="s">
        <v>11656</v>
      </c>
      <c r="D5541" s="14">
        <v>140</v>
      </c>
      <c r="E5541" s="19">
        <v>4794147</v>
      </c>
    </row>
    <row r="5542" spans="1:5">
      <c r="A5542" s="14">
        <v>5541</v>
      </c>
      <c r="B5542" s="18" t="s">
        <v>11657</v>
      </c>
      <c r="C5542" s="14" t="s">
        <v>11658</v>
      </c>
      <c r="D5542" s="14">
        <v>80</v>
      </c>
      <c r="E5542" s="19">
        <v>92719</v>
      </c>
    </row>
    <row r="5543" spans="1:5">
      <c r="A5543" s="14">
        <v>5542</v>
      </c>
      <c r="B5543" s="18" t="s">
        <v>11659</v>
      </c>
      <c r="C5543" s="14" t="s">
        <v>11660</v>
      </c>
      <c r="D5543" s="14">
        <v>65</v>
      </c>
      <c r="E5543" s="19">
        <v>305659</v>
      </c>
    </row>
    <row r="5544" spans="1:5">
      <c r="A5544" s="14">
        <v>5543</v>
      </c>
      <c r="B5544" s="18" t="s">
        <v>11661</v>
      </c>
      <c r="C5544" s="14" t="s">
        <v>11662</v>
      </c>
      <c r="D5544" s="14">
        <v>60</v>
      </c>
      <c r="E5544" s="19">
        <v>17960</v>
      </c>
    </row>
    <row r="5545" spans="1:5">
      <c r="A5545" s="14">
        <v>5544</v>
      </c>
      <c r="B5545" s="18" t="s">
        <v>11663</v>
      </c>
      <c r="C5545" s="14" t="s">
        <v>11664</v>
      </c>
      <c r="D5545" s="14">
        <v>80</v>
      </c>
      <c r="E5545" s="19">
        <v>553403</v>
      </c>
    </row>
    <row r="5546" spans="1:5">
      <c r="A5546" s="14">
        <v>5545</v>
      </c>
      <c r="B5546" s="18" t="s">
        <v>11665</v>
      </c>
      <c r="C5546" s="14" t="s">
        <v>11666</v>
      </c>
      <c r="D5546" s="14">
        <v>155.5</v>
      </c>
      <c r="E5546" s="19">
        <v>11297</v>
      </c>
    </row>
    <row r="5547" spans="1:5">
      <c r="A5547" s="14">
        <v>5546</v>
      </c>
      <c r="B5547" s="18" t="s">
        <v>11667</v>
      </c>
      <c r="C5547" s="14" t="s">
        <v>11668</v>
      </c>
      <c r="D5547" s="14">
        <v>246.5</v>
      </c>
      <c r="E5547" s="19">
        <v>62215</v>
      </c>
    </row>
    <row r="5548" spans="1:5">
      <c r="A5548" s="14">
        <v>5547</v>
      </c>
      <c r="B5548" s="18" t="s">
        <v>11669</v>
      </c>
      <c r="C5548" s="14" t="s">
        <v>11670</v>
      </c>
      <c r="D5548" s="14">
        <v>173</v>
      </c>
      <c r="E5548" s="19">
        <v>610577</v>
      </c>
    </row>
    <row r="5549" spans="1:5">
      <c r="A5549" s="14">
        <v>5548</v>
      </c>
      <c r="B5549" s="18" t="s">
        <v>11671</v>
      </c>
      <c r="C5549" s="14" t="s">
        <v>11672</v>
      </c>
      <c r="D5549" s="14">
        <v>-62</v>
      </c>
      <c r="E5549" s="19">
        <v>74205</v>
      </c>
    </row>
    <row r="5550" spans="1:5">
      <c r="A5550" s="14">
        <v>5549</v>
      </c>
      <c r="B5550" s="18" t="s">
        <v>11673</v>
      </c>
      <c r="C5550" s="14" t="s">
        <v>11674</v>
      </c>
      <c r="D5550" s="14">
        <v>77</v>
      </c>
      <c r="E5550" s="19">
        <v>2073540</v>
      </c>
    </row>
    <row r="5551" spans="1:5">
      <c r="A5551" s="14">
        <v>5550</v>
      </c>
      <c r="B5551" s="18" t="s">
        <v>11675</v>
      </c>
      <c r="C5551" s="14" t="s">
        <v>11676</v>
      </c>
      <c r="D5551" s="14">
        <v>103</v>
      </c>
      <c r="E5551" s="19">
        <v>70690</v>
      </c>
    </row>
    <row r="5552" spans="1:5">
      <c r="A5552" s="14">
        <v>5551</v>
      </c>
      <c r="B5552" s="18" t="s">
        <v>11677</v>
      </c>
      <c r="C5552" s="14" t="s">
        <v>11678</v>
      </c>
      <c r="D5552" s="14">
        <v>92</v>
      </c>
      <c r="E5552" s="19">
        <v>67312</v>
      </c>
    </row>
    <row r="5553" spans="1:5">
      <c r="A5553" s="14">
        <v>5552</v>
      </c>
      <c r="B5553" s="18" t="s">
        <v>11679</v>
      </c>
      <c r="C5553" s="14" t="s">
        <v>11680</v>
      </c>
      <c r="D5553" s="14">
        <v>93</v>
      </c>
      <c r="E5553" s="19">
        <v>4620</v>
      </c>
    </row>
    <row r="5554" spans="1:5">
      <c r="A5554" s="14">
        <v>5553</v>
      </c>
      <c r="B5554" s="18" t="s">
        <v>11681</v>
      </c>
      <c r="C5554" s="14" t="s">
        <v>11682</v>
      </c>
      <c r="D5554" s="14">
        <v>9</v>
      </c>
      <c r="E5554" s="19">
        <v>21106257</v>
      </c>
    </row>
    <row r="5555" spans="1:5">
      <c r="A5555" s="14">
        <v>5554</v>
      </c>
      <c r="B5555" s="18" t="s">
        <v>11683</v>
      </c>
      <c r="C5555" s="14" t="s">
        <v>11684</v>
      </c>
      <c r="D5555" s="14">
        <v>-6</v>
      </c>
      <c r="E5555" s="19">
        <v>5889</v>
      </c>
    </row>
    <row r="5556" spans="1:5">
      <c r="A5556" s="14">
        <v>5555</v>
      </c>
      <c r="B5556" s="18" t="s">
        <v>11685</v>
      </c>
      <c r="C5556" s="14" t="s">
        <v>11686</v>
      </c>
      <c r="D5556" s="14">
        <v>112</v>
      </c>
      <c r="E5556" s="19">
        <v>86111</v>
      </c>
    </row>
    <row r="5557" spans="1:5">
      <c r="A5557" s="14">
        <v>5556</v>
      </c>
      <c r="B5557" s="18" t="s">
        <v>11687</v>
      </c>
      <c r="C5557" s="14" t="s">
        <v>11688</v>
      </c>
      <c r="D5557" s="14">
        <v>175.67</v>
      </c>
      <c r="E5557" s="19">
        <v>13924</v>
      </c>
    </row>
    <row r="5558" spans="1:5">
      <c r="A5558" s="14">
        <v>5557</v>
      </c>
      <c r="B5558" s="18" t="s">
        <v>11689</v>
      </c>
      <c r="C5558" s="14" t="s">
        <v>11690</v>
      </c>
      <c r="D5558" s="14">
        <v>65</v>
      </c>
      <c r="E5558" s="19">
        <v>6617</v>
      </c>
    </row>
    <row r="5559" spans="1:5">
      <c r="A5559" s="14">
        <v>5558</v>
      </c>
      <c r="B5559" s="18" t="s">
        <v>11691</v>
      </c>
      <c r="C5559" s="14" t="s">
        <v>11692</v>
      </c>
      <c r="D5559" s="14">
        <v>156.17</v>
      </c>
      <c r="E5559" s="19">
        <v>6751</v>
      </c>
    </row>
    <row r="5560" spans="1:5">
      <c r="A5560" s="14">
        <v>5559</v>
      </c>
      <c r="B5560" s="18" t="s">
        <v>11693</v>
      </c>
      <c r="C5560" s="14" t="s">
        <v>11694</v>
      </c>
      <c r="D5560" s="14">
        <v>75</v>
      </c>
      <c r="E5560" s="19">
        <v>10035</v>
      </c>
    </row>
    <row r="5561" spans="1:5">
      <c r="A5561" s="14">
        <v>5560</v>
      </c>
      <c r="B5561" s="18" t="s">
        <v>11695</v>
      </c>
      <c r="C5561" s="14" t="s">
        <v>11696</v>
      </c>
      <c r="D5561" s="14">
        <v>198</v>
      </c>
      <c r="E5561" s="19">
        <v>389765</v>
      </c>
    </row>
    <row r="5562" spans="1:5">
      <c r="A5562" s="14">
        <v>5561</v>
      </c>
      <c r="B5562" s="18" t="s">
        <v>11697</v>
      </c>
      <c r="C5562" s="14" t="s">
        <v>11698</v>
      </c>
      <c r="D5562" s="14">
        <v>68.2</v>
      </c>
      <c r="E5562" s="19">
        <v>2185</v>
      </c>
    </row>
    <row r="5563" spans="1:5">
      <c r="A5563" s="14">
        <v>5562</v>
      </c>
      <c r="B5563" s="18" t="s">
        <v>11699</v>
      </c>
      <c r="C5563" s="14" t="s">
        <v>11700</v>
      </c>
      <c r="D5563" s="14">
        <v>35.5</v>
      </c>
      <c r="E5563" s="19">
        <v>9894</v>
      </c>
    </row>
    <row r="5564" spans="1:5">
      <c r="A5564" s="14">
        <v>5563</v>
      </c>
      <c r="B5564" s="18" t="s">
        <v>11701</v>
      </c>
      <c r="C5564" s="14" t="s">
        <v>11702</v>
      </c>
      <c r="D5564" s="14">
        <v>282</v>
      </c>
      <c r="E5564" s="19">
        <v>58658</v>
      </c>
    </row>
    <row r="5565" spans="1:5">
      <c r="A5565" s="14">
        <v>5564</v>
      </c>
      <c r="B5565" s="18" t="s">
        <v>11703</v>
      </c>
      <c r="C5565" s="14" t="s">
        <v>11704</v>
      </c>
      <c r="D5565" s="14">
        <v>170</v>
      </c>
      <c r="E5565" s="19">
        <v>16332</v>
      </c>
    </row>
    <row r="5566" spans="1:5">
      <c r="A5566" s="14">
        <v>5565</v>
      </c>
      <c r="B5566" s="18" t="s">
        <v>11705</v>
      </c>
      <c r="C5566" s="14" t="s">
        <v>11706</v>
      </c>
      <c r="D5566" s="14">
        <v>-16</v>
      </c>
      <c r="E5566" s="19">
        <v>13882337</v>
      </c>
    </row>
    <row r="5567" spans="1:5">
      <c r="A5567" s="14">
        <v>5566</v>
      </c>
      <c r="B5567" s="18" t="s">
        <v>11707</v>
      </c>
      <c r="C5567" s="14" t="s">
        <v>11708</v>
      </c>
      <c r="D5567" s="14">
        <v>93</v>
      </c>
      <c r="E5567" s="19">
        <v>4482129</v>
      </c>
    </row>
    <row r="5568" spans="1:5">
      <c r="A5568" s="14">
        <v>5567</v>
      </c>
      <c r="B5568" s="18" t="s">
        <v>11709</v>
      </c>
      <c r="C5568" s="14" t="s">
        <v>11710</v>
      </c>
      <c r="D5568" s="14">
        <v>128.1</v>
      </c>
      <c r="E5568" s="19">
        <v>2241</v>
      </c>
    </row>
    <row r="5569" spans="1:5">
      <c r="A5569" s="14">
        <v>5568</v>
      </c>
      <c r="B5569" s="18" t="s">
        <v>11711</v>
      </c>
      <c r="C5569" s="14" t="s">
        <v>11712</v>
      </c>
      <c r="D5569" s="14">
        <v>218</v>
      </c>
      <c r="E5569" s="19">
        <v>60191</v>
      </c>
    </row>
    <row r="5570" spans="1:5">
      <c r="A5570" s="14">
        <v>5569</v>
      </c>
      <c r="B5570" s="18" t="s">
        <v>11713</v>
      </c>
      <c r="C5570" s="14" t="s">
        <v>11714</v>
      </c>
      <c r="D5570" s="14">
        <v>15</v>
      </c>
      <c r="E5570" s="19">
        <v>7091</v>
      </c>
    </row>
    <row r="5571" spans="1:5">
      <c r="A5571" s="14">
        <v>5570</v>
      </c>
      <c r="B5571" s="18" t="s">
        <v>11715</v>
      </c>
      <c r="C5571" s="14" t="s">
        <v>11716</v>
      </c>
      <c r="D5571" s="14">
        <v>115</v>
      </c>
      <c r="E5571" s="19">
        <v>11461</v>
      </c>
    </row>
    <row r="5572" spans="1:5">
      <c r="A5572" s="14">
        <v>5571</v>
      </c>
      <c r="B5572" s="18" t="s">
        <v>11717</v>
      </c>
      <c r="C5572" s="14" t="s">
        <v>11718</v>
      </c>
      <c r="D5572" s="14">
        <v>66</v>
      </c>
      <c r="E5572" s="19">
        <v>6770</v>
      </c>
    </row>
    <row r="5573" spans="1:5">
      <c r="A5573" s="14">
        <v>5572</v>
      </c>
      <c r="B5573" s="18" t="s">
        <v>11719</v>
      </c>
      <c r="C5573" s="14" t="s">
        <v>11720</v>
      </c>
      <c r="D5573" s="14">
        <v>17</v>
      </c>
      <c r="E5573" s="19">
        <v>6768</v>
      </c>
    </row>
    <row r="5574" spans="1:5">
      <c r="A5574" s="14">
        <v>5573</v>
      </c>
      <c r="B5574" s="18" t="s">
        <v>11721</v>
      </c>
      <c r="C5574" s="14" t="s">
        <v>11722</v>
      </c>
      <c r="D5574" s="14">
        <v>59</v>
      </c>
      <c r="E5574" s="19">
        <v>454221</v>
      </c>
    </row>
    <row r="5575" spans="1:5">
      <c r="A5575" s="14">
        <v>5574</v>
      </c>
      <c r="B5575" s="18" t="s">
        <v>11723</v>
      </c>
      <c r="C5575" s="14" t="s">
        <v>11724</v>
      </c>
      <c r="D5575" s="14">
        <v>150.4</v>
      </c>
      <c r="E5575" s="19">
        <v>6220</v>
      </c>
    </row>
    <row r="5576" spans="1:5">
      <c r="A5576" s="14">
        <v>5575</v>
      </c>
      <c r="B5576" s="18" t="s">
        <v>11725</v>
      </c>
      <c r="C5576" s="14" t="s">
        <v>11726</v>
      </c>
      <c r="D5576" s="14">
        <v>177.36</v>
      </c>
      <c r="E5576" s="19">
        <v>2246</v>
      </c>
    </row>
    <row r="5577" spans="1:5">
      <c r="A5577" s="14">
        <v>5576</v>
      </c>
      <c r="B5577" s="18" t="s">
        <v>11727</v>
      </c>
      <c r="C5577" s="14" t="s">
        <v>11728</v>
      </c>
      <c r="D5577" s="14">
        <v>194</v>
      </c>
      <c r="E5577" s="19">
        <v>10778469</v>
      </c>
    </row>
    <row r="5578" spans="1:5">
      <c r="A5578" s="14">
        <v>5577</v>
      </c>
      <c r="B5578" s="18" t="s">
        <v>11729</v>
      </c>
      <c r="C5578" s="14" t="s">
        <v>11730</v>
      </c>
      <c r="D5578" s="14">
        <v>39</v>
      </c>
      <c r="E5578" s="19">
        <v>2049922</v>
      </c>
    </row>
    <row r="5579" spans="1:5">
      <c r="A5579" s="14">
        <v>5578</v>
      </c>
      <c r="B5579" s="18" t="s">
        <v>11731</v>
      </c>
      <c r="C5579" s="14" t="s">
        <v>11732</v>
      </c>
      <c r="D5579" s="14">
        <v>138</v>
      </c>
      <c r="E5579" s="19">
        <v>63189</v>
      </c>
    </row>
    <row r="5580" spans="1:5">
      <c r="A5580" s="14">
        <v>5579</v>
      </c>
      <c r="B5580" s="18" t="s">
        <v>11733</v>
      </c>
      <c r="C5580" s="14" t="s">
        <v>11734</v>
      </c>
      <c r="D5580" s="14">
        <v>255</v>
      </c>
      <c r="E5580" s="19">
        <v>2269</v>
      </c>
    </row>
    <row r="5581" spans="1:5">
      <c r="A5581" s="14">
        <v>5580</v>
      </c>
      <c r="B5581" s="18" t="s">
        <v>11735</v>
      </c>
      <c r="C5581" s="14" t="s">
        <v>11736</v>
      </c>
      <c r="D5581" s="14">
        <v>87</v>
      </c>
      <c r="E5581" s="19">
        <v>125604</v>
      </c>
    </row>
    <row r="5582" spans="1:5">
      <c r="A5582" s="14">
        <v>5581</v>
      </c>
      <c r="B5582" s="18" t="s">
        <v>11737</v>
      </c>
      <c r="C5582" s="14" t="s">
        <v>11738</v>
      </c>
      <c r="D5582" s="14">
        <v>31</v>
      </c>
      <c r="E5582" s="19">
        <v>643621</v>
      </c>
    </row>
    <row r="5583" spans="1:5">
      <c r="A5583" s="14">
        <v>5582</v>
      </c>
      <c r="B5583" s="18" t="s">
        <v>11739</v>
      </c>
      <c r="C5583" s="14" t="s">
        <v>11740</v>
      </c>
      <c r="D5583" s="14">
        <v>177</v>
      </c>
      <c r="E5583" s="19">
        <v>206969</v>
      </c>
    </row>
    <row r="5584" spans="1:5">
      <c r="A5584" s="14">
        <v>5583</v>
      </c>
      <c r="B5584" s="18" t="s">
        <v>11741</v>
      </c>
      <c r="C5584" s="14" t="s">
        <v>11742</v>
      </c>
      <c r="D5584" s="14">
        <v>239</v>
      </c>
      <c r="E5584" s="19">
        <v>86542</v>
      </c>
    </row>
    <row r="5585" spans="1:5">
      <c r="A5585" s="14">
        <v>5584</v>
      </c>
      <c r="B5585" s="18" t="s">
        <v>11743</v>
      </c>
      <c r="C5585" s="14" t="s">
        <v>11744</v>
      </c>
      <c r="D5585" s="14">
        <v>186</v>
      </c>
      <c r="E5585" s="19">
        <v>453083</v>
      </c>
    </row>
    <row r="5586" spans="1:5">
      <c r="A5586" s="14">
        <v>5585</v>
      </c>
      <c r="B5586" s="18" t="s">
        <v>11745</v>
      </c>
      <c r="C5586" s="14" t="s">
        <v>11746</v>
      </c>
      <c r="D5586" s="14">
        <v>100</v>
      </c>
      <c r="E5586" s="19">
        <v>2056653</v>
      </c>
    </row>
    <row r="5587" spans="1:5">
      <c r="A5587" s="14">
        <v>5586</v>
      </c>
      <c r="B5587" s="18" t="s">
        <v>11747</v>
      </c>
      <c r="C5587" s="14" t="s">
        <v>11748</v>
      </c>
      <c r="D5587" s="14">
        <v>110</v>
      </c>
      <c r="E5587" s="19">
        <v>63964</v>
      </c>
    </row>
    <row r="5588" spans="1:5">
      <c r="A5588" s="14">
        <v>5587</v>
      </c>
      <c r="B5588" s="18" t="s">
        <v>11749</v>
      </c>
      <c r="C5588" s="14" t="s">
        <v>11750</v>
      </c>
      <c r="D5588" s="14">
        <v>64</v>
      </c>
      <c r="E5588" s="19">
        <v>69142</v>
      </c>
    </row>
    <row r="5589" spans="1:5">
      <c r="A5589" s="14">
        <v>5588</v>
      </c>
      <c r="B5589" s="18" t="s">
        <v>11751</v>
      </c>
      <c r="C5589" s="14" t="s">
        <v>11752</v>
      </c>
      <c r="D5589" s="14">
        <v>175</v>
      </c>
      <c r="E5589" s="19">
        <v>522713</v>
      </c>
    </row>
    <row r="5590" spans="1:5">
      <c r="A5590" s="14">
        <v>5589</v>
      </c>
      <c r="B5590" s="18" t="s">
        <v>11753</v>
      </c>
      <c r="C5590" s="14" t="s">
        <v>11754</v>
      </c>
      <c r="D5590" s="14">
        <v>158</v>
      </c>
      <c r="E5590" s="19">
        <v>8835</v>
      </c>
    </row>
    <row r="5591" spans="1:5">
      <c r="A5591" s="14">
        <v>5590</v>
      </c>
      <c r="B5591" s="18" t="s">
        <v>11755</v>
      </c>
      <c r="C5591" s="14" t="s">
        <v>11756</v>
      </c>
      <c r="D5591" s="14">
        <v>44</v>
      </c>
      <c r="E5591" s="19">
        <v>509179</v>
      </c>
    </row>
    <row r="5592" spans="1:5">
      <c r="A5592" s="14">
        <v>5591</v>
      </c>
      <c r="B5592" s="18" t="s">
        <v>11757</v>
      </c>
      <c r="C5592" s="14" t="s">
        <v>11758</v>
      </c>
      <c r="D5592" s="14">
        <v>54</v>
      </c>
      <c r="E5592" s="19">
        <v>60825</v>
      </c>
    </row>
    <row r="5593" spans="1:5">
      <c r="A5593" s="14">
        <v>5592</v>
      </c>
      <c r="B5593" s="18" t="s">
        <v>11759</v>
      </c>
      <c r="C5593" s="14" t="s">
        <v>11760</v>
      </c>
      <c r="D5593" s="14">
        <v>69.33</v>
      </c>
      <c r="E5593" s="19">
        <v>61388</v>
      </c>
    </row>
    <row r="5594" spans="1:5">
      <c r="A5594" s="14">
        <v>5593</v>
      </c>
      <c r="B5594" s="18" t="s">
        <v>11761</v>
      </c>
      <c r="C5594" s="14" t="s">
        <v>11762</v>
      </c>
      <c r="D5594" s="14">
        <v>128</v>
      </c>
      <c r="E5594" s="19">
        <v>297120</v>
      </c>
    </row>
    <row r="5595" spans="1:5">
      <c r="A5595" s="14">
        <v>5594</v>
      </c>
      <c r="B5595" s="18" t="s">
        <v>11763</v>
      </c>
      <c r="C5595" s="14" t="s">
        <v>11764</v>
      </c>
      <c r="D5595" s="14">
        <v>135.8</v>
      </c>
      <c r="E5595" s="19">
        <v>8093</v>
      </c>
    </row>
    <row r="5596" spans="1:5">
      <c r="A5596" s="14">
        <v>5595</v>
      </c>
      <c r="B5596" s="18" t="s">
        <v>11765</v>
      </c>
      <c r="C5596" s="14" t="s">
        <v>11766</v>
      </c>
      <c r="D5596" s="14">
        <v>-13</v>
      </c>
      <c r="E5596" s="19">
        <v>7224</v>
      </c>
    </row>
    <row r="5597" spans="1:5">
      <c r="A5597" s="14">
        <v>5596</v>
      </c>
      <c r="B5597" s="18" t="s">
        <v>11767</v>
      </c>
      <c r="C5597" s="14" t="s">
        <v>11768</v>
      </c>
      <c r="D5597" s="14">
        <v>176.7</v>
      </c>
      <c r="E5597" s="19">
        <v>85502</v>
      </c>
    </row>
    <row r="5598" spans="1:5">
      <c r="A5598" s="14">
        <v>5597</v>
      </c>
      <c r="B5598" s="18" t="s">
        <v>11769</v>
      </c>
      <c r="C5598" s="14" t="s">
        <v>11770</v>
      </c>
      <c r="D5598" s="14">
        <v>182</v>
      </c>
      <c r="E5598" s="19">
        <v>61364</v>
      </c>
    </row>
    <row r="5599" spans="1:5">
      <c r="A5599" s="14">
        <v>5598</v>
      </c>
      <c r="B5599" s="18" t="s">
        <v>11771</v>
      </c>
      <c r="C5599" s="14" t="s">
        <v>11772</v>
      </c>
      <c r="D5599" s="14">
        <v>2</v>
      </c>
      <c r="E5599" s="19">
        <v>6952</v>
      </c>
    </row>
    <row r="5600" spans="1:5">
      <c r="A5600" s="14">
        <v>5599</v>
      </c>
      <c r="B5600" s="18" t="s">
        <v>11773</v>
      </c>
      <c r="C5600" s="14" t="s">
        <v>11774</v>
      </c>
      <c r="D5600" s="14">
        <v>114</v>
      </c>
      <c r="E5600" s="19">
        <v>2056575</v>
      </c>
    </row>
    <row r="5601" spans="1:5">
      <c r="A5601" s="14">
        <v>5600</v>
      </c>
      <c r="B5601" s="18" t="s">
        <v>11775</v>
      </c>
      <c r="C5601" s="14" t="s">
        <v>11776</v>
      </c>
      <c r="D5601" s="14">
        <v>74</v>
      </c>
      <c r="E5601" s="19">
        <v>211171</v>
      </c>
    </row>
    <row r="5602" spans="1:5">
      <c r="A5602" s="14">
        <v>5601</v>
      </c>
      <c r="B5602" s="18" t="s">
        <v>11777</v>
      </c>
      <c r="C5602" s="14" t="s">
        <v>11778</v>
      </c>
      <c r="D5602" s="14">
        <v>138</v>
      </c>
      <c r="E5602" s="19">
        <v>8782511</v>
      </c>
    </row>
    <row r="5603" spans="1:5">
      <c r="A5603" s="14">
        <v>5602</v>
      </c>
      <c r="B5603" s="18" t="s">
        <v>11779</v>
      </c>
      <c r="C5603" s="14" t="s">
        <v>11780</v>
      </c>
      <c r="D5603" s="14">
        <v>248</v>
      </c>
      <c r="E5603" s="19">
        <v>523045</v>
      </c>
    </row>
    <row r="5604" spans="1:5">
      <c r="A5604" s="14">
        <v>5603</v>
      </c>
      <c r="B5604" s="18" t="s">
        <v>11781</v>
      </c>
      <c r="C5604" s="14" t="s">
        <v>11782</v>
      </c>
      <c r="D5604" s="14">
        <v>-29</v>
      </c>
      <c r="E5604" s="19">
        <v>7090</v>
      </c>
    </row>
    <row r="5605" spans="1:5">
      <c r="A5605" s="14">
        <v>5604</v>
      </c>
      <c r="B5605" s="18" t="s">
        <v>11783</v>
      </c>
      <c r="C5605" s="14" t="s">
        <v>11784</v>
      </c>
      <c r="D5605" s="14">
        <v>30.5</v>
      </c>
      <c r="E5605" s="19">
        <v>8873</v>
      </c>
    </row>
    <row r="5606" spans="1:5">
      <c r="A5606" s="14">
        <v>5605</v>
      </c>
      <c r="B5606" s="18" t="s">
        <v>11785</v>
      </c>
      <c r="C5606" s="14" t="s">
        <v>11786</v>
      </c>
      <c r="D5606" s="14">
        <v>-1</v>
      </c>
      <c r="E5606" s="19">
        <v>7134</v>
      </c>
    </row>
    <row r="5607" spans="1:5">
      <c r="A5607" s="14">
        <v>5606</v>
      </c>
      <c r="B5607" s="18" t="s">
        <v>11787</v>
      </c>
      <c r="C5607" s="14" t="s">
        <v>11788</v>
      </c>
      <c r="D5607" s="14">
        <v>-28</v>
      </c>
      <c r="E5607" s="19">
        <v>61314</v>
      </c>
    </row>
    <row r="5608" spans="1:5">
      <c r="A5608" s="14">
        <v>5607</v>
      </c>
      <c r="B5608" s="18" t="s">
        <v>11789</v>
      </c>
      <c r="C5608" s="14" t="s">
        <v>11790</v>
      </c>
      <c r="D5608" s="14">
        <v>120</v>
      </c>
      <c r="E5608" s="19">
        <v>66483</v>
      </c>
    </row>
    <row r="5609" spans="1:5">
      <c r="A5609" s="14">
        <v>5608</v>
      </c>
      <c r="B5609" s="18" t="s">
        <v>11791</v>
      </c>
      <c r="C5609" s="14" t="s">
        <v>11792</v>
      </c>
      <c r="D5609" s="14">
        <v>81.5</v>
      </c>
      <c r="E5609" s="19">
        <v>58331</v>
      </c>
    </row>
    <row r="5610" spans="1:5">
      <c r="A5610" s="14">
        <v>5609</v>
      </c>
      <c r="B5610" s="18" t="s">
        <v>11793</v>
      </c>
      <c r="C5610" s="14" t="s">
        <v>11794</v>
      </c>
      <c r="D5610" s="14">
        <v>97</v>
      </c>
      <c r="E5610" s="19">
        <v>109701</v>
      </c>
    </row>
    <row r="5611" spans="1:5">
      <c r="A5611" s="14">
        <v>5610</v>
      </c>
      <c r="B5611" s="18" t="s">
        <v>11795</v>
      </c>
      <c r="C5611" s="14" t="s">
        <v>11796</v>
      </c>
      <c r="D5611" s="14">
        <v>80</v>
      </c>
      <c r="E5611" s="19">
        <v>5379428</v>
      </c>
    </row>
    <row r="5612" spans="1:5">
      <c r="A5612" s="14">
        <v>5611</v>
      </c>
      <c r="B5612" s="18" t="s">
        <v>11797</v>
      </c>
      <c r="C5612" s="14" t="s">
        <v>11798</v>
      </c>
      <c r="D5612" s="14">
        <v>111</v>
      </c>
      <c r="E5612" s="19">
        <v>453353</v>
      </c>
    </row>
    <row r="5613" spans="1:5">
      <c r="A5613" s="14">
        <v>5612</v>
      </c>
      <c r="B5613" s="18" t="s">
        <v>11799</v>
      </c>
      <c r="C5613" s="14" t="s">
        <v>11800</v>
      </c>
      <c r="D5613" s="14">
        <v>105</v>
      </c>
      <c r="E5613" s="19">
        <v>203911</v>
      </c>
    </row>
    <row r="5614" spans="1:5">
      <c r="A5614" s="14">
        <v>5613</v>
      </c>
      <c r="B5614" s="18" t="s">
        <v>11801</v>
      </c>
      <c r="C5614" s="14" t="s">
        <v>11802</v>
      </c>
      <c r="D5614" s="14">
        <v>112</v>
      </c>
      <c r="E5614" s="19">
        <v>6912</v>
      </c>
    </row>
    <row r="5615" spans="1:5">
      <c r="A5615" s="14">
        <v>5614</v>
      </c>
      <c r="B5615" s="18" t="s">
        <v>11803</v>
      </c>
      <c r="C5615" s="14" t="s">
        <v>11804</v>
      </c>
      <c r="D5615" s="14">
        <v>122</v>
      </c>
      <c r="E5615" s="19">
        <v>3563677</v>
      </c>
    </row>
    <row r="5616" spans="1:5">
      <c r="A5616" s="14">
        <v>5615</v>
      </c>
      <c r="B5616" s="18" t="s">
        <v>11805</v>
      </c>
      <c r="C5616" s="14" t="s">
        <v>11806</v>
      </c>
      <c r="D5616" s="14">
        <v>180</v>
      </c>
      <c r="E5616" s="19">
        <v>5385885</v>
      </c>
    </row>
    <row r="5617" spans="1:5">
      <c r="A5617" s="14">
        <v>5616</v>
      </c>
      <c r="B5617" s="18" t="s">
        <v>11807</v>
      </c>
      <c r="C5617" s="14" t="s">
        <v>11808</v>
      </c>
      <c r="D5617" s="14">
        <v>-51</v>
      </c>
      <c r="E5617" s="19">
        <v>13850405</v>
      </c>
    </row>
    <row r="5618" spans="1:5">
      <c r="A5618" s="14">
        <v>5617</v>
      </c>
      <c r="B5618" s="18" t="s">
        <v>11809</v>
      </c>
      <c r="C5618" s="14" t="s">
        <v>11810</v>
      </c>
      <c r="D5618" s="14">
        <v>-15</v>
      </c>
      <c r="E5618" s="19">
        <v>13860335</v>
      </c>
    </row>
    <row r="5619" spans="1:5">
      <c r="A5619" s="14">
        <v>5618</v>
      </c>
      <c r="B5619" s="18" t="s">
        <v>11811</v>
      </c>
      <c r="C5619" s="14" t="s">
        <v>11812</v>
      </c>
      <c r="D5619" s="14">
        <v>71</v>
      </c>
      <c r="E5619" s="19">
        <v>9036709</v>
      </c>
    </row>
    <row r="5620" spans="1:5">
      <c r="A5620" s="14">
        <v>5619</v>
      </c>
      <c r="B5620" s="18" t="s">
        <v>11813</v>
      </c>
      <c r="C5620" s="14" t="s">
        <v>11814</v>
      </c>
      <c r="D5620" s="14">
        <v>19.6</v>
      </c>
      <c r="E5620" s="19">
        <v>13856959</v>
      </c>
    </row>
    <row r="5621" spans="1:5">
      <c r="A5621" s="14">
        <v>5620</v>
      </c>
      <c r="B5621" s="18" t="s">
        <v>11815</v>
      </c>
      <c r="C5621" s="14" t="s">
        <v>11816</v>
      </c>
      <c r="D5621" s="14">
        <v>87.5</v>
      </c>
      <c r="E5621" s="19">
        <v>11638</v>
      </c>
    </row>
    <row r="5622" spans="1:5">
      <c r="A5622" s="14">
        <v>5621</v>
      </c>
      <c r="B5622" s="18" t="s">
        <v>11817</v>
      </c>
      <c r="C5622" s="14" t="s">
        <v>11818</v>
      </c>
      <c r="D5622" s="14">
        <v>68</v>
      </c>
      <c r="E5622" s="19">
        <v>71567</v>
      </c>
    </row>
    <row r="5623" spans="1:5">
      <c r="A5623" s="14">
        <v>5622</v>
      </c>
      <c r="B5623" s="18" t="s">
        <v>11819</v>
      </c>
      <c r="C5623" s="14" t="s">
        <v>11820</v>
      </c>
      <c r="D5623" s="14">
        <v>-43.6</v>
      </c>
      <c r="E5623" s="19">
        <v>13840690</v>
      </c>
    </row>
    <row r="5624" spans="1:5">
      <c r="A5624" s="14">
        <v>5623</v>
      </c>
      <c r="B5624" s="18" t="s">
        <v>11821</v>
      </c>
      <c r="C5624" s="14" t="s">
        <v>11822</v>
      </c>
      <c r="D5624" s="14">
        <v>-20</v>
      </c>
      <c r="E5624" s="19">
        <v>9958</v>
      </c>
    </row>
    <row r="5625" spans="1:5">
      <c r="A5625" s="14">
        <v>5624</v>
      </c>
      <c r="B5625" s="18" t="s">
        <v>11823</v>
      </c>
      <c r="C5625" s="14" t="s">
        <v>11824</v>
      </c>
      <c r="D5625" s="14">
        <v>37</v>
      </c>
      <c r="E5625" s="19">
        <v>4437893</v>
      </c>
    </row>
    <row r="5626" spans="1:5">
      <c r="A5626" s="14">
        <v>5625</v>
      </c>
      <c r="B5626" s="18" t="s">
        <v>11825</v>
      </c>
      <c r="C5626" s="14" t="s">
        <v>11826</v>
      </c>
      <c r="D5626" s="14">
        <v>28</v>
      </c>
      <c r="E5626" s="19">
        <v>487528</v>
      </c>
    </row>
    <row r="5627" spans="1:5">
      <c r="A5627" s="14">
        <v>5626</v>
      </c>
      <c r="B5627" s="18" t="s">
        <v>11827</v>
      </c>
      <c r="C5627" s="14" t="s">
        <v>11828</v>
      </c>
      <c r="D5627" s="14">
        <v>-30</v>
      </c>
      <c r="E5627" s="19">
        <v>13851383</v>
      </c>
    </row>
    <row r="5628" spans="1:5">
      <c r="A5628" s="14">
        <v>5627</v>
      </c>
      <c r="B5628" s="18" t="s">
        <v>11829</v>
      </c>
      <c r="C5628" s="14" t="s">
        <v>11830</v>
      </c>
      <c r="D5628" s="14">
        <v>-53</v>
      </c>
      <c r="E5628" s="19">
        <v>21170543</v>
      </c>
    </row>
    <row r="5629" spans="1:5">
      <c r="A5629" s="14">
        <v>5628</v>
      </c>
      <c r="B5629" s="18" t="s">
        <v>11831</v>
      </c>
      <c r="C5629" s="14" t="s">
        <v>11832</v>
      </c>
      <c r="D5629" s="14">
        <v>126</v>
      </c>
      <c r="E5629" s="19">
        <v>69028</v>
      </c>
    </row>
    <row r="5630" spans="1:5">
      <c r="A5630" s="14">
        <v>5629</v>
      </c>
      <c r="B5630" s="18" t="s">
        <v>11833</v>
      </c>
      <c r="C5630" s="14" t="s">
        <v>11834</v>
      </c>
      <c r="D5630" s="14">
        <v>22</v>
      </c>
      <c r="E5630" s="19">
        <v>6923</v>
      </c>
    </row>
    <row r="5631" spans="1:5">
      <c r="A5631" s="14">
        <v>5630</v>
      </c>
      <c r="B5631" s="18" t="s">
        <v>11835</v>
      </c>
      <c r="C5631" s="14" t="s">
        <v>11836</v>
      </c>
      <c r="D5631" s="14">
        <v>39.5</v>
      </c>
      <c r="E5631" s="19">
        <v>63533</v>
      </c>
    </row>
    <row r="5632" spans="1:5">
      <c r="A5632" s="14">
        <v>5631</v>
      </c>
      <c r="B5632" s="18" t="s">
        <v>11837</v>
      </c>
      <c r="C5632" s="14" t="s">
        <v>11838</v>
      </c>
      <c r="D5632" s="14">
        <v>42.25</v>
      </c>
      <c r="E5632" s="19">
        <v>12697</v>
      </c>
    </row>
    <row r="5633" spans="1:5">
      <c r="A5633" s="14">
        <v>5632</v>
      </c>
      <c r="B5633" s="18" t="s">
        <v>11839</v>
      </c>
      <c r="C5633" s="14" t="s">
        <v>11840</v>
      </c>
      <c r="D5633" s="14">
        <v>147.5</v>
      </c>
      <c r="E5633" s="19">
        <v>69027</v>
      </c>
    </row>
    <row r="5634" spans="1:5">
      <c r="A5634" s="14">
        <v>5633</v>
      </c>
      <c r="B5634" s="18" t="s">
        <v>11841</v>
      </c>
      <c r="C5634" s="14" t="s">
        <v>11842</v>
      </c>
      <c r="D5634" s="14">
        <v>222</v>
      </c>
      <c r="E5634" s="19">
        <v>28960</v>
      </c>
    </row>
    <row r="5635" spans="1:5">
      <c r="A5635" s="14">
        <v>5634</v>
      </c>
      <c r="B5635" s="18" t="s">
        <v>11843</v>
      </c>
      <c r="C5635" s="14" t="s">
        <v>11844</v>
      </c>
      <c r="D5635" s="14">
        <v>19</v>
      </c>
      <c r="E5635" s="19">
        <v>8060</v>
      </c>
    </row>
    <row r="5636" spans="1:5">
      <c r="A5636" s="14">
        <v>5635</v>
      </c>
      <c r="B5636" s="18" t="s">
        <v>11845</v>
      </c>
      <c r="C5636" s="14" t="s">
        <v>11846</v>
      </c>
      <c r="D5636" s="14">
        <v>42.5</v>
      </c>
      <c r="E5636" s="19">
        <v>17163</v>
      </c>
    </row>
    <row r="5637" spans="1:5">
      <c r="A5637" s="14">
        <v>5636</v>
      </c>
      <c r="B5637" s="18" t="s">
        <v>11847</v>
      </c>
      <c r="C5637" s="14" t="s">
        <v>11848</v>
      </c>
      <c r="D5637" s="14">
        <v>75</v>
      </c>
      <c r="E5637" s="19">
        <v>524994</v>
      </c>
    </row>
    <row r="5638" spans="1:5">
      <c r="A5638" s="14">
        <v>5637</v>
      </c>
      <c r="B5638" s="18" t="s">
        <v>11849</v>
      </c>
      <c r="C5638" s="14" t="s">
        <v>11850</v>
      </c>
      <c r="D5638" s="14">
        <v>78</v>
      </c>
      <c r="E5638" s="19">
        <v>2016462</v>
      </c>
    </row>
    <row r="5639" spans="1:5">
      <c r="A5639" s="14">
        <v>5638</v>
      </c>
      <c r="B5639" s="18" t="s">
        <v>11851</v>
      </c>
      <c r="C5639" s="14" t="s">
        <v>11852</v>
      </c>
      <c r="D5639" s="14">
        <v>169</v>
      </c>
      <c r="E5639" s="19">
        <v>73363</v>
      </c>
    </row>
    <row r="5640" spans="1:5">
      <c r="A5640" s="14">
        <v>5639</v>
      </c>
      <c r="B5640" s="18" t="s">
        <v>11853</v>
      </c>
      <c r="C5640" s="14" t="s">
        <v>11854</v>
      </c>
      <c r="D5640" s="14">
        <v>106</v>
      </c>
      <c r="E5640" s="19">
        <v>4519923</v>
      </c>
    </row>
    <row r="5641" spans="1:5">
      <c r="A5641" s="14">
        <v>5640</v>
      </c>
      <c r="B5641" s="18" t="s">
        <v>11855</v>
      </c>
      <c r="C5641" s="14" t="s">
        <v>11856</v>
      </c>
      <c r="D5641" s="14">
        <v>126</v>
      </c>
      <c r="E5641" s="19">
        <v>4511076</v>
      </c>
    </row>
    <row r="5642" spans="1:5">
      <c r="A5642" s="14">
        <v>5641</v>
      </c>
      <c r="B5642" s="18" t="s">
        <v>11857</v>
      </c>
      <c r="C5642" s="14" t="s">
        <v>11858</v>
      </c>
      <c r="D5642" s="14">
        <v>204</v>
      </c>
      <c r="E5642" s="19">
        <v>4511075</v>
      </c>
    </row>
    <row r="5643" spans="1:5">
      <c r="A5643" s="14">
        <v>5642</v>
      </c>
      <c r="B5643" s="18" t="s">
        <v>11859</v>
      </c>
      <c r="C5643" s="14" t="s">
        <v>11860</v>
      </c>
      <c r="D5643" s="14">
        <v>145</v>
      </c>
      <c r="E5643" s="19">
        <v>395203</v>
      </c>
    </row>
    <row r="5644" spans="1:5">
      <c r="A5644" s="14">
        <v>5643</v>
      </c>
      <c r="B5644" s="18" t="s">
        <v>11861</v>
      </c>
      <c r="C5644" s="14" t="s">
        <v>11862</v>
      </c>
      <c r="D5644" s="14">
        <v>144</v>
      </c>
      <c r="E5644" s="19">
        <v>85491</v>
      </c>
    </row>
    <row r="5645" spans="1:5">
      <c r="A5645" s="14">
        <v>5644</v>
      </c>
      <c r="B5645" s="18" t="s">
        <v>11863</v>
      </c>
      <c r="C5645" s="14" t="s">
        <v>11864</v>
      </c>
      <c r="D5645" s="14">
        <v>187</v>
      </c>
      <c r="E5645" s="19">
        <v>89857</v>
      </c>
    </row>
    <row r="5646" spans="1:5">
      <c r="A5646" s="14">
        <v>5645</v>
      </c>
      <c r="B5646" s="18" t="s">
        <v>11865</v>
      </c>
      <c r="C5646" s="14" t="s">
        <v>11866</v>
      </c>
      <c r="D5646" s="14">
        <v>82</v>
      </c>
      <c r="E5646" s="19">
        <v>793856</v>
      </c>
    </row>
    <row r="5647" spans="1:5">
      <c r="A5647" s="14">
        <v>5646</v>
      </c>
      <c r="B5647" s="18" t="s">
        <v>11867</v>
      </c>
      <c r="C5647" s="14" t="s">
        <v>11868</v>
      </c>
      <c r="D5647" s="14">
        <v>-49</v>
      </c>
      <c r="E5647" s="19">
        <v>553581</v>
      </c>
    </row>
    <row r="5648" spans="1:5">
      <c r="A5648" s="14">
        <v>5647</v>
      </c>
      <c r="B5648" s="18" t="s">
        <v>11869</v>
      </c>
      <c r="C5648" s="14" t="s">
        <v>11870</v>
      </c>
      <c r="D5648" s="14">
        <v>164</v>
      </c>
      <c r="E5648" s="19">
        <v>2271</v>
      </c>
    </row>
    <row r="5649" spans="1:5">
      <c r="A5649" s="14">
        <v>5648</v>
      </c>
      <c r="B5649" s="18" t="s">
        <v>11871</v>
      </c>
      <c r="C5649" s="14" t="s">
        <v>11872</v>
      </c>
      <c r="D5649" s="14">
        <v>159</v>
      </c>
      <c r="E5649" s="19">
        <v>24590520</v>
      </c>
    </row>
    <row r="5650" spans="1:5">
      <c r="A5650" s="14">
        <v>5649</v>
      </c>
      <c r="B5650" s="18" t="s">
        <v>11873</v>
      </c>
      <c r="C5650" s="14" t="s">
        <v>11874</v>
      </c>
      <c r="D5650" s="14">
        <v>360</v>
      </c>
      <c r="E5650" s="19">
        <v>92746</v>
      </c>
    </row>
    <row r="5651" spans="1:5">
      <c r="A5651" s="14">
        <v>5650</v>
      </c>
      <c r="B5651" s="18" t="s">
        <v>11875</v>
      </c>
      <c r="C5651" s="14" t="s">
        <v>11876</v>
      </c>
      <c r="D5651" s="14">
        <v>4</v>
      </c>
      <c r="E5651" s="19">
        <v>6827</v>
      </c>
    </row>
    <row r="5652" spans="1:5">
      <c r="A5652" s="14">
        <v>5651</v>
      </c>
      <c r="B5652" s="18" t="s">
        <v>11877</v>
      </c>
      <c r="C5652" s="14" t="s">
        <v>11878</v>
      </c>
      <c r="D5652" s="14">
        <v>179</v>
      </c>
      <c r="E5652" s="19">
        <v>3781375</v>
      </c>
    </row>
    <row r="5653" spans="1:5">
      <c r="A5653" s="14">
        <v>5652</v>
      </c>
      <c r="B5653" s="18" t="s">
        <v>11879</v>
      </c>
      <c r="C5653" s="14" t="s">
        <v>11880</v>
      </c>
      <c r="D5653" s="14">
        <v>209</v>
      </c>
      <c r="E5653" s="19">
        <v>2016067</v>
      </c>
    </row>
    <row r="5654" spans="1:5">
      <c r="A5654" s="14">
        <v>5653</v>
      </c>
      <c r="B5654" s="18" t="s">
        <v>11881</v>
      </c>
      <c r="C5654" s="14" t="s">
        <v>11882</v>
      </c>
      <c r="D5654" s="14">
        <v>243</v>
      </c>
      <c r="E5654" s="19">
        <v>133308</v>
      </c>
    </row>
    <row r="5655" spans="1:5">
      <c r="A5655" s="14">
        <v>5654</v>
      </c>
      <c r="B5655" s="18" t="s">
        <v>11883</v>
      </c>
      <c r="C5655" s="14" t="s">
        <v>11884</v>
      </c>
      <c r="D5655" s="14">
        <v>113</v>
      </c>
      <c r="E5655" s="19">
        <v>75919</v>
      </c>
    </row>
    <row r="5656" spans="1:5">
      <c r="A5656" s="14">
        <v>5655</v>
      </c>
      <c r="B5656" s="18" t="s">
        <v>11885</v>
      </c>
      <c r="C5656" s="14" t="s">
        <v>11886</v>
      </c>
      <c r="D5656" s="14">
        <v>59.5</v>
      </c>
      <c r="E5656" s="19">
        <v>69150</v>
      </c>
    </row>
    <row r="5657" spans="1:5">
      <c r="A5657" s="14">
        <v>5656</v>
      </c>
      <c r="B5657" s="18" t="s">
        <v>11887</v>
      </c>
      <c r="C5657" s="14" t="s">
        <v>11888</v>
      </c>
      <c r="D5657" s="14">
        <v>225.5</v>
      </c>
      <c r="E5657" s="19">
        <v>523754</v>
      </c>
    </row>
    <row r="5658" spans="1:5">
      <c r="A5658" s="14">
        <v>5657</v>
      </c>
      <c r="B5658" s="18" t="s">
        <v>11889</v>
      </c>
      <c r="C5658" s="14" t="s">
        <v>11890</v>
      </c>
      <c r="D5658" s="14">
        <v>115</v>
      </c>
      <c r="E5658" s="19">
        <v>66801</v>
      </c>
    </row>
    <row r="5659" spans="1:5">
      <c r="A5659" s="14">
        <v>5658</v>
      </c>
      <c r="B5659" s="18" t="s">
        <v>11891</v>
      </c>
      <c r="C5659" s="14" t="s">
        <v>11892</v>
      </c>
      <c r="D5659" s="14">
        <v>142</v>
      </c>
      <c r="E5659" s="19">
        <v>60603</v>
      </c>
    </row>
    <row r="5660" spans="1:5">
      <c r="A5660" s="14">
        <v>5659</v>
      </c>
      <c r="B5660" s="18" t="s">
        <v>11893</v>
      </c>
      <c r="C5660" s="14" t="s">
        <v>11894</v>
      </c>
      <c r="D5660" s="14">
        <v>-50</v>
      </c>
      <c r="E5660" s="19">
        <v>21106016</v>
      </c>
    </row>
    <row r="5661" spans="1:5">
      <c r="A5661" s="14">
        <v>5660</v>
      </c>
      <c r="B5661" s="18" t="s">
        <v>11895</v>
      </c>
      <c r="C5661" s="14" t="s">
        <v>11896</v>
      </c>
      <c r="D5661" s="14">
        <v>73</v>
      </c>
      <c r="E5661" s="19">
        <v>303267</v>
      </c>
    </row>
    <row r="5662" spans="1:5">
      <c r="A5662" s="14">
        <v>5661</v>
      </c>
      <c r="B5662" s="18" t="s">
        <v>11897</v>
      </c>
      <c r="C5662" s="14" t="s">
        <v>11898</v>
      </c>
      <c r="D5662" s="14">
        <v>-55</v>
      </c>
      <c r="E5662" s="19">
        <v>21106505</v>
      </c>
    </row>
    <row r="5663" spans="1:5">
      <c r="A5663" s="14">
        <v>5662</v>
      </c>
      <c r="B5663" s="18" t="s">
        <v>11899</v>
      </c>
      <c r="C5663" s="14" t="s">
        <v>11900</v>
      </c>
      <c r="D5663" s="14">
        <v>88</v>
      </c>
      <c r="E5663" s="19">
        <v>10633</v>
      </c>
    </row>
    <row r="5664" spans="1:5">
      <c r="A5664" s="14">
        <v>5663</v>
      </c>
      <c r="B5664" s="18" t="s">
        <v>11901</v>
      </c>
      <c r="C5664" s="14" t="s">
        <v>11902</v>
      </c>
      <c r="D5664" s="14">
        <v>78</v>
      </c>
      <c r="E5664" s="19">
        <v>2286073</v>
      </c>
    </row>
    <row r="5665" spans="1:5">
      <c r="A5665" s="14">
        <v>5664</v>
      </c>
      <c r="B5665" s="18" t="s">
        <v>11903</v>
      </c>
      <c r="C5665" s="14" t="s">
        <v>11904</v>
      </c>
      <c r="D5665" s="14">
        <v>191</v>
      </c>
      <c r="E5665" s="19">
        <v>7298</v>
      </c>
    </row>
    <row r="5666" spans="1:5">
      <c r="A5666" s="14">
        <v>5665</v>
      </c>
      <c r="B5666" s="18" t="s">
        <v>11905</v>
      </c>
      <c r="C5666" s="14" t="s">
        <v>11906</v>
      </c>
      <c r="D5666" s="14">
        <v>148.5</v>
      </c>
      <c r="E5666" s="19">
        <v>6373</v>
      </c>
    </row>
    <row r="5667" spans="1:5">
      <c r="A5667" s="14">
        <v>5666</v>
      </c>
      <c r="B5667" s="18" t="s">
        <v>11907</v>
      </c>
      <c r="C5667" s="14" t="s">
        <v>11908</v>
      </c>
      <c r="D5667" s="14">
        <v>47</v>
      </c>
      <c r="E5667" s="19">
        <v>121240</v>
      </c>
    </row>
    <row r="5668" spans="1:5">
      <c r="A5668" s="14">
        <v>5667</v>
      </c>
      <c r="B5668" s="18" t="s">
        <v>11909</v>
      </c>
      <c r="C5668" s="14" t="s">
        <v>11910</v>
      </c>
      <c r="D5668" s="14">
        <v>99</v>
      </c>
      <c r="E5668" s="19">
        <v>61159</v>
      </c>
    </row>
    <row r="5669" spans="1:5">
      <c r="A5669" s="14">
        <v>5668</v>
      </c>
      <c r="B5669" s="18" t="s">
        <v>11911</v>
      </c>
      <c r="C5669" s="14" t="s">
        <v>11912</v>
      </c>
      <c r="D5669" s="14">
        <v>29</v>
      </c>
      <c r="E5669" s="19">
        <v>86740</v>
      </c>
    </row>
    <row r="5670" spans="1:5">
      <c r="A5670" s="14">
        <v>5669</v>
      </c>
      <c r="B5670" s="18" t="s">
        <v>11913</v>
      </c>
      <c r="C5670" s="14" t="s">
        <v>11914</v>
      </c>
      <c r="D5670" s="14">
        <v>244.25</v>
      </c>
      <c r="E5670" s="19">
        <v>6374</v>
      </c>
    </row>
    <row r="5671" spans="1:5">
      <c r="A5671" s="14">
        <v>5670</v>
      </c>
      <c r="B5671" s="18" t="s">
        <v>11915</v>
      </c>
      <c r="C5671" s="14" t="s">
        <v>11916</v>
      </c>
      <c r="D5671" s="14">
        <v>129</v>
      </c>
      <c r="E5671" s="19">
        <v>91457</v>
      </c>
    </row>
    <row r="5672" spans="1:5">
      <c r="A5672" s="14">
        <v>5671</v>
      </c>
      <c r="B5672" s="18" t="s">
        <v>11917</v>
      </c>
      <c r="C5672" s="14" t="s">
        <v>11918</v>
      </c>
      <c r="D5672" s="14">
        <v>87</v>
      </c>
      <c r="E5672" s="19">
        <v>3021458</v>
      </c>
    </row>
    <row r="5673" spans="1:5">
      <c r="A5673" s="14">
        <v>5672</v>
      </c>
      <c r="B5673" s="18" t="s">
        <v>11919</v>
      </c>
      <c r="C5673" s="14" t="s">
        <v>11920</v>
      </c>
      <c r="D5673" s="14">
        <v>89</v>
      </c>
      <c r="E5673" s="19">
        <v>452658</v>
      </c>
    </row>
    <row r="5674" spans="1:5">
      <c r="A5674" s="14">
        <v>5673</v>
      </c>
      <c r="B5674" s="18" t="s">
        <v>11921</v>
      </c>
      <c r="C5674" s="14" t="s">
        <v>11922</v>
      </c>
      <c r="D5674" s="14">
        <v>138</v>
      </c>
      <c r="E5674" s="19">
        <v>71095</v>
      </c>
    </row>
    <row r="5675" spans="1:5">
      <c r="A5675" s="14">
        <v>5674</v>
      </c>
      <c r="B5675" s="18" t="s">
        <v>11923</v>
      </c>
      <c r="C5675" s="14" t="s">
        <v>11924</v>
      </c>
      <c r="D5675" s="14">
        <v>254</v>
      </c>
      <c r="E5675" s="19">
        <v>64034</v>
      </c>
    </row>
    <row r="5676" spans="1:5">
      <c r="A5676" s="14">
        <v>5675</v>
      </c>
      <c r="B5676" s="18" t="s">
        <v>11925</v>
      </c>
      <c r="C5676" s="14" t="s">
        <v>11926</v>
      </c>
      <c r="D5676" s="14">
        <v>210</v>
      </c>
      <c r="E5676" s="19">
        <v>9341</v>
      </c>
    </row>
    <row r="5677" spans="1:5">
      <c r="A5677" s="14">
        <v>5676</v>
      </c>
      <c r="B5677" s="18" t="s">
        <v>11927</v>
      </c>
      <c r="C5677" s="14" t="s">
        <v>11928</v>
      </c>
      <c r="D5677" s="14">
        <v>99</v>
      </c>
      <c r="E5677" s="19">
        <v>537493</v>
      </c>
    </row>
    <row r="5678" spans="1:5">
      <c r="A5678" s="14">
        <v>5677</v>
      </c>
      <c r="B5678" s="18" t="s">
        <v>11929</v>
      </c>
      <c r="C5678" s="14" t="s">
        <v>11930</v>
      </c>
      <c r="D5678" s="14">
        <v>-98</v>
      </c>
      <c r="E5678" s="19">
        <v>69798</v>
      </c>
    </row>
    <row r="5679" spans="1:5">
      <c r="A5679" s="14">
        <v>5678</v>
      </c>
      <c r="B5679" s="18" t="s">
        <v>11931</v>
      </c>
      <c r="C5679" s="14" t="s">
        <v>11932</v>
      </c>
      <c r="D5679" s="14">
        <v>86</v>
      </c>
      <c r="E5679" s="19">
        <v>71126</v>
      </c>
    </row>
    <row r="5680" spans="1:5">
      <c r="A5680" s="14">
        <v>5679</v>
      </c>
      <c r="B5680" s="18" t="s">
        <v>11933</v>
      </c>
      <c r="C5680" s="14" t="s">
        <v>11934</v>
      </c>
      <c r="D5680" s="14">
        <v>120</v>
      </c>
      <c r="E5680" s="19">
        <v>67509</v>
      </c>
    </row>
    <row r="5681" spans="1:5">
      <c r="A5681" s="14">
        <v>5680</v>
      </c>
      <c r="B5681" s="18" t="s">
        <v>11935</v>
      </c>
      <c r="C5681" s="14" t="s">
        <v>11936</v>
      </c>
      <c r="D5681" s="14">
        <v>57</v>
      </c>
      <c r="E5681" s="19">
        <v>174055</v>
      </c>
    </row>
    <row r="5682" spans="1:5">
      <c r="A5682" s="14">
        <v>5681</v>
      </c>
      <c r="B5682" s="18" t="s">
        <v>11937</v>
      </c>
      <c r="C5682" s="14" t="s">
        <v>11938</v>
      </c>
      <c r="D5682" s="14">
        <v>183</v>
      </c>
      <c r="E5682" s="19">
        <v>2016068</v>
      </c>
    </row>
    <row r="5683" spans="1:5">
      <c r="A5683" s="14">
        <v>5682</v>
      </c>
      <c r="B5683" s="18" t="s">
        <v>11939</v>
      </c>
      <c r="C5683" s="14" t="s">
        <v>11940</v>
      </c>
      <c r="D5683" s="14">
        <v>62</v>
      </c>
      <c r="E5683" s="19">
        <v>71096</v>
      </c>
    </row>
    <row r="5684" spans="1:5">
      <c r="A5684" s="14">
        <v>5683</v>
      </c>
      <c r="B5684" s="18" t="s">
        <v>11941</v>
      </c>
      <c r="C5684" s="14" t="s">
        <v>11942</v>
      </c>
      <c r="D5684" s="14">
        <v>59</v>
      </c>
      <c r="E5684" s="19">
        <v>2623876</v>
      </c>
    </row>
    <row r="5685" spans="1:5">
      <c r="A5685" s="14">
        <v>5684</v>
      </c>
      <c r="B5685" s="18" t="s">
        <v>11943</v>
      </c>
      <c r="C5685" s="14" t="s">
        <v>11944</v>
      </c>
      <c r="D5685" s="14">
        <v>37</v>
      </c>
      <c r="E5685" s="19">
        <v>69543</v>
      </c>
    </row>
    <row r="5686" spans="1:5">
      <c r="A5686" s="14">
        <v>5685</v>
      </c>
      <c r="B5686" s="18" t="s">
        <v>11945</v>
      </c>
      <c r="C5686" s="14" t="s">
        <v>11946</v>
      </c>
      <c r="D5686" s="14">
        <v>46</v>
      </c>
      <c r="E5686" s="19">
        <v>79003</v>
      </c>
    </row>
    <row r="5687" spans="1:5">
      <c r="A5687" s="14">
        <v>5686</v>
      </c>
      <c r="B5687" s="18" t="s">
        <v>11947</v>
      </c>
      <c r="C5687" s="14" t="s">
        <v>11948</v>
      </c>
      <c r="D5687" s="14">
        <v>24</v>
      </c>
      <c r="E5687" s="19">
        <v>76286</v>
      </c>
    </row>
    <row r="5688" spans="1:5">
      <c r="A5688" s="14">
        <v>5687</v>
      </c>
      <c r="B5688" s="18" t="s">
        <v>11949</v>
      </c>
      <c r="C5688" s="14" t="s">
        <v>11950</v>
      </c>
      <c r="D5688" s="14">
        <v>-23</v>
      </c>
      <c r="E5688" s="19">
        <v>63651</v>
      </c>
    </row>
    <row r="5689" spans="1:5">
      <c r="A5689" s="14">
        <v>5688</v>
      </c>
      <c r="B5689" s="18" t="s">
        <v>11951</v>
      </c>
      <c r="C5689" s="14" t="s">
        <v>11952</v>
      </c>
      <c r="D5689" s="14">
        <v>-71</v>
      </c>
      <c r="E5689" s="19">
        <v>67582</v>
      </c>
    </row>
    <row r="5690" spans="1:5">
      <c r="A5690" s="14">
        <v>5689</v>
      </c>
      <c r="B5690" s="18" t="s">
        <v>11953</v>
      </c>
      <c r="C5690" s="14" t="s">
        <v>11954</v>
      </c>
      <c r="D5690" s="14">
        <v>135</v>
      </c>
      <c r="E5690" s="19">
        <v>6241</v>
      </c>
    </row>
    <row r="5691" spans="1:5">
      <c r="A5691" s="14">
        <v>5690</v>
      </c>
      <c r="B5691" s="18" t="s">
        <v>11955</v>
      </c>
      <c r="C5691" s="14" t="s">
        <v>11956</v>
      </c>
      <c r="D5691" s="14">
        <v>88</v>
      </c>
      <c r="E5691" s="19">
        <v>4517159</v>
      </c>
    </row>
    <row r="5692" spans="1:5">
      <c r="A5692" s="14">
        <v>5691</v>
      </c>
      <c r="B5692" s="18" t="s">
        <v>11957</v>
      </c>
      <c r="C5692" s="14" t="s">
        <v>11958</v>
      </c>
      <c r="D5692" s="14">
        <v>207</v>
      </c>
      <c r="E5692" s="19">
        <v>1013314</v>
      </c>
    </row>
    <row r="5693" spans="1:5">
      <c r="A5693" s="14">
        <v>5692</v>
      </c>
      <c r="B5693" s="18" t="s">
        <v>11959</v>
      </c>
      <c r="C5693" s="14" t="s">
        <v>11960</v>
      </c>
      <c r="D5693" s="14">
        <v>-31</v>
      </c>
      <c r="E5693" s="19">
        <v>7673</v>
      </c>
    </row>
    <row r="5694" spans="1:5">
      <c r="A5694" s="14">
        <v>5693</v>
      </c>
      <c r="B5694" s="18" t="s">
        <v>11961</v>
      </c>
      <c r="C5694" s="14" t="s">
        <v>11962</v>
      </c>
      <c r="D5694" s="14">
        <v>29.3</v>
      </c>
      <c r="E5694" s="19">
        <v>11307583</v>
      </c>
    </row>
    <row r="5695" spans="1:5">
      <c r="A5695" s="14">
        <v>5694</v>
      </c>
      <c r="B5695" s="18" t="s">
        <v>11963</v>
      </c>
      <c r="C5695" s="14" t="s">
        <v>11964</v>
      </c>
      <c r="D5695" s="14">
        <v>-129</v>
      </c>
      <c r="E5695" s="19">
        <v>109839</v>
      </c>
    </row>
    <row r="5696" spans="1:5">
      <c r="A5696" s="14">
        <v>5695</v>
      </c>
      <c r="B5696" s="18" t="s">
        <v>11965</v>
      </c>
      <c r="C5696" s="14" t="s">
        <v>11966</v>
      </c>
      <c r="D5696" s="14">
        <v>-119</v>
      </c>
      <c r="E5696" s="19">
        <v>6092</v>
      </c>
    </row>
    <row r="5697" spans="1:5">
      <c r="A5697" s="14">
        <v>5696</v>
      </c>
      <c r="B5697" s="18" t="s">
        <v>11967</v>
      </c>
      <c r="C5697" s="14" t="s">
        <v>11968</v>
      </c>
      <c r="D5697" s="14">
        <v>-31</v>
      </c>
      <c r="E5697" s="19">
        <v>21168727</v>
      </c>
    </row>
    <row r="5698" spans="1:5">
      <c r="A5698" s="14">
        <v>5697</v>
      </c>
      <c r="B5698" s="18" t="s">
        <v>11969</v>
      </c>
      <c r="C5698" s="14" t="s">
        <v>11970</v>
      </c>
      <c r="D5698" s="14">
        <v>163.5</v>
      </c>
      <c r="E5698" s="19">
        <v>71166</v>
      </c>
    </row>
    <row r="5699" spans="1:5">
      <c r="A5699" s="14">
        <v>5698</v>
      </c>
      <c r="B5699" s="18" t="s">
        <v>11971</v>
      </c>
      <c r="C5699" s="14" t="s">
        <v>11972</v>
      </c>
      <c r="D5699" s="14">
        <v>78</v>
      </c>
      <c r="E5699" s="19">
        <v>63850</v>
      </c>
    </row>
    <row r="5700" spans="1:5">
      <c r="A5700" s="14">
        <v>5699</v>
      </c>
      <c r="B5700" s="18" t="s">
        <v>11973</v>
      </c>
      <c r="C5700" s="14" t="s">
        <v>11974</v>
      </c>
      <c r="D5700" s="14">
        <v>201</v>
      </c>
      <c r="E5700" s="19">
        <v>6208</v>
      </c>
    </row>
    <row r="5701" spans="1:5">
      <c r="A5701" s="14">
        <v>5700</v>
      </c>
      <c r="B5701" s="18" t="s">
        <v>11975</v>
      </c>
      <c r="C5701" s="14" t="s">
        <v>11976</v>
      </c>
      <c r="D5701" s="14">
        <v>-44</v>
      </c>
      <c r="E5701" s="19">
        <v>68599</v>
      </c>
    </row>
    <row r="5702" spans="1:5">
      <c r="A5702" s="14">
        <v>5701</v>
      </c>
      <c r="B5702" s="18" t="s">
        <v>11977</v>
      </c>
      <c r="C5702" s="14" t="s">
        <v>11978</v>
      </c>
      <c r="D5702" s="14">
        <v>114</v>
      </c>
      <c r="E5702" s="19">
        <v>14615</v>
      </c>
    </row>
    <row r="5703" spans="1:5">
      <c r="A5703" s="14">
        <v>5702</v>
      </c>
      <c r="B5703" s="18" t="s">
        <v>11979</v>
      </c>
      <c r="C5703" s="14" t="s">
        <v>11980</v>
      </c>
      <c r="D5703" s="14">
        <v>77</v>
      </c>
      <c r="E5703" s="19">
        <v>2007108</v>
      </c>
    </row>
    <row r="5704" spans="1:5">
      <c r="A5704" s="14">
        <v>5703</v>
      </c>
      <c r="B5704" s="18" t="s">
        <v>11981</v>
      </c>
      <c r="C5704" s="14" t="s">
        <v>11982</v>
      </c>
      <c r="D5704" s="14">
        <v>-19</v>
      </c>
      <c r="E5704" s="19">
        <v>203785</v>
      </c>
    </row>
    <row r="5705" spans="1:5">
      <c r="A5705" s="14">
        <v>5704</v>
      </c>
      <c r="B5705" s="18" t="s">
        <v>11983</v>
      </c>
      <c r="C5705" s="14" t="s">
        <v>11984</v>
      </c>
      <c r="D5705" s="14">
        <v>-135</v>
      </c>
      <c r="E5705" s="19">
        <v>12997</v>
      </c>
    </row>
    <row r="5706" spans="1:5">
      <c r="A5706" s="14">
        <v>5705</v>
      </c>
      <c r="B5706" s="18" t="s">
        <v>11985</v>
      </c>
      <c r="C5706" s="14" t="s">
        <v>11986</v>
      </c>
      <c r="D5706" s="14">
        <v>-29</v>
      </c>
      <c r="E5706" s="19">
        <v>7778</v>
      </c>
    </row>
    <row r="5707" spans="1:5">
      <c r="A5707" s="14">
        <v>5706</v>
      </c>
      <c r="B5707" s="18" t="s">
        <v>11987</v>
      </c>
      <c r="C5707" s="14" t="s">
        <v>11988</v>
      </c>
      <c r="D5707" s="14">
        <v>115.15</v>
      </c>
      <c r="E5707" s="19">
        <v>10464</v>
      </c>
    </row>
    <row r="5708" spans="1:5">
      <c r="A5708" s="14">
        <v>5707</v>
      </c>
      <c r="B5708" s="18" t="s">
        <v>11989</v>
      </c>
      <c r="C5708" s="14" t="s">
        <v>11990</v>
      </c>
      <c r="D5708" s="14">
        <v>-75</v>
      </c>
      <c r="E5708" s="19">
        <v>7510</v>
      </c>
    </row>
    <row r="5709" spans="1:5">
      <c r="A5709" s="14">
        <v>5708</v>
      </c>
      <c r="B5709" s="18" t="s">
        <v>11991</v>
      </c>
      <c r="C5709" s="14" t="s">
        <v>11992</v>
      </c>
      <c r="D5709" s="14">
        <v>-89</v>
      </c>
      <c r="E5709" s="19">
        <v>8523</v>
      </c>
    </row>
    <row r="5710" spans="1:5">
      <c r="A5710" s="14">
        <v>5709</v>
      </c>
      <c r="B5710" s="18" t="s">
        <v>11993</v>
      </c>
      <c r="C5710" s="14" t="s">
        <v>11994</v>
      </c>
      <c r="D5710" s="14">
        <v>317</v>
      </c>
      <c r="E5710" s="19">
        <v>488909</v>
      </c>
    </row>
    <row r="5711" spans="1:5">
      <c r="A5711" s="14">
        <v>5710</v>
      </c>
      <c r="B5711" s="18" t="s">
        <v>11995</v>
      </c>
      <c r="C5711" s="14" t="s">
        <v>11996</v>
      </c>
      <c r="D5711" s="14">
        <v>418</v>
      </c>
      <c r="E5711" s="19">
        <v>2007000</v>
      </c>
    </row>
    <row r="5712" spans="1:5">
      <c r="A5712" s="14">
        <v>5711</v>
      </c>
      <c r="B5712" s="18" t="s">
        <v>11997</v>
      </c>
      <c r="C5712" s="14" t="s">
        <v>11998</v>
      </c>
      <c r="D5712" s="14">
        <v>35</v>
      </c>
      <c r="E5712" s="19">
        <v>389793</v>
      </c>
    </row>
    <row r="5713" spans="1:5">
      <c r="A5713" s="14">
        <v>5712</v>
      </c>
      <c r="B5713" s="18" t="s">
        <v>11999</v>
      </c>
      <c r="C5713" s="14" t="s">
        <v>12000</v>
      </c>
      <c r="D5713" s="14">
        <v>177.4</v>
      </c>
      <c r="E5713" s="19">
        <v>2441</v>
      </c>
    </row>
    <row r="5714" spans="1:5">
      <c r="A5714" s="14">
        <v>5713</v>
      </c>
      <c r="B5714" s="18" t="s">
        <v>12001</v>
      </c>
      <c r="C5714" s="14" t="s">
        <v>12002</v>
      </c>
      <c r="D5714" s="14">
        <v>272</v>
      </c>
      <c r="E5714" s="19">
        <v>2015277</v>
      </c>
    </row>
    <row r="5715" spans="1:5">
      <c r="A5715" s="14">
        <v>5714</v>
      </c>
      <c r="B5715" s="18" t="s">
        <v>12003</v>
      </c>
      <c r="C5715" s="14" t="s">
        <v>12004</v>
      </c>
      <c r="D5715" s="14">
        <v>245.74</v>
      </c>
      <c r="E5715" s="19">
        <v>6593</v>
      </c>
    </row>
    <row r="5716" spans="1:5">
      <c r="A5716" s="14">
        <v>5715</v>
      </c>
      <c r="B5716" s="18" t="s">
        <v>12005</v>
      </c>
      <c r="C5716" s="14" t="s">
        <v>12006</v>
      </c>
      <c r="D5716" s="14">
        <v>155.83</v>
      </c>
      <c r="E5716" s="19">
        <v>66578</v>
      </c>
    </row>
    <row r="5717" spans="1:5">
      <c r="A5717" s="14">
        <v>5716</v>
      </c>
      <c r="B5717" s="18" t="s">
        <v>12007</v>
      </c>
      <c r="C5717" s="14" t="s">
        <v>12008</v>
      </c>
      <c r="D5717" s="14">
        <v>151</v>
      </c>
      <c r="E5717" s="19">
        <v>5744</v>
      </c>
    </row>
    <row r="5718" spans="1:5">
      <c r="A5718" s="14">
        <v>5717</v>
      </c>
      <c r="B5718" s="18" t="s">
        <v>12009</v>
      </c>
      <c r="C5718" s="14" t="s">
        <v>12010</v>
      </c>
      <c r="D5718" s="14">
        <v>235</v>
      </c>
      <c r="E5718" s="19">
        <v>7967</v>
      </c>
    </row>
    <row r="5719" spans="1:5">
      <c r="A5719" s="14">
        <v>5718</v>
      </c>
      <c r="B5719" s="18" t="s">
        <v>12011</v>
      </c>
      <c r="C5719" s="14" t="s">
        <v>12012</v>
      </c>
      <c r="D5719" s="14">
        <v>62</v>
      </c>
      <c r="E5719" s="19">
        <v>10772140</v>
      </c>
    </row>
    <row r="5720" spans="1:5">
      <c r="A5720" s="14">
        <v>5719</v>
      </c>
      <c r="B5720" s="18" t="s">
        <v>12013</v>
      </c>
      <c r="C5720" s="14" t="s">
        <v>12014</v>
      </c>
      <c r="D5720" s="14">
        <v>52</v>
      </c>
      <c r="E5720" s="19">
        <v>21112535</v>
      </c>
    </row>
    <row r="5721" spans="1:5">
      <c r="A5721" s="14">
        <v>5720</v>
      </c>
      <c r="B5721" s="18" t="s">
        <v>12015</v>
      </c>
      <c r="C5721" s="14" t="s">
        <v>12016</v>
      </c>
      <c r="D5721" s="14">
        <v>-22</v>
      </c>
      <c r="E5721" s="19">
        <v>13856283</v>
      </c>
    </row>
    <row r="5722" spans="1:5">
      <c r="A5722" s="14">
        <v>5721</v>
      </c>
      <c r="B5722" s="18" t="s">
        <v>12017</v>
      </c>
      <c r="C5722" s="14" t="s">
        <v>12018</v>
      </c>
      <c r="D5722" s="14">
        <v>113</v>
      </c>
      <c r="E5722" s="19">
        <v>15927019</v>
      </c>
    </row>
    <row r="5723" spans="1:5">
      <c r="A5723" s="14">
        <v>5722</v>
      </c>
      <c r="B5723" s="18" t="s">
        <v>12019</v>
      </c>
      <c r="C5723" s="14" t="s">
        <v>12020</v>
      </c>
      <c r="D5723" s="14">
        <v>53</v>
      </c>
      <c r="E5723" s="19">
        <v>13721424</v>
      </c>
    </row>
    <row r="5724" spans="1:5">
      <c r="A5724" s="14">
        <v>5723</v>
      </c>
      <c r="B5724" s="18" t="s">
        <v>12021</v>
      </c>
      <c r="C5724" s="14" t="s">
        <v>12022</v>
      </c>
      <c r="D5724" s="14">
        <v>63</v>
      </c>
      <c r="E5724" s="19">
        <v>3581957</v>
      </c>
    </row>
    <row r="5725" spans="1:5">
      <c r="A5725" s="14">
        <v>5724</v>
      </c>
      <c r="B5725" s="18" t="s">
        <v>12023</v>
      </c>
      <c r="C5725" s="14" t="s">
        <v>12024</v>
      </c>
      <c r="D5725" s="14">
        <v>-44</v>
      </c>
      <c r="E5725" s="19">
        <v>10487</v>
      </c>
    </row>
    <row r="5726" spans="1:5">
      <c r="A5726" s="14">
        <v>5725</v>
      </c>
      <c r="B5726" s="18" t="s">
        <v>12025</v>
      </c>
      <c r="C5726" s="14" t="s">
        <v>12026</v>
      </c>
      <c r="D5726" s="14">
        <v>-94</v>
      </c>
      <c r="E5726" s="19">
        <v>63437</v>
      </c>
    </row>
    <row r="5727" spans="1:5">
      <c r="A5727" s="14">
        <v>5726</v>
      </c>
      <c r="B5727" s="18" t="s">
        <v>12027</v>
      </c>
      <c r="C5727" s="14" t="s">
        <v>12028</v>
      </c>
      <c r="D5727" s="14">
        <v>156</v>
      </c>
      <c r="E5727" s="19">
        <v>13721399</v>
      </c>
    </row>
    <row r="5728" spans="1:5">
      <c r="A5728" s="14">
        <v>5727</v>
      </c>
      <c r="B5728" s="18" t="s">
        <v>12029</v>
      </c>
      <c r="C5728" s="14" t="s">
        <v>12030</v>
      </c>
      <c r="D5728" s="14">
        <v>57</v>
      </c>
      <c r="E5728" s="19">
        <v>3782980</v>
      </c>
    </row>
    <row r="5729" spans="1:5">
      <c r="A5729" s="14">
        <v>5728</v>
      </c>
      <c r="B5729" s="18" t="s">
        <v>12031</v>
      </c>
      <c r="C5729" s="14" t="s">
        <v>12032</v>
      </c>
      <c r="D5729" s="14">
        <v>-21.33</v>
      </c>
      <c r="E5729" s="19">
        <v>29036</v>
      </c>
    </row>
    <row r="5730" spans="1:5">
      <c r="A5730" s="14">
        <v>5729</v>
      </c>
      <c r="B5730" s="18" t="s">
        <v>12033</v>
      </c>
      <c r="C5730" s="14" t="s">
        <v>12034</v>
      </c>
      <c r="D5730" s="14">
        <v>22</v>
      </c>
      <c r="E5730" s="19">
        <v>10800462</v>
      </c>
    </row>
    <row r="5731" spans="1:5">
      <c r="A5731" s="14">
        <v>5730</v>
      </c>
      <c r="B5731" s="18" t="s">
        <v>12035</v>
      </c>
      <c r="C5731" s="14" t="s">
        <v>12036</v>
      </c>
      <c r="D5731" s="14">
        <v>30</v>
      </c>
      <c r="E5731" s="19">
        <v>79156</v>
      </c>
    </row>
    <row r="5732" spans="1:5">
      <c r="A5732" s="14">
        <v>5731</v>
      </c>
      <c r="B5732" s="18" t="s">
        <v>12037</v>
      </c>
      <c r="C5732" s="14" t="s">
        <v>12038</v>
      </c>
      <c r="D5732" s="14">
        <v>-111</v>
      </c>
      <c r="E5732" s="19">
        <v>59496</v>
      </c>
    </row>
    <row r="5733" spans="1:5">
      <c r="A5733" s="14">
        <v>5732</v>
      </c>
      <c r="B5733" s="18" t="s">
        <v>12039</v>
      </c>
      <c r="C5733" s="14" t="s">
        <v>12040</v>
      </c>
      <c r="D5733" s="14">
        <v>15</v>
      </c>
      <c r="E5733" s="19">
        <v>59567</v>
      </c>
    </row>
    <row r="5734" spans="1:5">
      <c r="A5734" s="14">
        <v>5733</v>
      </c>
      <c r="B5734" s="18" t="s">
        <v>12041</v>
      </c>
      <c r="C5734" s="14" t="s">
        <v>12042</v>
      </c>
      <c r="D5734" s="14">
        <v>-75</v>
      </c>
      <c r="E5734" s="19">
        <v>13221</v>
      </c>
    </row>
    <row r="5735" spans="1:5">
      <c r="A5735" s="14">
        <v>5734</v>
      </c>
      <c r="B5735" s="18" t="s">
        <v>12043</v>
      </c>
      <c r="C5735" s="14" t="s">
        <v>12044</v>
      </c>
      <c r="D5735" s="14">
        <v>112.75</v>
      </c>
      <c r="E5735" s="19">
        <v>6214</v>
      </c>
    </row>
    <row r="5736" spans="1:5">
      <c r="A5736" s="14">
        <v>5735</v>
      </c>
      <c r="B5736" s="18" t="s">
        <v>12045</v>
      </c>
      <c r="C5736" s="14" t="s">
        <v>12046</v>
      </c>
      <c r="D5736" s="14">
        <v>126</v>
      </c>
      <c r="E5736" s="19">
        <v>5883858</v>
      </c>
    </row>
    <row r="5737" spans="1:5">
      <c r="A5737" s="14">
        <v>5736</v>
      </c>
      <c r="B5737" s="18" t="s">
        <v>12047</v>
      </c>
      <c r="C5737" s="14" t="s">
        <v>12048</v>
      </c>
      <c r="D5737" s="14">
        <v>113</v>
      </c>
      <c r="E5737" s="19">
        <v>2006078</v>
      </c>
    </row>
    <row r="5738" spans="1:5">
      <c r="A5738" s="14">
        <v>5737</v>
      </c>
      <c r="B5738" s="18" t="s">
        <v>12049</v>
      </c>
      <c r="C5738" s="14" t="s">
        <v>12050</v>
      </c>
      <c r="D5738" s="14">
        <v>149</v>
      </c>
      <c r="E5738" s="19">
        <v>2005815</v>
      </c>
    </row>
    <row r="5739" spans="1:5">
      <c r="A5739" s="14">
        <v>5738</v>
      </c>
      <c r="B5739" s="18" t="s">
        <v>12051</v>
      </c>
      <c r="C5739" s="14" t="s">
        <v>12052</v>
      </c>
      <c r="D5739" s="14">
        <v>97</v>
      </c>
      <c r="E5739" s="19">
        <v>83818</v>
      </c>
    </row>
    <row r="5740" spans="1:5">
      <c r="A5740" s="14">
        <v>5739</v>
      </c>
      <c r="B5740" s="18" t="s">
        <v>12053</v>
      </c>
      <c r="C5740" s="14" t="s">
        <v>12054</v>
      </c>
      <c r="D5740" s="14">
        <v>118</v>
      </c>
      <c r="E5740" s="19">
        <v>99842</v>
      </c>
    </row>
    <row r="5741" spans="1:5">
      <c r="A5741" s="14">
        <v>5740</v>
      </c>
      <c r="B5741" s="18" t="s">
        <v>12055</v>
      </c>
      <c r="C5741" s="14" t="s">
        <v>12056</v>
      </c>
      <c r="D5741" s="14">
        <v>77</v>
      </c>
      <c r="E5741" s="19">
        <v>2005816</v>
      </c>
    </row>
    <row r="5742" spans="1:5">
      <c r="A5742" s="14">
        <v>5741</v>
      </c>
      <c r="B5742" s="18" t="s">
        <v>12057</v>
      </c>
      <c r="C5742" s="14" t="s">
        <v>12058</v>
      </c>
      <c r="D5742" s="14">
        <v>46</v>
      </c>
      <c r="E5742" s="19">
        <v>4446726</v>
      </c>
    </row>
    <row r="5743" spans="1:5">
      <c r="A5743" s="14">
        <v>5742</v>
      </c>
      <c r="B5743" s="18" t="s">
        <v>12059</v>
      </c>
      <c r="C5743" s="14" t="s">
        <v>12060</v>
      </c>
      <c r="D5743" s="14">
        <v>80</v>
      </c>
      <c r="E5743" s="19">
        <v>105677</v>
      </c>
    </row>
    <row r="5744" spans="1:5">
      <c r="A5744" s="14">
        <v>5743</v>
      </c>
      <c r="B5744" s="18" t="s">
        <v>12061</v>
      </c>
      <c r="C5744" s="14" t="s">
        <v>12062</v>
      </c>
      <c r="D5744" s="14">
        <v>175</v>
      </c>
      <c r="E5744" s="19">
        <v>454719</v>
      </c>
    </row>
    <row r="5745" spans="1:5">
      <c r="A5745" s="14">
        <v>5744</v>
      </c>
      <c r="B5745" s="18" t="s">
        <v>12063</v>
      </c>
      <c r="C5745" s="14" t="s">
        <v>12064</v>
      </c>
      <c r="D5745" s="14">
        <v>152</v>
      </c>
      <c r="E5745" s="19">
        <v>78579</v>
      </c>
    </row>
    <row r="5746" spans="1:5">
      <c r="A5746" s="14">
        <v>5745</v>
      </c>
      <c r="B5746" s="18" t="s">
        <v>12065</v>
      </c>
      <c r="C5746" s="14" t="s">
        <v>12066</v>
      </c>
      <c r="D5746" s="14">
        <v>201</v>
      </c>
      <c r="E5746" s="19">
        <v>157979</v>
      </c>
    </row>
    <row r="5747" spans="1:5">
      <c r="A5747" s="14">
        <v>5746</v>
      </c>
      <c r="B5747" s="18" t="s">
        <v>12067</v>
      </c>
      <c r="C5747" s="14" t="s">
        <v>12068</v>
      </c>
      <c r="D5747" s="14">
        <v>202</v>
      </c>
      <c r="E5747" s="19">
        <v>91930</v>
      </c>
    </row>
    <row r="5748" spans="1:5">
      <c r="A5748" s="14">
        <v>5747</v>
      </c>
      <c r="B5748" s="18" t="s">
        <v>12069</v>
      </c>
      <c r="C5748" s="14" t="s">
        <v>12070</v>
      </c>
      <c r="D5748" s="14">
        <v>34</v>
      </c>
      <c r="E5748" s="19">
        <v>21105870</v>
      </c>
    </row>
    <row r="5749" spans="1:5">
      <c r="A5749" s="14">
        <v>5748</v>
      </c>
      <c r="B5749" s="18" t="s">
        <v>12071</v>
      </c>
      <c r="C5749" s="14" t="s">
        <v>12072</v>
      </c>
      <c r="D5749" s="14">
        <v>101</v>
      </c>
      <c r="E5749" s="19">
        <v>86024</v>
      </c>
    </row>
    <row r="5750" spans="1:5">
      <c r="A5750" s="14">
        <v>5749</v>
      </c>
      <c r="B5750" s="18" t="s">
        <v>12073</v>
      </c>
      <c r="C5750" s="14" t="s">
        <v>12074</v>
      </c>
      <c r="D5750" s="14">
        <v>191</v>
      </c>
      <c r="E5750" s="19">
        <v>214819</v>
      </c>
    </row>
    <row r="5751" spans="1:5">
      <c r="A5751" s="14">
        <v>5750</v>
      </c>
      <c r="B5751" s="18" t="s">
        <v>12075</v>
      </c>
      <c r="C5751" s="14" t="s">
        <v>12076</v>
      </c>
      <c r="D5751" s="14">
        <v>34</v>
      </c>
      <c r="E5751" s="19">
        <v>19972135</v>
      </c>
    </row>
    <row r="5752" spans="1:5">
      <c r="A5752" s="14">
        <v>5751</v>
      </c>
      <c r="B5752" s="18" t="s">
        <v>12077</v>
      </c>
      <c r="C5752" s="14" t="s">
        <v>12078</v>
      </c>
      <c r="D5752" s="14">
        <v>-85</v>
      </c>
      <c r="E5752" s="19">
        <v>556778</v>
      </c>
    </row>
    <row r="5753" spans="1:5">
      <c r="A5753" s="14">
        <v>5752</v>
      </c>
      <c r="B5753" s="18" t="s">
        <v>12079</v>
      </c>
      <c r="C5753" s="14" t="s">
        <v>12080</v>
      </c>
      <c r="D5753" s="14">
        <v>110</v>
      </c>
      <c r="E5753" s="19">
        <v>5323207</v>
      </c>
    </row>
    <row r="5754" spans="1:5">
      <c r="A5754" s="14">
        <v>5753</v>
      </c>
      <c r="B5754" s="18" t="s">
        <v>12081</v>
      </c>
      <c r="C5754" s="14" t="s">
        <v>12082</v>
      </c>
      <c r="D5754" s="14">
        <v>5.5</v>
      </c>
      <c r="E5754" s="19">
        <v>558888</v>
      </c>
    </row>
    <row r="5755" spans="1:5">
      <c r="A5755" s="14">
        <v>5754</v>
      </c>
      <c r="B5755" s="18" t="s">
        <v>12083</v>
      </c>
      <c r="C5755" s="14" t="s">
        <v>12084</v>
      </c>
      <c r="D5755" s="14">
        <v>300</v>
      </c>
      <c r="E5755" s="19">
        <v>19307692</v>
      </c>
    </row>
    <row r="5756" spans="1:5">
      <c r="A5756" s="14">
        <v>5755</v>
      </c>
      <c r="B5756" s="18" t="s">
        <v>12085</v>
      </c>
      <c r="C5756" s="14" t="s">
        <v>12086</v>
      </c>
      <c r="D5756" s="14">
        <v>168</v>
      </c>
      <c r="E5756" s="19">
        <v>440284</v>
      </c>
    </row>
    <row r="5757" spans="1:5">
      <c r="A5757" s="14">
        <v>5756</v>
      </c>
      <c r="B5757" s="18" t="s">
        <v>12087</v>
      </c>
      <c r="C5757" s="14" t="s">
        <v>12088</v>
      </c>
      <c r="D5757" s="14">
        <v>100</v>
      </c>
      <c r="E5757" s="19">
        <v>16788472</v>
      </c>
    </row>
    <row r="5758" spans="1:5">
      <c r="A5758" s="14">
        <v>5757</v>
      </c>
      <c r="B5758" s="18" t="s">
        <v>12089</v>
      </c>
      <c r="C5758" s="14" t="s">
        <v>12090</v>
      </c>
      <c r="D5758" s="14">
        <v>165.25</v>
      </c>
      <c r="E5758" s="19">
        <v>12668</v>
      </c>
    </row>
    <row r="5759" spans="1:5">
      <c r="A5759" s="14">
        <v>5758</v>
      </c>
      <c r="B5759" s="18" t="s">
        <v>12091</v>
      </c>
      <c r="C5759" s="14" t="s">
        <v>12092</v>
      </c>
      <c r="D5759" s="14">
        <v>118</v>
      </c>
      <c r="E5759" s="19">
        <v>558863</v>
      </c>
    </row>
    <row r="5760" spans="1:5">
      <c r="A5760" s="14">
        <v>5759</v>
      </c>
      <c r="B5760" s="18" t="s">
        <v>12093</v>
      </c>
      <c r="C5760" s="14" t="s">
        <v>12094</v>
      </c>
      <c r="D5760" s="14">
        <v>30</v>
      </c>
      <c r="E5760" s="19">
        <v>10230918</v>
      </c>
    </row>
    <row r="5761" spans="1:5">
      <c r="A5761" s="14">
        <v>5760</v>
      </c>
      <c r="B5761" s="18" t="s">
        <v>12095</v>
      </c>
      <c r="C5761" s="14" t="s">
        <v>12096</v>
      </c>
      <c r="D5761" s="14">
        <v>91.75</v>
      </c>
      <c r="E5761" s="19">
        <v>553689</v>
      </c>
    </row>
    <row r="5762" spans="1:5">
      <c r="A5762" s="14">
        <v>5761</v>
      </c>
      <c r="B5762" s="18" t="s">
        <v>12097</v>
      </c>
      <c r="C5762" s="14" t="s">
        <v>12098</v>
      </c>
      <c r="D5762" s="14">
        <v>286</v>
      </c>
      <c r="E5762" s="19">
        <v>14927694</v>
      </c>
    </row>
    <row r="5763" spans="1:5">
      <c r="A5763" s="14">
        <v>5762</v>
      </c>
      <c r="B5763" s="18" t="s">
        <v>12099</v>
      </c>
      <c r="C5763" s="14" t="s">
        <v>12100</v>
      </c>
      <c r="D5763" s="14">
        <v>75</v>
      </c>
      <c r="E5763" s="19">
        <v>1266063</v>
      </c>
    </row>
    <row r="5764" spans="1:5">
      <c r="A5764" s="14">
        <v>5763</v>
      </c>
      <c r="B5764" s="18" t="s">
        <v>12101</v>
      </c>
      <c r="C5764" s="14" t="s">
        <v>12102</v>
      </c>
      <c r="D5764" s="14">
        <v>70</v>
      </c>
      <c r="E5764" s="19">
        <v>13848793</v>
      </c>
    </row>
    <row r="5765" spans="1:5">
      <c r="A5765" s="14">
        <v>5764</v>
      </c>
      <c r="B5765" s="18" t="s">
        <v>12103</v>
      </c>
      <c r="C5765" s="14" t="s">
        <v>12104</v>
      </c>
      <c r="D5765" s="14">
        <v>181.5</v>
      </c>
      <c r="E5765" s="19">
        <v>176504</v>
      </c>
    </row>
    <row r="5766" spans="1:5">
      <c r="A5766" s="14">
        <v>5765</v>
      </c>
      <c r="B5766" s="18" t="s">
        <v>12105</v>
      </c>
      <c r="C5766" s="14" t="s">
        <v>12106</v>
      </c>
      <c r="D5766" s="14">
        <v>192</v>
      </c>
      <c r="E5766" s="19">
        <v>10298</v>
      </c>
    </row>
    <row r="5767" spans="1:5">
      <c r="A5767" s="14">
        <v>5766</v>
      </c>
      <c r="B5767" s="18" t="s">
        <v>12107</v>
      </c>
      <c r="C5767" s="14" t="s">
        <v>12108</v>
      </c>
      <c r="D5767" s="14">
        <v>-76</v>
      </c>
      <c r="E5767" s="19">
        <v>394562</v>
      </c>
    </row>
    <row r="5768" spans="1:5">
      <c r="A5768" s="14">
        <v>5767</v>
      </c>
      <c r="B5768" s="18" t="s">
        <v>12109</v>
      </c>
      <c r="C5768" s="14" t="s">
        <v>12110</v>
      </c>
      <c r="D5768" s="14">
        <v>182</v>
      </c>
      <c r="E5768" s="19">
        <v>66413</v>
      </c>
    </row>
    <row r="5769" spans="1:5">
      <c r="A5769" s="14">
        <v>5768</v>
      </c>
      <c r="B5769" s="18" t="s">
        <v>12111</v>
      </c>
      <c r="C5769" s="14" t="s">
        <v>12112</v>
      </c>
      <c r="D5769" s="14">
        <v>44.8</v>
      </c>
      <c r="E5769" s="19">
        <v>9480</v>
      </c>
    </row>
    <row r="5770" spans="1:5">
      <c r="A5770" s="14">
        <v>5769</v>
      </c>
      <c r="B5770" s="18" t="s">
        <v>12113</v>
      </c>
      <c r="C5770" s="14" t="s">
        <v>12114</v>
      </c>
      <c r="D5770" s="14">
        <v>111.25</v>
      </c>
      <c r="E5770" s="19">
        <v>8489</v>
      </c>
    </row>
    <row r="5771" spans="1:5">
      <c r="A5771" s="14">
        <v>5770</v>
      </c>
      <c r="B5771" s="18" t="s">
        <v>12115</v>
      </c>
      <c r="C5771" s="14" t="s">
        <v>12116</v>
      </c>
      <c r="D5771" s="14">
        <v>52</v>
      </c>
      <c r="E5771" s="19">
        <v>10044</v>
      </c>
    </row>
    <row r="5772" spans="1:5">
      <c r="A5772" s="14">
        <v>5771</v>
      </c>
      <c r="B5772" s="18" t="s">
        <v>12117</v>
      </c>
      <c r="C5772" s="14" t="s">
        <v>12118</v>
      </c>
      <c r="D5772" s="14">
        <v>149.17</v>
      </c>
      <c r="E5772" s="19">
        <v>7666</v>
      </c>
    </row>
    <row r="5773" spans="1:5">
      <c r="A5773" s="14">
        <v>5772</v>
      </c>
      <c r="B5773" s="18" t="s">
        <v>12119</v>
      </c>
      <c r="C5773" s="14" t="s">
        <v>12120</v>
      </c>
      <c r="D5773" s="14">
        <v>-38</v>
      </c>
      <c r="E5773" s="19">
        <v>12143</v>
      </c>
    </row>
    <row r="5774" spans="1:5">
      <c r="A5774" s="14">
        <v>5773</v>
      </c>
      <c r="B5774" s="18" t="s">
        <v>12121</v>
      </c>
      <c r="C5774" s="14" t="s">
        <v>12122</v>
      </c>
      <c r="D5774" s="14">
        <v>-21</v>
      </c>
      <c r="E5774" s="19">
        <v>9971</v>
      </c>
    </row>
    <row r="5775" spans="1:5">
      <c r="A5775" s="14">
        <v>5774</v>
      </c>
      <c r="B5775" s="18" t="s">
        <v>12123</v>
      </c>
      <c r="C5775" s="14" t="s">
        <v>12124</v>
      </c>
      <c r="D5775" s="14">
        <v>15</v>
      </c>
      <c r="E5775" s="19">
        <v>197830</v>
      </c>
    </row>
    <row r="5776" spans="1:5">
      <c r="A5776" s="14">
        <v>5775</v>
      </c>
      <c r="B5776" s="18" t="s">
        <v>12125</v>
      </c>
      <c r="C5776" s="14" t="s">
        <v>12126</v>
      </c>
      <c r="D5776" s="14">
        <v>-18</v>
      </c>
      <c r="E5776" s="19">
        <v>2796</v>
      </c>
    </row>
    <row r="5777" spans="1:5">
      <c r="A5777" s="14">
        <v>5776</v>
      </c>
      <c r="B5777" s="18" t="s">
        <v>12127</v>
      </c>
      <c r="C5777" s="14" t="s">
        <v>12128</v>
      </c>
      <c r="D5777" s="14">
        <v>7</v>
      </c>
      <c r="E5777" s="19">
        <v>7787</v>
      </c>
    </row>
    <row r="5778" spans="1:5">
      <c r="A5778" s="14">
        <v>5777</v>
      </c>
      <c r="B5778" s="18" t="s">
        <v>12129</v>
      </c>
      <c r="C5778" s="14" t="s">
        <v>12130</v>
      </c>
      <c r="D5778" s="14">
        <v>31</v>
      </c>
      <c r="E5778" s="19">
        <v>67746</v>
      </c>
    </row>
    <row r="5779" spans="1:5">
      <c r="A5779" s="14">
        <v>5778</v>
      </c>
      <c r="B5779" s="18" t="s">
        <v>12131</v>
      </c>
      <c r="C5779" s="14" t="s">
        <v>12132</v>
      </c>
      <c r="D5779" s="14">
        <v>31</v>
      </c>
      <c r="E5779" s="19">
        <v>7135</v>
      </c>
    </row>
    <row r="5780" spans="1:5">
      <c r="A5780" s="14">
        <v>5779</v>
      </c>
      <c r="B5780" s="18" t="s">
        <v>12133</v>
      </c>
      <c r="C5780" s="14" t="s">
        <v>12134</v>
      </c>
      <c r="D5780" s="14">
        <v>-30</v>
      </c>
      <c r="E5780" s="19">
        <v>14555</v>
      </c>
    </row>
    <row r="5781" spans="1:5">
      <c r="A5781" s="14">
        <v>5780</v>
      </c>
      <c r="B5781" s="18" t="s">
        <v>12135</v>
      </c>
      <c r="C5781" s="14" t="s">
        <v>12136</v>
      </c>
      <c r="D5781" s="14">
        <v>23.46</v>
      </c>
      <c r="E5781" s="19">
        <v>7678</v>
      </c>
    </row>
    <row r="5782" spans="1:5">
      <c r="A5782" s="14">
        <v>5781</v>
      </c>
      <c r="B5782" s="18" t="s">
        <v>12137</v>
      </c>
      <c r="C5782" s="14" t="s">
        <v>12138</v>
      </c>
      <c r="D5782" s="14">
        <v>159</v>
      </c>
      <c r="E5782" s="19">
        <v>66730</v>
      </c>
    </row>
    <row r="5783" spans="1:5">
      <c r="A5783" s="14">
        <v>5782</v>
      </c>
      <c r="B5783" s="18" t="s">
        <v>12139</v>
      </c>
      <c r="C5783" s="14" t="s">
        <v>12140</v>
      </c>
      <c r="D5783" s="14">
        <v>89.5</v>
      </c>
      <c r="E5783" s="19">
        <v>7236</v>
      </c>
    </row>
    <row r="5784" spans="1:5">
      <c r="A5784" s="14">
        <v>5783</v>
      </c>
      <c r="B5784" s="18" t="s">
        <v>12141</v>
      </c>
      <c r="C5784" s="14" t="s">
        <v>12142</v>
      </c>
      <c r="D5784" s="14">
        <v>-104</v>
      </c>
      <c r="E5784" s="19">
        <v>7788</v>
      </c>
    </row>
    <row r="5785" spans="1:5">
      <c r="A5785" s="14">
        <v>5784</v>
      </c>
      <c r="B5785" s="18" t="s">
        <v>12143</v>
      </c>
      <c r="C5785" s="14" t="s">
        <v>12144</v>
      </c>
      <c r="D5785" s="14">
        <v>-80</v>
      </c>
      <c r="E5785" s="19">
        <v>17475</v>
      </c>
    </row>
    <row r="5786" spans="1:5">
      <c r="A5786" s="14">
        <v>5785</v>
      </c>
      <c r="B5786" s="18" t="s">
        <v>12145</v>
      </c>
      <c r="C5786" s="14" t="s">
        <v>12146</v>
      </c>
      <c r="D5786" s="14">
        <v>-34</v>
      </c>
      <c r="E5786" s="19">
        <v>12652</v>
      </c>
    </row>
    <row r="5787" spans="1:5">
      <c r="A5787" s="14">
        <v>5786</v>
      </c>
      <c r="B5787" s="18" t="s">
        <v>12147</v>
      </c>
      <c r="C5787" s="14" t="s">
        <v>12148</v>
      </c>
      <c r="D5787" s="14">
        <v>-80</v>
      </c>
      <c r="E5787" s="19">
        <v>73585</v>
      </c>
    </row>
    <row r="5788" spans="1:5">
      <c r="A5788" s="14">
        <v>5787</v>
      </c>
      <c r="B5788" s="18" t="s">
        <v>12149</v>
      </c>
      <c r="C5788" s="14" t="s">
        <v>12150</v>
      </c>
      <c r="D5788" s="14">
        <v>55</v>
      </c>
      <c r="E5788" s="19">
        <v>12307</v>
      </c>
    </row>
    <row r="5789" spans="1:5">
      <c r="A5789" s="14">
        <v>5788</v>
      </c>
      <c r="B5789" s="18" t="s">
        <v>12151</v>
      </c>
      <c r="C5789" s="14" t="s">
        <v>12152</v>
      </c>
      <c r="D5789" s="14">
        <v>46</v>
      </c>
      <c r="E5789" s="19">
        <v>13127</v>
      </c>
    </row>
    <row r="5790" spans="1:5">
      <c r="A5790" s="14">
        <v>5789</v>
      </c>
      <c r="B5790" s="18" t="s">
        <v>12153</v>
      </c>
      <c r="C5790" s="14" t="s">
        <v>12154</v>
      </c>
      <c r="D5790" s="14">
        <v>60</v>
      </c>
      <c r="E5790" s="19">
        <v>72911</v>
      </c>
    </row>
    <row r="5791" spans="1:5">
      <c r="A5791" s="14">
        <v>5790</v>
      </c>
      <c r="B5791" s="18" t="s">
        <v>12155</v>
      </c>
      <c r="C5791" s="14" t="s">
        <v>12156</v>
      </c>
      <c r="D5791" s="14">
        <v>167</v>
      </c>
      <c r="E5791" s="19">
        <v>75487</v>
      </c>
    </row>
    <row r="5792" spans="1:5">
      <c r="A5792" s="14">
        <v>5791</v>
      </c>
      <c r="B5792" s="18" t="s">
        <v>12157</v>
      </c>
      <c r="C5792" s="14" t="s">
        <v>12158</v>
      </c>
      <c r="D5792" s="14">
        <v>108</v>
      </c>
      <c r="E5792" s="19">
        <v>87964</v>
      </c>
    </row>
    <row r="5793" spans="1:5">
      <c r="A5793" s="14">
        <v>5792</v>
      </c>
      <c r="B5793" s="18" t="s">
        <v>12159</v>
      </c>
      <c r="C5793" s="14" t="s">
        <v>12160</v>
      </c>
      <c r="D5793" s="14">
        <v>36.67</v>
      </c>
      <c r="E5793" s="19">
        <v>9974</v>
      </c>
    </row>
    <row r="5794" spans="1:5">
      <c r="A5794" s="14">
        <v>5793</v>
      </c>
      <c r="B5794" s="18" t="s">
        <v>12161</v>
      </c>
      <c r="C5794" s="14" t="s">
        <v>12162</v>
      </c>
      <c r="D5794" s="14">
        <v>37</v>
      </c>
      <c r="E5794" s="19">
        <v>120590</v>
      </c>
    </row>
    <row r="5795" spans="1:5">
      <c r="A5795" s="14">
        <v>5794</v>
      </c>
      <c r="B5795" s="18" t="s">
        <v>12163</v>
      </c>
      <c r="C5795" s="14" t="s">
        <v>12164</v>
      </c>
      <c r="D5795" s="14">
        <v>-48</v>
      </c>
      <c r="E5795" s="19">
        <v>2800</v>
      </c>
    </row>
    <row r="5796" spans="1:5">
      <c r="A5796" s="14">
        <v>5795</v>
      </c>
      <c r="B5796" s="18" t="s">
        <v>12165</v>
      </c>
      <c r="C5796" s="14" t="s">
        <v>12166</v>
      </c>
      <c r="D5796" s="14">
        <v>64</v>
      </c>
      <c r="E5796" s="19">
        <v>9980</v>
      </c>
    </row>
    <row r="5797" spans="1:5">
      <c r="A5797" s="14">
        <v>5796</v>
      </c>
      <c r="B5797" s="18" t="s">
        <v>12167</v>
      </c>
      <c r="C5797" s="14" t="s">
        <v>12168</v>
      </c>
      <c r="D5797" s="14">
        <v>-94</v>
      </c>
      <c r="E5797" s="19">
        <v>8896</v>
      </c>
    </row>
    <row r="5798" spans="1:5">
      <c r="A5798" s="14">
        <v>5797</v>
      </c>
      <c r="B5798" s="18" t="s">
        <v>12169</v>
      </c>
      <c r="C5798" s="14" t="s">
        <v>12170</v>
      </c>
      <c r="D5798" s="14">
        <v>-76</v>
      </c>
      <c r="E5798" s="19">
        <v>70325</v>
      </c>
    </row>
    <row r="5799" spans="1:5">
      <c r="A5799" s="14">
        <v>5798</v>
      </c>
      <c r="B5799" s="18" t="s">
        <v>12171</v>
      </c>
      <c r="C5799" s="14" t="s">
        <v>12172</v>
      </c>
      <c r="D5799" s="14">
        <v>-19</v>
      </c>
      <c r="E5799" s="19">
        <v>7026</v>
      </c>
    </row>
    <row r="5800" spans="1:5">
      <c r="A5800" s="14">
        <v>5799</v>
      </c>
      <c r="B5800" s="18" t="s">
        <v>12173</v>
      </c>
      <c r="C5800" s="14" t="s">
        <v>12174</v>
      </c>
      <c r="D5800" s="14">
        <v>-51.3</v>
      </c>
      <c r="E5800" s="19">
        <v>8141</v>
      </c>
    </row>
    <row r="5801" spans="1:5">
      <c r="A5801" s="14">
        <v>5800</v>
      </c>
      <c r="B5801" s="18" t="s">
        <v>12175</v>
      </c>
      <c r="C5801" s="14" t="s">
        <v>12176</v>
      </c>
      <c r="D5801" s="14">
        <v>-135</v>
      </c>
      <c r="E5801" s="19">
        <v>8544</v>
      </c>
    </row>
    <row r="5802" spans="1:5">
      <c r="A5802" s="14">
        <v>5801</v>
      </c>
      <c r="B5802" s="18" t="s">
        <v>12177</v>
      </c>
      <c r="C5802" s="14" t="s">
        <v>12178</v>
      </c>
      <c r="D5802" s="14">
        <v>-140</v>
      </c>
      <c r="E5802" s="19">
        <v>122157</v>
      </c>
    </row>
    <row r="5803" spans="1:5">
      <c r="A5803" s="14">
        <v>5802</v>
      </c>
      <c r="B5803" s="18" t="s">
        <v>12179</v>
      </c>
      <c r="C5803" s="14" t="s">
        <v>12180</v>
      </c>
      <c r="D5803" s="14">
        <v>12</v>
      </c>
      <c r="E5803" s="19">
        <v>64676</v>
      </c>
    </row>
    <row r="5804" spans="1:5">
      <c r="A5804" s="14">
        <v>5803</v>
      </c>
      <c r="B5804" s="18" t="s">
        <v>12181</v>
      </c>
      <c r="C5804" s="14" t="s">
        <v>12182</v>
      </c>
      <c r="D5804" s="14">
        <v>-85</v>
      </c>
      <c r="E5804" s="19">
        <v>2803</v>
      </c>
    </row>
    <row r="5805" spans="1:5">
      <c r="A5805" s="14">
        <v>5804</v>
      </c>
      <c r="B5805" s="18" t="s">
        <v>12183</v>
      </c>
      <c r="C5805" s="14" t="s">
        <v>12184</v>
      </c>
      <c r="D5805" s="14">
        <v>124</v>
      </c>
      <c r="E5805" s="19">
        <v>72599</v>
      </c>
    </row>
    <row r="5806" spans="1:5">
      <c r="A5806" s="14">
        <v>5805</v>
      </c>
      <c r="B5806" s="18" t="s">
        <v>12185</v>
      </c>
      <c r="C5806" s="14" t="s">
        <v>12186</v>
      </c>
      <c r="D5806" s="14">
        <v>42</v>
      </c>
      <c r="E5806" s="19">
        <v>73610</v>
      </c>
    </row>
    <row r="5807" spans="1:5">
      <c r="A5807" s="14">
        <v>5806</v>
      </c>
      <c r="B5807" s="18" t="s">
        <v>12187</v>
      </c>
      <c r="C5807" s="14" t="s">
        <v>12188</v>
      </c>
      <c r="D5807" s="14">
        <v>93</v>
      </c>
      <c r="E5807" s="19">
        <v>2041632</v>
      </c>
    </row>
    <row r="5808" spans="1:5">
      <c r="A5808" s="14">
        <v>5807</v>
      </c>
      <c r="B5808" s="18" t="s">
        <v>12189</v>
      </c>
      <c r="C5808" s="14" t="s">
        <v>12190</v>
      </c>
      <c r="D5808" s="14">
        <v>85</v>
      </c>
      <c r="E5808" s="19">
        <v>72143</v>
      </c>
    </row>
    <row r="5809" spans="1:5">
      <c r="A5809" s="14">
        <v>5808</v>
      </c>
      <c r="B5809" s="18" t="s">
        <v>12191</v>
      </c>
      <c r="C5809" s="14" t="s">
        <v>12192</v>
      </c>
      <c r="D5809" s="14">
        <v>278</v>
      </c>
      <c r="E5809" s="19">
        <v>81824</v>
      </c>
    </row>
    <row r="5810" spans="1:5">
      <c r="A5810" s="14">
        <v>5809</v>
      </c>
      <c r="B5810" s="18" t="s">
        <v>12193</v>
      </c>
      <c r="C5810" s="14" t="s">
        <v>12194</v>
      </c>
      <c r="D5810" s="14">
        <v>71</v>
      </c>
      <c r="E5810" s="19">
        <v>11308</v>
      </c>
    </row>
    <row r="5811" spans="1:5">
      <c r="A5811" s="14">
        <v>5810</v>
      </c>
      <c r="B5811" s="18" t="s">
        <v>12195</v>
      </c>
      <c r="C5811" s="14" t="s">
        <v>12196</v>
      </c>
      <c r="D5811" s="14">
        <v>156</v>
      </c>
      <c r="E5811" s="19">
        <v>59687</v>
      </c>
    </row>
    <row r="5812" spans="1:5">
      <c r="A5812" s="14">
        <v>5811</v>
      </c>
      <c r="B5812" s="18" t="s">
        <v>12197</v>
      </c>
      <c r="C5812" s="14" t="s">
        <v>12198</v>
      </c>
      <c r="D5812" s="14">
        <v>102</v>
      </c>
      <c r="E5812" s="19">
        <v>84971</v>
      </c>
    </row>
    <row r="5813" spans="1:5">
      <c r="A5813" s="14">
        <v>5812</v>
      </c>
      <c r="B5813" s="18" t="s">
        <v>12199</v>
      </c>
      <c r="C5813" s="14" t="s">
        <v>12200</v>
      </c>
      <c r="D5813" s="14">
        <v>235</v>
      </c>
      <c r="E5813" s="19">
        <v>64224</v>
      </c>
    </row>
    <row r="5814" spans="1:5">
      <c r="A5814" s="14">
        <v>5813</v>
      </c>
      <c r="B5814" s="18" t="s">
        <v>12201</v>
      </c>
      <c r="C5814" s="14" t="s">
        <v>12202</v>
      </c>
      <c r="D5814" s="14">
        <v>101</v>
      </c>
      <c r="E5814" s="19">
        <v>14336390</v>
      </c>
    </row>
    <row r="5815" spans="1:5">
      <c r="A5815" s="14">
        <v>5814</v>
      </c>
      <c r="B5815" s="18" t="s">
        <v>12203</v>
      </c>
      <c r="C5815" s="14" t="s">
        <v>12204</v>
      </c>
      <c r="D5815" s="14">
        <v>-42</v>
      </c>
      <c r="E5815" s="19">
        <v>10451</v>
      </c>
    </row>
    <row r="5816" spans="1:5">
      <c r="A5816" s="14">
        <v>5815</v>
      </c>
      <c r="B5816" s="18" t="s">
        <v>12205</v>
      </c>
      <c r="C5816" s="14" t="s">
        <v>12206</v>
      </c>
      <c r="D5816" s="14">
        <v>-5</v>
      </c>
      <c r="E5816" s="19">
        <v>7883</v>
      </c>
    </row>
    <row r="5817" spans="1:5">
      <c r="A5817" s="14">
        <v>5816</v>
      </c>
      <c r="B5817" s="18" t="s">
        <v>12207</v>
      </c>
      <c r="C5817" s="14" t="s">
        <v>12208</v>
      </c>
      <c r="D5817" s="14">
        <v>31.4</v>
      </c>
      <c r="E5817" s="19">
        <v>2863</v>
      </c>
    </row>
    <row r="5818" spans="1:5">
      <c r="A5818" s="14">
        <v>5817</v>
      </c>
      <c r="B5818" s="18" t="s">
        <v>12209</v>
      </c>
      <c r="C5818" s="14" t="s">
        <v>12210</v>
      </c>
      <c r="D5818" s="14">
        <v>-16</v>
      </c>
      <c r="E5818" s="19">
        <v>67360</v>
      </c>
    </row>
    <row r="5819" spans="1:5">
      <c r="A5819" s="14">
        <v>5818</v>
      </c>
      <c r="B5819" s="18" t="s">
        <v>12211</v>
      </c>
      <c r="C5819" s="14" t="s">
        <v>12212</v>
      </c>
      <c r="D5819" s="14">
        <v>110</v>
      </c>
      <c r="E5819" s="19">
        <v>13887609</v>
      </c>
    </row>
    <row r="5820" spans="1:5">
      <c r="A5820" s="14">
        <v>5819</v>
      </c>
      <c r="B5820" s="18" t="s">
        <v>12213</v>
      </c>
      <c r="C5820" s="14" t="s">
        <v>12214</v>
      </c>
      <c r="D5820" s="14">
        <v>237</v>
      </c>
      <c r="E5820" s="19">
        <v>6422</v>
      </c>
    </row>
    <row r="5821" spans="1:5">
      <c r="A5821" s="14">
        <v>5820</v>
      </c>
      <c r="B5821" s="18" t="s">
        <v>12215</v>
      </c>
      <c r="C5821" s="14" t="s">
        <v>12216</v>
      </c>
      <c r="D5821" s="14">
        <v>18</v>
      </c>
      <c r="E5821" s="19">
        <v>12649</v>
      </c>
    </row>
    <row r="5822" spans="1:5">
      <c r="A5822" s="14">
        <v>5821</v>
      </c>
      <c r="B5822" s="18" t="s">
        <v>12217</v>
      </c>
      <c r="C5822" s="14" t="s">
        <v>12218</v>
      </c>
      <c r="D5822" s="14">
        <v>-26</v>
      </c>
      <c r="E5822" s="19">
        <v>17658</v>
      </c>
    </row>
    <row r="5823" spans="1:5">
      <c r="A5823" s="14">
        <v>5822</v>
      </c>
      <c r="B5823" s="18" t="s">
        <v>12219</v>
      </c>
      <c r="C5823" s="14" t="s">
        <v>12220</v>
      </c>
      <c r="D5823" s="14">
        <v>133</v>
      </c>
      <c r="E5823" s="19">
        <v>453840</v>
      </c>
    </row>
    <row r="5824" spans="1:5">
      <c r="A5824" s="14">
        <v>5823</v>
      </c>
      <c r="B5824" s="18" t="s">
        <v>12221</v>
      </c>
      <c r="C5824" s="14" t="s">
        <v>12222</v>
      </c>
      <c r="D5824" s="14">
        <v>38.25</v>
      </c>
      <c r="E5824" s="19">
        <v>12144</v>
      </c>
    </row>
    <row r="5825" spans="1:5">
      <c r="A5825" s="14">
        <v>5824</v>
      </c>
      <c r="B5825" s="18" t="s">
        <v>12223</v>
      </c>
      <c r="C5825" s="14" t="s">
        <v>12224</v>
      </c>
      <c r="D5825" s="14">
        <v>-13</v>
      </c>
      <c r="E5825" s="19">
        <v>10488</v>
      </c>
    </row>
    <row r="5826" spans="1:5">
      <c r="A5826" s="14">
        <v>5825</v>
      </c>
      <c r="B5826" s="18" t="s">
        <v>12225</v>
      </c>
      <c r="C5826" s="14" t="s">
        <v>12226</v>
      </c>
      <c r="D5826" s="14">
        <v>111</v>
      </c>
      <c r="E5826" s="19">
        <v>60468</v>
      </c>
    </row>
    <row r="5827" spans="1:5">
      <c r="A5827" s="14">
        <v>5826</v>
      </c>
      <c r="B5827" s="18" t="s">
        <v>12227</v>
      </c>
      <c r="C5827" s="14" t="s">
        <v>12228</v>
      </c>
      <c r="D5827" s="14">
        <v>174</v>
      </c>
      <c r="E5827" s="19">
        <v>193196</v>
      </c>
    </row>
    <row r="5828" spans="1:5">
      <c r="A5828" s="14">
        <v>5827</v>
      </c>
      <c r="B5828" s="18" t="s">
        <v>12229</v>
      </c>
      <c r="C5828" s="14" t="s">
        <v>12230</v>
      </c>
      <c r="D5828" s="14">
        <v>102</v>
      </c>
      <c r="E5828" s="19">
        <v>5608259</v>
      </c>
    </row>
    <row r="5829" spans="1:5">
      <c r="A5829" s="14">
        <v>5828</v>
      </c>
      <c r="B5829" s="18" t="s">
        <v>12231</v>
      </c>
      <c r="C5829" s="14" t="s">
        <v>12232</v>
      </c>
      <c r="D5829" s="14">
        <v>67.75</v>
      </c>
      <c r="E5829" s="19">
        <v>86040</v>
      </c>
    </row>
    <row r="5830" spans="1:5">
      <c r="A5830" s="14">
        <v>5829</v>
      </c>
      <c r="B5830" s="18" t="s">
        <v>12233</v>
      </c>
      <c r="C5830" s="14" t="s">
        <v>12234</v>
      </c>
      <c r="D5830" s="14">
        <v>108</v>
      </c>
      <c r="E5830" s="19">
        <v>388775</v>
      </c>
    </row>
    <row r="5831" spans="1:5">
      <c r="A5831" s="14">
        <v>5830</v>
      </c>
      <c r="B5831" s="18" t="s">
        <v>12235</v>
      </c>
      <c r="C5831" s="14" t="s">
        <v>12236</v>
      </c>
      <c r="D5831" s="14">
        <v>145</v>
      </c>
      <c r="E5831" s="19">
        <v>85076</v>
      </c>
    </row>
    <row r="5832" spans="1:5">
      <c r="A5832" s="14">
        <v>5831</v>
      </c>
      <c r="B5832" s="18" t="s">
        <v>12237</v>
      </c>
      <c r="C5832" s="14" t="s">
        <v>12238</v>
      </c>
      <c r="D5832" s="14" t="s">
        <v>12239</v>
      </c>
      <c r="E5832" s="19">
        <v>2301265</v>
      </c>
    </row>
    <row r="5833" spans="1:5">
      <c r="A5833" s="14">
        <v>5832</v>
      </c>
      <c r="B5833" s="18" t="s">
        <v>12240</v>
      </c>
      <c r="C5833" s="14" t="s">
        <v>12241</v>
      </c>
      <c r="D5833" s="14">
        <v>151</v>
      </c>
      <c r="E5833" s="19">
        <v>96749</v>
      </c>
    </row>
    <row r="5834" spans="1:5">
      <c r="A5834" s="14">
        <v>5833</v>
      </c>
      <c r="B5834" s="18" t="s">
        <v>12242</v>
      </c>
      <c r="C5834" s="14" t="s">
        <v>12243</v>
      </c>
      <c r="D5834" s="14">
        <v>55</v>
      </c>
      <c r="E5834" s="19">
        <v>21832</v>
      </c>
    </row>
    <row r="5835" spans="1:5">
      <c r="A5835" s="14">
        <v>5834</v>
      </c>
      <c r="B5835" s="18" t="s">
        <v>12244</v>
      </c>
      <c r="C5835" s="14" t="s">
        <v>12245</v>
      </c>
      <c r="D5835" s="14">
        <v>89.5</v>
      </c>
      <c r="E5835" s="19">
        <v>62914</v>
      </c>
    </row>
    <row r="5836" spans="1:5">
      <c r="A5836" s="14">
        <v>5835</v>
      </c>
      <c r="B5836" s="18" t="s">
        <v>12246</v>
      </c>
      <c r="C5836" s="14" t="s">
        <v>12247</v>
      </c>
      <c r="D5836" s="14">
        <v>56.25</v>
      </c>
      <c r="E5836" s="19">
        <v>16896</v>
      </c>
    </row>
    <row r="5837" spans="1:5">
      <c r="A5837" s="14">
        <v>5836</v>
      </c>
      <c r="B5837" s="18" t="s">
        <v>12248</v>
      </c>
      <c r="C5837" s="14" t="s">
        <v>12249</v>
      </c>
      <c r="D5837" s="14">
        <v>109</v>
      </c>
      <c r="E5837" s="19">
        <v>2005820</v>
      </c>
    </row>
    <row r="5838" spans="1:5">
      <c r="A5838" s="14">
        <v>5837</v>
      </c>
      <c r="B5838" s="18" t="s">
        <v>12250</v>
      </c>
      <c r="C5838" s="14" t="s">
        <v>12251</v>
      </c>
      <c r="D5838" s="14">
        <v>-47</v>
      </c>
      <c r="E5838" s="19">
        <v>4510486</v>
      </c>
    </row>
    <row r="5839" spans="1:5">
      <c r="A5839" s="14">
        <v>5838</v>
      </c>
      <c r="B5839" s="18" t="s">
        <v>12252</v>
      </c>
      <c r="C5839" s="14" t="s">
        <v>12253</v>
      </c>
      <c r="D5839" s="14">
        <v>-84</v>
      </c>
      <c r="E5839" s="19">
        <v>11128</v>
      </c>
    </row>
    <row r="5840" spans="1:5">
      <c r="A5840" s="14">
        <v>5839</v>
      </c>
      <c r="B5840" s="18" t="s">
        <v>12254</v>
      </c>
      <c r="C5840" s="14" t="s">
        <v>134</v>
      </c>
      <c r="D5840" s="14">
        <v>-88</v>
      </c>
      <c r="E5840" s="19">
        <v>21106561</v>
      </c>
    </row>
    <row r="5841" spans="1:5">
      <c r="A5841" s="14">
        <v>5840</v>
      </c>
      <c r="B5841" s="18" t="s">
        <v>12255</v>
      </c>
      <c r="C5841" s="14" t="s">
        <v>12256</v>
      </c>
      <c r="D5841" s="14">
        <v>87</v>
      </c>
      <c r="E5841" s="19">
        <v>66383</v>
      </c>
    </row>
    <row r="5842" spans="1:5">
      <c r="A5842" s="14">
        <v>5841</v>
      </c>
      <c r="B5842" s="18" t="s">
        <v>12257</v>
      </c>
      <c r="C5842" s="14" t="s">
        <v>12258</v>
      </c>
      <c r="D5842" s="14">
        <v>162.5</v>
      </c>
      <c r="E5842" s="19">
        <v>24722</v>
      </c>
    </row>
    <row r="5843" spans="1:5">
      <c r="A5843" s="14">
        <v>5842</v>
      </c>
      <c r="B5843" s="18" t="s">
        <v>12259</v>
      </c>
      <c r="C5843" s="14" t="s">
        <v>12260</v>
      </c>
      <c r="D5843" s="14">
        <v>81</v>
      </c>
      <c r="E5843" s="19">
        <v>551</v>
      </c>
    </row>
    <row r="5844" spans="1:5">
      <c r="A5844" s="14">
        <v>5843</v>
      </c>
      <c r="B5844" s="18" t="s">
        <v>12261</v>
      </c>
      <c r="C5844" s="14" t="s">
        <v>12262</v>
      </c>
      <c r="D5844" s="14">
        <v>289</v>
      </c>
      <c r="E5844" s="19">
        <v>2016080</v>
      </c>
    </row>
    <row r="5845" spans="1:5">
      <c r="A5845" s="14">
        <v>5844</v>
      </c>
      <c r="B5845" s="18" t="s">
        <v>12263</v>
      </c>
      <c r="C5845" s="14" t="s">
        <v>12264</v>
      </c>
      <c r="D5845" s="14">
        <v>126</v>
      </c>
      <c r="E5845" s="19">
        <v>74520</v>
      </c>
    </row>
    <row r="5846" spans="1:5">
      <c r="A5846" s="14">
        <v>5845</v>
      </c>
      <c r="B5846" s="18" t="s">
        <v>12265</v>
      </c>
      <c r="C5846" s="14" t="s">
        <v>12266</v>
      </c>
      <c r="D5846" s="14">
        <v>31.5</v>
      </c>
      <c r="E5846" s="19">
        <v>13927</v>
      </c>
    </row>
    <row r="5847" spans="1:5">
      <c r="A5847" s="14">
        <v>5846</v>
      </c>
      <c r="B5847" s="18" t="s">
        <v>12267</v>
      </c>
      <c r="C5847" s="14" t="s">
        <v>12268</v>
      </c>
      <c r="D5847" s="14">
        <v>98</v>
      </c>
      <c r="E5847" s="19">
        <v>2915</v>
      </c>
    </row>
    <row r="5848" spans="1:5">
      <c r="A5848" s="14">
        <v>5847</v>
      </c>
      <c r="B5848" s="18" t="s">
        <v>12269</v>
      </c>
      <c r="C5848" s="14" t="s">
        <v>12270</v>
      </c>
      <c r="D5848" s="14">
        <v>155</v>
      </c>
      <c r="E5848" s="19">
        <v>68470</v>
      </c>
    </row>
    <row r="5849" spans="1:5">
      <c r="A5849" s="14">
        <v>5848</v>
      </c>
      <c r="B5849" s="18" t="s">
        <v>12271</v>
      </c>
      <c r="C5849" s="14" t="s">
        <v>12272</v>
      </c>
      <c r="D5849" s="14">
        <v>117</v>
      </c>
      <c r="E5849" s="19">
        <v>5386447</v>
      </c>
    </row>
    <row r="5850" spans="1:5">
      <c r="A5850" s="14">
        <v>5849</v>
      </c>
      <c r="B5850" s="18" t="s">
        <v>12273</v>
      </c>
      <c r="C5850" s="14" t="s">
        <v>12274</v>
      </c>
      <c r="D5850" s="14">
        <v>45</v>
      </c>
      <c r="E5850" s="19">
        <v>4533726</v>
      </c>
    </row>
    <row r="5851" spans="1:5">
      <c r="A5851" s="14">
        <v>5850</v>
      </c>
      <c r="B5851" s="18" t="s">
        <v>12275</v>
      </c>
      <c r="C5851" s="14" t="s">
        <v>12276</v>
      </c>
      <c r="D5851" s="14">
        <v>29</v>
      </c>
      <c r="E5851" s="19">
        <v>69448</v>
      </c>
    </row>
    <row r="5852" spans="1:5">
      <c r="A5852" s="14">
        <v>5851</v>
      </c>
      <c r="B5852" s="18" t="s">
        <v>12277</v>
      </c>
      <c r="C5852" s="14" t="s">
        <v>12278</v>
      </c>
      <c r="D5852" s="14">
        <v>123</v>
      </c>
      <c r="E5852" s="19">
        <v>67099</v>
      </c>
    </row>
    <row r="5853" spans="1:5">
      <c r="A5853" s="14">
        <v>5852</v>
      </c>
      <c r="B5853" s="18" t="s">
        <v>12279</v>
      </c>
      <c r="C5853" s="14" t="s">
        <v>12280</v>
      </c>
      <c r="D5853" s="14">
        <v>80</v>
      </c>
      <c r="E5853" s="19">
        <v>66798</v>
      </c>
    </row>
    <row r="5854" spans="1:5">
      <c r="A5854" s="14">
        <v>5853</v>
      </c>
      <c r="B5854" s="18" t="s">
        <v>12281</v>
      </c>
      <c r="C5854" s="14" t="s">
        <v>12282</v>
      </c>
      <c r="D5854" s="14">
        <v>42.5</v>
      </c>
      <c r="E5854" s="19">
        <v>191496</v>
      </c>
    </row>
    <row r="5855" spans="1:5">
      <c r="A5855" s="14">
        <v>5854</v>
      </c>
      <c r="B5855" s="18" t="s">
        <v>12283</v>
      </c>
      <c r="C5855" s="14" t="s">
        <v>12284</v>
      </c>
      <c r="D5855" s="14">
        <v>47.25</v>
      </c>
      <c r="E5855" s="19">
        <v>7370</v>
      </c>
    </row>
    <row r="5856" spans="1:5">
      <c r="A5856" s="14">
        <v>5855</v>
      </c>
      <c r="B5856" s="18" t="s">
        <v>12285</v>
      </c>
      <c r="C5856" s="14" t="s">
        <v>12286</v>
      </c>
      <c r="D5856" s="14">
        <v>151.5</v>
      </c>
      <c r="E5856" s="19">
        <v>62493</v>
      </c>
    </row>
    <row r="5857" spans="1:5">
      <c r="A5857" s="14">
        <v>5856</v>
      </c>
      <c r="B5857" s="18" t="s">
        <v>12287</v>
      </c>
      <c r="C5857" s="14" t="s">
        <v>12288</v>
      </c>
      <c r="D5857" s="14">
        <v>-26</v>
      </c>
      <c r="E5857" s="19">
        <v>7373</v>
      </c>
    </row>
    <row r="5858" spans="1:5">
      <c r="A5858" s="14">
        <v>5857</v>
      </c>
      <c r="B5858" s="18" t="s">
        <v>12289</v>
      </c>
      <c r="C5858" s="14" t="s">
        <v>12290</v>
      </c>
      <c r="D5858" s="14">
        <v>205</v>
      </c>
      <c r="E5858" s="19">
        <v>152825</v>
      </c>
    </row>
    <row r="5859" spans="1:5">
      <c r="A5859" s="14">
        <v>5858</v>
      </c>
      <c r="B5859" s="18" t="s">
        <v>12291</v>
      </c>
      <c r="C5859" s="14" t="s">
        <v>12292</v>
      </c>
      <c r="D5859" s="14">
        <v>-53</v>
      </c>
      <c r="E5859" s="19">
        <v>2916</v>
      </c>
    </row>
    <row r="5860" spans="1:5">
      <c r="A5860" s="14">
        <v>5859</v>
      </c>
      <c r="B5860" s="18" t="s">
        <v>12293</v>
      </c>
      <c r="C5860" s="14" t="s">
        <v>12294</v>
      </c>
      <c r="D5860" s="14">
        <v>10</v>
      </c>
      <c r="E5860" s="19">
        <v>10771217</v>
      </c>
    </row>
    <row r="5861" spans="1:5">
      <c r="A5861" s="14">
        <v>5860</v>
      </c>
      <c r="B5861" s="18" t="s">
        <v>12295</v>
      </c>
      <c r="C5861" s="14" t="s">
        <v>12296</v>
      </c>
      <c r="D5861" s="14">
        <v>-95.5</v>
      </c>
      <c r="E5861" s="19">
        <v>6104</v>
      </c>
    </row>
    <row r="5862" spans="1:5">
      <c r="A5862" s="14">
        <v>5861</v>
      </c>
      <c r="B5862" s="18" t="s">
        <v>12297</v>
      </c>
      <c r="C5862" s="14" t="s">
        <v>12298</v>
      </c>
      <c r="D5862" s="14">
        <v>7</v>
      </c>
      <c r="E5862" s="19">
        <v>120441</v>
      </c>
    </row>
    <row r="5863" spans="1:5">
      <c r="A5863" s="14">
        <v>5862</v>
      </c>
      <c r="B5863" s="18" t="s">
        <v>12299</v>
      </c>
      <c r="C5863" s="14" t="s">
        <v>12300</v>
      </c>
      <c r="D5863" s="14">
        <v>136</v>
      </c>
      <c r="E5863" s="19">
        <v>452825</v>
      </c>
    </row>
    <row r="5864" spans="1:5">
      <c r="A5864" s="14">
        <v>5863</v>
      </c>
      <c r="B5864" s="18" t="s">
        <v>12301</v>
      </c>
      <c r="C5864" s="14" t="s">
        <v>12302</v>
      </c>
      <c r="D5864" s="14">
        <v>209.67</v>
      </c>
      <c r="E5864" s="19">
        <v>9611</v>
      </c>
    </row>
    <row r="5865" spans="1:5">
      <c r="A5865" s="14">
        <v>5864</v>
      </c>
      <c r="B5865" s="18" t="s">
        <v>12303</v>
      </c>
      <c r="C5865" s="14" t="s">
        <v>12304</v>
      </c>
      <c r="D5865" s="14">
        <v>50</v>
      </c>
      <c r="E5865" s="19">
        <v>77536</v>
      </c>
    </row>
    <row r="5866" spans="1:5">
      <c r="A5866" s="14">
        <v>5865</v>
      </c>
      <c r="B5866" s="18" t="s">
        <v>12305</v>
      </c>
      <c r="C5866" s="14" t="s">
        <v>12306</v>
      </c>
      <c r="D5866" s="14">
        <v>-1.275</v>
      </c>
      <c r="E5866" s="19">
        <v>7301</v>
      </c>
    </row>
    <row r="5867" spans="1:5">
      <c r="A5867" s="14">
        <v>5866</v>
      </c>
      <c r="B5867" s="18" t="s">
        <v>12307</v>
      </c>
      <c r="C5867" s="14" t="s">
        <v>12308</v>
      </c>
      <c r="D5867" s="14">
        <v>61</v>
      </c>
      <c r="E5867" s="19">
        <v>70573</v>
      </c>
    </row>
    <row r="5868" spans="1:5">
      <c r="A5868" s="14">
        <v>5867</v>
      </c>
      <c r="B5868" s="18" t="s">
        <v>12309</v>
      </c>
      <c r="C5868" s="14" t="s">
        <v>12310</v>
      </c>
      <c r="D5868" s="14">
        <v>60</v>
      </c>
      <c r="E5868" s="19">
        <v>73056</v>
      </c>
    </row>
    <row r="5869" spans="1:5">
      <c r="A5869" s="14">
        <v>5868</v>
      </c>
      <c r="B5869" s="18" t="s">
        <v>12311</v>
      </c>
      <c r="C5869" s="14" t="s">
        <v>12312</v>
      </c>
      <c r="D5869" s="14">
        <v>100</v>
      </c>
      <c r="E5869" s="19">
        <v>3524077</v>
      </c>
    </row>
    <row r="5870" spans="1:5">
      <c r="A5870" s="14">
        <v>5869</v>
      </c>
      <c r="B5870" s="18" t="s">
        <v>12313</v>
      </c>
      <c r="C5870" s="14" t="s">
        <v>12314</v>
      </c>
      <c r="D5870" s="14">
        <v>48</v>
      </c>
      <c r="E5870" s="19">
        <v>2062807</v>
      </c>
    </row>
    <row r="5871" spans="1:5">
      <c r="A5871" s="14">
        <v>5870</v>
      </c>
      <c r="B5871" s="18" t="s">
        <v>12315</v>
      </c>
      <c r="C5871" s="14" t="s">
        <v>12316</v>
      </c>
      <c r="D5871" s="14">
        <v>62</v>
      </c>
      <c r="E5871" s="19">
        <v>1477946</v>
      </c>
    </row>
    <row r="5872" spans="1:5">
      <c r="A5872" s="14">
        <v>5871</v>
      </c>
      <c r="B5872" s="18" t="s">
        <v>12317</v>
      </c>
      <c r="C5872" s="14" t="s">
        <v>12318</v>
      </c>
      <c r="D5872" s="14">
        <v>115</v>
      </c>
      <c r="E5872" s="19">
        <v>70898</v>
      </c>
    </row>
    <row r="5873" spans="1:5">
      <c r="A5873" s="14">
        <v>5872</v>
      </c>
      <c r="B5873" s="18" t="s">
        <v>12319</v>
      </c>
      <c r="C5873" s="14" t="s">
        <v>12320</v>
      </c>
      <c r="D5873" s="14">
        <v>46</v>
      </c>
      <c r="E5873" s="19">
        <v>25027427</v>
      </c>
    </row>
    <row r="5874" spans="1:5">
      <c r="A5874" s="14">
        <v>5873</v>
      </c>
      <c r="B5874" s="18" t="s">
        <v>12321</v>
      </c>
      <c r="C5874" s="14" t="s">
        <v>12322</v>
      </c>
      <c r="D5874" s="14">
        <v>93</v>
      </c>
      <c r="E5874" s="19">
        <v>79712</v>
      </c>
    </row>
    <row r="5875" spans="1:5">
      <c r="A5875" s="14">
        <v>5874</v>
      </c>
      <c r="B5875" s="18" t="s">
        <v>12323</v>
      </c>
      <c r="C5875" s="14" t="s">
        <v>12324</v>
      </c>
      <c r="D5875" s="14">
        <v>97.15</v>
      </c>
      <c r="E5875" s="19">
        <v>13422</v>
      </c>
    </row>
    <row r="5876" spans="1:5">
      <c r="A5876" s="14">
        <v>5875</v>
      </c>
      <c r="B5876" s="18" t="s">
        <v>12325</v>
      </c>
      <c r="C5876" s="14" t="s">
        <v>12326</v>
      </c>
      <c r="D5876" s="14">
        <v>63</v>
      </c>
      <c r="E5876" s="19">
        <v>197215</v>
      </c>
    </row>
    <row r="5877" spans="1:5">
      <c r="A5877" s="14">
        <v>5876</v>
      </c>
      <c r="B5877" s="18" t="s">
        <v>12327</v>
      </c>
      <c r="C5877" s="14" t="s">
        <v>12328</v>
      </c>
      <c r="D5877" s="14">
        <v>63</v>
      </c>
      <c r="E5877" s="19">
        <v>60155</v>
      </c>
    </row>
    <row r="5878" spans="1:5">
      <c r="A5878" s="14">
        <v>5877</v>
      </c>
      <c r="B5878" s="18" t="s">
        <v>12329</v>
      </c>
      <c r="C5878" s="14" t="s">
        <v>12330</v>
      </c>
      <c r="D5878" s="14">
        <v>31</v>
      </c>
      <c r="E5878" s="19">
        <v>85490</v>
      </c>
    </row>
    <row r="5879" spans="1:5">
      <c r="A5879" s="14">
        <v>5878</v>
      </c>
      <c r="B5879" s="18" t="s">
        <v>12331</v>
      </c>
      <c r="C5879" s="14" t="s">
        <v>12332</v>
      </c>
      <c r="D5879" s="14">
        <v>62</v>
      </c>
      <c r="E5879" s="19">
        <v>66665</v>
      </c>
    </row>
    <row r="5880" spans="1:5">
      <c r="A5880" s="14">
        <v>5879</v>
      </c>
      <c r="B5880" s="18" t="s">
        <v>12333</v>
      </c>
      <c r="C5880" s="14" t="s">
        <v>12334</v>
      </c>
      <c r="D5880" s="14">
        <v>50</v>
      </c>
      <c r="E5880" s="19">
        <v>275761</v>
      </c>
    </row>
    <row r="5881" spans="1:5">
      <c r="A5881" s="14">
        <v>5880</v>
      </c>
      <c r="B5881" s="18" t="s">
        <v>12335</v>
      </c>
      <c r="C5881" s="14" t="s">
        <v>12336</v>
      </c>
      <c r="D5881" s="14">
        <v>-43</v>
      </c>
      <c r="E5881" s="19">
        <v>7478</v>
      </c>
    </row>
    <row r="5882" spans="1:5">
      <c r="A5882" s="14">
        <v>5881</v>
      </c>
      <c r="B5882" s="18" t="s">
        <v>12337</v>
      </c>
      <c r="C5882" s="14" t="s">
        <v>12338</v>
      </c>
      <c r="D5882" s="14">
        <v>-102</v>
      </c>
      <c r="E5882" s="19">
        <v>7786</v>
      </c>
    </row>
    <row r="5883" spans="1:5">
      <c r="A5883" s="14">
        <v>5882</v>
      </c>
      <c r="B5883" s="18" t="s">
        <v>12339</v>
      </c>
      <c r="C5883" s="14" t="s">
        <v>12340</v>
      </c>
      <c r="D5883" s="14">
        <v>-116</v>
      </c>
      <c r="E5883" s="19">
        <v>3168</v>
      </c>
    </row>
    <row r="5884" spans="1:5">
      <c r="A5884" s="14">
        <v>5883</v>
      </c>
      <c r="B5884" s="18" t="s">
        <v>12341</v>
      </c>
      <c r="C5884" s="14" t="s">
        <v>12342</v>
      </c>
      <c r="D5884" s="14">
        <v>-33</v>
      </c>
      <c r="E5884" s="19">
        <v>6609</v>
      </c>
    </row>
    <row r="5885" spans="1:5">
      <c r="A5885" s="14">
        <v>5884</v>
      </c>
      <c r="B5885" s="18" t="s">
        <v>12343</v>
      </c>
      <c r="C5885" s="14" t="s">
        <v>12344</v>
      </c>
      <c r="D5885" s="14">
        <v>0</v>
      </c>
      <c r="E5885" s="19">
        <v>8291</v>
      </c>
    </row>
    <row r="5886" spans="1:5">
      <c r="A5886" s="14">
        <v>5885</v>
      </c>
      <c r="B5886" s="18" t="s">
        <v>12345</v>
      </c>
      <c r="C5886" s="14" t="s">
        <v>12346</v>
      </c>
      <c r="D5886" s="14">
        <v>50.75</v>
      </c>
      <c r="E5886" s="19">
        <v>72806</v>
      </c>
    </row>
    <row r="5887" spans="1:5">
      <c r="A5887" s="14">
        <v>5886</v>
      </c>
      <c r="B5887" s="18" t="s">
        <v>12347</v>
      </c>
      <c r="C5887" s="14" t="s">
        <v>12348</v>
      </c>
      <c r="D5887" s="14">
        <v>17</v>
      </c>
      <c r="E5887" s="19">
        <v>104927</v>
      </c>
    </row>
    <row r="5888" spans="1:5">
      <c r="A5888" s="14">
        <v>5887</v>
      </c>
      <c r="B5888" s="18" t="s">
        <v>12349</v>
      </c>
      <c r="C5888" s="14" t="s">
        <v>12350</v>
      </c>
      <c r="D5888" s="14">
        <v>-50</v>
      </c>
      <c r="E5888" s="19">
        <v>13863636</v>
      </c>
    </row>
    <row r="5889" spans="1:5">
      <c r="A5889" s="14">
        <v>5888</v>
      </c>
      <c r="B5889" s="18" t="s">
        <v>12351</v>
      </c>
      <c r="C5889" s="14" t="s">
        <v>12352</v>
      </c>
      <c r="D5889" s="14">
        <v>-26</v>
      </c>
      <c r="E5889" s="19">
        <v>76171</v>
      </c>
    </row>
    <row r="5890" spans="1:5">
      <c r="A5890" s="14">
        <v>5889</v>
      </c>
      <c r="B5890" s="18" t="s">
        <v>12353</v>
      </c>
      <c r="C5890" s="14" t="s">
        <v>12354</v>
      </c>
      <c r="D5890" s="14">
        <v>16.16</v>
      </c>
      <c r="E5890" s="19">
        <v>59885</v>
      </c>
    </row>
    <row r="5891" spans="1:5">
      <c r="A5891" s="14">
        <v>5890</v>
      </c>
      <c r="B5891" s="18" t="s">
        <v>12355</v>
      </c>
      <c r="C5891" s="14" t="s">
        <v>12356</v>
      </c>
      <c r="D5891" s="14">
        <v>-70</v>
      </c>
      <c r="E5891" s="19">
        <v>12437</v>
      </c>
    </row>
    <row r="5892" spans="1:5">
      <c r="A5892" s="14">
        <v>5891</v>
      </c>
      <c r="B5892" s="18" t="s">
        <v>12357</v>
      </c>
      <c r="C5892" s="14" t="s">
        <v>12358</v>
      </c>
      <c r="D5892" s="14">
        <v>-21</v>
      </c>
      <c r="E5892" s="19">
        <v>13865630</v>
      </c>
    </row>
    <row r="5893" spans="1:5">
      <c r="A5893" s="14">
        <v>5892</v>
      </c>
      <c r="B5893" s="18" t="s">
        <v>12359</v>
      </c>
      <c r="C5893" s="14" t="s">
        <v>12360</v>
      </c>
      <c r="D5893" s="14">
        <v>-104</v>
      </c>
      <c r="E5893" s="19">
        <v>9233</v>
      </c>
    </row>
    <row r="5894" spans="1:5">
      <c r="A5894" s="14">
        <v>5893</v>
      </c>
      <c r="B5894" s="18" t="s">
        <v>12361</v>
      </c>
      <c r="C5894" s="14" t="s">
        <v>12362</v>
      </c>
      <c r="D5894" s="14">
        <v>72.75</v>
      </c>
      <c r="E5894" s="19">
        <v>62226</v>
      </c>
    </row>
    <row r="5895" spans="1:5">
      <c r="A5895" s="14">
        <v>5894</v>
      </c>
      <c r="B5895" s="18" t="s">
        <v>12363</v>
      </c>
      <c r="C5895" s="14" t="s">
        <v>12364</v>
      </c>
      <c r="D5895" s="14">
        <v>44.5</v>
      </c>
      <c r="E5895" s="19">
        <v>11972</v>
      </c>
    </row>
    <row r="5896" spans="1:5">
      <c r="A5896" s="14">
        <v>5895</v>
      </c>
      <c r="B5896" s="18" t="s">
        <v>12365</v>
      </c>
      <c r="C5896" s="14" t="s">
        <v>12366</v>
      </c>
      <c r="D5896" s="14">
        <v>-50</v>
      </c>
      <c r="E5896" s="19">
        <v>7730</v>
      </c>
    </row>
    <row r="5897" spans="1:5">
      <c r="A5897" s="14">
        <v>5896</v>
      </c>
      <c r="B5897" s="18" t="s">
        <v>12367</v>
      </c>
      <c r="C5897" s="14" t="s">
        <v>12368</v>
      </c>
      <c r="D5897" s="14">
        <v>-32</v>
      </c>
      <c r="E5897" s="19">
        <v>6650</v>
      </c>
    </row>
    <row r="5898" spans="1:5">
      <c r="A5898" s="14">
        <v>5897</v>
      </c>
      <c r="B5898" s="18" t="s">
        <v>12369</v>
      </c>
      <c r="C5898" s="14" t="s">
        <v>12370</v>
      </c>
      <c r="D5898" s="14">
        <v>-10</v>
      </c>
      <c r="E5898" s="19">
        <v>13835180</v>
      </c>
    </row>
    <row r="5899" spans="1:5">
      <c r="A5899" s="14">
        <v>5898</v>
      </c>
      <c r="B5899" s="18" t="s">
        <v>12371</v>
      </c>
      <c r="C5899" s="14" t="s">
        <v>12372</v>
      </c>
      <c r="D5899" s="14">
        <v>-44</v>
      </c>
      <c r="E5899" s="19">
        <v>21106583</v>
      </c>
    </row>
    <row r="5900" spans="1:5">
      <c r="A5900" s="14">
        <v>5899</v>
      </c>
      <c r="B5900" s="18" t="s">
        <v>12373</v>
      </c>
      <c r="C5900" s="14" t="s">
        <v>12374</v>
      </c>
      <c r="D5900" s="14">
        <v>-64</v>
      </c>
      <c r="E5900" s="19">
        <v>13839575</v>
      </c>
    </row>
    <row r="5901" spans="1:5">
      <c r="A5901" s="14">
        <v>5900</v>
      </c>
      <c r="B5901" s="18" t="s">
        <v>12375</v>
      </c>
      <c r="C5901" s="14" t="s">
        <v>12376</v>
      </c>
      <c r="D5901" s="14">
        <v>-25</v>
      </c>
      <c r="E5901" s="19">
        <v>13839516</v>
      </c>
    </row>
    <row r="5902" spans="1:5">
      <c r="A5902" s="14">
        <v>5901</v>
      </c>
      <c r="B5902" s="18" t="s">
        <v>12377</v>
      </c>
      <c r="C5902" s="14" t="s">
        <v>12378</v>
      </c>
      <c r="D5902" s="14">
        <v>-70</v>
      </c>
      <c r="E5902" s="19">
        <v>13839440</v>
      </c>
    </row>
    <row r="5903" spans="1:5">
      <c r="A5903" s="14">
        <v>5902</v>
      </c>
      <c r="B5903" s="18" t="s">
        <v>12379</v>
      </c>
      <c r="C5903" s="14" t="s">
        <v>12380</v>
      </c>
      <c r="D5903" s="14">
        <v>-40</v>
      </c>
      <c r="E5903" s="19">
        <v>7907</v>
      </c>
    </row>
    <row r="5904" spans="1:5">
      <c r="A5904" s="14">
        <v>5903</v>
      </c>
      <c r="B5904" s="18" t="s">
        <v>12381</v>
      </c>
      <c r="C5904" s="14" t="s">
        <v>12382</v>
      </c>
      <c r="D5904" s="14">
        <v>-133.15</v>
      </c>
      <c r="E5904" s="19">
        <v>61632</v>
      </c>
    </row>
    <row r="5905" spans="1:5">
      <c r="A5905" s="14">
        <v>5904</v>
      </c>
      <c r="B5905" s="18" t="s">
        <v>12383</v>
      </c>
      <c r="C5905" s="14" t="s">
        <v>12384</v>
      </c>
      <c r="D5905" s="14">
        <v>-1</v>
      </c>
      <c r="E5905" s="19">
        <v>10200426</v>
      </c>
    </row>
    <row r="5906" spans="1:5">
      <c r="A5906" s="14">
        <v>5905</v>
      </c>
      <c r="B5906" s="18" t="s">
        <v>12385</v>
      </c>
      <c r="C5906" s="14" t="s">
        <v>12386</v>
      </c>
      <c r="D5906" s="14">
        <v>31</v>
      </c>
      <c r="E5906" s="19">
        <v>55564</v>
      </c>
    </row>
    <row r="5907" spans="1:5">
      <c r="A5907" s="14">
        <v>5906</v>
      </c>
      <c r="B5907" s="18" t="s">
        <v>12387</v>
      </c>
      <c r="C5907" s="14" t="s">
        <v>12388</v>
      </c>
      <c r="D5907" s="14">
        <v>145.5</v>
      </c>
      <c r="E5907" s="19">
        <v>7797</v>
      </c>
    </row>
    <row r="5908" spans="1:5">
      <c r="A5908" s="14">
        <v>5907</v>
      </c>
      <c r="B5908" s="18" t="s">
        <v>12389</v>
      </c>
      <c r="C5908" s="14" t="s">
        <v>12390</v>
      </c>
      <c r="D5908" s="14">
        <v>25</v>
      </c>
      <c r="E5908" s="19">
        <v>640</v>
      </c>
    </row>
    <row r="5909" spans="1:5">
      <c r="A5909" s="14">
        <v>5908</v>
      </c>
      <c r="B5909" s="18" t="s">
        <v>12391</v>
      </c>
      <c r="C5909" s="14" t="s">
        <v>12392</v>
      </c>
      <c r="D5909" s="14">
        <v>6</v>
      </c>
      <c r="E5909" s="19">
        <v>6106</v>
      </c>
    </row>
    <row r="5910" spans="1:5">
      <c r="A5910" s="14">
        <v>5909</v>
      </c>
      <c r="B5910" s="18" t="s">
        <v>12393</v>
      </c>
      <c r="C5910" s="14" t="s">
        <v>12394</v>
      </c>
      <c r="D5910" s="14">
        <v>-64</v>
      </c>
      <c r="E5910" s="19">
        <v>6524</v>
      </c>
    </row>
    <row r="5911" spans="1:5">
      <c r="A5911" s="14">
        <v>5910</v>
      </c>
      <c r="B5911" s="18" t="s">
        <v>12395</v>
      </c>
      <c r="C5911" s="14" t="s">
        <v>12396</v>
      </c>
      <c r="D5911" s="14">
        <v>-44</v>
      </c>
      <c r="E5911" s="19">
        <v>10523</v>
      </c>
    </row>
    <row r="5912" spans="1:5">
      <c r="A5912" s="14">
        <v>5911</v>
      </c>
      <c r="B5912" s="18" t="s">
        <v>12397</v>
      </c>
      <c r="C5912" s="14" t="s">
        <v>12398</v>
      </c>
      <c r="D5912" s="14">
        <v>43.25</v>
      </c>
      <c r="E5912" s="19">
        <v>7795</v>
      </c>
    </row>
    <row r="5913" spans="1:5">
      <c r="A5913" s="14">
        <v>5912</v>
      </c>
      <c r="B5913" s="18" t="s">
        <v>12399</v>
      </c>
      <c r="C5913" s="14" t="s">
        <v>12400</v>
      </c>
      <c r="D5913" s="14">
        <v>4</v>
      </c>
      <c r="E5913" s="19">
        <v>4515532</v>
      </c>
    </row>
    <row r="5914" spans="1:5">
      <c r="A5914" s="14">
        <v>5913</v>
      </c>
      <c r="B5914" s="18" t="s">
        <v>12401</v>
      </c>
      <c r="C5914" s="14" t="s">
        <v>12402</v>
      </c>
      <c r="D5914" s="14">
        <v>-69</v>
      </c>
      <c r="E5914" s="19">
        <v>10797</v>
      </c>
    </row>
    <row r="5915" spans="1:5">
      <c r="A5915" s="14">
        <v>5914</v>
      </c>
      <c r="B5915" s="18" t="s">
        <v>12403</v>
      </c>
      <c r="C5915" s="14" t="s">
        <v>12404</v>
      </c>
      <c r="D5915" s="14">
        <v>130</v>
      </c>
      <c r="E5915" s="19">
        <v>62970</v>
      </c>
    </row>
    <row r="5916" spans="1:5">
      <c r="A5916" s="14">
        <v>5915</v>
      </c>
      <c r="B5916" s="18" t="s">
        <v>12405</v>
      </c>
      <c r="C5916" s="14" t="s">
        <v>12406</v>
      </c>
      <c r="D5916" s="14">
        <v>-80</v>
      </c>
      <c r="E5916" s="19">
        <v>59573</v>
      </c>
    </row>
    <row r="5917" spans="1:5">
      <c r="A5917" s="14">
        <v>5916</v>
      </c>
      <c r="B5917" s="18" t="s">
        <v>12407</v>
      </c>
      <c r="C5917" s="14" t="s">
        <v>12408</v>
      </c>
      <c r="D5917" s="14">
        <v>-105</v>
      </c>
      <c r="E5917" s="19">
        <v>13837190</v>
      </c>
    </row>
    <row r="5918" spans="1:5">
      <c r="A5918" s="14">
        <v>5917</v>
      </c>
      <c r="B5918" s="18" t="s">
        <v>12409</v>
      </c>
      <c r="C5918" s="14" t="s">
        <v>12410</v>
      </c>
      <c r="D5918" s="14">
        <v>118</v>
      </c>
      <c r="E5918" s="19">
        <v>2054201</v>
      </c>
    </row>
    <row r="5919" spans="1:5">
      <c r="A5919" s="14">
        <v>5918</v>
      </c>
      <c r="B5919" s="18" t="s">
        <v>12411</v>
      </c>
      <c r="C5919" s="14" t="s">
        <v>12412</v>
      </c>
      <c r="D5919" s="14">
        <v>82</v>
      </c>
      <c r="E5919" s="19">
        <v>71505</v>
      </c>
    </row>
    <row r="5920" spans="1:5">
      <c r="A5920" s="14">
        <v>5919</v>
      </c>
      <c r="B5920" s="18" t="s">
        <v>12413</v>
      </c>
      <c r="C5920" s="14" t="s">
        <v>12414</v>
      </c>
      <c r="D5920" s="14">
        <v>74</v>
      </c>
      <c r="E5920" s="19">
        <v>20081</v>
      </c>
    </row>
    <row r="5921" spans="1:5">
      <c r="A5921" s="14">
        <v>5920</v>
      </c>
      <c r="B5921" s="18" t="s">
        <v>12415</v>
      </c>
      <c r="C5921" s="14" t="s">
        <v>12416</v>
      </c>
      <c r="D5921" s="14">
        <v>211</v>
      </c>
      <c r="E5921" s="19">
        <v>17922531</v>
      </c>
    </row>
    <row r="5922" spans="1:5">
      <c r="A5922" s="14">
        <v>5921</v>
      </c>
      <c r="B5922" s="18" t="s">
        <v>12417</v>
      </c>
      <c r="C5922" s="14" t="s">
        <v>12418</v>
      </c>
      <c r="D5922" s="14">
        <v>69</v>
      </c>
      <c r="E5922" s="19">
        <v>218854</v>
      </c>
    </row>
    <row r="5923" spans="1:5">
      <c r="A5923" s="14">
        <v>5922</v>
      </c>
      <c r="B5923" s="18" t="s">
        <v>12419</v>
      </c>
      <c r="C5923" s="14" t="s">
        <v>12420</v>
      </c>
      <c r="D5923" s="14">
        <v>67</v>
      </c>
      <c r="E5923" s="19">
        <v>62336</v>
      </c>
    </row>
    <row r="5924" spans="1:5">
      <c r="A5924" s="14">
        <v>5923</v>
      </c>
      <c r="B5924" s="18" t="s">
        <v>12421</v>
      </c>
      <c r="C5924" s="14" t="s">
        <v>12422</v>
      </c>
      <c r="D5924" s="14">
        <v>180</v>
      </c>
      <c r="E5924" s="19">
        <v>60195</v>
      </c>
    </row>
    <row r="5925" spans="1:5">
      <c r="A5925" s="14">
        <v>5924</v>
      </c>
      <c r="B5925" s="18" t="s">
        <v>12423</v>
      </c>
      <c r="C5925" s="14" t="s">
        <v>12424</v>
      </c>
      <c r="D5925" s="14">
        <v>163</v>
      </c>
      <c r="E5925" s="19">
        <v>74937</v>
      </c>
    </row>
    <row r="5926" spans="1:5">
      <c r="A5926" s="14">
        <v>5925</v>
      </c>
      <c r="B5926" s="18" t="s">
        <v>12425</v>
      </c>
      <c r="C5926" s="14" t="s">
        <v>12426</v>
      </c>
      <c r="D5926" s="14">
        <v>122</v>
      </c>
      <c r="E5926" s="19">
        <v>75177</v>
      </c>
    </row>
    <row r="5927" spans="1:5">
      <c r="A5927" s="14">
        <v>5926</v>
      </c>
      <c r="B5927" s="18" t="s">
        <v>12427</v>
      </c>
      <c r="C5927" s="14" t="s">
        <v>12428</v>
      </c>
      <c r="D5927" s="14">
        <v>17</v>
      </c>
      <c r="E5927" s="19">
        <v>67168</v>
      </c>
    </row>
    <row r="5928" spans="1:5">
      <c r="A5928" s="14">
        <v>5927</v>
      </c>
      <c r="B5928" s="18" t="s">
        <v>12429</v>
      </c>
      <c r="C5928" s="14" t="s">
        <v>12430</v>
      </c>
      <c r="D5928" s="14">
        <v>-18</v>
      </c>
      <c r="E5928" s="19">
        <v>12440</v>
      </c>
    </row>
    <row r="5929" spans="1:5">
      <c r="A5929" s="14">
        <v>5928</v>
      </c>
      <c r="B5929" s="18" t="s">
        <v>12431</v>
      </c>
      <c r="C5929" s="14" t="s">
        <v>12432</v>
      </c>
      <c r="D5929" s="14">
        <v>8.57</v>
      </c>
      <c r="E5929" s="19">
        <v>11824</v>
      </c>
    </row>
    <row r="5930" spans="1:5">
      <c r="A5930" s="14">
        <v>5929</v>
      </c>
      <c r="B5930" s="18" t="s">
        <v>12433</v>
      </c>
      <c r="C5930" s="14" t="s">
        <v>12434</v>
      </c>
      <c r="D5930" s="14">
        <v>18</v>
      </c>
      <c r="E5930" s="19">
        <v>14852</v>
      </c>
    </row>
    <row r="5931" spans="1:5">
      <c r="A5931" s="14">
        <v>5930</v>
      </c>
      <c r="B5931" s="18" t="s">
        <v>12435</v>
      </c>
      <c r="C5931" s="14" t="s">
        <v>12436</v>
      </c>
      <c r="D5931" s="14">
        <v>214</v>
      </c>
      <c r="E5931" s="19">
        <v>12551</v>
      </c>
    </row>
    <row r="5932" spans="1:5">
      <c r="A5932" s="14">
        <v>5931</v>
      </c>
      <c r="B5932" s="18" t="s">
        <v>12437</v>
      </c>
      <c r="C5932" s="14" t="s">
        <v>12438</v>
      </c>
      <c r="D5932" s="14">
        <v>113</v>
      </c>
      <c r="E5932" s="19">
        <v>5874103</v>
      </c>
    </row>
    <row r="5933" spans="1:5">
      <c r="A5933" s="14">
        <v>5932</v>
      </c>
      <c r="B5933" s="18" t="s">
        <v>12439</v>
      </c>
      <c r="C5933" s="14" t="s">
        <v>12440</v>
      </c>
      <c r="D5933" s="14">
        <v>-39.75</v>
      </c>
      <c r="E5933" s="19">
        <v>13605</v>
      </c>
    </row>
    <row r="5934" spans="1:5">
      <c r="A5934" s="14">
        <v>5933</v>
      </c>
      <c r="B5934" s="18" t="s">
        <v>12441</v>
      </c>
      <c r="C5934" s="14" t="s">
        <v>12442</v>
      </c>
      <c r="D5934" s="14">
        <v>68.25</v>
      </c>
      <c r="E5934" s="19">
        <v>14360</v>
      </c>
    </row>
    <row r="5935" spans="1:5">
      <c r="A5935" s="14">
        <v>5934</v>
      </c>
      <c r="B5935" s="18" t="s">
        <v>12443</v>
      </c>
      <c r="C5935" s="14" t="s">
        <v>12444</v>
      </c>
      <c r="D5935" s="14">
        <v>37</v>
      </c>
      <c r="E5935" s="19">
        <v>62453</v>
      </c>
    </row>
    <row r="5936" spans="1:5">
      <c r="A5936" s="14">
        <v>5935</v>
      </c>
      <c r="B5936" s="18" t="s">
        <v>12445</v>
      </c>
      <c r="C5936" s="14" t="s">
        <v>12446</v>
      </c>
      <c r="D5936" s="14">
        <v>59</v>
      </c>
      <c r="E5936" s="19">
        <v>19881</v>
      </c>
    </row>
    <row r="5937" spans="1:5">
      <c r="A5937" s="14">
        <v>5936</v>
      </c>
      <c r="B5937" s="18" t="s">
        <v>12447</v>
      </c>
      <c r="C5937" s="14" t="s">
        <v>12448</v>
      </c>
      <c r="D5937" s="14">
        <v>-19</v>
      </c>
      <c r="E5937" s="19">
        <v>4436352</v>
      </c>
    </row>
    <row r="5938" spans="1:5">
      <c r="A5938" s="14">
        <v>5937</v>
      </c>
      <c r="B5938" s="18" t="s">
        <v>12449</v>
      </c>
      <c r="C5938" s="14" t="s">
        <v>12450</v>
      </c>
      <c r="D5938" s="14">
        <v>-62</v>
      </c>
      <c r="E5938" s="19">
        <v>21106102</v>
      </c>
    </row>
    <row r="5939" spans="1:5">
      <c r="A5939" s="14">
        <v>5938</v>
      </c>
      <c r="B5939" s="18" t="s">
        <v>12451</v>
      </c>
      <c r="C5939" s="14" t="s">
        <v>12452</v>
      </c>
      <c r="D5939" s="14">
        <v>43</v>
      </c>
      <c r="E5939" s="19">
        <v>81955</v>
      </c>
    </row>
    <row r="5940" spans="1:5">
      <c r="A5940" s="14">
        <v>5939</v>
      </c>
      <c r="B5940" s="18" t="s">
        <v>12453</v>
      </c>
      <c r="C5940" s="14" t="s">
        <v>12454</v>
      </c>
      <c r="D5940" s="14">
        <v>190</v>
      </c>
      <c r="E5940" s="19">
        <v>55167</v>
      </c>
    </row>
    <row r="5941" spans="1:5">
      <c r="A5941" s="14">
        <v>5940</v>
      </c>
      <c r="B5941" s="18" t="s">
        <v>12455</v>
      </c>
      <c r="C5941" s="14" t="s">
        <v>12456</v>
      </c>
      <c r="D5941" s="14">
        <v>52.77</v>
      </c>
      <c r="E5941" s="19">
        <v>10649</v>
      </c>
    </row>
    <row r="5942" spans="1:5">
      <c r="A5942" s="14">
        <v>5941</v>
      </c>
      <c r="B5942" s="18" t="s">
        <v>12457</v>
      </c>
      <c r="C5942" s="14" t="s">
        <v>12458</v>
      </c>
      <c r="D5942" s="14">
        <v>75</v>
      </c>
      <c r="E5942" s="19">
        <v>716364</v>
      </c>
    </row>
    <row r="5943" spans="1:5">
      <c r="A5943" s="14">
        <v>5942</v>
      </c>
      <c r="B5943" s="18" t="s">
        <v>12459</v>
      </c>
      <c r="C5943" s="14" t="s">
        <v>12460</v>
      </c>
      <c r="D5943" s="14">
        <v>3.6</v>
      </c>
      <c r="E5943" s="19">
        <v>13837329</v>
      </c>
    </row>
    <row r="5944" spans="1:5">
      <c r="A5944" s="14">
        <v>5943</v>
      </c>
      <c r="B5944" s="18" t="s">
        <v>12461</v>
      </c>
      <c r="C5944" s="14" t="s">
        <v>12462</v>
      </c>
      <c r="D5944" s="14">
        <v>162</v>
      </c>
      <c r="E5944" s="19">
        <v>204905</v>
      </c>
    </row>
    <row r="5945" spans="1:5">
      <c r="A5945" s="14">
        <v>5944</v>
      </c>
      <c r="B5945" s="18" t="s">
        <v>12463</v>
      </c>
      <c r="C5945" s="14" t="s">
        <v>12464</v>
      </c>
      <c r="D5945" s="14">
        <v>121</v>
      </c>
      <c r="E5945" s="19">
        <v>71857</v>
      </c>
    </row>
    <row r="5946" spans="1:5">
      <c r="A5946" s="14">
        <v>5945</v>
      </c>
      <c r="B5946" s="18" t="s">
        <v>12465</v>
      </c>
      <c r="C5946" s="14" t="s">
        <v>12466</v>
      </c>
      <c r="D5946" s="14">
        <v>30.37</v>
      </c>
      <c r="E5946" s="19">
        <v>7541</v>
      </c>
    </row>
    <row r="5947" spans="1:5">
      <c r="A5947" s="14">
        <v>5946</v>
      </c>
      <c r="B5947" s="18" t="s">
        <v>12467</v>
      </c>
      <c r="C5947" s="14" t="s">
        <v>12468</v>
      </c>
      <c r="D5947" s="14">
        <v>18.2</v>
      </c>
      <c r="E5947" s="19">
        <v>659</v>
      </c>
    </row>
    <row r="5948" spans="1:5">
      <c r="A5948" s="14">
        <v>5947</v>
      </c>
      <c r="B5948" s="18" t="s">
        <v>12469</v>
      </c>
      <c r="C5948" s="14" t="s">
        <v>12470</v>
      </c>
      <c r="D5948" s="14">
        <v>156</v>
      </c>
      <c r="E5948" s="19">
        <v>2839</v>
      </c>
    </row>
    <row r="5949" spans="1:5">
      <c r="A5949" s="14">
        <v>5948</v>
      </c>
      <c r="B5949" s="18" t="s">
        <v>12471</v>
      </c>
      <c r="C5949" s="14" t="s">
        <v>12472</v>
      </c>
      <c r="D5949" s="14">
        <v>235</v>
      </c>
      <c r="E5949" s="19">
        <v>4527298</v>
      </c>
    </row>
    <row r="5950" spans="1:5">
      <c r="A5950" s="14">
        <v>5949</v>
      </c>
      <c r="B5950" s="18" t="s">
        <v>12473</v>
      </c>
      <c r="C5950" s="14" t="s">
        <v>12474</v>
      </c>
      <c r="D5950" s="14">
        <v>-124</v>
      </c>
      <c r="E5950" s="19">
        <v>12473</v>
      </c>
    </row>
    <row r="5951" spans="1:5">
      <c r="A5951" s="14">
        <v>5950</v>
      </c>
      <c r="B5951" s="18" t="s">
        <v>12475</v>
      </c>
      <c r="C5951" s="14" t="s">
        <v>12476</v>
      </c>
      <c r="D5951" s="14">
        <v>68</v>
      </c>
      <c r="E5951" s="19">
        <v>451905</v>
      </c>
    </row>
    <row r="5952" spans="1:5">
      <c r="A5952" s="14">
        <v>5951</v>
      </c>
      <c r="B5952" s="18" t="s">
        <v>12477</v>
      </c>
      <c r="C5952" s="14" t="s">
        <v>12478</v>
      </c>
      <c r="D5952" s="14">
        <v>-96.525</v>
      </c>
      <c r="E5952" s="19">
        <v>8569</v>
      </c>
    </row>
    <row r="5953" spans="1:5">
      <c r="A5953" s="14">
        <v>5952</v>
      </c>
      <c r="B5953" s="18" t="s">
        <v>12479</v>
      </c>
      <c r="C5953" s="14" t="s">
        <v>12480</v>
      </c>
      <c r="D5953" s="14">
        <v>-35</v>
      </c>
      <c r="E5953" s="19">
        <v>13837319</v>
      </c>
    </row>
    <row r="5954" spans="1:5">
      <c r="A5954" s="14">
        <v>5953</v>
      </c>
      <c r="B5954" s="18" t="s">
        <v>12481</v>
      </c>
      <c r="C5954" s="14" t="s">
        <v>12482</v>
      </c>
      <c r="D5954" s="14">
        <v>-11</v>
      </c>
      <c r="E5954" s="19">
        <v>13837584</v>
      </c>
    </row>
    <row r="5955" spans="1:5">
      <c r="A5955" s="14">
        <v>5954</v>
      </c>
      <c r="B5955" s="18" t="s">
        <v>12483</v>
      </c>
      <c r="C5955" s="14" t="s">
        <v>12484</v>
      </c>
      <c r="D5955" s="14">
        <v>-80</v>
      </c>
      <c r="E5955" s="19">
        <v>10536</v>
      </c>
    </row>
    <row r="5956" spans="1:5">
      <c r="A5956" s="14">
        <v>5955</v>
      </c>
      <c r="B5956" s="18" t="s">
        <v>12485</v>
      </c>
      <c r="C5956" s="14" t="s">
        <v>12486</v>
      </c>
      <c r="D5956" s="14">
        <v>44.5</v>
      </c>
      <c r="E5956" s="19">
        <v>62236</v>
      </c>
    </row>
    <row r="5957" spans="1:5">
      <c r="A5957" s="14">
        <v>5956</v>
      </c>
      <c r="B5957" s="18" t="s">
        <v>12487</v>
      </c>
      <c r="C5957" s="14" t="s">
        <v>12488</v>
      </c>
      <c r="D5957" s="14">
        <v>-62</v>
      </c>
      <c r="E5957" s="19">
        <v>7856</v>
      </c>
    </row>
    <row r="5958" spans="1:5">
      <c r="A5958" s="14">
        <v>5957</v>
      </c>
      <c r="B5958" s="18" t="s">
        <v>12489</v>
      </c>
      <c r="C5958" s="14" t="s">
        <v>12490</v>
      </c>
      <c r="D5958" s="14">
        <v>27</v>
      </c>
      <c r="E5958" s="19">
        <v>62863</v>
      </c>
    </row>
    <row r="5959" spans="1:5">
      <c r="A5959" s="14">
        <v>5958</v>
      </c>
      <c r="B5959" s="18" t="s">
        <v>12491</v>
      </c>
      <c r="C5959" s="14" t="s">
        <v>12492</v>
      </c>
      <c r="D5959" s="14">
        <v>40</v>
      </c>
      <c r="E5959" s="19">
        <v>13623</v>
      </c>
    </row>
    <row r="5960" spans="1:5">
      <c r="A5960" s="14">
        <v>5959</v>
      </c>
      <c r="B5960" s="18" t="s">
        <v>12493</v>
      </c>
      <c r="C5960" s="14" t="s">
        <v>12494</v>
      </c>
      <c r="D5960" s="14">
        <v>40</v>
      </c>
      <c r="E5960" s="19">
        <v>65707</v>
      </c>
    </row>
    <row r="5961" spans="1:5">
      <c r="A5961" s="14">
        <v>5960</v>
      </c>
      <c r="B5961" s="18" t="s">
        <v>12495</v>
      </c>
      <c r="C5961" s="14" t="s">
        <v>12496</v>
      </c>
      <c r="D5961" s="14">
        <v>-43</v>
      </c>
      <c r="E5961" s="19">
        <v>7906</v>
      </c>
    </row>
    <row r="5962" spans="1:5">
      <c r="A5962" s="14">
        <v>5961</v>
      </c>
      <c r="B5962" s="18" t="s">
        <v>12497</v>
      </c>
      <c r="C5962" s="14" t="s">
        <v>12498</v>
      </c>
      <c r="D5962" s="14">
        <v>15</v>
      </c>
      <c r="E5962" s="19">
        <v>457747</v>
      </c>
    </row>
    <row r="5963" spans="1:5">
      <c r="A5963" s="14">
        <v>5962</v>
      </c>
      <c r="B5963" s="18" t="s">
        <v>12499</v>
      </c>
      <c r="C5963" s="14" t="s">
        <v>12500</v>
      </c>
      <c r="D5963" s="14">
        <v>62</v>
      </c>
      <c r="E5963" s="19">
        <v>68149</v>
      </c>
    </row>
    <row r="5964" spans="1:5">
      <c r="A5964" s="14">
        <v>5963</v>
      </c>
      <c r="B5964" s="18" t="s">
        <v>12501</v>
      </c>
      <c r="C5964" s="14" t="s">
        <v>12502</v>
      </c>
      <c r="D5964" s="14">
        <v>1</v>
      </c>
      <c r="E5964" s="19">
        <v>68406</v>
      </c>
    </row>
    <row r="5965" spans="1:5">
      <c r="A5965" s="14">
        <v>5964</v>
      </c>
      <c r="B5965" s="18" t="s">
        <v>12503</v>
      </c>
      <c r="C5965" s="14" t="s">
        <v>12504</v>
      </c>
      <c r="D5965" s="14">
        <v>-51</v>
      </c>
      <c r="E5965" s="19">
        <v>12810</v>
      </c>
    </row>
    <row r="5966" spans="1:5">
      <c r="A5966" s="14">
        <v>5965</v>
      </c>
      <c r="B5966" s="18" t="s">
        <v>12505</v>
      </c>
      <c r="C5966" s="14" t="s">
        <v>12506</v>
      </c>
      <c r="D5966" s="14">
        <v>-122</v>
      </c>
      <c r="E5966" s="19">
        <v>7823</v>
      </c>
    </row>
    <row r="5967" spans="1:5">
      <c r="A5967" s="14">
        <v>5966</v>
      </c>
      <c r="B5967" s="18" t="s">
        <v>12507</v>
      </c>
      <c r="C5967" s="14" t="s">
        <v>12508</v>
      </c>
      <c r="D5967" s="14">
        <v>-63</v>
      </c>
      <c r="E5967" s="19">
        <v>8562</v>
      </c>
    </row>
    <row r="5968" spans="1:5">
      <c r="A5968" s="14">
        <v>5967</v>
      </c>
      <c r="B5968" s="18" t="s">
        <v>12509</v>
      </c>
      <c r="C5968" s="14" t="s">
        <v>12510</v>
      </c>
      <c r="D5968" s="14">
        <v>155</v>
      </c>
      <c r="E5968" s="19">
        <v>66828</v>
      </c>
    </row>
    <row r="5969" spans="1:5">
      <c r="A5969" s="14">
        <v>5968</v>
      </c>
      <c r="B5969" s="18" t="s">
        <v>12511</v>
      </c>
      <c r="C5969" s="14" t="s">
        <v>12512</v>
      </c>
      <c r="D5969" s="14">
        <v>132</v>
      </c>
      <c r="E5969" s="19">
        <v>448369</v>
      </c>
    </row>
    <row r="5970" spans="1:5">
      <c r="A5970" s="14">
        <v>5969</v>
      </c>
      <c r="B5970" s="18" t="s">
        <v>12513</v>
      </c>
      <c r="C5970" s="14" t="s">
        <v>12514</v>
      </c>
      <c r="D5970" s="14">
        <v>219</v>
      </c>
      <c r="E5970" s="19">
        <v>29085</v>
      </c>
    </row>
    <row r="5971" spans="1:5">
      <c r="A5971" s="14">
        <v>5970</v>
      </c>
      <c r="B5971" s="18" t="s">
        <v>12515</v>
      </c>
      <c r="C5971" s="14" t="s">
        <v>12516</v>
      </c>
      <c r="D5971" s="14">
        <v>80.33</v>
      </c>
      <c r="E5971" s="19">
        <v>7315</v>
      </c>
    </row>
    <row r="5972" spans="1:5">
      <c r="A5972" s="14">
        <v>5971</v>
      </c>
      <c r="B5972" s="18" t="s">
        <v>12517</v>
      </c>
      <c r="C5972" s="14" t="s">
        <v>12518</v>
      </c>
      <c r="D5972" s="14">
        <v>157</v>
      </c>
      <c r="E5972" s="19">
        <v>599579</v>
      </c>
    </row>
    <row r="5973" spans="1:5">
      <c r="A5973" s="14">
        <v>5972</v>
      </c>
      <c r="B5973" s="18" t="s">
        <v>12519</v>
      </c>
      <c r="C5973" s="14" t="s">
        <v>12520</v>
      </c>
      <c r="D5973" s="14">
        <v>28</v>
      </c>
      <c r="E5973" s="19">
        <v>7302</v>
      </c>
    </row>
    <row r="5974" spans="1:5">
      <c r="A5974" s="14">
        <v>5973</v>
      </c>
      <c r="B5974" s="18" t="s">
        <v>12521</v>
      </c>
      <c r="C5974" s="14" t="s">
        <v>12522</v>
      </c>
      <c r="D5974" s="14">
        <v>66.75</v>
      </c>
      <c r="E5974" s="19">
        <v>12722</v>
      </c>
    </row>
    <row r="5975" spans="1:5">
      <c r="A5975" s="14">
        <v>5974</v>
      </c>
      <c r="B5975" s="18" t="s">
        <v>12523</v>
      </c>
      <c r="C5975" s="14" t="s">
        <v>12524</v>
      </c>
      <c r="D5975" s="14">
        <v>149</v>
      </c>
      <c r="E5975" s="19">
        <v>67401</v>
      </c>
    </row>
    <row r="5976" spans="1:5">
      <c r="A5976" s="14">
        <v>5975</v>
      </c>
      <c r="B5976" s="18" t="s">
        <v>12525</v>
      </c>
      <c r="C5976" s="14" t="s">
        <v>12526</v>
      </c>
      <c r="D5976" s="14">
        <v>74</v>
      </c>
      <c r="E5976" s="19">
        <v>6520</v>
      </c>
    </row>
    <row r="5977" spans="1:5">
      <c r="A5977" s="14">
        <v>5976</v>
      </c>
      <c r="B5977" s="18" t="s">
        <v>12527</v>
      </c>
      <c r="C5977" s="14" t="s">
        <v>12528</v>
      </c>
      <c r="D5977" s="14">
        <v>197</v>
      </c>
      <c r="E5977" s="19">
        <v>66398</v>
      </c>
    </row>
    <row r="5978" spans="1:5">
      <c r="A5978" s="14">
        <v>5977</v>
      </c>
      <c r="B5978" s="18" t="s">
        <v>12529</v>
      </c>
      <c r="C5978" s="14" t="s">
        <v>12530</v>
      </c>
      <c r="D5978" s="14">
        <v>72</v>
      </c>
      <c r="E5978" s="19">
        <v>72293</v>
      </c>
    </row>
    <row r="5979" spans="1:5">
      <c r="A5979" s="14">
        <v>5978</v>
      </c>
      <c r="B5979" s="18" t="s">
        <v>12531</v>
      </c>
      <c r="C5979" s="14" t="s">
        <v>12532</v>
      </c>
      <c r="D5979" s="14">
        <v>66</v>
      </c>
      <c r="E5979" s="19">
        <v>63744</v>
      </c>
    </row>
    <row r="5980" spans="1:5">
      <c r="A5980" s="14">
        <v>5979</v>
      </c>
      <c r="B5980" s="18" t="s">
        <v>12533</v>
      </c>
      <c r="C5980" s="14" t="s">
        <v>12534</v>
      </c>
      <c r="D5980" s="14">
        <v>147</v>
      </c>
      <c r="E5980" s="19">
        <v>8030</v>
      </c>
    </row>
    <row r="5981" spans="1:5">
      <c r="A5981" s="14">
        <v>5980</v>
      </c>
      <c r="B5981" s="18" t="s">
        <v>12535</v>
      </c>
      <c r="C5981" s="14" t="s">
        <v>12536</v>
      </c>
      <c r="D5981" s="14">
        <v>74</v>
      </c>
      <c r="E5981" s="19">
        <v>6576</v>
      </c>
    </row>
    <row r="5982" spans="1:5">
      <c r="A5982" s="14">
        <v>5981</v>
      </c>
      <c r="B5982" s="18" t="s">
        <v>12537</v>
      </c>
      <c r="C5982" s="14" t="s">
        <v>12538</v>
      </c>
      <c r="D5982" s="14">
        <v>54.75</v>
      </c>
      <c r="E5982" s="19">
        <v>67212</v>
      </c>
    </row>
    <row r="5983" spans="1:5">
      <c r="A5983" s="14">
        <v>5982</v>
      </c>
      <c r="B5983" s="18" t="s">
        <v>12539</v>
      </c>
      <c r="C5983" s="14" t="s">
        <v>12540</v>
      </c>
      <c r="D5983" s="14">
        <v>61.1</v>
      </c>
      <c r="E5983" s="19">
        <v>9961</v>
      </c>
    </row>
    <row r="5984" spans="1:5">
      <c r="A5984" s="14">
        <v>5983</v>
      </c>
      <c r="B5984" s="18" t="s">
        <v>12541</v>
      </c>
      <c r="C5984" s="14" t="s">
        <v>12542</v>
      </c>
      <c r="D5984" s="14">
        <v>-22</v>
      </c>
      <c r="E5984" s="19">
        <v>6375</v>
      </c>
    </row>
    <row r="5985" spans="1:5">
      <c r="A5985" s="14">
        <v>5984</v>
      </c>
      <c r="B5985" s="18" t="s">
        <v>12543</v>
      </c>
      <c r="C5985" s="14" t="s">
        <v>12544</v>
      </c>
      <c r="D5985" s="14">
        <v>54</v>
      </c>
      <c r="E5985" s="19">
        <v>222625</v>
      </c>
    </row>
    <row r="5986" spans="1:5">
      <c r="A5986" s="14">
        <v>5985</v>
      </c>
      <c r="B5986" s="18" t="s">
        <v>12545</v>
      </c>
      <c r="C5986" s="14" t="s">
        <v>12546</v>
      </c>
      <c r="D5986" s="14">
        <v>20</v>
      </c>
      <c r="E5986" s="19">
        <v>66543</v>
      </c>
    </row>
    <row r="5987" spans="1:5">
      <c r="A5987" s="14">
        <v>5986</v>
      </c>
      <c r="B5987" s="18" t="s">
        <v>12547</v>
      </c>
      <c r="C5987" s="14" t="s">
        <v>12548</v>
      </c>
      <c r="D5987" s="14">
        <v>158</v>
      </c>
      <c r="E5987" s="19">
        <v>62252</v>
      </c>
    </row>
    <row r="5988" spans="1:5">
      <c r="A5988" s="14">
        <v>5987</v>
      </c>
      <c r="B5988" s="18" t="s">
        <v>12549</v>
      </c>
      <c r="C5988" s="14" t="s">
        <v>12550</v>
      </c>
      <c r="D5988" s="14">
        <v>60</v>
      </c>
      <c r="E5988" s="19">
        <v>12077</v>
      </c>
    </row>
    <row r="5989" spans="1:5">
      <c r="A5989" s="14">
        <v>5988</v>
      </c>
      <c r="B5989" s="18" t="s">
        <v>12551</v>
      </c>
      <c r="C5989" s="14" t="s">
        <v>12552</v>
      </c>
      <c r="D5989" s="14">
        <v>91</v>
      </c>
      <c r="E5989" s="19">
        <v>4785913</v>
      </c>
    </row>
    <row r="5990" spans="1:5">
      <c r="A5990" s="14">
        <v>5989</v>
      </c>
      <c r="B5990" s="18" t="s">
        <v>12553</v>
      </c>
      <c r="C5990" s="14" t="s">
        <v>12554</v>
      </c>
      <c r="D5990" s="14">
        <v>23</v>
      </c>
      <c r="E5990" s="19">
        <v>81704</v>
      </c>
    </row>
    <row r="5991" spans="1:5">
      <c r="A5991" s="14">
        <v>5990</v>
      </c>
      <c r="B5991" s="18" t="s">
        <v>12555</v>
      </c>
      <c r="C5991" s="14" t="s">
        <v>12556</v>
      </c>
      <c r="D5991" s="14">
        <v>-15</v>
      </c>
      <c r="E5991" s="19">
        <v>79051</v>
      </c>
    </row>
    <row r="5992" spans="1:5">
      <c r="A5992" s="14">
        <v>5991</v>
      </c>
      <c r="B5992" s="18" t="s">
        <v>12557</v>
      </c>
      <c r="C5992" s="14" t="s">
        <v>12558</v>
      </c>
      <c r="D5992" s="14">
        <v>-26</v>
      </c>
      <c r="E5992" s="19">
        <v>6251</v>
      </c>
    </row>
    <row r="5993" spans="1:5">
      <c r="A5993" s="14">
        <v>5992</v>
      </c>
      <c r="B5993" s="18" t="s">
        <v>12559</v>
      </c>
      <c r="C5993" s="14" t="s">
        <v>12560</v>
      </c>
      <c r="D5993" s="14">
        <v>159</v>
      </c>
      <c r="E5993" s="19">
        <v>4573877</v>
      </c>
    </row>
    <row r="5994" spans="1:5">
      <c r="A5994" s="14">
        <v>5993</v>
      </c>
      <c r="B5994" s="18" t="s">
        <v>12561</v>
      </c>
      <c r="C5994" s="14" t="s">
        <v>12562</v>
      </c>
      <c r="D5994" s="14">
        <v>110</v>
      </c>
      <c r="E5994" s="19">
        <v>13864</v>
      </c>
    </row>
    <row r="5995" spans="1:5">
      <c r="A5995" s="14">
        <v>5994</v>
      </c>
      <c r="B5995" s="18" t="s">
        <v>12563</v>
      </c>
      <c r="C5995" s="14" t="s">
        <v>12564</v>
      </c>
      <c r="D5995" s="14">
        <v>68</v>
      </c>
      <c r="E5995" s="19">
        <v>4516</v>
      </c>
    </row>
    <row r="5996" spans="1:5">
      <c r="A5996" s="14">
        <v>5995</v>
      </c>
      <c r="B5996" s="18" t="s">
        <v>12565</v>
      </c>
      <c r="C5996" s="14" t="s">
        <v>12566</v>
      </c>
      <c r="D5996" s="14">
        <v>112</v>
      </c>
      <c r="E5996" s="19">
        <v>388745</v>
      </c>
    </row>
    <row r="5997" spans="1:5">
      <c r="A5997" s="14">
        <v>5996</v>
      </c>
      <c r="B5997" s="18" t="s">
        <v>12567</v>
      </c>
      <c r="C5997" s="14" t="s">
        <v>12568</v>
      </c>
      <c r="D5997" s="14">
        <v>102</v>
      </c>
      <c r="E5997" s="19">
        <v>83793</v>
      </c>
    </row>
    <row r="5998" spans="1:5">
      <c r="A5998" s="14">
        <v>5997</v>
      </c>
      <c r="B5998" s="18" t="s">
        <v>12569</v>
      </c>
      <c r="C5998" s="14" t="s">
        <v>12570</v>
      </c>
      <c r="D5998" s="14">
        <v>130</v>
      </c>
      <c r="E5998" s="19">
        <v>17893</v>
      </c>
    </row>
    <row r="5999" spans="1:5">
      <c r="A5999" s="14">
        <v>5998</v>
      </c>
      <c r="B5999" s="18" t="s">
        <v>12571</v>
      </c>
      <c r="C5999" s="14" t="s">
        <v>12572</v>
      </c>
      <c r="D5999" s="14">
        <v>129</v>
      </c>
      <c r="E5999" s="19">
        <v>12213</v>
      </c>
    </row>
    <row r="6000" spans="1:5">
      <c r="A6000" s="14">
        <v>5999</v>
      </c>
      <c r="B6000" s="18" t="s">
        <v>12573</v>
      </c>
      <c r="C6000" s="14" t="s">
        <v>12574</v>
      </c>
      <c r="D6000" s="14">
        <v>44</v>
      </c>
      <c r="E6000" s="19">
        <v>3756</v>
      </c>
    </row>
    <row r="6001" spans="1:5">
      <c r="A6001" s="14">
        <v>6000</v>
      </c>
      <c r="B6001" s="18" t="s">
        <v>12575</v>
      </c>
      <c r="C6001" s="14" t="s">
        <v>12576</v>
      </c>
      <c r="D6001" s="14">
        <v>4</v>
      </c>
      <c r="E6001" s="19">
        <v>16177</v>
      </c>
    </row>
    <row r="6002" spans="1:5">
      <c r="A6002" s="14">
        <v>6001</v>
      </c>
      <c r="B6002" s="18" t="s">
        <v>12577</v>
      </c>
      <c r="C6002" s="14" t="s">
        <v>12578</v>
      </c>
      <c r="D6002" s="14">
        <v>-17</v>
      </c>
      <c r="E6002" s="19">
        <v>7874</v>
      </c>
    </row>
    <row r="6003" spans="1:5">
      <c r="A6003" s="14">
        <v>6002</v>
      </c>
      <c r="B6003" s="18" t="s">
        <v>12579</v>
      </c>
      <c r="C6003" s="14" t="s">
        <v>12580</v>
      </c>
      <c r="D6003" s="14">
        <v>70</v>
      </c>
      <c r="E6003" s="19">
        <v>10542</v>
      </c>
    </row>
    <row r="6004" spans="1:5">
      <c r="A6004" s="14">
        <v>6003</v>
      </c>
      <c r="B6004" s="18" t="s">
        <v>12581</v>
      </c>
      <c r="C6004" s="14" t="s">
        <v>12582</v>
      </c>
      <c r="D6004" s="14">
        <v>91</v>
      </c>
      <c r="E6004" s="19">
        <v>964</v>
      </c>
    </row>
    <row r="6005" spans="1:5">
      <c r="A6005" s="14">
        <v>6004</v>
      </c>
      <c r="B6005" s="18" t="s">
        <v>12583</v>
      </c>
      <c r="C6005" s="14" t="s">
        <v>12584</v>
      </c>
      <c r="D6005" s="14">
        <v>92</v>
      </c>
      <c r="E6005" s="19">
        <v>745879</v>
      </c>
    </row>
    <row r="6006" spans="1:5">
      <c r="A6006" s="14">
        <v>6005</v>
      </c>
      <c r="B6006" s="18" t="s">
        <v>12585</v>
      </c>
      <c r="C6006" s="14" t="s">
        <v>12586</v>
      </c>
      <c r="D6006" s="14">
        <v>165</v>
      </c>
      <c r="E6006" s="19">
        <v>16498843</v>
      </c>
    </row>
    <row r="6007" spans="1:5">
      <c r="A6007" s="14">
        <v>6006</v>
      </c>
      <c r="B6007" s="18" t="s">
        <v>12587</v>
      </c>
      <c r="C6007" s="14" t="s">
        <v>12588</v>
      </c>
      <c r="D6007" s="14">
        <v>83</v>
      </c>
      <c r="E6007" s="19">
        <v>4470639</v>
      </c>
    </row>
    <row r="6008" spans="1:5">
      <c r="A6008" s="14">
        <v>6007</v>
      </c>
      <c r="B6008" s="18" t="s">
        <v>12589</v>
      </c>
      <c r="C6008" s="14" t="s">
        <v>12590</v>
      </c>
      <c r="D6008" s="14">
        <v>199</v>
      </c>
      <c r="E6008" s="19">
        <v>388601</v>
      </c>
    </row>
    <row r="6009" spans="1:5">
      <c r="A6009" s="14">
        <v>6008</v>
      </c>
      <c r="B6009" s="18" t="s">
        <v>12591</v>
      </c>
      <c r="C6009" s="14" t="s">
        <v>12592</v>
      </c>
      <c r="D6009" s="14">
        <v>135</v>
      </c>
      <c r="E6009" s="19">
        <v>83142</v>
      </c>
    </row>
    <row r="6010" spans="1:5">
      <c r="A6010" s="14">
        <v>6009</v>
      </c>
      <c r="B6010" s="18" t="s">
        <v>12593</v>
      </c>
      <c r="C6010" s="14" t="s">
        <v>12594</v>
      </c>
      <c r="D6010" s="14">
        <v>170.5</v>
      </c>
      <c r="E6010" s="19">
        <v>388726</v>
      </c>
    </row>
    <row r="6011" spans="1:5">
      <c r="A6011" s="14">
        <v>6010</v>
      </c>
      <c r="B6011" s="18" t="s">
        <v>12595</v>
      </c>
      <c r="C6011" s="14" t="s">
        <v>12596</v>
      </c>
      <c r="D6011" s="14">
        <v>312</v>
      </c>
      <c r="E6011" s="19">
        <v>64252</v>
      </c>
    </row>
    <row r="6012" spans="1:5">
      <c r="A6012" s="14">
        <v>6011</v>
      </c>
      <c r="B6012" s="18" t="s">
        <v>12597</v>
      </c>
      <c r="C6012" s="14" t="s">
        <v>12598</v>
      </c>
      <c r="D6012" s="14">
        <v>189</v>
      </c>
      <c r="E6012" s="19">
        <v>11357</v>
      </c>
    </row>
    <row r="6013" spans="1:5">
      <c r="A6013" s="14">
        <v>6012</v>
      </c>
      <c r="B6013" s="18" t="s">
        <v>12599</v>
      </c>
      <c r="C6013" s="14" t="s">
        <v>12600</v>
      </c>
      <c r="D6013" s="14">
        <v>149</v>
      </c>
      <c r="E6013" s="19">
        <v>119104</v>
      </c>
    </row>
    <row r="6014" spans="1:5">
      <c r="A6014" s="14">
        <v>6013</v>
      </c>
      <c r="B6014" s="18" t="s">
        <v>12601</v>
      </c>
      <c r="C6014" s="14" t="s">
        <v>12602</v>
      </c>
      <c r="D6014" s="14">
        <v>168</v>
      </c>
      <c r="E6014" s="19">
        <v>5023255</v>
      </c>
    </row>
    <row r="6015" spans="1:5">
      <c r="A6015" s="14">
        <v>6014</v>
      </c>
      <c r="B6015" s="18" t="s">
        <v>12603</v>
      </c>
      <c r="C6015" s="14" t="s">
        <v>12604</v>
      </c>
      <c r="D6015" s="14">
        <v>31</v>
      </c>
      <c r="E6015" s="19">
        <v>4444561</v>
      </c>
    </row>
    <row r="6016" spans="1:5">
      <c r="A6016" s="14">
        <v>6015</v>
      </c>
      <c r="B6016" s="18" t="s">
        <v>12605</v>
      </c>
      <c r="C6016" s="14" t="s">
        <v>12606</v>
      </c>
      <c r="D6016" s="14">
        <v>99</v>
      </c>
      <c r="E6016" s="19">
        <v>5602481</v>
      </c>
    </row>
    <row r="6017" spans="1:5">
      <c r="A6017" s="14">
        <v>6016</v>
      </c>
      <c r="B6017" s="18" t="s">
        <v>12607</v>
      </c>
      <c r="C6017" s="14" t="s">
        <v>12608</v>
      </c>
      <c r="D6017" s="14">
        <v>-70</v>
      </c>
      <c r="E6017" s="19">
        <v>11177</v>
      </c>
    </row>
    <row r="6018" spans="1:5">
      <c r="A6018" s="14">
        <v>6017</v>
      </c>
      <c r="B6018" s="18" t="s">
        <v>12609</v>
      </c>
      <c r="C6018" s="14" t="s">
        <v>12610</v>
      </c>
      <c r="D6018" s="14">
        <v>-148</v>
      </c>
      <c r="E6018" s="19">
        <v>6103</v>
      </c>
    </row>
    <row r="6019" spans="1:5">
      <c r="A6019" s="14">
        <v>6018</v>
      </c>
      <c r="B6019" s="18" t="s">
        <v>12611</v>
      </c>
      <c r="C6019" s="14" t="s">
        <v>12612</v>
      </c>
      <c r="D6019" s="14">
        <v>65.5</v>
      </c>
      <c r="E6019" s="19">
        <v>60497</v>
      </c>
    </row>
    <row r="6020" spans="1:5">
      <c r="A6020" s="14">
        <v>6019</v>
      </c>
      <c r="B6020" s="18" t="s">
        <v>12613</v>
      </c>
      <c r="C6020" s="14" t="s">
        <v>12614</v>
      </c>
      <c r="D6020" s="14">
        <v>-83</v>
      </c>
      <c r="E6020" s="19">
        <v>14998</v>
      </c>
    </row>
    <row r="6021" spans="1:5">
      <c r="A6021" s="14">
        <v>6020</v>
      </c>
      <c r="B6021" s="18" t="s">
        <v>12615</v>
      </c>
      <c r="C6021" s="14" t="s">
        <v>12616</v>
      </c>
      <c r="D6021" s="14">
        <v>72</v>
      </c>
      <c r="E6021" s="19">
        <v>4905557</v>
      </c>
    </row>
    <row r="6022" spans="1:5">
      <c r="A6022" s="14">
        <v>6021</v>
      </c>
      <c r="B6022" s="18" t="s">
        <v>12617</v>
      </c>
      <c r="C6022" s="14" t="s">
        <v>12618</v>
      </c>
      <c r="D6022" s="14">
        <v>50</v>
      </c>
      <c r="E6022" s="19">
        <v>71276</v>
      </c>
    </row>
    <row r="6023" spans="1:5">
      <c r="A6023" s="14">
        <v>6022</v>
      </c>
      <c r="B6023" s="18" t="s">
        <v>12619</v>
      </c>
      <c r="C6023" s="14" t="s">
        <v>12620</v>
      </c>
      <c r="D6023" s="14">
        <v>108</v>
      </c>
      <c r="E6023" s="19">
        <v>2018859</v>
      </c>
    </row>
    <row r="6024" spans="1:5">
      <c r="A6024" s="14">
        <v>6023</v>
      </c>
      <c r="B6024" s="18" t="s">
        <v>12621</v>
      </c>
      <c r="C6024" s="14" t="s">
        <v>12622</v>
      </c>
      <c r="D6024" s="14">
        <v>84</v>
      </c>
      <c r="E6024" s="19">
        <v>222925</v>
      </c>
    </row>
    <row r="6025" spans="1:5">
      <c r="A6025" s="14">
        <v>6024</v>
      </c>
      <c r="B6025" s="18" t="s">
        <v>12623</v>
      </c>
      <c r="C6025" s="14" t="s">
        <v>12624</v>
      </c>
      <c r="D6025" s="14">
        <v>20</v>
      </c>
      <c r="E6025" s="19">
        <v>79897</v>
      </c>
    </row>
    <row r="6026" spans="1:5">
      <c r="A6026" s="14">
        <v>6025</v>
      </c>
      <c r="B6026" s="18" t="s">
        <v>12625</v>
      </c>
      <c r="C6026" s="14" t="s">
        <v>12626</v>
      </c>
      <c r="D6026" s="14">
        <v>133</v>
      </c>
      <c r="E6026" s="19">
        <v>70625</v>
      </c>
    </row>
    <row r="6027" spans="1:5">
      <c r="A6027" s="14">
        <v>6026</v>
      </c>
      <c r="B6027" s="18" t="s">
        <v>12627</v>
      </c>
      <c r="C6027" s="14" t="s">
        <v>12628</v>
      </c>
      <c r="D6027" s="14">
        <v>123</v>
      </c>
      <c r="E6027" s="19">
        <v>1236823</v>
      </c>
    </row>
    <row r="6028" spans="1:5">
      <c r="A6028" s="14">
        <v>6027</v>
      </c>
      <c r="B6028" s="18" t="s">
        <v>12629</v>
      </c>
      <c r="C6028" s="14" t="s">
        <v>12630</v>
      </c>
      <c r="D6028" s="14">
        <v>125</v>
      </c>
      <c r="E6028" s="19">
        <v>14354351</v>
      </c>
    </row>
    <row r="6029" spans="1:5">
      <c r="A6029" s="14">
        <v>6028</v>
      </c>
      <c r="B6029" s="18" t="s">
        <v>12631</v>
      </c>
      <c r="C6029" s="14" t="s">
        <v>12632</v>
      </c>
      <c r="D6029" s="14">
        <v>77</v>
      </c>
      <c r="E6029" s="19">
        <v>125418</v>
      </c>
    </row>
    <row r="6030" spans="1:5">
      <c r="A6030" s="14">
        <v>6029</v>
      </c>
      <c r="B6030" s="18" t="s">
        <v>12633</v>
      </c>
      <c r="C6030" s="14" t="s">
        <v>12634</v>
      </c>
      <c r="D6030" s="14">
        <v>98</v>
      </c>
      <c r="E6030" s="19">
        <v>10255538</v>
      </c>
    </row>
    <row r="6031" spans="1:5">
      <c r="A6031" s="14">
        <v>6030</v>
      </c>
      <c r="B6031" s="18" t="s">
        <v>12635</v>
      </c>
      <c r="C6031" s="14" t="s">
        <v>12636</v>
      </c>
      <c r="D6031" s="14">
        <v>84</v>
      </c>
      <c r="E6031" s="19">
        <v>25027433</v>
      </c>
    </row>
    <row r="6032" spans="1:5">
      <c r="A6032" s="14">
        <v>6031</v>
      </c>
      <c r="B6032" s="18" t="s">
        <v>12637</v>
      </c>
      <c r="C6032" s="14" t="s">
        <v>12638</v>
      </c>
      <c r="D6032" s="14">
        <v>128</v>
      </c>
      <c r="E6032" s="19">
        <v>25027440</v>
      </c>
    </row>
    <row r="6033" spans="1:5">
      <c r="A6033" s="14">
        <v>6032</v>
      </c>
      <c r="B6033" s="18" t="s">
        <v>12639</v>
      </c>
      <c r="C6033" s="14" t="s">
        <v>12640</v>
      </c>
      <c r="D6033" s="14">
        <v>212</v>
      </c>
      <c r="E6033" s="19">
        <v>10295990</v>
      </c>
    </row>
    <row r="6034" spans="1:5">
      <c r="A6034" s="14">
        <v>6033</v>
      </c>
      <c r="B6034" s="18" t="s">
        <v>12641</v>
      </c>
      <c r="C6034" s="14" t="s">
        <v>12642</v>
      </c>
      <c r="D6034" s="14">
        <v>49</v>
      </c>
      <c r="E6034" s="19">
        <v>524892</v>
      </c>
    </row>
    <row r="6035" spans="1:5">
      <c r="A6035" s="14">
        <v>6034</v>
      </c>
      <c r="B6035" s="18" t="s">
        <v>12643</v>
      </c>
      <c r="C6035" s="14" t="s">
        <v>12644</v>
      </c>
      <c r="D6035" s="14">
        <v>82</v>
      </c>
      <c r="E6035" s="19">
        <v>635397</v>
      </c>
    </row>
    <row r="6036" spans="1:5">
      <c r="A6036" s="14">
        <v>6035</v>
      </c>
      <c r="B6036" s="18" t="s">
        <v>12645</v>
      </c>
      <c r="C6036" s="14" t="s">
        <v>12646</v>
      </c>
      <c r="D6036" s="14">
        <v>75</v>
      </c>
      <c r="E6036" s="19">
        <v>635440</v>
      </c>
    </row>
    <row r="6037" spans="1:5">
      <c r="A6037" s="14">
        <v>6036</v>
      </c>
      <c r="B6037" s="18" t="s">
        <v>12647</v>
      </c>
      <c r="C6037" s="14" t="s">
        <v>12648</v>
      </c>
      <c r="D6037" s="14">
        <v>106</v>
      </c>
      <c r="E6037" s="19">
        <v>615381</v>
      </c>
    </row>
    <row r="6038" spans="1:5">
      <c r="A6038" s="14">
        <v>6037</v>
      </c>
      <c r="B6038" s="18" t="s">
        <v>12649</v>
      </c>
      <c r="C6038" s="14" t="s">
        <v>12650</v>
      </c>
      <c r="D6038" s="14">
        <v>180</v>
      </c>
      <c r="E6038" s="19">
        <v>2018798</v>
      </c>
    </row>
    <row r="6039" spans="1:5">
      <c r="A6039" s="14">
        <v>6038</v>
      </c>
      <c r="B6039" s="18" t="s">
        <v>12651</v>
      </c>
      <c r="C6039" s="14" t="s">
        <v>12652</v>
      </c>
      <c r="D6039" s="14">
        <v>87</v>
      </c>
      <c r="E6039" s="19">
        <v>79839</v>
      </c>
    </row>
    <row r="6040" spans="1:5">
      <c r="A6040" s="14">
        <v>6039</v>
      </c>
      <c r="B6040" s="18" t="s">
        <v>12653</v>
      </c>
      <c r="C6040" s="14" t="s">
        <v>12654</v>
      </c>
      <c r="D6040" s="14">
        <v>174</v>
      </c>
      <c r="E6040" s="19">
        <v>304740</v>
      </c>
    </row>
    <row r="6041" spans="1:5">
      <c r="A6041" s="14">
        <v>6040</v>
      </c>
      <c r="B6041" s="18" t="s">
        <v>12655</v>
      </c>
      <c r="C6041" s="14" t="s">
        <v>12656</v>
      </c>
      <c r="D6041" s="14">
        <v>81</v>
      </c>
      <c r="E6041" s="19">
        <v>454566</v>
      </c>
    </row>
    <row r="6042" spans="1:5">
      <c r="A6042" s="14">
        <v>6041</v>
      </c>
      <c r="B6042" s="18" t="s">
        <v>12657</v>
      </c>
      <c r="C6042" s="14" t="s">
        <v>12658</v>
      </c>
      <c r="D6042" s="14">
        <v>172</v>
      </c>
      <c r="E6042" s="19">
        <v>65993</v>
      </c>
    </row>
    <row r="6043" spans="1:5">
      <c r="A6043" s="14">
        <v>6042</v>
      </c>
      <c r="B6043" s="18" t="s">
        <v>12659</v>
      </c>
      <c r="C6043" s="14" t="s">
        <v>12660</v>
      </c>
      <c r="D6043" s="14">
        <v>92</v>
      </c>
      <c r="E6043" s="19">
        <v>65996</v>
      </c>
    </row>
    <row r="6044" spans="1:5">
      <c r="A6044" s="14">
        <v>6043</v>
      </c>
      <c r="B6044" s="18" t="s">
        <v>12661</v>
      </c>
      <c r="C6044" s="14" t="s">
        <v>12662</v>
      </c>
      <c r="D6044" s="14">
        <v>70</v>
      </c>
      <c r="E6044" s="19">
        <v>21242188</v>
      </c>
    </row>
    <row r="6045" spans="1:5">
      <c r="A6045" s="14">
        <v>6044</v>
      </c>
      <c r="B6045" s="18" t="s">
        <v>12663</v>
      </c>
      <c r="C6045" s="14" t="s">
        <v>12664</v>
      </c>
      <c r="D6045" s="14">
        <v>126</v>
      </c>
      <c r="E6045" s="19">
        <v>282901</v>
      </c>
    </row>
    <row r="6046" spans="1:5">
      <c r="A6046" s="14">
        <v>6045</v>
      </c>
      <c r="B6046" s="18" t="s">
        <v>12665</v>
      </c>
      <c r="C6046" s="14" t="s">
        <v>12666</v>
      </c>
      <c r="D6046" s="14">
        <v>177</v>
      </c>
      <c r="E6046" s="19">
        <v>65971</v>
      </c>
    </row>
    <row r="6047" spans="1:5">
      <c r="A6047" s="14">
        <v>6046</v>
      </c>
      <c r="B6047" s="18" t="s">
        <v>12667</v>
      </c>
      <c r="C6047" s="14" t="s">
        <v>12668</v>
      </c>
      <c r="D6047" s="14">
        <v>-4</v>
      </c>
      <c r="E6047" s="19">
        <v>71371</v>
      </c>
    </row>
    <row r="6048" spans="1:5">
      <c r="A6048" s="14">
        <v>6047</v>
      </c>
      <c r="B6048" s="18" t="s">
        <v>12669</v>
      </c>
      <c r="C6048" s="14" t="s">
        <v>12670</v>
      </c>
      <c r="D6048" s="14">
        <v>37</v>
      </c>
      <c r="E6048" s="19">
        <v>2060308</v>
      </c>
    </row>
    <row r="6049" spans="1:5">
      <c r="A6049" s="14">
        <v>6048</v>
      </c>
      <c r="B6049" s="18" t="s">
        <v>12671</v>
      </c>
      <c r="C6049" s="14" t="s">
        <v>12672</v>
      </c>
      <c r="D6049" s="14">
        <v>66</v>
      </c>
      <c r="E6049" s="19">
        <v>13493409</v>
      </c>
    </row>
    <row r="6050" spans="1:5">
      <c r="A6050" s="14">
        <v>6049</v>
      </c>
      <c r="B6050" s="18" t="s">
        <v>12673</v>
      </c>
      <c r="C6050" s="14" t="s">
        <v>12674</v>
      </c>
      <c r="D6050" s="14">
        <v>98</v>
      </c>
      <c r="E6050" s="19">
        <v>2043873</v>
      </c>
    </row>
    <row r="6051" spans="1:5">
      <c r="A6051" s="14">
        <v>6050</v>
      </c>
      <c r="B6051" s="18" t="s">
        <v>12675</v>
      </c>
      <c r="C6051" s="14" t="s">
        <v>12676</v>
      </c>
      <c r="D6051" s="14">
        <v>20</v>
      </c>
      <c r="E6051" s="19">
        <v>120341</v>
      </c>
    </row>
    <row r="6052" spans="1:5">
      <c r="A6052" s="14">
        <v>6051</v>
      </c>
      <c r="B6052" s="18" t="s">
        <v>12677</v>
      </c>
      <c r="C6052" s="14" t="s">
        <v>12678</v>
      </c>
      <c r="D6052" s="14">
        <v>151</v>
      </c>
      <c r="E6052" s="19">
        <v>68803</v>
      </c>
    </row>
    <row r="6053" spans="1:5">
      <c r="A6053" s="14">
        <v>6052</v>
      </c>
      <c r="B6053" s="18" t="s">
        <v>12679</v>
      </c>
      <c r="C6053" s="14" t="s">
        <v>12680</v>
      </c>
      <c r="D6053" s="14">
        <v>189</v>
      </c>
      <c r="E6053" s="19">
        <v>21242463</v>
      </c>
    </row>
    <row r="6054" spans="1:5">
      <c r="A6054" s="14">
        <v>6053</v>
      </c>
      <c r="B6054" s="18" t="s">
        <v>12681</v>
      </c>
      <c r="C6054" s="14" t="s">
        <v>12682</v>
      </c>
      <c r="D6054" s="14">
        <v>97</v>
      </c>
      <c r="E6054" s="19">
        <v>2023709</v>
      </c>
    </row>
    <row r="6055" spans="1:5">
      <c r="A6055" s="14">
        <v>6054</v>
      </c>
      <c r="B6055" s="18" t="s">
        <v>12683</v>
      </c>
      <c r="C6055" s="14" t="s">
        <v>12684</v>
      </c>
      <c r="D6055" s="14">
        <v>-45</v>
      </c>
      <c r="E6055" s="19">
        <v>21106586</v>
      </c>
    </row>
    <row r="6056" spans="1:5">
      <c r="A6056" s="14">
        <v>6055</v>
      </c>
      <c r="B6056" s="18" t="s">
        <v>12685</v>
      </c>
      <c r="C6056" s="14" t="s">
        <v>12686</v>
      </c>
      <c r="D6056" s="14">
        <v>56</v>
      </c>
      <c r="E6056" s="19">
        <v>258907</v>
      </c>
    </row>
    <row r="6057" spans="1:5">
      <c r="A6057" s="14">
        <v>6056</v>
      </c>
      <c r="B6057" s="18" t="s">
        <v>12687</v>
      </c>
      <c r="C6057" s="14" t="s">
        <v>12688</v>
      </c>
      <c r="D6057" s="14">
        <v>29</v>
      </c>
      <c r="E6057" s="19">
        <v>62340</v>
      </c>
    </row>
    <row r="6058" spans="1:5">
      <c r="A6058" s="14">
        <v>6057</v>
      </c>
      <c r="B6058" s="18" t="s">
        <v>12689</v>
      </c>
      <c r="C6058" s="14" t="s">
        <v>12690</v>
      </c>
      <c r="D6058" s="14">
        <v>136</v>
      </c>
      <c r="E6058" s="19">
        <v>5471638</v>
      </c>
    </row>
    <row r="6059" spans="1:5">
      <c r="A6059" s="14">
        <v>6058</v>
      </c>
      <c r="B6059" s="18" t="s">
        <v>12691</v>
      </c>
      <c r="C6059" s="14" t="s">
        <v>12692</v>
      </c>
      <c r="D6059" s="14">
        <v>51</v>
      </c>
      <c r="E6059" s="19">
        <v>508604</v>
      </c>
    </row>
    <row r="6060" spans="1:5">
      <c r="A6060" s="14">
        <v>6059</v>
      </c>
      <c r="B6060" s="18" t="s">
        <v>12693</v>
      </c>
      <c r="C6060" s="14" t="s">
        <v>12694</v>
      </c>
      <c r="D6060" s="14">
        <v>18</v>
      </c>
      <c r="E6060" s="19">
        <v>4520292</v>
      </c>
    </row>
    <row r="6061" spans="1:5">
      <c r="A6061" s="14">
        <v>6060</v>
      </c>
      <c r="B6061" s="18" t="s">
        <v>12695</v>
      </c>
      <c r="C6061" s="14" t="s">
        <v>12696</v>
      </c>
      <c r="D6061" s="14">
        <v>150</v>
      </c>
      <c r="E6061" s="19">
        <v>12693</v>
      </c>
    </row>
    <row r="6062" spans="1:5">
      <c r="A6062" s="14">
        <v>6061</v>
      </c>
      <c r="B6062" s="18" t="s">
        <v>12697</v>
      </c>
      <c r="C6062" s="14" t="s">
        <v>12698</v>
      </c>
      <c r="D6062" s="14">
        <v>126</v>
      </c>
      <c r="E6062" s="19">
        <v>121143</v>
      </c>
    </row>
    <row r="6063" spans="1:5">
      <c r="A6063" s="14">
        <v>6062</v>
      </c>
      <c r="B6063" s="18" t="s">
        <v>12699</v>
      </c>
      <c r="C6063" s="14" t="s">
        <v>12700</v>
      </c>
      <c r="D6063" s="14">
        <v>110</v>
      </c>
      <c r="E6063" s="19">
        <v>403820</v>
      </c>
    </row>
    <row r="6064" spans="1:5">
      <c r="A6064" s="14">
        <v>6063</v>
      </c>
      <c r="B6064" s="18" t="s">
        <v>12701</v>
      </c>
      <c r="C6064" s="14" t="s">
        <v>12702</v>
      </c>
      <c r="D6064" s="14">
        <v>25</v>
      </c>
      <c r="E6064" s="19">
        <v>2019062</v>
      </c>
    </row>
    <row r="6065" spans="1:5">
      <c r="A6065" s="14">
        <v>6064</v>
      </c>
      <c r="B6065" s="18" t="s">
        <v>12703</v>
      </c>
      <c r="C6065" s="14" t="s">
        <v>12704</v>
      </c>
      <c r="D6065" s="14">
        <v>134</v>
      </c>
      <c r="E6065" s="19">
        <v>69954</v>
      </c>
    </row>
    <row r="6066" spans="1:5">
      <c r="A6066" s="14">
        <v>6065</v>
      </c>
      <c r="B6066" s="18" t="s">
        <v>12705</v>
      </c>
      <c r="C6066" s="14" t="s">
        <v>12706</v>
      </c>
      <c r="D6066" s="14">
        <v>44</v>
      </c>
      <c r="E6066" s="19">
        <v>21171999</v>
      </c>
    </row>
    <row r="6067" spans="1:5">
      <c r="A6067" s="14">
        <v>6066</v>
      </c>
      <c r="B6067" s="18" t="s">
        <v>12707</v>
      </c>
      <c r="C6067" s="14" t="s">
        <v>12708</v>
      </c>
      <c r="D6067" s="14">
        <v>111</v>
      </c>
      <c r="E6067" s="19">
        <v>26478</v>
      </c>
    </row>
    <row r="6068" spans="1:5">
      <c r="A6068" s="14">
        <v>6067</v>
      </c>
      <c r="B6068" s="18" t="s">
        <v>12709</v>
      </c>
      <c r="C6068" s="14" t="s">
        <v>12710</v>
      </c>
      <c r="D6068" s="14">
        <v>93</v>
      </c>
      <c r="E6068" s="19">
        <v>62468</v>
      </c>
    </row>
    <row r="6069" spans="1:5">
      <c r="A6069" s="14">
        <v>6068</v>
      </c>
      <c r="B6069" s="18" t="s">
        <v>12711</v>
      </c>
      <c r="C6069" s="14" t="s">
        <v>12712</v>
      </c>
      <c r="D6069" s="14">
        <v>104.5</v>
      </c>
      <c r="E6069" s="19">
        <v>73512</v>
      </c>
    </row>
    <row r="6070" spans="1:5">
      <c r="A6070" s="14">
        <v>6069</v>
      </c>
      <c r="B6070" s="18" t="s">
        <v>12713</v>
      </c>
      <c r="C6070" s="14" t="s">
        <v>12714</v>
      </c>
      <c r="D6070" s="14">
        <v>25</v>
      </c>
      <c r="E6070" s="19">
        <v>4642858</v>
      </c>
    </row>
    <row r="6071" spans="1:5">
      <c r="A6071" s="14">
        <v>6070</v>
      </c>
      <c r="B6071" s="18" t="s">
        <v>12715</v>
      </c>
      <c r="C6071" s="14" t="s">
        <v>12716</v>
      </c>
      <c r="D6071" s="14">
        <v>79</v>
      </c>
      <c r="E6071" s="19">
        <v>1554251</v>
      </c>
    </row>
    <row r="6072" spans="1:5">
      <c r="A6072" s="14">
        <v>6071</v>
      </c>
      <c r="B6072" s="18" t="s">
        <v>12717</v>
      </c>
      <c r="C6072" s="14" t="s">
        <v>12718</v>
      </c>
      <c r="D6072" s="14">
        <v>29</v>
      </c>
      <c r="E6072" s="19">
        <v>13860074</v>
      </c>
    </row>
    <row r="6073" spans="1:5">
      <c r="A6073" s="14">
        <v>6072</v>
      </c>
      <c r="B6073" s="18" t="s">
        <v>12719</v>
      </c>
      <c r="C6073" s="14" t="s">
        <v>12720</v>
      </c>
      <c r="D6073" s="14">
        <v>32</v>
      </c>
      <c r="E6073" s="19">
        <v>558862</v>
      </c>
    </row>
    <row r="6074" spans="1:5">
      <c r="A6074" s="14">
        <v>6073</v>
      </c>
      <c r="B6074" s="18" t="s">
        <v>12721</v>
      </c>
      <c r="C6074" s="14" t="s">
        <v>12722</v>
      </c>
      <c r="D6074" s="14">
        <v>127</v>
      </c>
      <c r="E6074" s="19">
        <v>21407</v>
      </c>
    </row>
    <row r="6075" spans="1:5">
      <c r="A6075" s="14">
        <v>6074</v>
      </c>
      <c r="B6075" s="18" t="s">
        <v>12723</v>
      </c>
      <c r="C6075" s="14" t="s">
        <v>12724</v>
      </c>
      <c r="D6075" s="14">
        <v>30</v>
      </c>
      <c r="E6075" s="19">
        <v>71468</v>
      </c>
    </row>
    <row r="6076" spans="1:5">
      <c r="A6076" s="14">
        <v>6075</v>
      </c>
      <c r="B6076" s="18" t="s">
        <v>12725</v>
      </c>
      <c r="C6076" s="14" t="s">
        <v>12726</v>
      </c>
      <c r="D6076" s="14">
        <v>-100</v>
      </c>
      <c r="E6076" s="19">
        <v>12449</v>
      </c>
    </row>
    <row r="6077" spans="1:5">
      <c r="A6077" s="14">
        <v>6076</v>
      </c>
      <c r="B6077" s="18" t="s">
        <v>12727</v>
      </c>
      <c r="C6077" s="14" t="s">
        <v>12728</v>
      </c>
      <c r="D6077" s="14">
        <v>23</v>
      </c>
      <c r="E6077" s="19">
        <v>119986</v>
      </c>
    </row>
    <row r="6078" spans="1:5">
      <c r="A6078" s="14">
        <v>6077</v>
      </c>
      <c r="B6078" s="18" t="s">
        <v>12729</v>
      </c>
      <c r="C6078" s="14" t="s">
        <v>12730</v>
      </c>
      <c r="D6078" s="14">
        <v>74</v>
      </c>
      <c r="E6078" s="19">
        <v>21170129</v>
      </c>
    </row>
    <row r="6079" spans="1:5">
      <c r="A6079" s="14">
        <v>6078</v>
      </c>
      <c r="B6079" s="18" t="s">
        <v>12731</v>
      </c>
      <c r="C6079" s="14" t="s">
        <v>12732</v>
      </c>
      <c r="D6079" s="14">
        <v>83.67</v>
      </c>
      <c r="E6079" s="19">
        <v>70048</v>
      </c>
    </row>
    <row r="6080" spans="1:5">
      <c r="A6080" s="14">
        <v>6079</v>
      </c>
      <c r="B6080" s="18" t="s">
        <v>12733</v>
      </c>
      <c r="C6080" s="14" t="s">
        <v>12734</v>
      </c>
      <c r="D6080" s="14">
        <v>143</v>
      </c>
      <c r="E6080" s="19">
        <v>319861</v>
      </c>
    </row>
    <row r="6081" spans="1:5">
      <c r="A6081" s="14">
        <v>6080</v>
      </c>
      <c r="B6081" s="18" t="s">
        <v>12735</v>
      </c>
      <c r="C6081" s="14" t="s">
        <v>12736</v>
      </c>
      <c r="D6081" s="14">
        <v>54</v>
      </c>
      <c r="E6081" s="19">
        <v>2075746</v>
      </c>
    </row>
    <row r="6082" spans="1:5">
      <c r="A6082" s="14">
        <v>6081</v>
      </c>
      <c r="B6082" s="18" t="s">
        <v>12737</v>
      </c>
      <c r="C6082" s="14" t="s">
        <v>12738</v>
      </c>
      <c r="D6082" s="14">
        <v>44.5</v>
      </c>
      <c r="E6082" s="19">
        <v>21106111</v>
      </c>
    </row>
    <row r="6083" spans="1:5">
      <c r="A6083" s="14">
        <v>6082</v>
      </c>
      <c r="B6083" s="18" t="s">
        <v>12739</v>
      </c>
      <c r="C6083" s="14" t="s">
        <v>12740</v>
      </c>
      <c r="D6083" s="14">
        <v>75</v>
      </c>
      <c r="E6083" s="19">
        <v>4510472</v>
      </c>
    </row>
    <row r="6084" spans="1:5">
      <c r="A6084" s="14">
        <v>6083</v>
      </c>
      <c r="B6084" s="18" t="s">
        <v>12741</v>
      </c>
      <c r="C6084" s="14" t="s">
        <v>12742</v>
      </c>
      <c r="D6084" s="14">
        <v>23</v>
      </c>
      <c r="E6084" s="19">
        <v>308810</v>
      </c>
    </row>
    <row r="6085" spans="1:5">
      <c r="A6085" s="14">
        <v>6084</v>
      </c>
      <c r="B6085" s="18" t="s">
        <v>12743</v>
      </c>
      <c r="C6085" s="14" t="s">
        <v>12744</v>
      </c>
      <c r="D6085" s="14">
        <v>63</v>
      </c>
      <c r="E6085" s="19">
        <v>2052178</v>
      </c>
    </row>
    <row r="6086" spans="1:5">
      <c r="A6086" s="14">
        <v>6085</v>
      </c>
      <c r="B6086" s="18" t="s">
        <v>12745</v>
      </c>
      <c r="C6086" s="14" t="s">
        <v>12746</v>
      </c>
      <c r="D6086" s="14">
        <v>144</v>
      </c>
      <c r="E6086" s="19">
        <v>518176</v>
      </c>
    </row>
    <row r="6087" spans="1:5">
      <c r="A6087" s="14">
        <v>6086</v>
      </c>
      <c r="B6087" s="18" t="s">
        <v>12747</v>
      </c>
      <c r="C6087" s="14" t="s">
        <v>12748</v>
      </c>
      <c r="D6087" s="14">
        <v>75</v>
      </c>
      <c r="E6087" s="19">
        <v>2018134</v>
      </c>
    </row>
    <row r="6088" spans="1:5">
      <c r="A6088" s="14">
        <v>6087</v>
      </c>
      <c r="B6088" s="18" t="s">
        <v>12749</v>
      </c>
      <c r="C6088" s="14" t="s">
        <v>12750</v>
      </c>
      <c r="D6088" s="14">
        <v>43</v>
      </c>
      <c r="E6088" s="19">
        <v>166228</v>
      </c>
    </row>
    <row r="6089" spans="1:5">
      <c r="A6089" s="14">
        <v>6088</v>
      </c>
      <c r="B6089" s="18" t="s">
        <v>12751</v>
      </c>
      <c r="C6089" s="14" t="s">
        <v>12752</v>
      </c>
      <c r="D6089" s="14">
        <v>31</v>
      </c>
      <c r="E6089" s="19">
        <v>829439</v>
      </c>
    </row>
    <row r="6090" spans="1:5">
      <c r="A6090" s="14">
        <v>6089</v>
      </c>
      <c r="B6090" s="18" t="s">
        <v>12753</v>
      </c>
      <c r="C6090" s="14" t="s">
        <v>12754</v>
      </c>
      <c r="D6090" s="14">
        <v>70</v>
      </c>
      <c r="E6090" s="19">
        <v>696847</v>
      </c>
    </row>
    <row r="6091" spans="1:5">
      <c r="A6091" s="14">
        <v>6090</v>
      </c>
      <c r="B6091" s="18" t="s">
        <v>12755</v>
      </c>
      <c r="C6091" s="14" t="s">
        <v>12756</v>
      </c>
      <c r="D6091" s="14">
        <v>101</v>
      </c>
      <c r="E6091" s="19">
        <v>2723269</v>
      </c>
    </row>
    <row r="6092" spans="1:5">
      <c r="A6092" s="14">
        <v>6091</v>
      </c>
      <c r="B6092" s="18" t="s">
        <v>12757</v>
      </c>
      <c r="C6092" s="14" t="s">
        <v>12758</v>
      </c>
      <c r="D6092" s="14">
        <v>96</v>
      </c>
      <c r="E6092" s="19">
        <v>2104705</v>
      </c>
    </row>
    <row r="6093" spans="1:5">
      <c r="A6093" s="14">
        <v>6092</v>
      </c>
      <c r="B6093" s="18" t="s">
        <v>12759</v>
      </c>
      <c r="C6093" s="14" t="s">
        <v>12760</v>
      </c>
      <c r="D6093" s="14">
        <v>90</v>
      </c>
      <c r="E6093" s="19">
        <v>13854242</v>
      </c>
    </row>
    <row r="6094" spans="1:5">
      <c r="A6094" s="14">
        <v>6093</v>
      </c>
      <c r="B6094" s="18" t="s">
        <v>12761</v>
      </c>
      <c r="C6094" s="14" t="s">
        <v>12762</v>
      </c>
      <c r="D6094" s="14">
        <v>73</v>
      </c>
      <c r="E6094" s="19">
        <v>643443</v>
      </c>
    </row>
    <row r="6095" spans="1:5">
      <c r="A6095" s="14">
        <v>6094</v>
      </c>
      <c r="B6095" s="18" t="s">
        <v>12763</v>
      </c>
      <c r="C6095" s="14" t="s">
        <v>12764</v>
      </c>
      <c r="D6095" s="14">
        <v>47</v>
      </c>
      <c r="E6095" s="19">
        <v>195773</v>
      </c>
    </row>
    <row r="6096" spans="1:5">
      <c r="A6096" s="14">
        <v>6095</v>
      </c>
      <c r="B6096" s="18" t="s">
        <v>12765</v>
      </c>
      <c r="C6096" s="14" t="s">
        <v>12766</v>
      </c>
      <c r="D6096" s="14">
        <v>102</v>
      </c>
      <c r="E6096" s="19">
        <v>21467837</v>
      </c>
    </row>
    <row r="6097" spans="1:5">
      <c r="A6097" s="14">
        <v>6096</v>
      </c>
      <c r="B6097" s="18" t="s">
        <v>12767</v>
      </c>
      <c r="C6097" s="14" t="s">
        <v>12768</v>
      </c>
      <c r="D6097" s="14">
        <v>30</v>
      </c>
      <c r="E6097" s="19">
        <v>5383559</v>
      </c>
    </row>
    <row r="6098" spans="1:5">
      <c r="A6098" s="14">
        <v>6097</v>
      </c>
      <c r="B6098" s="18" t="s">
        <v>12769</v>
      </c>
      <c r="C6098" s="14" t="s">
        <v>12770</v>
      </c>
      <c r="D6098" s="14">
        <v>62</v>
      </c>
      <c r="E6098" s="19">
        <v>72263</v>
      </c>
    </row>
    <row r="6099" spans="1:5">
      <c r="A6099" s="14">
        <v>6098</v>
      </c>
      <c r="B6099" s="18" t="s">
        <v>12771</v>
      </c>
      <c r="C6099" s="14" t="s">
        <v>12772</v>
      </c>
      <c r="D6099" s="14">
        <v>54</v>
      </c>
      <c r="E6099" s="19">
        <v>1064907</v>
      </c>
    </row>
    <row r="6100" spans="1:5">
      <c r="A6100" s="14">
        <v>6099</v>
      </c>
      <c r="B6100" s="18" t="s">
        <v>12773</v>
      </c>
      <c r="C6100" s="14" t="s">
        <v>12774</v>
      </c>
      <c r="D6100" s="14">
        <v>-8</v>
      </c>
      <c r="E6100" s="19">
        <v>62690</v>
      </c>
    </row>
    <row r="6101" spans="1:5">
      <c r="A6101" s="14">
        <v>6100</v>
      </c>
      <c r="B6101" s="18" t="s">
        <v>12775</v>
      </c>
      <c r="C6101" s="14" t="s">
        <v>12776</v>
      </c>
      <c r="D6101" s="14">
        <v>99</v>
      </c>
      <c r="E6101" s="19">
        <v>713458</v>
      </c>
    </row>
    <row r="6102" spans="1:5">
      <c r="A6102" s="14">
        <v>6101</v>
      </c>
      <c r="B6102" s="18" t="s">
        <v>12777</v>
      </c>
      <c r="C6102" s="14" t="s">
        <v>12778</v>
      </c>
      <c r="D6102" s="14">
        <v>92</v>
      </c>
      <c r="E6102" s="19">
        <v>246313</v>
      </c>
    </row>
    <row r="6103" spans="1:5">
      <c r="A6103" s="14">
        <v>6102</v>
      </c>
      <c r="B6103" s="18" t="s">
        <v>12779</v>
      </c>
      <c r="C6103" s="14" t="s">
        <v>12780</v>
      </c>
      <c r="D6103" s="14">
        <v>9</v>
      </c>
      <c r="E6103" s="19">
        <v>21106110</v>
      </c>
    </row>
    <row r="6104" spans="1:5">
      <c r="A6104" s="14">
        <v>6103</v>
      </c>
      <c r="B6104" s="18" t="s">
        <v>12781</v>
      </c>
      <c r="C6104" s="14" t="s">
        <v>12782</v>
      </c>
      <c r="D6104" s="14">
        <v>26</v>
      </c>
      <c r="E6104" s="19">
        <v>21168776</v>
      </c>
    </row>
    <row r="6105" spans="1:5">
      <c r="A6105" s="14">
        <v>6104</v>
      </c>
      <c r="B6105" s="18" t="s">
        <v>12783</v>
      </c>
      <c r="C6105" s="14" t="s">
        <v>12784</v>
      </c>
      <c r="D6105" s="14">
        <v>57</v>
      </c>
      <c r="E6105" s="19">
        <v>643791</v>
      </c>
    </row>
    <row r="6106" spans="1:5">
      <c r="A6106" s="14">
        <v>6105</v>
      </c>
      <c r="B6106" s="18" t="s">
        <v>12785</v>
      </c>
      <c r="C6106" s="14" t="s">
        <v>12786</v>
      </c>
      <c r="D6106" s="14">
        <v>70</v>
      </c>
      <c r="E6106" s="19">
        <v>79298</v>
      </c>
    </row>
    <row r="6107" spans="1:5">
      <c r="A6107" s="14">
        <v>6106</v>
      </c>
      <c r="B6107" s="18" t="s">
        <v>12787</v>
      </c>
      <c r="C6107" s="14" t="s">
        <v>12788</v>
      </c>
      <c r="D6107" s="14">
        <v>130</v>
      </c>
      <c r="E6107" s="19">
        <v>99912</v>
      </c>
    </row>
    <row r="6108" spans="1:5">
      <c r="A6108" s="14">
        <v>6107</v>
      </c>
      <c r="B6108" s="18" t="s">
        <v>12789</v>
      </c>
      <c r="C6108" s="14" t="s">
        <v>12790</v>
      </c>
      <c r="D6108" s="14">
        <v>37</v>
      </c>
      <c r="E6108" s="19">
        <v>26338</v>
      </c>
    </row>
    <row r="6109" spans="1:5">
      <c r="A6109" s="14">
        <v>6108</v>
      </c>
      <c r="B6109" s="18" t="s">
        <v>12791</v>
      </c>
      <c r="C6109" s="14" t="s">
        <v>12792</v>
      </c>
      <c r="D6109" s="14">
        <v>74</v>
      </c>
      <c r="E6109" s="19">
        <v>205030</v>
      </c>
    </row>
    <row r="6110" spans="1:5">
      <c r="A6110" s="14">
        <v>6109</v>
      </c>
      <c r="B6110" s="18" t="s">
        <v>12793</v>
      </c>
      <c r="C6110" s="14" t="s">
        <v>12794</v>
      </c>
      <c r="D6110" s="14">
        <v>57.3</v>
      </c>
      <c r="E6110" s="19">
        <v>7177</v>
      </c>
    </row>
    <row r="6111" spans="1:5">
      <c r="A6111" s="14">
        <v>6110</v>
      </c>
      <c r="B6111" s="18" t="s">
        <v>12795</v>
      </c>
      <c r="C6111" s="14" t="s">
        <v>12796</v>
      </c>
      <c r="D6111" s="14">
        <v>72</v>
      </c>
      <c r="E6111" s="19">
        <v>12721</v>
      </c>
    </row>
    <row r="6112" spans="1:5">
      <c r="A6112" s="14">
        <v>6111</v>
      </c>
      <c r="B6112" s="18" t="s">
        <v>12797</v>
      </c>
      <c r="C6112" s="14" t="s">
        <v>12798</v>
      </c>
      <c r="D6112" s="14">
        <v>139</v>
      </c>
      <c r="E6112" s="19">
        <v>1064731</v>
      </c>
    </row>
    <row r="6113" spans="1:5">
      <c r="A6113" s="14">
        <v>6112</v>
      </c>
      <c r="B6113" s="18" t="s">
        <v>12799</v>
      </c>
      <c r="C6113" s="14" t="s">
        <v>12800</v>
      </c>
      <c r="D6113" s="14">
        <v>64</v>
      </c>
      <c r="E6113" s="19">
        <v>71827</v>
      </c>
    </row>
    <row r="6114" spans="1:5">
      <c r="A6114" s="14">
        <v>6113</v>
      </c>
      <c r="B6114" s="18" t="s">
        <v>12801</v>
      </c>
      <c r="C6114" s="14" t="s">
        <v>12802</v>
      </c>
      <c r="D6114" s="14">
        <v>41</v>
      </c>
      <c r="E6114" s="19">
        <v>455666</v>
      </c>
    </row>
    <row r="6115" spans="1:5">
      <c r="A6115" s="14">
        <v>6114</v>
      </c>
      <c r="B6115" s="18" t="s">
        <v>12803</v>
      </c>
      <c r="C6115" s="14" t="s">
        <v>12804</v>
      </c>
      <c r="D6115" s="14">
        <v>127</v>
      </c>
      <c r="E6115" s="19">
        <v>3366275</v>
      </c>
    </row>
    <row r="6116" spans="1:5">
      <c r="A6116" s="14">
        <v>6115</v>
      </c>
      <c r="B6116" s="18" t="s">
        <v>12805</v>
      </c>
      <c r="C6116" s="14" t="s">
        <v>12806</v>
      </c>
      <c r="D6116" s="14">
        <v>19</v>
      </c>
      <c r="E6116" s="19">
        <v>643447</v>
      </c>
    </row>
    <row r="6117" spans="1:5">
      <c r="A6117" s="14">
        <v>6116</v>
      </c>
      <c r="B6117" s="18" t="s">
        <v>12807</v>
      </c>
      <c r="C6117" s="14" t="s">
        <v>12808</v>
      </c>
      <c r="D6117" s="14">
        <v>177</v>
      </c>
      <c r="E6117" s="19">
        <v>77008</v>
      </c>
    </row>
    <row r="6118" spans="1:5">
      <c r="A6118" s="14">
        <v>6117</v>
      </c>
      <c r="B6118" s="18" t="s">
        <v>12809</v>
      </c>
      <c r="C6118" s="14" t="s">
        <v>12810</v>
      </c>
      <c r="D6118" s="14">
        <v>53</v>
      </c>
      <c r="E6118" s="19">
        <v>4228677</v>
      </c>
    </row>
    <row r="6119" spans="1:5">
      <c r="A6119" s="14">
        <v>6118</v>
      </c>
      <c r="B6119" s="18" t="s">
        <v>12811</v>
      </c>
      <c r="C6119" s="14" t="s">
        <v>12812</v>
      </c>
      <c r="D6119" s="14">
        <v>124</v>
      </c>
      <c r="E6119" s="19">
        <v>1425878</v>
      </c>
    </row>
    <row r="6120" spans="1:5">
      <c r="A6120" s="14">
        <v>6119</v>
      </c>
      <c r="B6120" s="18" t="s">
        <v>12813</v>
      </c>
      <c r="C6120" s="14" t="s">
        <v>12814</v>
      </c>
      <c r="D6120" s="14">
        <v>100</v>
      </c>
      <c r="E6120" s="19">
        <v>238616</v>
      </c>
    </row>
    <row r="6121" spans="1:5">
      <c r="A6121" s="14">
        <v>6120</v>
      </c>
      <c r="B6121" s="18" t="s">
        <v>12815</v>
      </c>
      <c r="C6121" s="14" t="s">
        <v>12816</v>
      </c>
      <c r="D6121" s="14">
        <v>100</v>
      </c>
      <c r="E6121" s="19">
        <v>76901</v>
      </c>
    </row>
    <row r="6122" spans="1:5">
      <c r="A6122" s="14">
        <v>6121</v>
      </c>
      <c r="B6122" s="18" t="s">
        <v>12817</v>
      </c>
      <c r="C6122" s="14" t="s">
        <v>12818</v>
      </c>
      <c r="D6122" s="14">
        <v>108</v>
      </c>
      <c r="E6122" s="19">
        <v>595477</v>
      </c>
    </row>
    <row r="6123" spans="1:5">
      <c r="A6123" s="14">
        <v>6122</v>
      </c>
      <c r="B6123" s="18" t="s">
        <v>12819</v>
      </c>
      <c r="C6123" s="14" t="s">
        <v>12820</v>
      </c>
      <c r="D6123" s="14">
        <v>163</v>
      </c>
      <c r="E6123" s="19">
        <v>86410</v>
      </c>
    </row>
    <row r="6124" spans="1:5">
      <c r="A6124" s="14">
        <v>6123</v>
      </c>
      <c r="B6124" s="18" t="s">
        <v>12821</v>
      </c>
      <c r="C6124" s="14" t="s">
        <v>12822</v>
      </c>
      <c r="D6124" s="14">
        <v>77</v>
      </c>
      <c r="E6124" s="19">
        <v>9196085</v>
      </c>
    </row>
    <row r="6125" spans="1:5">
      <c r="A6125" s="14">
        <v>6124</v>
      </c>
      <c r="B6125" s="18" t="s">
        <v>12823</v>
      </c>
      <c r="C6125" s="14" t="s">
        <v>12824</v>
      </c>
      <c r="D6125" s="14">
        <v>41</v>
      </c>
      <c r="E6125" s="19">
        <v>124176</v>
      </c>
    </row>
    <row r="6126" spans="1:5">
      <c r="A6126" s="14">
        <v>6125</v>
      </c>
      <c r="B6126" s="18" t="s">
        <v>12825</v>
      </c>
      <c r="C6126" s="14" t="s">
        <v>12826</v>
      </c>
      <c r="D6126" s="14">
        <v>168</v>
      </c>
      <c r="E6126" s="19">
        <v>70879</v>
      </c>
    </row>
    <row r="6127" spans="1:5">
      <c r="A6127" s="14">
        <v>6126</v>
      </c>
      <c r="B6127" s="18" t="s">
        <v>12827</v>
      </c>
      <c r="C6127" s="14" t="s">
        <v>12828</v>
      </c>
      <c r="D6127" s="14">
        <v>150</v>
      </c>
      <c r="E6127" s="19">
        <v>2009907</v>
      </c>
    </row>
    <row r="6128" spans="1:5">
      <c r="A6128" s="14">
        <v>6127</v>
      </c>
      <c r="B6128" s="18" t="s">
        <v>12829</v>
      </c>
      <c r="C6128" s="14" t="s">
        <v>12830</v>
      </c>
      <c r="D6128" s="14">
        <v>151</v>
      </c>
      <c r="E6128" s="19">
        <v>81871</v>
      </c>
    </row>
    <row r="6129" spans="1:5">
      <c r="A6129" s="14">
        <v>6128</v>
      </c>
      <c r="B6129" s="18" t="s">
        <v>12831</v>
      </c>
      <c r="C6129" s="14" t="s">
        <v>12832</v>
      </c>
      <c r="D6129" s="14">
        <v>75</v>
      </c>
      <c r="E6129" s="19">
        <v>4927995</v>
      </c>
    </row>
    <row r="6130" spans="1:5">
      <c r="A6130" s="14">
        <v>6129</v>
      </c>
      <c r="B6130" s="18" t="s">
        <v>12833</v>
      </c>
      <c r="C6130" s="14" t="s">
        <v>12834</v>
      </c>
      <c r="D6130" s="14">
        <v>156</v>
      </c>
      <c r="E6130" s="19">
        <v>19687</v>
      </c>
    </row>
    <row r="6131" spans="1:5">
      <c r="A6131" s="14">
        <v>6130</v>
      </c>
      <c r="B6131" s="18" t="s">
        <v>12835</v>
      </c>
      <c r="C6131" s="14" t="s">
        <v>12836</v>
      </c>
      <c r="D6131" s="14">
        <v>163</v>
      </c>
      <c r="E6131" s="19">
        <v>203053</v>
      </c>
    </row>
    <row r="6132" spans="1:5">
      <c r="A6132" s="14">
        <v>6131</v>
      </c>
      <c r="B6132" s="18" t="s">
        <v>12837</v>
      </c>
      <c r="C6132" s="14" t="s">
        <v>12838</v>
      </c>
      <c r="D6132" s="14">
        <v>29</v>
      </c>
      <c r="E6132" s="19">
        <v>69138</v>
      </c>
    </row>
    <row r="6133" spans="1:5">
      <c r="A6133" s="14">
        <v>6132</v>
      </c>
      <c r="B6133" s="18" t="s">
        <v>12839</v>
      </c>
      <c r="C6133" s="14" t="s">
        <v>12840</v>
      </c>
      <c r="D6133" s="14">
        <v>100.5</v>
      </c>
      <c r="E6133" s="19">
        <v>63522</v>
      </c>
    </row>
    <row r="6134" spans="1:5">
      <c r="A6134" s="14">
        <v>6133</v>
      </c>
      <c r="B6134" s="18" t="s">
        <v>12841</v>
      </c>
      <c r="C6134" s="14" t="s">
        <v>12842</v>
      </c>
      <c r="D6134" s="14">
        <v>49</v>
      </c>
      <c r="E6134" s="19">
        <v>5691517</v>
      </c>
    </row>
    <row r="6135" spans="1:5">
      <c r="A6135" s="14">
        <v>6134</v>
      </c>
      <c r="B6135" s="18" t="s">
        <v>12843</v>
      </c>
      <c r="C6135" s="14" t="s">
        <v>12844</v>
      </c>
      <c r="D6135" s="14">
        <v>165</v>
      </c>
      <c r="E6135" s="19">
        <v>9141639</v>
      </c>
    </row>
    <row r="6136" spans="1:5">
      <c r="A6136" s="14">
        <v>6135</v>
      </c>
      <c r="B6136" s="18" t="s">
        <v>12845</v>
      </c>
      <c r="C6136" s="14" t="s">
        <v>12846</v>
      </c>
      <c r="D6136" s="14">
        <v>28</v>
      </c>
      <c r="E6136" s="19">
        <v>2078349</v>
      </c>
    </row>
    <row r="6137" spans="1:5">
      <c r="A6137" s="14">
        <v>6136</v>
      </c>
      <c r="B6137" s="18" t="s">
        <v>12847</v>
      </c>
      <c r="C6137" s="14" t="s">
        <v>12848</v>
      </c>
      <c r="D6137" s="14">
        <v>85</v>
      </c>
      <c r="E6137" s="19">
        <v>454707</v>
      </c>
    </row>
    <row r="6138" spans="1:5">
      <c r="A6138" s="14">
        <v>6137</v>
      </c>
      <c r="B6138" s="18" t="s">
        <v>12849</v>
      </c>
      <c r="C6138" s="14" t="s">
        <v>12850</v>
      </c>
      <c r="D6138" s="14">
        <v>76</v>
      </c>
      <c r="E6138" s="19">
        <v>248850</v>
      </c>
    </row>
    <row r="6139" spans="1:5">
      <c r="A6139" s="14">
        <v>6138</v>
      </c>
      <c r="B6139" s="18" t="s">
        <v>12851</v>
      </c>
      <c r="C6139" s="14" t="s">
        <v>12852</v>
      </c>
      <c r="D6139" s="14">
        <v>129</v>
      </c>
      <c r="E6139" s="19">
        <v>86118</v>
      </c>
    </row>
    <row r="6140" spans="1:5">
      <c r="A6140" s="14">
        <v>6139</v>
      </c>
      <c r="B6140" s="18" t="s">
        <v>12853</v>
      </c>
      <c r="C6140" s="14" t="s">
        <v>12854</v>
      </c>
      <c r="D6140" s="14">
        <v>-84</v>
      </c>
      <c r="E6140" s="19">
        <v>8525</v>
      </c>
    </row>
    <row r="6141" spans="1:5">
      <c r="A6141" s="14">
        <v>6140</v>
      </c>
      <c r="B6141" s="18" t="s">
        <v>12855</v>
      </c>
      <c r="C6141" s="14" t="s">
        <v>12856</v>
      </c>
      <c r="D6141" s="14">
        <v>-43</v>
      </c>
      <c r="E6141" s="19">
        <v>13865426</v>
      </c>
    </row>
    <row r="6142" spans="1:5">
      <c r="A6142" s="14">
        <v>6141</v>
      </c>
      <c r="B6142" s="18" t="s">
        <v>12857</v>
      </c>
      <c r="C6142" s="14" t="s">
        <v>12858</v>
      </c>
      <c r="D6142" s="14">
        <v>-71</v>
      </c>
      <c r="E6142" s="19">
        <v>8490</v>
      </c>
    </row>
    <row r="6143" spans="1:5">
      <c r="A6143" s="14">
        <v>6142</v>
      </c>
      <c r="B6143" s="18" t="s">
        <v>12859</v>
      </c>
      <c r="C6143" s="14" t="s">
        <v>12860</v>
      </c>
      <c r="D6143" s="14">
        <v>32</v>
      </c>
      <c r="E6143" s="19">
        <v>86894</v>
      </c>
    </row>
    <row r="6144" spans="1:5">
      <c r="A6144" s="14">
        <v>6143</v>
      </c>
      <c r="B6144" s="18" t="s">
        <v>12861</v>
      </c>
      <c r="C6144" s="14" t="s">
        <v>12862</v>
      </c>
      <c r="D6144" s="14">
        <v>-34</v>
      </c>
      <c r="E6144" s="19">
        <v>6897</v>
      </c>
    </row>
    <row r="6145" spans="1:5">
      <c r="A6145" s="14">
        <v>6144</v>
      </c>
      <c r="B6145" s="18" t="s">
        <v>12863</v>
      </c>
      <c r="C6145" s="14" t="s">
        <v>12864</v>
      </c>
      <c r="D6145" s="14">
        <v>67</v>
      </c>
      <c r="E6145" s="19">
        <v>643901</v>
      </c>
    </row>
    <row r="6146" spans="1:5">
      <c r="A6146" s="14">
        <v>6145</v>
      </c>
      <c r="B6146" s="18" t="s">
        <v>12865</v>
      </c>
      <c r="C6146" s="14" t="s">
        <v>12866</v>
      </c>
      <c r="D6146" s="14">
        <v>70</v>
      </c>
      <c r="E6146" s="19">
        <v>556052</v>
      </c>
    </row>
    <row r="6147" spans="1:5">
      <c r="A6147" s="14">
        <v>6146</v>
      </c>
      <c r="B6147" s="18" t="s">
        <v>12867</v>
      </c>
      <c r="C6147" s="14" t="s">
        <v>12868</v>
      </c>
      <c r="D6147" s="14">
        <v>-38</v>
      </c>
      <c r="E6147" s="19">
        <v>7462</v>
      </c>
    </row>
    <row r="6148" spans="1:5">
      <c r="A6148" s="14">
        <v>6147</v>
      </c>
      <c r="B6148" s="18" t="s">
        <v>12869</v>
      </c>
      <c r="C6148" s="14" t="s">
        <v>12870</v>
      </c>
      <c r="D6148" s="14">
        <v>-94.25</v>
      </c>
      <c r="E6148" s="19">
        <v>7475</v>
      </c>
    </row>
    <row r="6149" spans="1:5">
      <c r="A6149" s="14">
        <v>6148</v>
      </c>
      <c r="B6149" s="18" t="s">
        <v>12871</v>
      </c>
      <c r="C6149" s="14" t="s">
        <v>12872</v>
      </c>
      <c r="D6149" s="14">
        <v>-44</v>
      </c>
      <c r="E6149" s="19">
        <v>208322</v>
      </c>
    </row>
    <row r="6150" spans="1:5">
      <c r="A6150" s="14">
        <v>6149</v>
      </c>
      <c r="B6150" s="18" t="s">
        <v>12873</v>
      </c>
      <c r="C6150" s="14" t="s">
        <v>12874</v>
      </c>
      <c r="D6150" s="14">
        <v>48.75</v>
      </c>
      <c r="E6150" s="19">
        <v>5439</v>
      </c>
    </row>
    <row r="6151" spans="1:5">
      <c r="A6151" s="14">
        <v>6150</v>
      </c>
      <c r="B6151" s="18" t="s">
        <v>12875</v>
      </c>
      <c r="C6151" s="14" t="s">
        <v>12876</v>
      </c>
      <c r="D6151" s="14">
        <v>-24.33</v>
      </c>
      <c r="E6151" s="19">
        <v>7465</v>
      </c>
    </row>
    <row r="6152" spans="1:5">
      <c r="A6152" s="14">
        <v>6151</v>
      </c>
      <c r="B6152" s="18" t="s">
        <v>12877</v>
      </c>
      <c r="C6152" s="14" t="s">
        <v>12878</v>
      </c>
      <c r="D6152" s="14">
        <v>-80.8</v>
      </c>
      <c r="E6152" s="19">
        <v>10465</v>
      </c>
    </row>
    <row r="6153" spans="1:5">
      <c r="A6153" s="14">
        <v>6152</v>
      </c>
      <c r="B6153" s="18" t="s">
        <v>12879</v>
      </c>
      <c r="C6153" s="14" t="s">
        <v>12880</v>
      </c>
      <c r="D6153" s="14">
        <v>7</v>
      </c>
      <c r="E6153" s="19">
        <v>553344</v>
      </c>
    </row>
    <row r="6154" spans="1:5">
      <c r="A6154" s="14">
        <v>6153</v>
      </c>
      <c r="B6154" s="18" t="s">
        <v>12881</v>
      </c>
      <c r="C6154" s="14" t="s">
        <v>12882</v>
      </c>
      <c r="D6154" s="14">
        <v>94</v>
      </c>
      <c r="E6154" s="19">
        <v>15023</v>
      </c>
    </row>
    <row r="6155" spans="1:5">
      <c r="A6155" s="14">
        <v>6154</v>
      </c>
      <c r="B6155" s="18" t="s">
        <v>12883</v>
      </c>
      <c r="C6155" s="14" t="s">
        <v>12884</v>
      </c>
      <c r="D6155" s="14">
        <v>-6</v>
      </c>
      <c r="E6155" s="19">
        <v>7512</v>
      </c>
    </row>
    <row r="6156" spans="1:5">
      <c r="A6156" s="14">
        <v>6155</v>
      </c>
      <c r="B6156" s="18" t="s">
        <v>12885</v>
      </c>
      <c r="C6156" s="14" t="s">
        <v>12886</v>
      </c>
      <c r="D6156" s="14">
        <v>-80.4</v>
      </c>
      <c r="E6156" s="19">
        <v>7734</v>
      </c>
    </row>
    <row r="6157" spans="1:5">
      <c r="A6157" s="14">
        <v>6156</v>
      </c>
      <c r="B6157" s="18" t="s">
        <v>12887</v>
      </c>
      <c r="C6157" s="14" t="s">
        <v>12888</v>
      </c>
      <c r="D6157" s="14">
        <v>-66</v>
      </c>
      <c r="E6157" s="19">
        <v>7509</v>
      </c>
    </row>
    <row r="6158" spans="1:5">
      <c r="A6158" s="14">
        <v>6157</v>
      </c>
      <c r="B6158" s="18" t="s">
        <v>12889</v>
      </c>
      <c r="C6158" s="14" t="s">
        <v>12890</v>
      </c>
      <c r="D6158" s="14">
        <v>-67</v>
      </c>
      <c r="E6158" s="19">
        <v>29005</v>
      </c>
    </row>
    <row r="6159" spans="1:5">
      <c r="A6159" s="14">
        <v>6158</v>
      </c>
      <c r="B6159" s="18" t="s">
        <v>12891</v>
      </c>
      <c r="C6159" s="14" t="s">
        <v>12892</v>
      </c>
      <c r="D6159" s="14">
        <v>59</v>
      </c>
      <c r="E6159" s="19">
        <v>197038</v>
      </c>
    </row>
    <row r="6160" spans="1:5">
      <c r="A6160" s="14">
        <v>6159</v>
      </c>
      <c r="B6160" s="18" t="s">
        <v>12893</v>
      </c>
      <c r="C6160" s="14" t="s">
        <v>12894</v>
      </c>
      <c r="D6160" s="14">
        <v>177</v>
      </c>
      <c r="E6160" s="19">
        <v>478030</v>
      </c>
    </row>
    <row r="6161" spans="1:5">
      <c r="A6161" s="14">
        <v>6160</v>
      </c>
      <c r="B6161" s="18" t="s">
        <v>12895</v>
      </c>
      <c r="C6161" s="14" t="s">
        <v>12896</v>
      </c>
      <c r="D6161" s="14">
        <v>43.75</v>
      </c>
      <c r="E6161" s="19">
        <v>12523</v>
      </c>
    </row>
    <row r="6162" spans="1:5">
      <c r="A6162" s="14">
        <v>6161</v>
      </c>
      <c r="B6162" s="18" t="s">
        <v>12897</v>
      </c>
      <c r="C6162" s="14" t="s">
        <v>12898</v>
      </c>
      <c r="D6162" s="14">
        <v>120</v>
      </c>
      <c r="E6162" s="19">
        <v>4524065</v>
      </c>
    </row>
    <row r="6163" spans="1:5">
      <c r="A6163" s="14">
        <v>6162</v>
      </c>
      <c r="B6163" s="18" t="s">
        <v>12899</v>
      </c>
      <c r="C6163" s="14" t="s">
        <v>12900</v>
      </c>
      <c r="D6163" s="14">
        <v>-88</v>
      </c>
      <c r="E6163" s="19">
        <v>7065</v>
      </c>
    </row>
    <row r="6164" spans="1:5">
      <c r="A6164" s="14">
        <v>6163</v>
      </c>
      <c r="B6164" s="18" t="s">
        <v>12901</v>
      </c>
      <c r="C6164" s="14" t="s">
        <v>12902</v>
      </c>
      <c r="D6164" s="14">
        <v>-9</v>
      </c>
      <c r="E6164" s="19">
        <v>21169498</v>
      </c>
    </row>
    <row r="6165" spans="1:5">
      <c r="A6165" s="14">
        <v>6164</v>
      </c>
      <c r="B6165" s="18" t="s">
        <v>12903</v>
      </c>
      <c r="C6165" s="14" t="s">
        <v>12904</v>
      </c>
      <c r="D6165" s="14">
        <v>130</v>
      </c>
      <c r="E6165" s="19">
        <v>4911431</v>
      </c>
    </row>
    <row r="6166" spans="1:5">
      <c r="A6166" s="14">
        <v>6165</v>
      </c>
      <c r="B6166" s="18" t="s">
        <v>12905</v>
      </c>
      <c r="C6166" s="14" t="s">
        <v>12906</v>
      </c>
      <c r="D6166" s="14">
        <v>-6</v>
      </c>
      <c r="E6166" s="19">
        <v>10501</v>
      </c>
    </row>
    <row r="6167" spans="1:5">
      <c r="A6167" s="14">
        <v>6166</v>
      </c>
      <c r="B6167" s="18" t="s">
        <v>12907</v>
      </c>
      <c r="C6167" s="14" t="s">
        <v>12908</v>
      </c>
      <c r="D6167" s="14">
        <v>-25</v>
      </c>
      <c r="E6167" s="19">
        <v>83800</v>
      </c>
    </row>
    <row r="6168" spans="1:5">
      <c r="A6168" s="14">
        <v>6167</v>
      </c>
      <c r="B6168" s="18" t="s">
        <v>12909</v>
      </c>
      <c r="C6168" s="14" t="s">
        <v>12910</v>
      </c>
      <c r="D6168" s="14">
        <v>-80</v>
      </c>
      <c r="E6168" s="19">
        <v>11685</v>
      </c>
    </row>
    <row r="6169" spans="1:5">
      <c r="A6169" s="14">
        <v>6168</v>
      </c>
      <c r="B6169" s="18" t="s">
        <v>12911</v>
      </c>
      <c r="C6169" s="14" t="s">
        <v>12912</v>
      </c>
      <c r="D6169" s="14">
        <v>-106</v>
      </c>
      <c r="E6169" s="19">
        <v>11729</v>
      </c>
    </row>
    <row r="6170" spans="1:5">
      <c r="A6170" s="14">
        <v>6169</v>
      </c>
      <c r="B6170" s="18" t="s">
        <v>12913</v>
      </c>
      <c r="C6170" s="14" t="s">
        <v>12914</v>
      </c>
      <c r="D6170" s="14">
        <v>112</v>
      </c>
      <c r="E6170" s="19">
        <v>2006568</v>
      </c>
    </row>
    <row r="6171" spans="1:5">
      <c r="A6171" s="14">
        <v>6170</v>
      </c>
      <c r="B6171" s="18" t="s">
        <v>12915</v>
      </c>
      <c r="C6171" s="14" t="s">
        <v>12916</v>
      </c>
      <c r="D6171" s="14">
        <v>24</v>
      </c>
      <c r="E6171" s="19">
        <v>90256</v>
      </c>
    </row>
    <row r="6172" spans="1:5">
      <c r="A6172" s="14">
        <v>6171</v>
      </c>
      <c r="B6172" s="18" t="s">
        <v>12917</v>
      </c>
      <c r="C6172" s="14" t="s">
        <v>12918</v>
      </c>
      <c r="D6172" s="14">
        <v>-40.35</v>
      </c>
      <c r="E6172" s="19">
        <v>28991</v>
      </c>
    </row>
    <row r="6173" spans="1:5">
      <c r="A6173" s="14">
        <v>6172</v>
      </c>
      <c r="B6173" s="18" t="s">
        <v>12919</v>
      </c>
      <c r="C6173" s="14" t="s">
        <v>12920</v>
      </c>
      <c r="D6173" s="14">
        <v>-45.7</v>
      </c>
      <c r="E6173" s="19">
        <v>7511</v>
      </c>
    </row>
    <row r="6174" spans="1:5">
      <c r="A6174" s="14">
        <v>6173</v>
      </c>
      <c r="B6174" s="18" t="s">
        <v>12921</v>
      </c>
      <c r="C6174" s="14" t="s">
        <v>12922</v>
      </c>
      <c r="D6174" s="14">
        <v>-32</v>
      </c>
      <c r="E6174" s="19">
        <v>4515636</v>
      </c>
    </row>
    <row r="6175" spans="1:5">
      <c r="A6175" s="14">
        <v>6174</v>
      </c>
      <c r="B6175" s="18" t="s">
        <v>12923</v>
      </c>
      <c r="C6175" s="14" t="s">
        <v>12924</v>
      </c>
      <c r="D6175" s="14">
        <v>66.25</v>
      </c>
      <c r="E6175" s="19">
        <v>66460</v>
      </c>
    </row>
    <row r="6176" spans="1:5">
      <c r="A6176" s="14">
        <v>6175</v>
      </c>
      <c r="B6176" s="18" t="s">
        <v>12925</v>
      </c>
      <c r="C6176" s="14" t="s">
        <v>12926</v>
      </c>
      <c r="D6176" s="14">
        <v>24</v>
      </c>
      <c r="E6176" s="19">
        <v>11860</v>
      </c>
    </row>
    <row r="6177" spans="1:5">
      <c r="A6177" s="14">
        <v>6176</v>
      </c>
      <c r="B6177" s="18" t="s">
        <v>12927</v>
      </c>
      <c r="C6177" s="14" t="s">
        <v>12928</v>
      </c>
      <c r="D6177" s="14">
        <v>-29</v>
      </c>
      <c r="E6177" s="19">
        <v>13885245</v>
      </c>
    </row>
    <row r="6178" spans="1:5">
      <c r="A6178" s="14">
        <v>6177</v>
      </c>
      <c r="B6178" s="18" t="s">
        <v>12929</v>
      </c>
      <c r="C6178" s="14" t="s">
        <v>12930</v>
      </c>
      <c r="D6178" s="14">
        <v>9</v>
      </c>
      <c r="E6178" s="19">
        <v>11682</v>
      </c>
    </row>
    <row r="6179" spans="1:5">
      <c r="A6179" s="14">
        <v>6178</v>
      </c>
      <c r="B6179" s="18" t="s">
        <v>12931</v>
      </c>
      <c r="C6179" s="14" t="s">
        <v>12932</v>
      </c>
      <c r="D6179" s="14">
        <v>-73.3</v>
      </c>
      <c r="E6179" s="19">
        <v>7463</v>
      </c>
    </row>
    <row r="6180" spans="1:5">
      <c r="A6180" s="14">
        <v>6179</v>
      </c>
      <c r="B6180" s="18" t="s">
        <v>12933</v>
      </c>
      <c r="C6180" s="14" t="s">
        <v>12934</v>
      </c>
      <c r="D6180" s="14">
        <v>38</v>
      </c>
      <c r="E6180" s="19">
        <v>224184</v>
      </c>
    </row>
    <row r="6181" spans="1:5">
      <c r="A6181" s="14">
        <v>6180</v>
      </c>
      <c r="B6181" s="18" t="s">
        <v>12935</v>
      </c>
      <c r="C6181" s="14" t="s">
        <v>12936</v>
      </c>
      <c r="D6181" s="14">
        <v>-54</v>
      </c>
      <c r="E6181" s="19">
        <v>11544</v>
      </c>
    </row>
    <row r="6182" spans="1:5">
      <c r="A6182" s="14">
        <v>6181</v>
      </c>
      <c r="B6182" s="18" t="s">
        <v>12937</v>
      </c>
      <c r="C6182" s="14" t="s">
        <v>12938</v>
      </c>
      <c r="D6182" s="14">
        <v>1</v>
      </c>
      <c r="E6182" s="19">
        <v>21105897</v>
      </c>
    </row>
    <row r="6183" spans="1:5">
      <c r="A6183" s="14">
        <v>6182</v>
      </c>
      <c r="B6183" s="18" t="s">
        <v>12939</v>
      </c>
      <c r="C6183" s="14" t="s">
        <v>12940</v>
      </c>
      <c r="D6183" s="14">
        <v>12.15</v>
      </c>
      <c r="E6183" s="19">
        <v>29023</v>
      </c>
    </row>
    <row r="6184" spans="1:5">
      <c r="A6184" s="14">
        <v>6183</v>
      </c>
      <c r="B6184" s="18" t="s">
        <v>12941</v>
      </c>
      <c r="C6184" s="14" t="s">
        <v>12942</v>
      </c>
      <c r="D6184" s="14">
        <v>63</v>
      </c>
      <c r="E6184" s="19">
        <v>2015197</v>
      </c>
    </row>
    <row r="6185" spans="1:5">
      <c r="A6185" s="14">
        <v>6184</v>
      </c>
      <c r="B6185" s="18" t="s">
        <v>12943</v>
      </c>
      <c r="C6185" s="14" t="s">
        <v>12944</v>
      </c>
      <c r="D6185" s="14">
        <v>-9</v>
      </c>
      <c r="E6185" s="19">
        <v>5382498</v>
      </c>
    </row>
    <row r="6186" spans="1:5">
      <c r="A6186" s="14">
        <v>6185</v>
      </c>
      <c r="B6186" s="18" t="s">
        <v>12945</v>
      </c>
      <c r="C6186" s="14" t="s">
        <v>12946</v>
      </c>
      <c r="D6186" s="14">
        <v>-15</v>
      </c>
      <c r="E6186" s="19">
        <v>11822</v>
      </c>
    </row>
    <row r="6187" spans="1:5">
      <c r="A6187" s="14">
        <v>6186</v>
      </c>
      <c r="B6187" s="18" t="s">
        <v>12947</v>
      </c>
      <c r="C6187" s="14" t="s">
        <v>12948</v>
      </c>
      <c r="D6187" s="14">
        <v>-91.1</v>
      </c>
      <c r="E6187" s="19">
        <v>10420</v>
      </c>
    </row>
    <row r="6188" spans="1:5">
      <c r="A6188" s="14">
        <v>6187</v>
      </c>
      <c r="B6188" s="18" t="s">
        <v>12949</v>
      </c>
      <c r="C6188" s="14" t="s">
        <v>12950</v>
      </c>
      <c r="D6188" s="14">
        <v>44</v>
      </c>
      <c r="E6188" s="19">
        <v>11541</v>
      </c>
    </row>
    <row r="6189" spans="1:5">
      <c r="A6189" s="14">
        <v>6188</v>
      </c>
      <c r="B6189" s="18" t="s">
        <v>12951</v>
      </c>
      <c r="C6189" s="14" t="s">
        <v>12952</v>
      </c>
      <c r="D6189" s="14">
        <v>67</v>
      </c>
      <c r="E6189" s="19">
        <v>205650</v>
      </c>
    </row>
    <row r="6190" spans="1:5">
      <c r="A6190" s="14">
        <v>6189</v>
      </c>
      <c r="B6190" s="18" t="s">
        <v>12953</v>
      </c>
      <c r="C6190" s="14" t="s">
        <v>12954</v>
      </c>
      <c r="D6190" s="14">
        <v>90</v>
      </c>
      <c r="E6190" s="19">
        <v>62624</v>
      </c>
    </row>
    <row r="6191" spans="1:5">
      <c r="A6191" s="14">
        <v>6190</v>
      </c>
      <c r="B6191" s="18" t="s">
        <v>12955</v>
      </c>
      <c r="C6191" s="14" t="s">
        <v>12956</v>
      </c>
      <c r="D6191" s="14">
        <v>36</v>
      </c>
      <c r="E6191" s="19">
        <v>15846387</v>
      </c>
    </row>
    <row r="6192" spans="1:5">
      <c r="A6192" s="14">
        <v>6191</v>
      </c>
      <c r="B6192" s="18" t="s">
        <v>12957</v>
      </c>
      <c r="C6192" s="14" t="s">
        <v>12958</v>
      </c>
      <c r="D6192" s="14">
        <v>12</v>
      </c>
      <c r="E6192" s="19">
        <v>73155</v>
      </c>
    </row>
    <row r="6193" spans="1:5">
      <c r="A6193" s="14">
        <v>6192</v>
      </c>
      <c r="B6193" s="18" t="s">
        <v>12959</v>
      </c>
      <c r="C6193" s="14" t="s">
        <v>12960</v>
      </c>
      <c r="D6193" s="14">
        <v>-13</v>
      </c>
      <c r="E6193" s="19">
        <v>13835235</v>
      </c>
    </row>
    <row r="6194" spans="1:5">
      <c r="A6194" s="14">
        <v>6193</v>
      </c>
      <c r="B6194" s="18" t="s">
        <v>12961</v>
      </c>
      <c r="C6194" s="14" t="s">
        <v>12962</v>
      </c>
      <c r="D6194" s="14">
        <v>10</v>
      </c>
      <c r="E6194" s="19">
        <v>13835550</v>
      </c>
    </row>
    <row r="6195" spans="1:5">
      <c r="A6195" s="14">
        <v>6194</v>
      </c>
      <c r="B6195" s="18" t="s">
        <v>12963</v>
      </c>
      <c r="C6195" s="14" t="s">
        <v>12964</v>
      </c>
      <c r="D6195" s="14">
        <v>113.5</v>
      </c>
      <c r="E6195" s="19">
        <v>11263</v>
      </c>
    </row>
    <row r="6196" spans="1:5">
      <c r="A6196" s="14">
        <v>6195</v>
      </c>
      <c r="B6196" s="18" t="s">
        <v>12965</v>
      </c>
      <c r="C6196" s="14" t="s">
        <v>12966</v>
      </c>
      <c r="D6196" s="14">
        <v>60.75</v>
      </c>
      <c r="E6196" s="19">
        <v>177126</v>
      </c>
    </row>
    <row r="6197" spans="1:5">
      <c r="A6197" s="14">
        <v>6196</v>
      </c>
      <c r="B6197" s="18" t="s">
        <v>12967</v>
      </c>
      <c r="C6197" s="14" t="s">
        <v>12968</v>
      </c>
      <c r="D6197" s="14">
        <v>-78</v>
      </c>
      <c r="E6197" s="19">
        <v>6268</v>
      </c>
    </row>
    <row r="6198" spans="1:5">
      <c r="A6198" s="14">
        <v>6197</v>
      </c>
      <c r="B6198" s="18" t="s">
        <v>12969</v>
      </c>
      <c r="C6198" s="14" t="s">
        <v>12970</v>
      </c>
      <c r="D6198" s="14">
        <v>119</v>
      </c>
      <c r="E6198" s="19">
        <v>448370</v>
      </c>
    </row>
    <row r="6199" spans="1:5">
      <c r="A6199" s="14">
        <v>6198</v>
      </c>
      <c r="B6199" s="18" t="s">
        <v>12971</v>
      </c>
      <c r="C6199" s="14" t="s">
        <v>12972</v>
      </c>
      <c r="D6199" s="14">
        <v>114</v>
      </c>
      <c r="E6199" s="19">
        <v>19973467</v>
      </c>
    </row>
    <row r="6200" spans="1:5">
      <c r="A6200" s="14">
        <v>6199</v>
      </c>
      <c r="B6200" s="18" t="s">
        <v>12973</v>
      </c>
      <c r="C6200" s="14" t="s">
        <v>12974</v>
      </c>
      <c r="D6200" s="14">
        <v>6</v>
      </c>
      <c r="E6200" s="19">
        <v>1013316</v>
      </c>
    </row>
    <row r="6201" spans="1:5">
      <c r="A6201" s="14">
        <v>6200</v>
      </c>
      <c r="B6201" s="18" t="s">
        <v>12973</v>
      </c>
      <c r="C6201" s="14" t="s">
        <v>12975</v>
      </c>
      <c r="D6201" s="14">
        <v>4</v>
      </c>
      <c r="E6201" s="19">
        <v>74207</v>
      </c>
    </row>
    <row r="6202" spans="1:5">
      <c r="A6202" s="14">
        <v>6201</v>
      </c>
      <c r="B6202" s="18" t="s">
        <v>12976</v>
      </c>
      <c r="C6202" s="14" t="s">
        <v>12977</v>
      </c>
      <c r="D6202" s="14">
        <v>77</v>
      </c>
      <c r="E6202" s="19">
        <v>9833</v>
      </c>
    </row>
    <row r="6203" spans="1:5">
      <c r="A6203" s="14">
        <v>6202</v>
      </c>
      <c r="B6203" s="18" t="s">
        <v>12978</v>
      </c>
      <c r="C6203" s="14" t="s">
        <v>12979</v>
      </c>
      <c r="D6203" s="14">
        <v>98.5</v>
      </c>
      <c r="E6203" s="19">
        <v>10230</v>
      </c>
    </row>
    <row r="6204" spans="1:5">
      <c r="A6204" s="14">
        <v>6203</v>
      </c>
      <c r="B6204" s="18" t="s">
        <v>12980</v>
      </c>
      <c r="C6204" s="14" t="s">
        <v>12981</v>
      </c>
      <c r="D6204" s="14">
        <v>115.14</v>
      </c>
      <c r="E6204" s="19">
        <v>6592</v>
      </c>
    </row>
    <row r="6205" spans="1:5">
      <c r="A6205" s="14">
        <v>6204</v>
      </c>
      <c r="B6205" s="18" t="s">
        <v>12982</v>
      </c>
      <c r="C6205" s="14" t="s">
        <v>12983</v>
      </c>
      <c r="D6205" s="14">
        <v>247</v>
      </c>
      <c r="E6205" s="19">
        <v>72677</v>
      </c>
    </row>
    <row r="6206" spans="1:5">
      <c r="A6206" s="14">
        <v>6205</v>
      </c>
      <c r="B6206" s="18" t="s">
        <v>12984</v>
      </c>
      <c r="C6206" s="14" t="s">
        <v>12985</v>
      </c>
      <c r="D6206" s="14">
        <v>84</v>
      </c>
      <c r="E6206" s="19">
        <v>32028</v>
      </c>
    </row>
    <row r="6207" spans="1:5">
      <c r="A6207" s="14">
        <v>6206</v>
      </c>
      <c r="B6207" s="18" t="s">
        <v>12986</v>
      </c>
      <c r="C6207" s="14" t="s">
        <v>12987</v>
      </c>
      <c r="D6207" s="14">
        <v>192</v>
      </c>
      <c r="E6207" s="19">
        <v>73450</v>
      </c>
    </row>
    <row r="6208" spans="1:5">
      <c r="A6208" s="14">
        <v>6207</v>
      </c>
      <c r="B6208" s="18" t="s">
        <v>12988</v>
      </c>
      <c r="C6208" s="14" t="s">
        <v>12989</v>
      </c>
      <c r="D6208" s="14">
        <v>134</v>
      </c>
      <c r="E6208" s="19">
        <v>85581</v>
      </c>
    </row>
    <row r="6209" spans="1:5">
      <c r="A6209" s="14">
        <v>6208</v>
      </c>
      <c r="B6209" s="18" t="s">
        <v>12990</v>
      </c>
      <c r="C6209" s="14" t="s">
        <v>12991</v>
      </c>
      <c r="D6209" s="14">
        <v>229</v>
      </c>
      <c r="E6209" s="19">
        <v>67376</v>
      </c>
    </row>
    <row r="6210" spans="1:5">
      <c r="A6210" s="14">
        <v>6209</v>
      </c>
      <c r="B6210" s="18" t="s">
        <v>12992</v>
      </c>
      <c r="C6210" s="14" t="s">
        <v>12993</v>
      </c>
      <c r="D6210" s="14">
        <v>317.5</v>
      </c>
      <c r="E6210" s="19">
        <v>15968</v>
      </c>
    </row>
    <row r="6211" spans="1:5">
      <c r="A6211" s="14">
        <v>6210</v>
      </c>
      <c r="B6211" s="18" t="s">
        <v>12994</v>
      </c>
      <c r="C6211" s="14" t="s">
        <v>12995</v>
      </c>
      <c r="D6211" s="14">
        <v>-41.4</v>
      </c>
      <c r="E6211" s="19">
        <v>9614</v>
      </c>
    </row>
    <row r="6212" spans="1:5">
      <c r="A6212" s="14">
        <v>6211</v>
      </c>
      <c r="B6212" s="18" t="s">
        <v>12996</v>
      </c>
      <c r="C6212" s="14" t="s">
        <v>12997</v>
      </c>
      <c r="D6212" s="14">
        <v>13</v>
      </c>
      <c r="E6212" s="19">
        <v>71321</v>
      </c>
    </row>
    <row r="6213" spans="1:5">
      <c r="A6213" s="14">
        <v>6212</v>
      </c>
      <c r="B6213" s="18" t="s">
        <v>12998</v>
      </c>
      <c r="C6213" s="14" t="s">
        <v>12999</v>
      </c>
      <c r="D6213" s="14">
        <v>2</v>
      </c>
      <c r="E6213" s="19">
        <v>693</v>
      </c>
    </row>
    <row r="6214" spans="1:5">
      <c r="A6214" s="14">
        <v>6213</v>
      </c>
      <c r="B6214" s="18" t="s">
        <v>13000</v>
      </c>
      <c r="C6214" s="14" t="s">
        <v>13001</v>
      </c>
      <c r="D6214" s="14">
        <v>47</v>
      </c>
      <c r="E6214" s="19">
        <v>7388</v>
      </c>
    </row>
    <row r="6215" spans="1:5">
      <c r="A6215" s="14">
        <v>6214</v>
      </c>
      <c r="B6215" s="18" t="s">
        <v>13002</v>
      </c>
      <c r="C6215" s="14" t="s">
        <v>13003</v>
      </c>
      <c r="D6215" s="14">
        <v>8.2</v>
      </c>
      <c r="E6215" s="19">
        <v>278</v>
      </c>
    </row>
    <row r="6216" spans="1:5">
      <c r="A6216" s="14">
        <v>6215</v>
      </c>
      <c r="B6216" s="18" t="s">
        <v>13004</v>
      </c>
      <c r="C6216" s="14" t="s">
        <v>13005</v>
      </c>
      <c r="D6216" s="14">
        <v>56</v>
      </c>
      <c r="E6216" s="19">
        <v>11728</v>
      </c>
    </row>
    <row r="6217" spans="1:5">
      <c r="A6217" s="14">
        <v>6216</v>
      </c>
      <c r="B6217" s="18" t="s">
        <v>13006</v>
      </c>
      <c r="C6217" s="14" t="s">
        <v>13007</v>
      </c>
      <c r="D6217" s="14">
        <v>-2</v>
      </c>
      <c r="E6217" s="19">
        <v>4482991</v>
      </c>
    </row>
    <row r="6218" spans="1:5">
      <c r="A6218" s="14">
        <v>6217</v>
      </c>
      <c r="B6218" s="18" t="s">
        <v>13008</v>
      </c>
      <c r="C6218" s="14" t="s">
        <v>13009</v>
      </c>
      <c r="D6218" s="14">
        <v>142</v>
      </c>
      <c r="E6218" s="19">
        <v>2016110</v>
      </c>
    </row>
    <row r="6219" spans="1:5">
      <c r="A6219" s="14">
        <v>6218</v>
      </c>
      <c r="B6219" s="18" t="s">
        <v>13010</v>
      </c>
      <c r="C6219" s="14" t="s">
        <v>13011</v>
      </c>
      <c r="D6219" s="14">
        <v>-70</v>
      </c>
      <c r="E6219" s="19">
        <v>3320</v>
      </c>
    </row>
    <row r="6220" spans="1:5">
      <c r="A6220" s="14">
        <v>6219</v>
      </c>
      <c r="B6220" s="18" t="s">
        <v>13012</v>
      </c>
      <c r="C6220" s="14" t="s">
        <v>13013</v>
      </c>
      <c r="D6220" s="14">
        <v>-31</v>
      </c>
      <c r="E6220" s="19">
        <v>7633</v>
      </c>
    </row>
    <row r="6221" spans="1:5">
      <c r="A6221" s="14">
        <v>6220</v>
      </c>
      <c r="B6221" s="18" t="s">
        <v>13014</v>
      </c>
      <c r="C6221" s="14" t="s">
        <v>13015</v>
      </c>
      <c r="D6221" s="14">
        <v>-15</v>
      </c>
      <c r="E6221" s="19">
        <v>13849989</v>
      </c>
    </row>
    <row r="6222" spans="1:5">
      <c r="A6222" s="14">
        <v>6221</v>
      </c>
      <c r="B6222" s="18" t="s">
        <v>13016</v>
      </c>
      <c r="C6222" s="14" t="s">
        <v>13017</v>
      </c>
      <c r="D6222" s="14">
        <v>97</v>
      </c>
      <c r="E6222" s="19">
        <v>723</v>
      </c>
    </row>
    <row r="6223" spans="1:5">
      <c r="A6223" s="14">
        <v>6222</v>
      </c>
      <c r="B6223" s="18" t="s">
        <v>13018</v>
      </c>
      <c r="C6223" s="14" t="s">
        <v>13019</v>
      </c>
      <c r="D6223" s="14">
        <v>55</v>
      </c>
      <c r="E6223" s="19">
        <v>19952808</v>
      </c>
    </row>
    <row r="6224" spans="1:5">
      <c r="A6224" s="14">
        <v>6223</v>
      </c>
      <c r="B6224" s="18" t="s">
        <v>13020</v>
      </c>
      <c r="C6224" s="14" t="s">
        <v>13021</v>
      </c>
      <c r="D6224" s="14">
        <v>-29</v>
      </c>
      <c r="E6224" s="19">
        <v>21106442</v>
      </c>
    </row>
    <row r="6225" spans="1:5">
      <c r="A6225" s="14">
        <v>6224</v>
      </c>
      <c r="B6225" s="18" t="s">
        <v>13022</v>
      </c>
      <c r="C6225" s="14" t="s">
        <v>13023</v>
      </c>
      <c r="D6225" s="14">
        <v>18</v>
      </c>
      <c r="E6225" s="19">
        <v>733</v>
      </c>
    </row>
    <row r="6226" spans="1:5">
      <c r="A6226" s="14">
        <v>6225</v>
      </c>
      <c r="B6226" s="18" t="s">
        <v>13024</v>
      </c>
      <c r="C6226" s="14" t="s">
        <v>13025</v>
      </c>
      <c r="D6226" s="14">
        <v>3</v>
      </c>
      <c r="E6226" s="19">
        <v>13835706</v>
      </c>
    </row>
    <row r="6227" spans="1:5">
      <c r="A6227" s="14">
        <v>6226</v>
      </c>
      <c r="B6227" s="18" t="s">
        <v>13026</v>
      </c>
      <c r="C6227" s="14" t="s">
        <v>13027</v>
      </c>
      <c r="D6227" s="14">
        <v>64.25</v>
      </c>
      <c r="E6227" s="19">
        <v>10674</v>
      </c>
    </row>
    <row r="6228" spans="1:5">
      <c r="A6228" s="14">
        <v>6227</v>
      </c>
      <c r="B6228" s="18" t="s">
        <v>13028</v>
      </c>
      <c r="C6228" s="14" t="s">
        <v>13029</v>
      </c>
      <c r="D6228" s="14">
        <v>47</v>
      </c>
      <c r="E6228" s="19">
        <v>15783</v>
      </c>
    </row>
    <row r="6229" spans="1:5">
      <c r="A6229" s="14">
        <v>6228</v>
      </c>
      <c r="B6229" s="18" t="s">
        <v>13030</v>
      </c>
      <c r="C6229" s="14" t="s">
        <v>13031</v>
      </c>
      <c r="D6229" s="14">
        <v>-82</v>
      </c>
      <c r="E6229" s="19">
        <v>7549</v>
      </c>
    </row>
    <row r="6230" spans="1:5">
      <c r="A6230" s="14">
        <v>6229</v>
      </c>
      <c r="B6230" s="18" t="s">
        <v>13032</v>
      </c>
      <c r="C6230" s="14" t="s">
        <v>13033</v>
      </c>
      <c r="D6230" s="14">
        <v>78.8</v>
      </c>
      <c r="E6230" s="19">
        <v>737</v>
      </c>
    </row>
    <row r="6231" spans="1:5">
      <c r="A6231" s="14">
        <v>6230</v>
      </c>
      <c r="B6231" s="18" t="s">
        <v>13034</v>
      </c>
      <c r="C6231" s="14" t="s">
        <v>13035</v>
      </c>
      <c r="D6231" s="14">
        <v>219.3</v>
      </c>
      <c r="E6231" s="19">
        <v>389934</v>
      </c>
    </row>
    <row r="6232" spans="1:5">
      <c r="A6232" s="14">
        <v>6231</v>
      </c>
      <c r="B6232" s="18" t="s">
        <v>13036</v>
      </c>
      <c r="C6232" s="14" t="s">
        <v>13037</v>
      </c>
      <c r="D6232" s="14">
        <v>32</v>
      </c>
      <c r="E6232" s="19">
        <v>3395</v>
      </c>
    </row>
    <row r="6233" spans="1:5">
      <c r="A6233" s="14">
        <v>6232</v>
      </c>
      <c r="B6233" s="18" t="s">
        <v>13038</v>
      </c>
      <c r="C6233" s="14" t="s">
        <v>13039</v>
      </c>
      <c r="D6233" s="14">
        <v>60.76</v>
      </c>
      <c r="E6233" s="19">
        <v>10033</v>
      </c>
    </row>
    <row r="6234" spans="1:5">
      <c r="A6234" s="14">
        <v>6233</v>
      </c>
      <c r="B6234" s="18" t="s">
        <v>13040</v>
      </c>
      <c r="C6234" s="14" t="s">
        <v>13041</v>
      </c>
      <c r="D6234" s="14">
        <v>-43</v>
      </c>
      <c r="E6234" s="19">
        <v>60962</v>
      </c>
    </row>
    <row r="6235" spans="1:5">
      <c r="A6235" s="14">
        <v>6234</v>
      </c>
      <c r="B6235" s="18" t="s">
        <v>13042</v>
      </c>
      <c r="C6235" s="14" t="s">
        <v>13043</v>
      </c>
      <c r="D6235" s="14">
        <v>-43</v>
      </c>
      <c r="E6235" s="19">
        <v>7838</v>
      </c>
    </row>
    <row r="6236" spans="1:5">
      <c r="A6236" s="14">
        <v>6235</v>
      </c>
      <c r="B6236" s="18" t="s">
        <v>13044</v>
      </c>
      <c r="C6236" s="14" t="s">
        <v>13045</v>
      </c>
      <c r="D6236" s="14">
        <v>-84</v>
      </c>
      <c r="E6236" s="19">
        <v>16383</v>
      </c>
    </row>
    <row r="6237" spans="1:5">
      <c r="A6237" s="14">
        <v>6236</v>
      </c>
      <c r="B6237" s="18" t="s">
        <v>13046</v>
      </c>
      <c r="C6237" s="14" t="s">
        <v>13047</v>
      </c>
      <c r="D6237" s="14">
        <v>-21</v>
      </c>
      <c r="E6237" s="19">
        <v>6635</v>
      </c>
    </row>
    <row r="6238" spans="1:5">
      <c r="A6238" s="14">
        <v>6237</v>
      </c>
      <c r="B6238" s="21" t="s">
        <v>13048</v>
      </c>
      <c r="C6238" s="3" t="s">
        <v>13049</v>
      </c>
      <c r="D6238" s="3">
        <v>-2</v>
      </c>
      <c r="E6238" s="22">
        <v>13873693</v>
      </c>
    </row>
    <row r="6239" spans="1:5">
      <c r="A6239" s="14">
        <v>6238</v>
      </c>
      <c r="B6239" s="18" t="s">
        <v>13050</v>
      </c>
      <c r="C6239" s="14" t="s">
        <v>13051</v>
      </c>
      <c r="D6239" s="14">
        <v>-73</v>
      </c>
      <c r="E6239" s="19">
        <v>15113</v>
      </c>
    </row>
    <row r="6240" spans="1:5">
      <c r="A6240" s="14">
        <v>6239</v>
      </c>
      <c r="B6240" s="18" t="s">
        <v>13052</v>
      </c>
      <c r="C6240" s="14" t="s">
        <v>13053</v>
      </c>
      <c r="D6240" s="14">
        <v>-115</v>
      </c>
      <c r="E6240" s="19">
        <v>63621</v>
      </c>
    </row>
    <row r="6241" spans="1:5">
      <c r="A6241" s="14">
        <v>6240</v>
      </c>
      <c r="B6241" s="18" t="s">
        <v>13054</v>
      </c>
      <c r="C6241" s="14" t="s">
        <v>13055</v>
      </c>
      <c r="D6241" s="14">
        <v>5</v>
      </c>
      <c r="E6241" s="19">
        <v>13836549</v>
      </c>
    </row>
    <row r="6242" spans="1:5">
      <c r="A6242" s="14">
        <v>6241</v>
      </c>
      <c r="B6242" s="18" t="s">
        <v>13056</v>
      </c>
      <c r="C6242" s="14" t="s">
        <v>13057</v>
      </c>
      <c r="D6242" s="14">
        <v>87.5</v>
      </c>
      <c r="E6242" s="19">
        <v>61144</v>
      </c>
    </row>
    <row r="6243" spans="1:5">
      <c r="A6243" s="14">
        <v>6242</v>
      </c>
      <c r="B6243" s="18" t="s">
        <v>13058</v>
      </c>
      <c r="C6243" s="14" t="s">
        <v>13059</v>
      </c>
      <c r="D6243" s="14">
        <v>165.7</v>
      </c>
      <c r="E6243" s="19">
        <v>6642</v>
      </c>
    </row>
    <row r="6244" spans="1:5">
      <c r="A6244" s="14">
        <v>6243</v>
      </c>
      <c r="B6244" s="18" t="s">
        <v>13060</v>
      </c>
      <c r="C6244" s="14" t="s">
        <v>13061</v>
      </c>
      <c r="D6244" s="14">
        <v>63.17</v>
      </c>
      <c r="E6244" s="19">
        <v>10452</v>
      </c>
    </row>
    <row r="6245" spans="1:5">
      <c r="A6245" s="14">
        <v>6244</v>
      </c>
      <c r="B6245" s="18" t="s">
        <v>13062</v>
      </c>
      <c r="C6245" s="14" t="s">
        <v>13063</v>
      </c>
      <c r="D6245" s="14">
        <v>12.75</v>
      </c>
      <c r="E6245" s="19">
        <v>66675</v>
      </c>
    </row>
    <row r="6246" spans="1:5">
      <c r="A6246" s="14">
        <v>6245</v>
      </c>
      <c r="B6246" s="18" t="s">
        <v>13064</v>
      </c>
      <c r="C6246" s="14" t="s">
        <v>13065</v>
      </c>
      <c r="D6246" s="14">
        <v>-78</v>
      </c>
      <c r="E6246" s="19">
        <v>13238</v>
      </c>
    </row>
    <row r="6247" spans="1:5">
      <c r="A6247" s="14">
        <v>6246</v>
      </c>
      <c r="B6247" s="18" t="s">
        <v>13066</v>
      </c>
      <c r="C6247" s="14" t="s">
        <v>13067</v>
      </c>
      <c r="D6247" s="14">
        <v>-37</v>
      </c>
      <c r="E6247" s="19">
        <v>7828</v>
      </c>
    </row>
    <row r="6248" spans="1:5">
      <c r="A6248" s="14">
        <v>6247</v>
      </c>
      <c r="B6248" s="18" t="s">
        <v>13068</v>
      </c>
      <c r="C6248" s="14" t="s">
        <v>13069</v>
      </c>
      <c r="D6248" s="14">
        <v>-44</v>
      </c>
      <c r="E6248" s="19">
        <v>14616</v>
      </c>
    </row>
    <row r="6249" spans="1:5">
      <c r="A6249" s="14">
        <v>6248</v>
      </c>
      <c r="B6249" s="18" t="s">
        <v>13070</v>
      </c>
      <c r="C6249" s="14" t="s">
        <v>13071</v>
      </c>
      <c r="D6249" s="14">
        <v>-56</v>
      </c>
      <c r="E6249" s="19">
        <v>5949</v>
      </c>
    </row>
    <row r="6250" spans="1:5">
      <c r="A6250" s="14">
        <v>6249</v>
      </c>
      <c r="B6250" s="18" t="s">
        <v>13072</v>
      </c>
      <c r="C6250" s="14" t="s">
        <v>13073</v>
      </c>
      <c r="D6250" s="14">
        <v>101</v>
      </c>
      <c r="E6250" s="19">
        <v>11827</v>
      </c>
    </row>
    <row r="6251" spans="1:5">
      <c r="A6251" s="14">
        <v>6250</v>
      </c>
      <c r="B6251" s="18" t="s">
        <v>13074</v>
      </c>
      <c r="C6251" s="14" t="s">
        <v>13075</v>
      </c>
      <c r="D6251" s="14">
        <v>-40.5</v>
      </c>
      <c r="E6251" s="19">
        <v>67479</v>
      </c>
    </row>
    <row r="6252" spans="1:5">
      <c r="A6252" s="14">
        <v>6251</v>
      </c>
      <c r="B6252" s="18" t="s">
        <v>13076</v>
      </c>
      <c r="C6252" s="14" t="s">
        <v>13077</v>
      </c>
      <c r="D6252" s="14">
        <v>-87</v>
      </c>
      <c r="E6252" s="19">
        <v>60671</v>
      </c>
    </row>
    <row r="6253" spans="1:5">
      <c r="A6253" s="14">
        <v>6252</v>
      </c>
      <c r="B6253" s="18" t="s">
        <v>13078</v>
      </c>
      <c r="C6253" s="14" t="s">
        <v>13079</v>
      </c>
      <c r="D6253" s="14">
        <v>180</v>
      </c>
      <c r="E6253" s="19">
        <v>61494</v>
      </c>
    </row>
    <row r="6254" spans="1:5">
      <c r="A6254" s="14">
        <v>6253</v>
      </c>
      <c r="B6254" s="18" t="s">
        <v>13080</v>
      </c>
      <c r="C6254" s="14" t="s">
        <v>13081</v>
      </c>
      <c r="D6254" s="14">
        <v>369</v>
      </c>
      <c r="E6254" s="19">
        <v>66677</v>
      </c>
    </row>
    <row r="6255" spans="1:5">
      <c r="A6255" s="14">
        <v>6254</v>
      </c>
      <c r="B6255" s="18" t="s">
        <v>13082</v>
      </c>
      <c r="C6255" s="14" t="s">
        <v>13083</v>
      </c>
      <c r="D6255" s="14">
        <v>142.5</v>
      </c>
      <c r="E6255" s="19">
        <v>12274</v>
      </c>
    </row>
    <row r="6256" spans="1:5">
      <c r="A6256" s="14">
        <v>6255</v>
      </c>
      <c r="B6256" s="18" t="s">
        <v>13084</v>
      </c>
      <c r="C6256" s="14" t="s">
        <v>13085</v>
      </c>
      <c r="D6256" s="14">
        <v>42.25</v>
      </c>
      <c r="E6256" s="19">
        <v>61471</v>
      </c>
    </row>
    <row r="6257" spans="1:5">
      <c r="A6257" s="14">
        <v>6256</v>
      </c>
      <c r="B6257" s="18" t="s">
        <v>13086</v>
      </c>
      <c r="C6257" s="14" t="s">
        <v>13087</v>
      </c>
      <c r="D6257" s="14">
        <v>143</v>
      </c>
      <c r="E6257" s="19">
        <v>1675</v>
      </c>
    </row>
    <row r="6258" spans="1:5">
      <c r="A6258" s="14">
        <v>6257</v>
      </c>
      <c r="B6258" s="18" t="s">
        <v>13088</v>
      </c>
      <c r="C6258" s="14" t="s">
        <v>13089</v>
      </c>
      <c r="D6258" s="14">
        <v>127</v>
      </c>
      <c r="E6258" s="19">
        <v>28962</v>
      </c>
    </row>
    <row r="6259" spans="1:5">
      <c r="A6259" s="14">
        <v>6258</v>
      </c>
      <c r="B6259" s="18" t="s">
        <v>13090</v>
      </c>
      <c r="C6259" s="14" t="s">
        <v>13091</v>
      </c>
      <c r="D6259" s="14">
        <v>104</v>
      </c>
      <c r="E6259" s="19">
        <v>60070</v>
      </c>
    </row>
    <row r="6260" spans="1:5">
      <c r="A6260" s="14">
        <v>6259</v>
      </c>
      <c r="B6260" s="18" t="s">
        <v>13092</v>
      </c>
      <c r="C6260" s="14" t="s">
        <v>13093</v>
      </c>
      <c r="D6260" s="14">
        <v>271</v>
      </c>
      <c r="E6260" s="19">
        <v>3513</v>
      </c>
    </row>
    <row r="6261" spans="1:5">
      <c r="A6261" s="14">
        <v>6260</v>
      </c>
      <c r="B6261" s="18" t="s">
        <v>13094</v>
      </c>
      <c r="C6261" s="14" t="s">
        <v>13095</v>
      </c>
      <c r="D6261" s="14">
        <v>134</v>
      </c>
      <c r="E6261" s="19">
        <v>288160</v>
      </c>
    </row>
    <row r="6262" spans="1:5">
      <c r="A6262" s="14">
        <v>6261</v>
      </c>
      <c r="B6262" s="18" t="s">
        <v>13096</v>
      </c>
      <c r="C6262" s="14" t="s">
        <v>13097</v>
      </c>
      <c r="D6262" s="14">
        <v>-17</v>
      </c>
      <c r="E6262" s="19">
        <v>21106125</v>
      </c>
    </row>
    <row r="6263" spans="1:5">
      <c r="A6263" s="14">
        <v>6262</v>
      </c>
      <c r="B6263" s="18" t="s">
        <v>13098</v>
      </c>
      <c r="C6263" s="14" t="s">
        <v>13099</v>
      </c>
      <c r="D6263" s="14">
        <v>198</v>
      </c>
      <c r="E6263" s="19">
        <v>4446908</v>
      </c>
    </row>
    <row r="6264" spans="1:5">
      <c r="A6264" s="14">
        <v>6263</v>
      </c>
      <c r="B6264" s="18" t="s">
        <v>13100</v>
      </c>
      <c r="C6264" s="14" t="s">
        <v>13101</v>
      </c>
      <c r="D6264" s="14">
        <v>90</v>
      </c>
      <c r="E6264" s="19">
        <v>773</v>
      </c>
    </row>
    <row r="6265" spans="1:5">
      <c r="A6265" s="14">
        <v>6264</v>
      </c>
      <c r="B6265" s="18" t="s">
        <v>13102</v>
      </c>
      <c r="C6265" s="14" t="s">
        <v>13103</v>
      </c>
      <c r="D6265" s="14">
        <v>176</v>
      </c>
      <c r="E6265" s="19">
        <v>68900</v>
      </c>
    </row>
    <row r="6266" spans="1:5">
      <c r="A6266" s="14">
        <v>6265</v>
      </c>
      <c r="B6266" s="18" t="s">
        <v>13104</v>
      </c>
      <c r="C6266" s="14" t="s">
        <v>13105</v>
      </c>
      <c r="D6266" s="14">
        <v>73.5</v>
      </c>
      <c r="E6266" s="19">
        <v>62621</v>
      </c>
    </row>
    <row r="6267" spans="1:5">
      <c r="A6267" s="14">
        <v>6266</v>
      </c>
      <c r="B6267" s="18" t="s">
        <v>13106</v>
      </c>
      <c r="C6267" s="14" t="s">
        <v>13107</v>
      </c>
      <c r="D6267" s="14">
        <v>198</v>
      </c>
      <c r="E6267" s="19">
        <v>8857</v>
      </c>
    </row>
    <row r="6268" spans="1:5">
      <c r="A6268" s="14">
        <v>6267</v>
      </c>
      <c r="B6268" s="18" t="s">
        <v>13108</v>
      </c>
      <c r="C6268" s="14" t="s">
        <v>13109</v>
      </c>
      <c r="D6268" s="14">
        <v>-51.2</v>
      </c>
      <c r="E6268" s="19">
        <v>9903</v>
      </c>
    </row>
    <row r="6269" spans="1:5">
      <c r="A6269" s="14">
        <v>6268</v>
      </c>
      <c r="B6269" s="18" t="s">
        <v>13110</v>
      </c>
      <c r="C6269" s="14" t="s">
        <v>13111</v>
      </c>
      <c r="D6269" s="14">
        <v>52</v>
      </c>
      <c r="E6269" s="19">
        <v>776</v>
      </c>
    </row>
    <row r="6270" spans="1:5">
      <c r="A6270" s="14">
        <v>6269</v>
      </c>
      <c r="B6270" s="18" t="s">
        <v>13112</v>
      </c>
      <c r="C6270" s="14" t="s">
        <v>13113</v>
      </c>
      <c r="D6270" s="14">
        <v>144</v>
      </c>
      <c r="E6270" s="19">
        <v>20291</v>
      </c>
    </row>
    <row r="6271" spans="1:5">
      <c r="A6271" s="14">
        <v>6270</v>
      </c>
      <c r="B6271" s="18" t="s">
        <v>13114</v>
      </c>
      <c r="C6271" s="14" t="s">
        <v>13115</v>
      </c>
      <c r="D6271" s="14">
        <v>36</v>
      </c>
      <c r="E6271" s="19">
        <v>312357</v>
      </c>
    </row>
    <row r="6272" spans="1:5">
      <c r="A6272" s="14">
        <v>6271</v>
      </c>
      <c r="B6272" s="18" t="s">
        <v>13116</v>
      </c>
      <c r="C6272" s="14" t="s">
        <v>13117</v>
      </c>
      <c r="D6272" s="14">
        <v>98</v>
      </c>
      <c r="E6272" s="19">
        <v>3581</v>
      </c>
    </row>
    <row r="6273" spans="1:5">
      <c r="A6273" s="14">
        <v>6272</v>
      </c>
      <c r="B6273" s="18" t="s">
        <v>13118</v>
      </c>
      <c r="C6273" s="14" t="s">
        <v>13119</v>
      </c>
      <c r="D6273" s="14">
        <v>134</v>
      </c>
      <c r="E6273" s="19">
        <v>3613</v>
      </c>
    </row>
    <row r="6274" spans="1:5">
      <c r="A6274" s="14">
        <v>6273</v>
      </c>
      <c r="B6274" s="18" t="s">
        <v>13120</v>
      </c>
      <c r="C6274" s="14" t="s">
        <v>13121</v>
      </c>
      <c r="D6274" s="14">
        <v>141</v>
      </c>
      <c r="E6274" s="19">
        <v>295698</v>
      </c>
    </row>
    <row r="6275" spans="1:5">
      <c r="A6275" s="14">
        <v>6274</v>
      </c>
      <c r="B6275" s="18" t="s">
        <v>13122</v>
      </c>
      <c r="C6275" s="14" t="s">
        <v>13123</v>
      </c>
      <c r="D6275" s="14">
        <v>173</v>
      </c>
      <c r="E6275" s="19">
        <v>2016113</v>
      </c>
    </row>
    <row r="6276" spans="1:5">
      <c r="A6276" s="14">
        <v>6275</v>
      </c>
      <c r="B6276" s="18" t="s">
        <v>13124</v>
      </c>
      <c r="C6276" s="14" t="s">
        <v>13125</v>
      </c>
      <c r="D6276" s="14">
        <v>106.5</v>
      </c>
      <c r="E6276" s="19">
        <v>25604</v>
      </c>
    </row>
    <row r="6277" spans="1:5">
      <c r="A6277" s="14">
        <v>6276</v>
      </c>
      <c r="B6277" s="18" t="s">
        <v>13126</v>
      </c>
      <c r="C6277" s="14" t="s">
        <v>13127</v>
      </c>
      <c r="D6277" s="14">
        <v>98</v>
      </c>
      <c r="E6277" s="19">
        <v>512041</v>
      </c>
    </row>
    <row r="6278" spans="1:5">
      <c r="A6278" s="14">
        <v>6277</v>
      </c>
      <c r="B6278" s="18" t="s">
        <v>13128</v>
      </c>
      <c r="C6278" s="14" t="s">
        <v>13129</v>
      </c>
      <c r="D6278" s="14">
        <v>210</v>
      </c>
      <c r="E6278" s="19">
        <v>66885</v>
      </c>
    </row>
    <row r="6279" spans="1:5">
      <c r="A6279" s="14">
        <v>6278</v>
      </c>
      <c r="B6279" s="18" t="s">
        <v>13130</v>
      </c>
      <c r="C6279" s="14" t="s">
        <v>13131</v>
      </c>
      <c r="D6279" s="14">
        <v>130</v>
      </c>
      <c r="E6279" s="19">
        <v>76792</v>
      </c>
    </row>
    <row r="6280" spans="1:5">
      <c r="A6280" s="14">
        <v>6279</v>
      </c>
      <c r="B6280" s="18" t="s">
        <v>13132</v>
      </c>
      <c r="C6280" s="14" t="s">
        <v>13133</v>
      </c>
      <c r="D6280" s="14">
        <v>88</v>
      </c>
      <c r="E6280" s="19">
        <v>2016373</v>
      </c>
    </row>
    <row r="6281" spans="1:5">
      <c r="A6281" s="14">
        <v>6280</v>
      </c>
      <c r="B6281" s="18" t="s">
        <v>13134</v>
      </c>
      <c r="C6281" s="14" t="s">
        <v>13135</v>
      </c>
      <c r="D6281" s="14">
        <v>-21</v>
      </c>
      <c r="E6281" s="19">
        <v>9905</v>
      </c>
    </row>
    <row r="6282" spans="1:5">
      <c r="A6282" s="14">
        <v>6281</v>
      </c>
      <c r="B6282" s="18" t="s">
        <v>13136</v>
      </c>
      <c r="C6282" s="14" t="s">
        <v>13137</v>
      </c>
      <c r="D6282" s="14">
        <v>81.5</v>
      </c>
      <c r="E6282" s="19">
        <v>5050</v>
      </c>
    </row>
    <row r="6283" spans="1:5">
      <c r="A6283" s="14">
        <v>6282</v>
      </c>
      <c r="B6283" s="18" t="s">
        <v>13138</v>
      </c>
      <c r="C6283" s="14" t="s">
        <v>13139</v>
      </c>
      <c r="D6283" s="14">
        <v>-31.1</v>
      </c>
      <c r="E6283" s="19">
        <v>11087</v>
      </c>
    </row>
    <row r="6284" spans="1:5">
      <c r="A6284" s="14">
        <v>6283</v>
      </c>
      <c r="B6284" s="18" t="s">
        <v>13140</v>
      </c>
      <c r="C6284" s="14" t="s">
        <v>13141</v>
      </c>
      <c r="D6284" s="14">
        <v>-109.52</v>
      </c>
      <c r="E6284" s="19">
        <v>6100</v>
      </c>
    </row>
    <row r="6285" spans="1:5">
      <c r="A6285" s="14">
        <v>6284</v>
      </c>
      <c r="B6285" s="18" t="s">
        <v>13142</v>
      </c>
      <c r="C6285" s="14" t="s">
        <v>13143</v>
      </c>
      <c r="D6285" s="14">
        <v>-65.85</v>
      </c>
      <c r="E6285" s="19">
        <v>6088</v>
      </c>
    </row>
    <row r="6286" spans="1:5">
      <c r="A6286" s="14">
        <v>6285</v>
      </c>
      <c r="B6286" s="18" t="s">
        <v>13144</v>
      </c>
      <c r="C6286" s="14" t="s">
        <v>13145</v>
      </c>
      <c r="D6286" s="14">
        <v>76</v>
      </c>
      <c r="E6286" s="19">
        <v>19066</v>
      </c>
    </row>
    <row r="6287" spans="1:5">
      <c r="A6287" s="14">
        <v>6286</v>
      </c>
      <c r="B6287" s="18" t="s">
        <v>13146</v>
      </c>
      <c r="C6287" s="14" t="s">
        <v>13147</v>
      </c>
      <c r="D6287" s="14">
        <v>-61</v>
      </c>
      <c r="E6287" s="19">
        <v>7531</v>
      </c>
    </row>
    <row r="6288" spans="1:5">
      <c r="A6288" s="14">
        <v>6287</v>
      </c>
      <c r="B6288" s="18" t="s">
        <v>13148</v>
      </c>
      <c r="C6288" s="14" t="s">
        <v>13149</v>
      </c>
      <c r="D6288" s="14">
        <v>-80</v>
      </c>
      <c r="E6288" s="19">
        <v>56154</v>
      </c>
    </row>
    <row r="6289" spans="1:5">
      <c r="A6289" s="14">
        <v>6288</v>
      </c>
      <c r="B6289" s="18" t="s">
        <v>13150</v>
      </c>
      <c r="C6289" s="14" t="s">
        <v>13151</v>
      </c>
      <c r="D6289" s="14">
        <v>-85.6</v>
      </c>
      <c r="E6289" s="19">
        <v>6310</v>
      </c>
    </row>
    <row r="6290" spans="1:5">
      <c r="A6290" s="14">
        <v>6289</v>
      </c>
      <c r="B6290" s="18" t="s">
        <v>13152</v>
      </c>
      <c r="C6290" s="14" t="s">
        <v>13153</v>
      </c>
      <c r="D6290" s="14">
        <v>109</v>
      </c>
      <c r="E6290" s="19">
        <v>2016147</v>
      </c>
    </row>
    <row r="6291" spans="1:5">
      <c r="A6291" s="14">
        <v>6290</v>
      </c>
      <c r="B6291" s="18" t="s">
        <v>13154</v>
      </c>
      <c r="C6291" s="14" t="s">
        <v>13155</v>
      </c>
      <c r="D6291" s="14">
        <v>-65</v>
      </c>
      <c r="E6291" s="19">
        <v>6313</v>
      </c>
    </row>
    <row r="6292" spans="1:5">
      <c r="A6292" s="14">
        <v>6291</v>
      </c>
      <c r="B6292" s="18" t="s">
        <v>13156</v>
      </c>
      <c r="C6292" s="14" t="s">
        <v>13157</v>
      </c>
      <c r="D6292" s="14">
        <v>128.33</v>
      </c>
      <c r="E6292" s="19">
        <v>61707</v>
      </c>
    </row>
    <row r="6293" spans="1:5">
      <c r="A6293" s="14">
        <v>6292</v>
      </c>
      <c r="B6293" s="18" t="s">
        <v>13158</v>
      </c>
      <c r="C6293" s="14" t="s">
        <v>13159</v>
      </c>
      <c r="D6293" s="14">
        <v>-72</v>
      </c>
      <c r="E6293" s="19">
        <v>6311</v>
      </c>
    </row>
    <row r="6294" spans="1:5">
      <c r="A6294" s="14">
        <v>6293</v>
      </c>
      <c r="B6294" s="18" t="s">
        <v>13160</v>
      </c>
      <c r="C6294" s="14" t="s">
        <v>13161</v>
      </c>
      <c r="D6294" s="14">
        <v>-90</v>
      </c>
      <c r="E6294" s="19">
        <v>56120</v>
      </c>
    </row>
    <row r="6295" spans="1:5">
      <c r="A6295" s="14">
        <v>6294</v>
      </c>
      <c r="B6295" s="18" t="s">
        <v>13162</v>
      </c>
      <c r="C6295" s="14" t="s">
        <v>13163</v>
      </c>
      <c r="D6295" s="14">
        <v>149</v>
      </c>
      <c r="E6295" s="19">
        <v>3640</v>
      </c>
    </row>
    <row r="6296" spans="1:5">
      <c r="A6296" s="14">
        <v>6295</v>
      </c>
      <c r="B6296" s="18" t="s">
        <v>13164</v>
      </c>
      <c r="C6296" s="14" t="s">
        <v>13165</v>
      </c>
      <c r="D6296" s="14">
        <v>128</v>
      </c>
      <c r="E6296" s="19">
        <v>7840755</v>
      </c>
    </row>
    <row r="6297" spans="1:5">
      <c r="A6297" s="14">
        <v>6296</v>
      </c>
      <c r="B6297" s="18" t="s">
        <v>13166</v>
      </c>
      <c r="C6297" s="14" t="s">
        <v>13167</v>
      </c>
      <c r="D6297" s="14">
        <v>-73</v>
      </c>
      <c r="E6297" s="19">
        <v>7507</v>
      </c>
    </row>
    <row r="6298" spans="1:5">
      <c r="A6298" s="14">
        <v>6297</v>
      </c>
      <c r="B6298" s="18" t="s">
        <v>13168</v>
      </c>
      <c r="C6298" s="14" t="s">
        <v>13169</v>
      </c>
      <c r="D6298" s="14">
        <v>-60</v>
      </c>
      <c r="E6298" s="19">
        <v>7606</v>
      </c>
    </row>
    <row r="6299" spans="1:5">
      <c r="A6299" s="14">
        <v>6298</v>
      </c>
      <c r="B6299" s="18" t="s">
        <v>13170</v>
      </c>
      <c r="C6299" s="14" t="s">
        <v>13171</v>
      </c>
      <c r="D6299" s="14">
        <v>-8</v>
      </c>
      <c r="E6299" s="19">
        <v>6296</v>
      </c>
    </row>
    <row r="6300" spans="1:5">
      <c r="A6300" s="14">
        <v>6299</v>
      </c>
      <c r="B6300" s="18" t="s">
        <v>13172</v>
      </c>
      <c r="C6300" s="14" t="s">
        <v>13173</v>
      </c>
      <c r="D6300" s="14">
        <v>-60</v>
      </c>
      <c r="E6300" s="19">
        <v>147926</v>
      </c>
    </row>
    <row r="6301" spans="1:5">
      <c r="A6301" s="14">
        <v>6300</v>
      </c>
      <c r="B6301" s="18" t="s">
        <v>13174</v>
      </c>
      <c r="C6301" s="14" t="s">
        <v>13175</v>
      </c>
      <c r="D6301" s="14">
        <v>161</v>
      </c>
      <c r="E6301" s="19">
        <v>11773</v>
      </c>
    </row>
    <row r="6302" spans="1:5">
      <c r="A6302" s="14">
        <v>6301</v>
      </c>
      <c r="B6302" s="18" t="s">
        <v>13176</v>
      </c>
      <c r="C6302" s="14" t="s">
        <v>13177</v>
      </c>
      <c r="D6302" s="14">
        <v>-146</v>
      </c>
      <c r="E6302" s="19">
        <v>6309</v>
      </c>
    </row>
    <row r="6303" spans="1:5">
      <c r="A6303" s="14">
        <v>6302</v>
      </c>
      <c r="B6303" s="18" t="s">
        <v>13178</v>
      </c>
      <c r="C6303" s="14" t="s">
        <v>13179</v>
      </c>
      <c r="D6303" s="14">
        <v>-93</v>
      </c>
      <c r="E6303" s="19">
        <v>7628</v>
      </c>
    </row>
    <row r="6304" spans="1:5">
      <c r="A6304" s="14">
        <v>6303</v>
      </c>
      <c r="B6304" s="18" t="s">
        <v>13180</v>
      </c>
      <c r="C6304" s="14" t="s">
        <v>13181</v>
      </c>
      <c r="D6304" s="14">
        <v>40</v>
      </c>
      <c r="E6304" s="19">
        <v>2987003</v>
      </c>
    </row>
    <row r="6305" spans="1:5">
      <c r="A6305" s="14">
        <v>6304</v>
      </c>
      <c r="B6305" s="18" t="s">
        <v>13182</v>
      </c>
      <c r="C6305" s="14" t="s">
        <v>13183</v>
      </c>
      <c r="D6305" s="14">
        <v>85</v>
      </c>
      <c r="E6305" s="19">
        <v>18995</v>
      </c>
    </row>
    <row r="6306" spans="1:5">
      <c r="A6306" s="14">
        <v>6305</v>
      </c>
      <c r="B6306" s="18" t="s">
        <v>13184</v>
      </c>
      <c r="C6306" s="14" t="s">
        <v>13185</v>
      </c>
      <c r="D6306" s="14">
        <v>-73.2</v>
      </c>
      <c r="E6306" s="19">
        <v>7627</v>
      </c>
    </row>
    <row r="6307" spans="1:5">
      <c r="A6307" s="14">
        <v>6306</v>
      </c>
      <c r="B6307" s="18" t="s">
        <v>13186</v>
      </c>
      <c r="C6307" s="14" t="s">
        <v>13187</v>
      </c>
      <c r="D6307" s="14">
        <v>12.75</v>
      </c>
      <c r="E6307" s="19">
        <v>8567</v>
      </c>
    </row>
    <row r="6308" spans="1:5">
      <c r="A6308" s="14">
        <v>6307</v>
      </c>
      <c r="B6308" s="18" t="s">
        <v>13188</v>
      </c>
      <c r="C6308" s="14" t="s">
        <v>13189</v>
      </c>
      <c r="D6308" s="14">
        <v>112</v>
      </c>
      <c r="E6308" s="19">
        <v>571154</v>
      </c>
    </row>
    <row r="6309" spans="1:5">
      <c r="A6309" s="14">
        <v>6308</v>
      </c>
      <c r="B6309" s="18" t="s">
        <v>13190</v>
      </c>
      <c r="C6309" s="14" t="s">
        <v>13191</v>
      </c>
      <c r="D6309" s="14">
        <v>40</v>
      </c>
      <c r="E6309" s="19">
        <v>72909</v>
      </c>
    </row>
    <row r="6310" spans="1:5">
      <c r="A6310" s="14">
        <v>6309</v>
      </c>
      <c r="B6310" s="18" t="s">
        <v>13192</v>
      </c>
      <c r="C6310" s="14" t="s">
        <v>13193</v>
      </c>
      <c r="D6310" s="14">
        <v>95.3</v>
      </c>
      <c r="E6310" s="19">
        <v>15418</v>
      </c>
    </row>
    <row r="6311" spans="1:5">
      <c r="A6311" s="14">
        <v>6310</v>
      </c>
      <c r="B6311" s="18" t="s">
        <v>13194</v>
      </c>
      <c r="C6311" s="14" t="s">
        <v>13195</v>
      </c>
      <c r="D6311" s="14">
        <v>89</v>
      </c>
      <c r="E6311" s="19">
        <v>62259</v>
      </c>
    </row>
    <row r="6312" spans="1:5">
      <c r="A6312" s="14">
        <v>6311</v>
      </c>
      <c r="B6312" s="18" t="s">
        <v>13196</v>
      </c>
      <c r="C6312" s="14" t="s">
        <v>13197</v>
      </c>
      <c r="D6312" s="14">
        <v>26</v>
      </c>
      <c r="E6312" s="19">
        <v>8098</v>
      </c>
    </row>
    <row r="6313" spans="1:5">
      <c r="A6313" s="14">
        <v>6312</v>
      </c>
      <c r="B6313" s="18" t="s">
        <v>13198</v>
      </c>
      <c r="C6313" s="14" t="s">
        <v>13199</v>
      </c>
      <c r="D6313" s="14">
        <v>104</v>
      </c>
      <c r="E6313" s="19">
        <v>256210</v>
      </c>
    </row>
    <row r="6314" spans="1:5">
      <c r="A6314" s="14">
        <v>6313</v>
      </c>
      <c r="B6314" s="18" t="s">
        <v>13200</v>
      </c>
      <c r="C6314" s="14" t="s">
        <v>13201</v>
      </c>
      <c r="D6314" s="14">
        <v>89</v>
      </c>
      <c r="E6314" s="19">
        <v>270569</v>
      </c>
    </row>
    <row r="6315" spans="1:5">
      <c r="A6315" s="14">
        <v>6314</v>
      </c>
      <c r="B6315" s="18" t="s">
        <v>13202</v>
      </c>
      <c r="C6315" s="14" t="s">
        <v>13203</v>
      </c>
      <c r="D6315" s="14">
        <v>127</v>
      </c>
      <c r="E6315" s="19">
        <v>4253348</v>
      </c>
    </row>
    <row r="6316" spans="1:5">
      <c r="A6316" s="14">
        <v>6315</v>
      </c>
      <c r="B6316" s="18" t="s">
        <v>13204</v>
      </c>
      <c r="C6316" s="14" t="s">
        <v>13205</v>
      </c>
      <c r="D6316" s="14">
        <v>115</v>
      </c>
      <c r="E6316" s="19">
        <v>5379862</v>
      </c>
    </row>
    <row r="6317" spans="1:5">
      <c r="A6317" s="14">
        <v>6316</v>
      </c>
      <c r="B6317" s="18" t="s">
        <v>13206</v>
      </c>
      <c r="C6317" s="14" t="s">
        <v>13207</v>
      </c>
      <c r="D6317" s="14">
        <v>280</v>
      </c>
      <c r="E6317" s="19">
        <v>229042</v>
      </c>
    </row>
    <row r="6318" spans="1:5">
      <c r="A6318" s="14">
        <v>6317</v>
      </c>
      <c r="B6318" s="18" t="s">
        <v>13208</v>
      </c>
      <c r="C6318" s="14" t="s">
        <v>13209</v>
      </c>
      <c r="D6318" s="14">
        <v>136.5</v>
      </c>
      <c r="E6318" s="19">
        <v>10467</v>
      </c>
    </row>
    <row r="6319" spans="1:5">
      <c r="A6319" s="14">
        <v>6318</v>
      </c>
      <c r="B6319" s="18" t="s">
        <v>13210</v>
      </c>
      <c r="C6319" s="14" t="s">
        <v>13211</v>
      </c>
      <c r="D6319" s="14">
        <v>-65</v>
      </c>
      <c r="E6319" s="19">
        <v>66481</v>
      </c>
    </row>
    <row r="6320" spans="1:5">
      <c r="A6320" s="14">
        <v>6319</v>
      </c>
      <c r="B6320" s="18" t="s">
        <v>13212</v>
      </c>
      <c r="C6320" s="14" t="s">
        <v>13213</v>
      </c>
      <c r="D6320" s="14">
        <v>143</v>
      </c>
      <c r="E6320" s="19">
        <v>1553137</v>
      </c>
    </row>
    <row r="6321" spans="1:5">
      <c r="A6321" s="14">
        <v>6320</v>
      </c>
      <c r="B6321" s="18" t="s">
        <v>13214</v>
      </c>
      <c r="C6321" s="14" t="s">
        <v>13215</v>
      </c>
      <c r="D6321" s="14">
        <v>70</v>
      </c>
      <c r="E6321" s="19">
        <v>19970689</v>
      </c>
    </row>
    <row r="6322" spans="1:5">
      <c r="A6322" s="14">
        <v>6321</v>
      </c>
      <c r="B6322" s="18" t="s">
        <v>13216</v>
      </c>
      <c r="C6322" s="14" t="s">
        <v>13217</v>
      </c>
      <c r="D6322" s="14">
        <v>37.5</v>
      </c>
      <c r="E6322" s="19">
        <v>61383</v>
      </c>
    </row>
    <row r="6323" spans="1:5">
      <c r="A6323" s="14">
        <v>6322</v>
      </c>
      <c r="B6323" s="18" t="s">
        <v>13218</v>
      </c>
      <c r="C6323" s="14" t="s">
        <v>13219</v>
      </c>
      <c r="D6323" s="14">
        <v>101</v>
      </c>
      <c r="E6323" s="19">
        <v>388391</v>
      </c>
    </row>
    <row r="6324" spans="1:5">
      <c r="A6324" s="14">
        <v>6323</v>
      </c>
      <c r="B6324" s="18" t="s">
        <v>13220</v>
      </c>
      <c r="C6324" s="14" t="s">
        <v>13221</v>
      </c>
      <c r="D6324" s="14">
        <v>114</v>
      </c>
      <c r="E6324" s="19">
        <v>16736579</v>
      </c>
    </row>
    <row r="6325" spans="1:5">
      <c r="A6325" s="14">
        <v>6324</v>
      </c>
      <c r="B6325" s="18" t="s">
        <v>13222</v>
      </c>
      <c r="C6325" s="14" t="s">
        <v>13223</v>
      </c>
      <c r="D6325" s="14">
        <v>10</v>
      </c>
      <c r="E6325" s="19">
        <v>13854818</v>
      </c>
    </row>
    <row r="6326" spans="1:5">
      <c r="A6326" s="14">
        <v>6325</v>
      </c>
      <c r="B6326" s="18" t="s">
        <v>13224</v>
      </c>
      <c r="C6326" s="14" t="s">
        <v>13225</v>
      </c>
      <c r="D6326" s="14">
        <v>101</v>
      </c>
      <c r="E6326" s="19">
        <v>60551</v>
      </c>
    </row>
    <row r="6327" spans="1:5">
      <c r="A6327" s="14">
        <v>6326</v>
      </c>
      <c r="B6327" s="18" t="s">
        <v>13226</v>
      </c>
      <c r="C6327" s="14" t="s">
        <v>13227</v>
      </c>
      <c r="D6327" s="14">
        <v>31.67</v>
      </c>
      <c r="E6327" s="19">
        <v>11091</v>
      </c>
    </row>
    <row r="6328" spans="1:5">
      <c r="A6328" s="14">
        <v>6327</v>
      </c>
      <c r="B6328" s="18" t="s">
        <v>13228</v>
      </c>
      <c r="C6328" s="14" t="s">
        <v>13229</v>
      </c>
      <c r="D6328" s="14">
        <v>139</v>
      </c>
      <c r="E6328" s="19">
        <v>388645</v>
      </c>
    </row>
    <row r="6329" spans="1:5">
      <c r="A6329" s="14">
        <v>6328</v>
      </c>
      <c r="B6329" s="18" t="s">
        <v>13230</v>
      </c>
      <c r="C6329" s="14" t="s">
        <v>13231</v>
      </c>
      <c r="D6329" s="14">
        <v>169</v>
      </c>
      <c r="E6329" s="19">
        <v>109087</v>
      </c>
    </row>
    <row r="6330" spans="1:5">
      <c r="A6330" s="14">
        <v>6329</v>
      </c>
      <c r="B6330" s="18" t="s">
        <v>13232</v>
      </c>
      <c r="C6330" s="14" t="s">
        <v>13233</v>
      </c>
      <c r="D6330" s="14">
        <v>53</v>
      </c>
      <c r="E6330" s="19">
        <v>96860</v>
      </c>
    </row>
    <row r="6331" spans="1:5">
      <c r="A6331" s="14">
        <v>6330</v>
      </c>
      <c r="B6331" s="18" t="s">
        <v>13234</v>
      </c>
      <c r="C6331" s="14" t="s">
        <v>13235</v>
      </c>
      <c r="D6331" s="14">
        <v>90</v>
      </c>
      <c r="E6331" s="19">
        <v>2015088</v>
      </c>
    </row>
    <row r="6332" spans="1:5">
      <c r="A6332" s="14">
        <v>6331</v>
      </c>
      <c r="B6332" s="18" t="s">
        <v>13236</v>
      </c>
      <c r="C6332" s="14" t="s">
        <v>13237</v>
      </c>
      <c r="D6332" s="14">
        <v>110</v>
      </c>
      <c r="E6332" s="19">
        <v>559211</v>
      </c>
    </row>
    <row r="6333" spans="1:5">
      <c r="A6333" s="14">
        <v>6332</v>
      </c>
      <c r="B6333" s="18" t="s">
        <v>13238</v>
      </c>
      <c r="C6333" s="14" t="s">
        <v>13239</v>
      </c>
      <c r="D6333" s="14">
        <v>32</v>
      </c>
      <c r="E6333" s="19">
        <v>2006549</v>
      </c>
    </row>
    <row r="6334" spans="1:5">
      <c r="A6334" s="14">
        <v>6333</v>
      </c>
      <c r="B6334" s="18" t="s">
        <v>13240</v>
      </c>
      <c r="C6334" s="14" t="s">
        <v>13241</v>
      </c>
      <c r="D6334" s="14">
        <v>266.5</v>
      </c>
      <c r="E6334" s="19">
        <v>5323512</v>
      </c>
    </row>
    <row r="6335" spans="1:5">
      <c r="A6335" s="14">
        <v>6334</v>
      </c>
      <c r="B6335" s="18" t="s">
        <v>13242</v>
      </c>
      <c r="C6335" s="14" t="s">
        <v>13243</v>
      </c>
      <c r="D6335" s="14">
        <v>92</v>
      </c>
      <c r="E6335" s="19">
        <v>394370</v>
      </c>
    </row>
    <row r="6336" spans="1:5">
      <c r="A6336" s="14">
        <v>6335</v>
      </c>
      <c r="B6336" s="18" t="s">
        <v>13244</v>
      </c>
      <c r="C6336" s="14" t="s">
        <v>13245</v>
      </c>
      <c r="D6336" s="14">
        <v>87</v>
      </c>
      <c r="E6336" s="19">
        <v>9979598</v>
      </c>
    </row>
    <row r="6337" spans="1:5">
      <c r="A6337" s="14">
        <v>6336</v>
      </c>
      <c r="B6337" s="18" t="s">
        <v>13246</v>
      </c>
      <c r="C6337" s="14" t="s">
        <v>13247</v>
      </c>
      <c r="D6337" s="14">
        <v>64</v>
      </c>
      <c r="E6337" s="19">
        <v>82587</v>
      </c>
    </row>
    <row r="6338" spans="1:5">
      <c r="A6338" s="14">
        <v>6337</v>
      </c>
      <c r="B6338" s="18" t="s">
        <v>13248</v>
      </c>
      <c r="C6338" s="14" t="s">
        <v>13249</v>
      </c>
      <c r="D6338" s="14">
        <v>312.5</v>
      </c>
      <c r="E6338" s="19">
        <v>6050</v>
      </c>
    </row>
    <row r="6339" spans="1:5">
      <c r="A6339" s="14">
        <v>6338</v>
      </c>
      <c r="B6339" s="18" t="s">
        <v>13250</v>
      </c>
      <c r="C6339" s="14" t="s">
        <v>13251</v>
      </c>
      <c r="D6339" s="14">
        <v>134.47</v>
      </c>
      <c r="E6339" s="19">
        <v>392248</v>
      </c>
    </row>
    <row r="6340" spans="1:5">
      <c r="A6340" s="14">
        <v>6339</v>
      </c>
      <c r="B6340" s="18" t="s">
        <v>13252</v>
      </c>
      <c r="C6340" s="14" t="s">
        <v>13253</v>
      </c>
      <c r="D6340" s="14">
        <v>93</v>
      </c>
      <c r="E6340" s="19">
        <v>10471</v>
      </c>
    </row>
    <row r="6341" spans="1:5">
      <c r="A6341" s="14">
        <v>6340</v>
      </c>
      <c r="B6341" s="18" t="s">
        <v>13254</v>
      </c>
      <c r="C6341" s="14" t="s">
        <v>13255</v>
      </c>
      <c r="D6341" s="14">
        <v>169</v>
      </c>
      <c r="E6341" s="19">
        <v>7623</v>
      </c>
    </row>
    <row r="6342" spans="1:5">
      <c r="A6342" s="14">
        <v>6341</v>
      </c>
      <c r="B6342" s="18" t="s">
        <v>13256</v>
      </c>
      <c r="C6342" s="14" t="s">
        <v>13257</v>
      </c>
      <c r="D6342" s="14">
        <v>154</v>
      </c>
      <c r="E6342" s="19">
        <v>69844</v>
      </c>
    </row>
    <row r="6343" spans="1:5">
      <c r="A6343" s="14">
        <v>6342</v>
      </c>
      <c r="B6343" s="18" t="s">
        <v>13258</v>
      </c>
      <c r="C6343" s="14" t="s">
        <v>13259</v>
      </c>
      <c r="D6343" s="14">
        <v>32.7</v>
      </c>
      <c r="E6343" s="19">
        <v>13884495</v>
      </c>
    </row>
    <row r="6344" spans="1:5">
      <c r="A6344" s="14">
        <v>6343</v>
      </c>
      <c r="B6344" s="18" t="s">
        <v>13260</v>
      </c>
      <c r="C6344" s="14" t="s">
        <v>13261</v>
      </c>
      <c r="D6344" s="14">
        <v>151</v>
      </c>
      <c r="E6344" s="19">
        <v>432001</v>
      </c>
    </row>
    <row r="6345" spans="1:5">
      <c r="A6345" s="14">
        <v>6344</v>
      </c>
      <c r="B6345" s="18" t="s">
        <v>13262</v>
      </c>
      <c r="C6345" s="14" t="s">
        <v>13263</v>
      </c>
      <c r="D6345" s="14">
        <v>120</v>
      </c>
      <c r="E6345" s="19">
        <v>1253</v>
      </c>
    </row>
    <row r="6346" spans="1:5">
      <c r="A6346" s="14">
        <v>6345</v>
      </c>
      <c r="B6346" s="18" t="s">
        <v>13264</v>
      </c>
      <c r="C6346" s="14" t="s">
        <v>13265</v>
      </c>
      <c r="D6346" s="14">
        <v>130</v>
      </c>
      <c r="E6346" s="19">
        <v>65904</v>
      </c>
    </row>
    <row r="6347" spans="1:5">
      <c r="A6347" s="14">
        <v>6346</v>
      </c>
      <c r="B6347" s="18" t="s">
        <v>13266</v>
      </c>
      <c r="C6347" s="14" t="s">
        <v>13267</v>
      </c>
      <c r="D6347" s="14">
        <v>-10</v>
      </c>
      <c r="E6347" s="19">
        <v>10304</v>
      </c>
    </row>
    <row r="6348" spans="1:5">
      <c r="A6348" s="14">
        <v>6347</v>
      </c>
      <c r="B6348" s="18" t="s">
        <v>13268</v>
      </c>
      <c r="C6348" s="14" t="s">
        <v>13269</v>
      </c>
      <c r="D6348" s="14">
        <v>-1</v>
      </c>
      <c r="E6348" s="19">
        <v>13869480</v>
      </c>
    </row>
    <row r="6349" spans="1:5">
      <c r="A6349" s="14">
        <v>6348</v>
      </c>
      <c r="B6349" s="18" t="s">
        <v>13270</v>
      </c>
      <c r="C6349" s="14" t="s">
        <v>13271</v>
      </c>
      <c r="D6349" s="14">
        <v>11</v>
      </c>
      <c r="E6349" s="19">
        <v>21105871</v>
      </c>
    </row>
    <row r="6350" spans="1:5">
      <c r="A6350" s="14">
        <v>6349</v>
      </c>
      <c r="B6350" s="18" t="s">
        <v>13272</v>
      </c>
      <c r="C6350" s="14" t="s">
        <v>13273</v>
      </c>
      <c r="D6350" s="14">
        <v>150.5</v>
      </c>
      <c r="E6350" s="19">
        <v>6032</v>
      </c>
    </row>
    <row r="6351" spans="1:5">
      <c r="A6351" s="14">
        <v>6350</v>
      </c>
      <c r="B6351" s="18" t="s">
        <v>13274</v>
      </c>
      <c r="C6351" s="14" t="s">
        <v>13275</v>
      </c>
      <c r="D6351" s="14">
        <v>14</v>
      </c>
      <c r="E6351" s="19">
        <v>21168786</v>
      </c>
    </row>
    <row r="6352" spans="1:5">
      <c r="A6352" s="14">
        <v>6351</v>
      </c>
      <c r="B6352" s="18" t="s">
        <v>13276</v>
      </c>
      <c r="C6352" s="14" t="s">
        <v>13277</v>
      </c>
      <c r="D6352" s="14">
        <v>168.425</v>
      </c>
      <c r="E6352" s="19">
        <v>70500</v>
      </c>
    </row>
    <row r="6353" spans="1:5">
      <c r="A6353" s="14">
        <v>6352</v>
      </c>
      <c r="B6353" s="18" t="s">
        <v>13278</v>
      </c>
      <c r="C6353" s="14" t="s">
        <v>13279</v>
      </c>
      <c r="D6353" s="14">
        <v>79</v>
      </c>
      <c r="E6353" s="19">
        <v>454183</v>
      </c>
    </row>
    <row r="6354" spans="1:5">
      <c r="A6354" s="14">
        <v>6353</v>
      </c>
      <c r="B6354" s="18" t="s">
        <v>13280</v>
      </c>
      <c r="C6354" s="14" t="s">
        <v>13281</v>
      </c>
      <c r="D6354" s="14">
        <v>-45</v>
      </c>
      <c r="E6354" s="19">
        <v>7659</v>
      </c>
    </row>
    <row r="6355" spans="1:5">
      <c r="A6355" s="14">
        <v>6354</v>
      </c>
      <c r="B6355" s="18" t="s">
        <v>13282</v>
      </c>
      <c r="C6355" s="14" t="s">
        <v>13283</v>
      </c>
      <c r="D6355" s="14">
        <v>55.5</v>
      </c>
      <c r="E6355" s="19">
        <v>12504</v>
      </c>
    </row>
    <row r="6356" spans="1:5">
      <c r="A6356" s="14">
        <v>6355</v>
      </c>
      <c r="B6356" s="18" t="s">
        <v>13284</v>
      </c>
      <c r="C6356" s="14" t="s">
        <v>13285</v>
      </c>
      <c r="D6356" s="14">
        <v>121</v>
      </c>
      <c r="E6356" s="19">
        <v>3086623</v>
      </c>
    </row>
    <row r="6357" spans="1:5">
      <c r="A6357" s="14">
        <v>6356</v>
      </c>
      <c r="B6357" s="18" t="s">
        <v>13286</v>
      </c>
      <c r="C6357" s="14" t="s">
        <v>13287</v>
      </c>
      <c r="D6357" s="14">
        <v>122</v>
      </c>
      <c r="E6357" s="19">
        <v>13835932</v>
      </c>
    </row>
    <row r="6358" spans="1:5">
      <c r="A6358" s="14">
        <v>6357</v>
      </c>
      <c r="B6358" s="18" t="s">
        <v>13288</v>
      </c>
      <c r="C6358" s="14" t="s">
        <v>13289</v>
      </c>
      <c r="D6358" s="14">
        <v>135</v>
      </c>
      <c r="E6358" s="19">
        <v>745455</v>
      </c>
    </row>
    <row r="6359" spans="1:5">
      <c r="A6359" s="14">
        <v>6358</v>
      </c>
      <c r="B6359" s="18" t="s">
        <v>13290</v>
      </c>
      <c r="C6359" s="14" t="s">
        <v>13291</v>
      </c>
      <c r="D6359" s="14">
        <v>110</v>
      </c>
      <c r="E6359" s="19">
        <v>6346</v>
      </c>
    </row>
    <row r="6360" spans="1:5">
      <c r="A6360" s="14">
        <v>6359</v>
      </c>
      <c r="B6360" s="18" t="s">
        <v>13292</v>
      </c>
      <c r="C6360" s="14" t="s">
        <v>13293</v>
      </c>
      <c r="D6360" s="14">
        <v>-60</v>
      </c>
      <c r="E6360" s="19">
        <v>12940</v>
      </c>
    </row>
    <row r="6361" spans="1:5">
      <c r="A6361" s="14">
        <v>6360</v>
      </c>
      <c r="B6361" s="18" t="s">
        <v>13294</v>
      </c>
      <c r="C6361" s="14" t="s">
        <v>13295</v>
      </c>
      <c r="D6361" s="14">
        <v>90</v>
      </c>
      <c r="E6361" s="19">
        <v>65711</v>
      </c>
    </row>
    <row r="6362" spans="1:5">
      <c r="A6362" s="14">
        <v>6361</v>
      </c>
      <c r="B6362" s="18" t="s">
        <v>13296</v>
      </c>
      <c r="C6362" s="14" t="s">
        <v>13297</v>
      </c>
      <c r="D6362" s="14">
        <v>20</v>
      </c>
      <c r="E6362" s="19">
        <v>6155</v>
      </c>
    </row>
    <row r="6363" spans="1:5">
      <c r="A6363" s="14">
        <v>6362</v>
      </c>
      <c r="B6363" s="18" t="s">
        <v>13298</v>
      </c>
      <c r="C6363" s="14" t="s">
        <v>13299</v>
      </c>
      <c r="D6363" s="14">
        <v>67</v>
      </c>
      <c r="E6363" s="19">
        <v>73591</v>
      </c>
    </row>
    <row r="6364" spans="1:5">
      <c r="A6364" s="14">
        <v>6363</v>
      </c>
      <c r="B6364" s="18" t="s">
        <v>13300</v>
      </c>
      <c r="C6364" s="14" t="s">
        <v>13301</v>
      </c>
      <c r="D6364" s="14">
        <v>-33</v>
      </c>
      <c r="E6364" s="19">
        <v>29037</v>
      </c>
    </row>
    <row r="6365" spans="1:5">
      <c r="A6365" s="14">
        <v>6364</v>
      </c>
      <c r="B6365" s="18" t="s">
        <v>13302</v>
      </c>
      <c r="C6365" s="14" t="s">
        <v>13303</v>
      </c>
      <c r="D6365" s="14">
        <v>121</v>
      </c>
      <c r="E6365" s="19">
        <v>30430</v>
      </c>
    </row>
    <row r="6366" spans="1:5">
      <c r="A6366" s="14">
        <v>6365</v>
      </c>
      <c r="B6366" s="18" t="s">
        <v>13304</v>
      </c>
      <c r="C6366" s="14" t="s">
        <v>13305</v>
      </c>
      <c r="D6366" s="14">
        <v>-44</v>
      </c>
      <c r="E6366" s="19">
        <v>85180</v>
      </c>
    </row>
    <row r="6367" spans="1:5">
      <c r="A6367" s="14">
        <v>6366</v>
      </c>
      <c r="B6367" s="18" t="s">
        <v>13306</v>
      </c>
      <c r="C6367" s="14" t="s">
        <v>13307</v>
      </c>
      <c r="D6367" s="14">
        <v>117</v>
      </c>
      <c r="E6367" s="19">
        <v>2023703</v>
      </c>
    </row>
    <row r="6368" spans="1:5">
      <c r="A6368" s="14">
        <v>6367</v>
      </c>
      <c r="B6368" s="18" t="s">
        <v>13308</v>
      </c>
      <c r="C6368" s="14" t="s">
        <v>13309</v>
      </c>
      <c r="D6368" s="14">
        <v>174</v>
      </c>
      <c r="E6368" s="19">
        <v>4917802</v>
      </c>
    </row>
    <row r="6369" spans="1:5">
      <c r="A6369" s="14">
        <v>6368</v>
      </c>
      <c r="B6369" s="18" t="s">
        <v>13310</v>
      </c>
      <c r="C6369" s="14" t="s">
        <v>13311</v>
      </c>
      <c r="D6369" s="14">
        <v>143</v>
      </c>
      <c r="E6369" s="19">
        <v>252615</v>
      </c>
    </row>
    <row r="6370" spans="1:5">
      <c r="A6370" s="14">
        <v>6369</v>
      </c>
      <c r="B6370" s="18" t="s">
        <v>13312</v>
      </c>
      <c r="C6370" s="14" t="s">
        <v>13313</v>
      </c>
      <c r="D6370" s="14">
        <v>57</v>
      </c>
      <c r="E6370" s="19">
        <v>2018549</v>
      </c>
    </row>
    <row r="6371" spans="1:5">
      <c r="A6371" s="14">
        <v>6370</v>
      </c>
      <c r="B6371" s="18" t="s">
        <v>13314</v>
      </c>
      <c r="C6371" s="14" t="s">
        <v>13315</v>
      </c>
      <c r="D6371" s="14">
        <v>62</v>
      </c>
      <c r="E6371" s="19">
        <v>105293</v>
      </c>
    </row>
    <row r="6372" spans="1:5">
      <c r="A6372" s="14">
        <v>6371</v>
      </c>
      <c r="B6372" s="18" t="s">
        <v>13316</v>
      </c>
      <c r="C6372" s="14" t="s">
        <v>13317</v>
      </c>
      <c r="D6372" s="14">
        <v>65</v>
      </c>
      <c r="E6372" s="19">
        <v>246187</v>
      </c>
    </row>
    <row r="6373" spans="1:5">
      <c r="A6373" s="14">
        <v>6372</v>
      </c>
      <c r="B6373" s="18" t="s">
        <v>13318</v>
      </c>
      <c r="C6373" s="14" t="s">
        <v>13319</v>
      </c>
      <c r="D6373" s="14">
        <v>91</v>
      </c>
      <c r="E6373" s="19">
        <v>606694</v>
      </c>
    </row>
    <row r="6374" spans="1:5">
      <c r="A6374" s="14">
        <v>6373</v>
      </c>
      <c r="B6374" s="18" t="s">
        <v>13320</v>
      </c>
      <c r="C6374" s="14" t="s">
        <v>13321</v>
      </c>
      <c r="D6374" s="14">
        <v>177</v>
      </c>
      <c r="E6374" s="19">
        <v>69065</v>
      </c>
    </row>
    <row r="6375" spans="1:5">
      <c r="A6375" s="14">
        <v>6374</v>
      </c>
      <c r="B6375" s="18" t="s">
        <v>13322</v>
      </c>
      <c r="C6375" s="14" t="s">
        <v>13323</v>
      </c>
      <c r="D6375" s="14">
        <v>118.75</v>
      </c>
      <c r="E6375" s="19">
        <v>15663</v>
      </c>
    </row>
    <row r="6376" spans="1:5">
      <c r="A6376" s="14">
        <v>6375</v>
      </c>
      <c r="B6376" s="18" t="s">
        <v>13324</v>
      </c>
      <c r="C6376" s="14" t="s">
        <v>13325</v>
      </c>
      <c r="D6376" s="14">
        <v>49</v>
      </c>
      <c r="E6376" s="19">
        <v>523143</v>
      </c>
    </row>
    <row r="6377" spans="1:5">
      <c r="A6377" s="14">
        <v>6376</v>
      </c>
      <c r="B6377" s="18" t="s">
        <v>13326</v>
      </c>
      <c r="C6377" s="14" t="s">
        <v>13327</v>
      </c>
      <c r="D6377" s="14">
        <v>87</v>
      </c>
      <c r="E6377" s="19">
        <v>67629</v>
      </c>
    </row>
    <row r="6378" spans="1:5">
      <c r="A6378" s="14">
        <v>6377</v>
      </c>
      <c r="B6378" s="18" t="s">
        <v>13328</v>
      </c>
      <c r="C6378" s="14" t="s">
        <v>13329</v>
      </c>
      <c r="D6378" s="14">
        <v>120</v>
      </c>
      <c r="E6378" s="19">
        <v>515258</v>
      </c>
    </row>
    <row r="6379" spans="1:5">
      <c r="A6379" s="14">
        <v>6378</v>
      </c>
      <c r="B6379" s="18" t="s">
        <v>13330</v>
      </c>
      <c r="C6379" s="14" t="s">
        <v>13331</v>
      </c>
      <c r="D6379" s="14">
        <v>28</v>
      </c>
      <c r="E6379" s="19">
        <v>521213</v>
      </c>
    </row>
    <row r="6380" spans="1:5">
      <c r="A6380" s="14">
        <v>6379</v>
      </c>
      <c r="B6380" s="18" t="s">
        <v>13332</v>
      </c>
      <c r="C6380" s="14" t="s">
        <v>13333</v>
      </c>
      <c r="D6380" s="14">
        <v>134</v>
      </c>
      <c r="E6380" s="19">
        <v>643353</v>
      </c>
    </row>
    <row r="6381" spans="1:5">
      <c r="A6381" s="14">
        <v>6380</v>
      </c>
      <c r="B6381" s="18" t="s">
        <v>13334</v>
      </c>
      <c r="C6381" s="14" t="s">
        <v>13335</v>
      </c>
      <c r="D6381" s="14">
        <v>130</v>
      </c>
      <c r="E6381" s="19">
        <v>3830514</v>
      </c>
    </row>
    <row r="6382" spans="1:5">
      <c r="A6382" s="14">
        <v>6381</v>
      </c>
      <c r="B6382" s="18" t="s">
        <v>13336</v>
      </c>
      <c r="C6382" s="14" t="s">
        <v>13337</v>
      </c>
      <c r="D6382" s="14">
        <v>50</v>
      </c>
      <c r="E6382" s="19">
        <v>89087</v>
      </c>
    </row>
    <row r="6383" spans="1:5">
      <c r="A6383" s="14">
        <v>6382</v>
      </c>
      <c r="B6383" s="18" t="s">
        <v>13338</v>
      </c>
      <c r="C6383" s="14" t="s">
        <v>13339</v>
      </c>
      <c r="D6383" s="14">
        <v>88</v>
      </c>
      <c r="E6383" s="19">
        <v>62290</v>
      </c>
    </row>
    <row r="6384" spans="1:5">
      <c r="A6384" s="14">
        <v>6383</v>
      </c>
      <c r="B6384" s="18" t="s">
        <v>13340</v>
      </c>
      <c r="C6384" s="14" t="s">
        <v>13341</v>
      </c>
      <c r="D6384" s="14">
        <v>128</v>
      </c>
      <c r="E6384" s="19">
        <v>2037316</v>
      </c>
    </row>
    <row r="6385" spans="1:5">
      <c r="A6385" s="14">
        <v>6384</v>
      </c>
      <c r="B6385" s="18" t="s">
        <v>13342</v>
      </c>
      <c r="C6385" s="14" t="s">
        <v>13343</v>
      </c>
      <c r="D6385" s="14">
        <v>129</v>
      </c>
      <c r="E6385" s="19">
        <v>531250</v>
      </c>
    </row>
    <row r="6386" spans="1:5">
      <c r="A6386" s="14">
        <v>6385</v>
      </c>
      <c r="B6386" s="18" t="s">
        <v>13344</v>
      </c>
      <c r="C6386" s="14" t="s">
        <v>13345</v>
      </c>
      <c r="D6386" s="14">
        <v>67</v>
      </c>
      <c r="E6386" s="19">
        <v>72256</v>
      </c>
    </row>
    <row r="6387" spans="1:5">
      <c r="A6387" s="14">
        <v>6386</v>
      </c>
      <c r="B6387" s="18" t="s">
        <v>13346</v>
      </c>
      <c r="C6387" s="14" t="s">
        <v>13347</v>
      </c>
      <c r="D6387" s="14">
        <v>72</v>
      </c>
      <c r="E6387" s="19">
        <v>643354</v>
      </c>
    </row>
    <row r="6388" spans="1:5">
      <c r="A6388" s="14">
        <v>6387</v>
      </c>
      <c r="B6388" s="18" t="s">
        <v>13348</v>
      </c>
      <c r="C6388" s="14" t="s">
        <v>13349</v>
      </c>
      <c r="D6388" s="14">
        <v>68</v>
      </c>
      <c r="E6388" s="19">
        <v>5383866</v>
      </c>
    </row>
    <row r="6389" spans="1:5">
      <c r="A6389" s="14">
        <v>6388</v>
      </c>
      <c r="B6389" s="18" t="s">
        <v>13350</v>
      </c>
      <c r="C6389" s="14" t="s">
        <v>13351</v>
      </c>
      <c r="D6389" s="14">
        <v>68</v>
      </c>
      <c r="E6389" s="19">
        <v>71213</v>
      </c>
    </row>
    <row r="6390" spans="1:5">
      <c r="A6390" s="14">
        <v>6389</v>
      </c>
      <c r="B6390" s="18" t="s">
        <v>13352</v>
      </c>
      <c r="C6390" s="14" t="s">
        <v>13353</v>
      </c>
      <c r="D6390" s="14">
        <v>23</v>
      </c>
      <c r="E6390" s="19">
        <v>2063542</v>
      </c>
    </row>
    <row r="6391" spans="1:5">
      <c r="A6391" s="14">
        <v>6390</v>
      </c>
      <c r="B6391" s="18" t="s">
        <v>13354</v>
      </c>
      <c r="C6391" s="14" t="s">
        <v>13355</v>
      </c>
      <c r="D6391" s="14">
        <v>147</v>
      </c>
      <c r="E6391" s="19">
        <v>206890</v>
      </c>
    </row>
    <row r="6392" spans="1:5">
      <c r="A6392" s="14">
        <v>6391</v>
      </c>
      <c r="B6392" s="18" t="s">
        <v>13356</v>
      </c>
      <c r="C6392" s="14" t="s">
        <v>13357</v>
      </c>
      <c r="D6392" s="14">
        <v>47</v>
      </c>
      <c r="E6392" s="19">
        <v>220170</v>
      </c>
    </row>
    <row r="6393" spans="1:5">
      <c r="A6393" s="14">
        <v>6392</v>
      </c>
      <c r="B6393" s="18" t="s">
        <v>13358</v>
      </c>
      <c r="C6393" s="14" t="s">
        <v>13359</v>
      </c>
      <c r="D6393" s="14">
        <v>39</v>
      </c>
      <c r="E6393" s="19">
        <v>247004</v>
      </c>
    </row>
    <row r="6394" spans="1:5">
      <c r="A6394" s="14">
        <v>6393</v>
      </c>
      <c r="B6394" s="18" t="s">
        <v>13360</v>
      </c>
      <c r="C6394" s="14" t="s">
        <v>13361</v>
      </c>
      <c r="D6394" s="14">
        <v>81</v>
      </c>
      <c r="E6394" s="19">
        <v>214752</v>
      </c>
    </row>
    <row r="6395" spans="1:5">
      <c r="A6395" s="14">
        <v>6394</v>
      </c>
      <c r="B6395" s="18" t="s">
        <v>13362</v>
      </c>
      <c r="C6395" s="14" t="s">
        <v>13363</v>
      </c>
      <c r="D6395" s="14">
        <v>63</v>
      </c>
      <c r="E6395" s="19">
        <v>2053918</v>
      </c>
    </row>
    <row r="6396" spans="1:5">
      <c r="A6396" s="14">
        <v>6395</v>
      </c>
      <c r="B6396" s="18" t="s">
        <v>13364</v>
      </c>
      <c r="C6396" s="14" t="s">
        <v>13365</v>
      </c>
      <c r="D6396" s="14">
        <v>76</v>
      </c>
      <c r="E6396" s="19">
        <v>75202</v>
      </c>
    </row>
    <row r="6397" spans="1:5">
      <c r="A6397" s="14">
        <v>6396</v>
      </c>
      <c r="B6397" s="18" t="s">
        <v>13366</v>
      </c>
      <c r="C6397" s="14" t="s">
        <v>13367</v>
      </c>
      <c r="D6397" s="14">
        <v>71</v>
      </c>
      <c r="E6397" s="19">
        <v>21331</v>
      </c>
    </row>
    <row r="6398" spans="1:5">
      <c r="A6398" s="14">
        <v>6397</v>
      </c>
      <c r="B6398" s="18" t="s">
        <v>13368</v>
      </c>
      <c r="C6398" s="14" t="s">
        <v>13369</v>
      </c>
      <c r="D6398" s="14">
        <v>108</v>
      </c>
      <c r="E6398" s="19">
        <v>9935119</v>
      </c>
    </row>
    <row r="6399" spans="1:5">
      <c r="A6399" s="14">
        <v>6398</v>
      </c>
      <c r="B6399" s="18" t="s">
        <v>13370</v>
      </c>
      <c r="C6399" s="14" t="s">
        <v>13371</v>
      </c>
      <c r="D6399" s="14">
        <v>115</v>
      </c>
      <c r="E6399" s="19">
        <v>715475</v>
      </c>
    </row>
    <row r="6400" spans="1:5">
      <c r="A6400" s="14">
        <v>6399</v>
      </c>
      <c r="B6400" s="18" t="s">
        <v>13372</v>
      </c>
      <c r="C6400" s="14" t="s">
        <v>13373</v>
      </c>
      <c r="D6400" s="14">
        <v>80</v>
      </c>
      <c r="E6400" s="19">
        <v>520288</v>
      </c>
    </row>
    <row r="6401" spans="1:5">
      <c r="A6401" s="14">
        <v>6400</v>
      </c>
      <c r="B6401" s="18" t="s">
        <v>13374</v>
      </c>
      <c r="C6401" s="14" t="s">
        <v>13375</v>
      </c>
      <c r="D6401" s="14">
        <v>29</v>
      </c>
      <c r="E6401" s="19">
        <v>29521</v>
      </c>
    </row>
    <row r="6402" spans="1:5">
      <c r="A6402" s="14">
        <v>6401</v>
      </c>
      <c r="B6402" s="18" t="s">
        <v>13376</v>
      </c>
      <c r="C6402" s="14" t="s">
        <v>13377</v>
      </c>
      <c r="D6402" s="14">
        <v>131</v>
      </c>
      <c r="E6402" s="19">
        <v>518879</v>
      </c>
    </row>
    <row r="6403" spans="1:5">
      <c r="A6403" s="14">
        <v>6402</v>
      </c>
      <c r="B6403" s="18" t="s">
        <v>13378</v>
      </c>
      <c r="C6403" s="14" t="s">
        <v>13379</v>
      </c>
      <c r="D6403" s="14">
        <v>48</v>
      </c>
      <c r="E6403" s="19">
        <v>71833</v>
      </c>
    </row>
    <row r="6404" spans="1:5">
      <c r="A6404" s="14">
        <v>6403</v>
      </c>
      <c r="B6404" s="18" t="s">
        <v>13380</v>
      </c>
      <c r="C6404" s="14" t="s">
        <v>13381</v>
      </c>
      <c r="D6404" s="14">
        <v>116</v>
      </c>
      <c r="E6404" s="19">
        <v>78515</v>
      </c>
    </row>
    <row r="6405" spans="1:5">
      <c r="A6405" s="14">
        <v>6404</v>
      </c>
      <c r="B6405" s="18" t="s">
        <v>13382</v>
      </c>
      <c r="C6405" s="14" t="s">
        <v>13383</v>
      </c>
      <c r="D6405" s="14">
        <v>101</v>
      </c>
      <c r="E6405" s="19">
        <v>5383867</v>
      </c>
    </row>
    <row r="6406" spans="1:5">
      <c r="A6406" s="14">
        <v>6405</v>
      </c>
      <c r="B6406" s="18" t="s">
        <v>13384</v>
      </c>
      <c r="C6406" s="14" t="s">
        <v>13385</v>
      </c>
      <c r="D6406" s="14">
        <v>77</v>
      </c>
      <c r="E6406" s="19">
        <v>121266</v>
      </c>
    </row>
    <row r="6407" spans="1:5">
      <c r="A6407" s="14">
        <v>6406</v>
      </c>
      <c r="B6407" s="18" t="s">
        <v>13386</v>
      </c>
      <c r="C6407" s="14" t="s">
        <v>13387</v>
      </c>
      <c r="D6407" s="14">
        <v>68</v>
      </c>
      <c r="E6407" s="19">
        <v>71104</v>
      </c>
    </row>
    <row r="6408" spans="1:5">
      <c r="A6408" s="14">
        <v>6407</v>
      </c>
      <c r="B6408" s="18" t="s">
        <v>13388</v>
      </c>
      <c r="C6408" s="14" t="s">
        <v>225</v>
      </c>
      <c r="D6408" s="14">
        <v>-13</v>
      </c>
      <c r="E6408" s="19">
        <v>62292</v>
      </c>
    </row>
    <row r="6409" spans="1:5">
      <c r="A6409" s="14">
        <v>6408</v>
      </c>
      <c r="B6409" s="18" t="s">
        <v>13389</v>
      </c>
      <c r="C6409" s="14" t="s">
        <v>13390</v>
      </c>
      <c r="D6409" s="14">
        <v>76</v>
      </c>
      <c r="E6409" s="19">
        <v>105184</v>
      </c>
    </row>
    <row r="6410" spans="1:5">
      <c r="A6410" s="14">
        <v>6409</v>
      </c>
      <c r="B6410" s="18" t="s">
        <v>13391</v>
      </c>
      <c r="C6410" s="14" t="s">
        <v>13392</v>
      </c>
      <c r="D6410" s="14">
        <v>42</v>
      </c>
      <c r="E6410" s="19">
        <v>9210171</v>
      </c>
    </row>
    <row r="6411" spans="1:5">
      <c r="A6411" s="14">
        <v>6410</v>
      </c>
      <c r="B6411" s="18" t="s">
        <v>13393</v>
      </c>
      <c r="C6411" s="14" t="s">
        <v>13394</v>
      </c>
      <c r="D6411" s="14">
        <v>61</v>
      </c>
      <c r="E6411" s="19">
        <v>455830</v>
      </c>
    </row>
    <row r="6412" spans="1:5">
      <c r="A6412" s="14">
        <v>6411</v>
      </c>
      <c r="B6412" s="18" t="s">
        <v>13395</v>
      </c>
      <c r="C6412" s="14" t="s">
        <v>13396</v>
      </c>
      <c r="D6412" s="14">
        <v>42</v>
      </c>
      <c r="E6412" s="19">
        <v>2073461</v>
      </c>
    </row>
    <row r="6413" spans="1:5">
      <c r="A6413" s="14">
        <v>6412</v>
      </c>
      <c r="B6413" s="18" t="s">
        <v>13397</v>
      </c>
      <c r="C6413" s="14" t="s">
        <v>13398</v>
      </c>
      <c r="D6413" s="14">
        <v>44</v>
      </c>
      <c r="E6413" s="19">
        <v>451930</v>
      </c>
    </row>
    <row r="6414" spans="1:5">
      <c r="A6414" s="14">
        <v>6413</v>
      </c>
      <c r="B6414" s="18" t="s">
        <v>13399</v>
      </c>
      <c r="C6414" s="14" t="s">
        <v>13400</v>
      </c>
      <c r="D6414" s="14">
        <v>49</v>
      </c>
      <c r="E6414" s="19">
        <v>4647637</v>
      </c>
    </row>
    <row r="6415" spans="1:5">
      <c r="A6415" s="14">
        <v>6414</v>
      </c>
      <c r="B6415" s="18" t="s">
        <v>13401</v>
      </c>
      <c r="C6415" s="14" t="s">
        <v>13402</v>
      </c>
      <c r="D6415" s="14">
        <v>-41</v>
      </c>
      <c r="E6415" s="19">
        <v>12958</v>
      </c>
    </row>
    <row r="6416" spans="1:5">
      <c r="A6416" s="14">
        <v>6415</v>
      </c>
      <c r="B6416" s="18" t="s">
        <v>13403</v>
      </c>
      <c r="C6416" s="14" t="s">
        <v>13404</v>
      </c>
      <c r="D6416" s="14">
        <v>107</v>
      </c>
      <c r="E6416" s="19">
        <v>119379</v>
      </c>
    </row>
    <row r="6417" spans="1:5">
      <c r="A6417" s="14">
        <v>6416</v>
      </c>
      <c r="B6417" s="18" t="s">
        <v>13405</v>
      </c>
      <c r="C6417" s="14" t="s">
        <v>13406</v>
      </c>
      <c r="D6417" s="14">
        <v>45</v>
      </c>
      <c r="E6417" s="19">
        <v>68676</v>
      </c>
    </row>
    <row r="6418" spans="1:5">
      <c r="A6418" s="14">
        <v>6417</v>
      </c>
      <c r="B6418" s="18" t="s">
        <v>13407</v>
      </c>
      <c r="C6418" s="14" t="s">
        <v>13408</v>
      </c>
      <c r="D6418" s="14">
        <v>29</v>
      </c>
      <c r="E6418" s="19">
        <v>1064916</v>
      </c>
    </row>
    <row r="6419" spans="1:5">
      <c r="A6419" s="14">
        <v>6418</v>
      </c>
      <c r="B6419" s="18" t="s">
        <v>13409</v>
      </c>
      <c r="C6419" s="14" t="s">
        <v>13410</v>
      </c>
      <c r="D6419" s="14">
        <v>143</v>
      </c>
      <c r="E6419" s="19">
        <v>566479</v>
      </c>
    </row>
    <row r="6420" spans="1:5">
      <c r="A6420" s="14">
        <v>6419</v>
      </c>
      <c r="B6420" s="18" t="s">
        <v>13411</v>
      </c>
      <c r="C6420" s="14" t="s">
        <v>13412</v>
      </c>
      <c r="D6420" s="14">
        <v>136</v>
      </c>
      <c r="E6420" s="19">
        <v>253113</v>
      </c>
    </row>
    <row r="6421" spans="1:5">
      <c r="A6421" s="14">
        <v>6420</v>
      </c>
      <c r="B6421" s="18" t="s">
        <v>13413</v>
      </c>
      <c r="C6421" s="14" t="s">
        <v>13414</v>
      </c>
      <c r="D6421" s="14">
        <v>36</v>
      </c>
      <c r="E6421" s="19">
        <v>454358</v>
      </c>
    </row>
    <row r="6422" spans="1:5">
      <c r="A6422" s="14">
        <v>6421</v>
      </c>
      <c r="B6422" s="18" t="s">
        <v>13415</v>
      </c>
      <c r="C6422" s="14" t="s">
        <v>13416</v>
      </c>
      <c r="D6422" s="14">
        <v>133</v>
      </c>
      <c r="E6422" s="19">
        <v>5374001</v>
      </c>
    </row>
    <row r="6423" spans="1:5">
      <c r="A6423" s="14">
        <v>6422</v>
      </c>
      <c r="B6423" s="18" t="s">
        <v>13417</v>
      </c>
      <c r="C6423" s="14" t="s">
        <v>13418</v>
      </c>
      <c r="D6423" s="14">
        <v>110</v>
      </c>
      <c r="E6423" s="19">
        <v>3335024</v>
      </c>
    </row>
    <row r="6424" spans="1:5">
      <c r="A6424" s="14">
        <v>6423</v>
      </c>
      <c r="B6424" s="18" t="s">
        <v>13419</v>
      </c>
      <c r="C6424" s="14" t="s">
        <v>13420</v>
      </c>
      <c r="D6424" s="14">
        <v>60</v>
      </c>
      <c r="E6424" s="19">
        <v>452770</v>
      </c>
    </row>
    <row r="6425" spans="1:5">
      <c r="A6425" s="14">
        <v>6424</v>
      </c>
      <c r="B6425" s="18" t="s">
        <v>13421</v>
      </c>
      <c r="C6425" s="14" t="s">
        <v>13422</v>
      </c>
      <c r="D6425" s="14">
        <v>151</v>
      </c>
      <c r="E6425" s="19">
        <v>542282</v>
      </c>
    </row>
    <row r="6426" spans="1:5">
      <c r="A6426" s="14">
        <v>6425</v>
      </c>
      <c r="B6426" s="18" t="s">
        <v>13423</v>
      </c>
      <c r="C6426" s="14" t="s">
        <v>13424</v>
      </c>
      <c r="D6426" s="14">
        <v>124</v>
      </c>
      <c r="E6426" s="19">
        <v>634827</v>
      </c>
    </row>
    <row r="6427" spans="1:5">
      <c r="A6427" s="14">
        <v>6426</v>
      </c>
      <c r="B6427" s="18" t="s">
        <v>13425</v>
      </c>
      <c r="C6427" s="14" t="s">
        <v>13426</v>
      </c>
      <c r="D6427" s="14">
        <v>88</v>
      </c>
      <c r="E6427" s="19">
        <v>542120</v>
      </c>
    </row>
    <row r="6428" spans="1:5">
      <c r="A6428" s="14">
        <v>6427</v>
      </c>
      <c r="B6428" s="18" t="s">
        <v>13427</v>
      </c>
      <c r="C6428" s="14" t="s">
        <v>13428</v>
      </c>
      <c r="D6428" s="14">
        <v>63</v>
      </c>
      <c r="E6428" s="19">
        <v>540387</v>
      </c>
    </row>
    <row r="6429" spans="1:5">
      <c r="A6429" s="14">
        <v>6428</v>
      </c>
      <c r="B6429" s="18" t="s">
        <v>13429</v>
      </c>
      <c r="C6429" s="14" t="s">
        <v>13430</v>
      </c>
      <c r="D6429" s="14">
        <v>59</v>
      </c>
      <c r="E6429" s="19">
        <v>68675</v>
      </c>
    </row>
    <row r="6430" spans="1:5">
      <c r="A6430" s="14">
        <v>6429</v>
      </c>
      <c r="B6430" s="18" t="s">
        <v>13431</v>
      </c>
      <c r="C6430" s="14" t="s">
        <v>13432</v>
      </c>
      <c r="D6430" s="14">
        <v>166</v>
      </c>
      <c r="E6430" s="19">
        <v>67628</v>
      </c>
    </row>
    <row r="6431" spans="1:5">
      <c r="A6431" s="14">
        <v>6430</v>
      </c>
      <c r="B6431" s="18" t="s">
        <v>13433</v>
      </c>
      <c r="C6431" s="14" t="s">
        <v>13434</v>
      </c>
      <c r="D6431" s="14">
        <v>106</v>
      </c>
      <c r="E6431" s="19">
        <v>63351</v>
      </c>
    </row>
    <row r="6432" spans="1:5">
      <c r="A6432" s="14">
        <v>6431</v>
      </c>
      <c r="B6432" s="18" t="s">
        <v>13435</v>
      </c>
      <c r="C6432" s="14" t="s">
        <v>13436</v>
      </c>
      <c r="D6432" s="14">
        <v>42</v>
      </c>
      <c r="E6432" s="19">
        <v>21159597</v>
      </c>
    </row>
    <row r="6433" spans="1:5">
      <c r="A6433" s="14">
        <v>6432</v>
      </c>
      <c r="B6433" s="18" t="s">
        <v>13437</v>
      </c>
      <c r="C6433" s="14" t="s">
        <v>13438</v>
      </c>
      <c r="D6433" s="14">
        <v>32</v>
      </c>
      <c r="E6433" s="19">
        <v>30388</v>
      </c>
    </row>
    <row r="6434" spans="1:5">
      <c r="A6434" s="14">
        <v>6433</v>
      </c>
      <c r="B6434" s="18" t="s">
        <v>13439</v>
      </c>
      <c r="C6434" s="14" t="s">
        <v>13440</v>
      </c>
      <c r="D6434" s="14">
        <v>110</v>
      </c>
      <c r="E6434" s="19">
        <v>192748</v>
      </c>
    </row>
    <row r="6435" spans="1:5">
      <c r="A6435" s="14">
        <v>6434</v>
      </c>
      <c r="B6435" s="18" t="s">
        <v>13441</v>
      </c>
      <c r="C6435" s="14" t="s">
        <v>13442</v>
      </c>
      <c r="D6435" s="14">
        <v>165</v>
      </c>
      <c r="E6435" s="19">
        <v>68160</v>
      </c>
    </row>
    <row r="6436" spans="1:5">
      <c r="A6436" s="14">
        <v>6435</v>
      </c>
      <c r="B6436" s="18" t="s">
        <v>13443</v>
      </c>
      <c r="C6436" s="14" t="s">
        <v>13444</v>
      </c>
      <c r="D6436" s="14">
        <v>207</v>
      </c>
      <c r="E6436" s="19">
        <v>2058853</v>
      </c>
    </row>
    <row r="6437" spans="1:5">
      <c r="A6437" s="14">
        <v>6436</v>
      </c>
      <c r="B6437" s="18" t="s">
        <v>13445</v>
      </c>
      <c r="C6437" s="14" t="s">
        <v>13446</v>
      </c>
      <c r="D6437" s="14">
        <v>135</v>
      </c>
      <c r="E6437" s="19">
        <v>10255335</v>
      </c>
    </row>
    <row r="6438" spans="1:5">
      <c r="A6438" s="14">
        <v>6437</v>
      </c>
      <c r="B6438" s="18" t="s">
        <v>13447</v>
      </c>
      <c r="C6438" s="14" t="s">
        <v>13448</v>
      </c>
      <c r="D6438" s="14">
        <v>85</v>
      </c>
      <c r="E6438" s="19">
        <v>2016558</v>
      </c>
    </row>
    <row r="6439" spans="1:5">
      <c r="A6439" s="14">
        <v>6438</v>
      </c>
      <c r="B6439" s="18" t="s">
        <v>13449</v>
      </c>
      <c r="C6439" s="14" t="s">
        <v>13450</v>
      </c>
      <c r="D6439" s="14">
        <v>115</v>
      </c>
      <c r="E6439" s="19">
        <v>299371</v>
      </c>
    </row>
    <row r="6440" spans="1:5">
      <c r="A6440" s="14">
        <v>6439</v>
      </c>
      <c r="B6440" s="18" t="s">
        <v>13451</v>
      </c>
      <c r="C6440" s="14" t="s">
        <v>13452</v>
      </c>
      <c r="D6440" s="14">
        <v>86</v>
      </c>
      <c r="E6440" s="19">
        <v>110178</v>
      </c>
    </row>
    <row r="6441" spans="1:5">
      <c r="A6441" s="14">
        <v>6440</v>
      </c>
      <c r="B6441" s="18" t="s">
        <v>13453</v>
      </c>
      <c r="C6441" s="14" t="s">
        <v>13454</v>
      </c>
      <c r="D6441" s="14">
        <v>232</v>
      </c>
      <c r="E6441" s="19">
        <v>66462</v>
      </c>
    </row>
    <row r="6442" spans="1:5">
      <c r="A6442" s="14">
        <v>6441</v>
      </c>
      <c r="B6442" s="18" t="s">
        <v>13455</v>
      </c>
      <c r="C6442" s="14" t="s">
        <v>13456</v>
      </c>
      <c r="D6442" s="14">
        <v>147</v>
      </c>
      <c r="E6442" s="19">
        <v>610521</v>
      </c>
    </row>
    <row r="6443" spans="1:5">
      <c r="A6443" s="14">
        <v>6442</v>
      </c>
      <c r="B6443" s="18" t="s">
        <v>13457</v>
      </c>
      <c r="C6443" s="14" t="s">
        <v>13458</v>
      </c>
      <c r="D6443" s="14">
        <v>45</v>
      </c>
      <c r="E6443" s="19">
        <v>70646</v>
      </c>
    </row>
    <row r="6444" spans="1:5">
      <c r="A6444" s="14">
        <v>6443</v>
      </c>
      <c r="B6444" s="18" t="s">
        <v>13459</v>
      </c>
      <c r="C6444" s="14" t="s">
        <v>13460</v>
      </c>
      <c r="D6444" s="14">
        <v>83</v>
      </c>
      <c r="E6444" s="19">
        <v>559012</v>
      </c>
    </row>
    <row r="6445" spans="1:5">
      <c r="A6445" s="14">
        <v>6444</v>
      </c>
      <c r="B6445" s="18" t="s">
        <v>13461</v>
      </c>
      <c r="C6445" s="14" t="s">
        <v>13462</v>
      </c>
      <c r="D6445" s="14">
        <v>171</v>
      </c>
      <c r="E6445" s="19">
        <v>65527</v>
      </c>
    </row>
    <row r="6446" spans="1:5">
      <c r="A6446" s="14">
        <v>6445</v>
      </c>
      <c r="B6446" s="18" t="s">
        <v>13463</v>
      </c>
      <c r="C6446" s="14" t="s">
        <v>13464</v>
      </c>
      <c r="D6446" s="14">
        <v>65</v>
      </c>
      <c r="E6446" s="19">
        <v>80916</v>
      </c>
    </row>
    <row r="6447" spans="1:5">
      <c r="A6447" s="14">
        <v>6446</v>
      </c>
      <c r="B6447" s="18" t="s">
        <v>13465</v>
      </c>
      <c r="C6447" s="14" t="s">
        <v>13466</v>
      </c>
      <c r="D6447" s="14">
        <v>109</v>
      </c>
      <c r="E6447" s="19">
        <v>3965598</v>
      </c>
    </row>
    <row r="6448" spans="1:5">
      <c r="A6448" s="14">
        <v>6447</v>
      </c>
      <c r="B6448" s="18" t="s">
        <v>13467</v>
      </c>
      <c r="C6448" s="14" t="s">
        <v>13468</v>
      </c>
      <c r="D6448" s="14">
        <v>97</v>
      </c>
      <c r="E6448" s="19">
        <v>531699</v>
      </c>
    </row>
    <row r="6449" spans="1:5">
      <c r="A6449" s="14">
        <v>6448</v>
      </c>
      <c r="B6449" s="18" t="s">
        <v>13469</v>
      </c>
      <c r="C6449" s="14" t="s">
        <v>13470</v>
      </c>
      <c r="D6449" s="14">
        <v>133</v>
      </c>
      <c r="E6449" s="19">
        <v>25027441</v>
      </c>
    </row>
    <row r="6450" spans="1:5">
      <c r="A6450" s="14">
        <v>6449</v>
      </c>
      <c r="B6450" s="18" t="s">
        <v>13471</v>
      </c>
      <c r="C6450" s="14" t="s">
        <v>13472</v>
      </c>
      <c r="D6450" s="14">
        <v>32.33</v>
      </c>
      <c r="E6450" s="19">
        <v>11573</v>
      </c>
    </row>
    <row r="6451" spans="1:5">
      <c r="A6451" s="14">
        <v>6450</v>
      </c>
      <c r="B6451" s="18" t="s">
        <v>13473</v>
      </c>
      <c r="C6451" s="14" t="s">
        <v>13474</v>
      </c>
      <c r="D6451" s="14">
        <v>107</v>
      </c>
      <c r="E6451" s="19">
        <v>69985</v>
      </c>
    </row>
    <row r="6452" spans="1:5">
      <c r="A6452" s="14">
        <v>6451</v>
      </c>
      <c r="B6452" s="18" t="s">
        <v>13475</v>
      </c>
      <c r="C6452" s="14" t="s">
        <v>13476</v>
      </c>
      <c r="D6452" s="14">
        <v>95</v>
      </c>
      <c r="E6452" s="19">
        <v>110065</v>
      </c>
    </row>
    <row r="6453" spans="1:5">
      <c r="A6453" s="14">
        <v>6452</v>
      </c>
      <c r="B6453" s="18" t="s">
        <v>13477</v>
      </c>
      <c r="C6453" s="14" t="s">
        <v>13478</v>
      </c>
      <c r="D6453" s="14">
        <v>29</v>
      </c>
      <c r="E6453" s="19">
        <v>2080117</v>
      </c>
    </row>
    <row r="6454" spans="1:5">
      <c r="A6454" s="14">
        <v>6453</v>
      </c>
      <c r="B6454" s="18" t="s">
        <v>13479</v>
      </c>
      <c r="C6454" s="14" t="s">
        <v>13480</v>
      </c>
      <c r="D6454" s="14">
        <v>42</v>
      </c>
      <c r="E6454" s="19">
        <v>21242187</v>
      </c>
    </row>
    <row r="6455" spans="1:5">
      <c r="A6455" s="14">
        <v>6454</v>
      </c>
      <c r="B6455" s="18" t="s">
        <v>13481</v>
      </c>
      <c r="C6455" s="14" t="s">
        <v>13482</v>
      </c>
      <c r="D6455" s="14">
        <v>81</v>
      </c>
      <c r="E6455" s="19">
        <v>527697</v>
      </c>
    </row>
    <row r="6456" spans="1:5">
      <c r="A6456" s="14">
        <v>6455</v>
      </c>
      <c r="B6456" s="18" t="s">
        <v>13483</v>
      </c>
      <c r="C6456" s="14" t="s">
        <v>13484</v>
      </c>
      <c r="D6456" s="14">
        <v>21</v>
      </c>
      <c r="E6456" s="19">
        <v>21106541</v>
      </c>
    </row>
    <row r="6457" spans="1:5">
      <c r="A6457" s="14">
        <v>6456</v>
      </c>
      <c r="B6457" s="18" t="s">
        <v>13485</v>
      </c>
      <c r="C6457" s="14" t="s">
        <v>13486</v>
      </c>
      <c r="D6457" s="14">
        <v>38</v>
      </c>
      <c r="E6457" s="19">
        <v>2057844</v>
      </c>
    </row>
    <row r="6458" spans="1:5">
      <c r="A6458" s="14">
        <v>6457</v>
      </c>
      <c r="B6458" s="18" t="s">
        <v>13487</v>
      </c>
      <c r="C6458" s="14" t="s">
        <v>13488</v>
      </c>
      <c r="D6458" s="14">
        <v>122</v>
      </c>
      <c r="E6458" s="19">
        <v>2079724</v>
      </c>
    </row>
    <row r="6459" spans="1:5">
      <c r="A6459" s="14">
        <v>6458</v>
      </c>
      <c r="B6459" s="18" t="s">
        <v>13489</v>
      </c>
      <c r="C6459" s="14" t="s">
        <v>13490</v>
      </c>
      <c r="D6459" s="14">
        <v>73</v>
      </c>
      <c r="E6459" s="19">
        <v>2057926</v>
      </c>
    </row>
    <row r="6460" spans="1:5">
      <c r="A6460" s="14">
        <v>6459</v>
      </c>
      <c r="B6460" s="18" t="s">
        <v>13491</v>
      </c>
      <c r="C6460" s="14" t="s">
        <v>13492</v>
      </c>
      <c r="D6460" s="14">
        <v>71</v>
      </c>
      <c r="E6460" s="19">
        <v>515367</v>
      </c>
    </row>
    <row r="6461" spans="1:5">
      <c r="A6461" s="14">
        <v>6460</v>
      </c>
      <c r="B6461" s="18" t="s">
        <v>13493</v>
      </c>
      <c r="C6461" s="14" t="s">
        <v>13494</v>
      </c>
      <c r="D6461" s="14">
        <v>74.25</v>
      </c>
      <c r="E6461" s="19">
        <v>63350</v>
      </c>
    </row>
    <row r="6462" spans="1:5">
      <c r="A6462" s="14">
        <v>6461</v>
      </c>
      <c r="B6462" s="18" t="s">
        <v>13495</v>
      </c>
      <c r="C6462" s="14" t="s">
        <v>13496</v>
      </c>
      <c r="D6462" s="14">
        <v>91</v>
      </c>
      <c r="E6462" s="19">
        <v>260147</v>
      </c>
    </row>
    <row r="6463" spans="1:5">
      <c r="A6463" s="14">
        <v>6462</v>
      </c>
      <c r="B6463" s="18" t="s">
        <v>13497</v>
      </c>
      <c r="C6463" s="14" t="s">
        <v>13498</v>
      </c>
      <c r="D6463" s="14">
        <v>46</v>
      </c>
      <c r="E6463" s="19">
        <v>10412272</v>
      </c>
    </row>
    <row r="6464" spans="1:5">
      <c r="A6464" s="14">
        <v>6463</v>
      </c>
      <c r="B6464" s="18" t="s">
        <v>13499</v>
      </c>
      <c r="C6464" s="14" t="s">
        <v>13500</v>
      </c>
      <c r="D6464" s="14">
        <v>94</v>
      </c>
      <c r="E6464" s="19">
        <v>280542</v>
      </c>
    </row>
    <row r="6465" spans="1:5">
      <c r="A6465" s="14">
        <v>6464</v>
      </c>
      <c r="B6465" s="18" t="s">
        <v>13501</v>
      </c>
      <c r="C6465" s="14" t="s">
        <v>13502</v>
      </c>
      <c r="D6465" s="14">
        <v>143</v>
      </c>
      <c r="E6465" s="19">
        <v>71522</v>
      </c>
    </row>
    <row r="6466" spans="1:5">
      <c r="A6466" s="14">
        <v>6465</v>
      </c>
      <c r="B6466" s="18" t="s">
        <v>13503</v>
      </c>
      <c r="C6466" s="14" t="s">
        <v>13504</v>
      </c>
      <c r="D6466" s="14">
        <v>49</v>
      </c>
      <c r="E6466" s="19">
        <v>513874</v>
      </c>
    </row>
    <row r="6467" spans="1:5">
      <c r="A6467" s="14">
        <v>6466</v>
      </c>
      <c r="B6467" s="18" t="s">
        <v>13505</v>
      </c>
      <c r="C6467" s="14" t="s">
        <v>13506</v>
      </c>
      <c r="D6467" s="14">
        <v>85</v>
      </c>
      <c r="E6467" s="19">
        <v>253330</v>
      </c>
    </row>
    <row r="6468" spans="1:5">
      <c r="A6468" s="14">
        <v>6467</v>
      </c>
      <c r="B6468" s="18" t="s">
        <v>13507</v>
      </c>
      <c r="C6468" s="14" t="s">
        <v>13508</v>
      </c>
      <c r="D6468" s="14">
        <v>62</v>
      </c>
      <c r="E6468" s="19">
        <v>611542</v>
      </c>
    </row>
    <row r="6469" spans="1:5">
      <c r="A6469" s="14">
        <v>6468</v>
      </c>
      <c r="B6469" s="18" t="s">
        <v>13509</v>
      </c>
      <c r="C6469" s="14" t="s">
        <v>13510</v>
      </c>
      <c r="D6469" s="14">
        <v>35</v>
      </c>
      <c r="E6469" s="19">
        <v>310946</v>
      </c>
    </row>
    <row r="6470" spans="1:5">
      <c r="A6470" s="14">
        <v>6469</v>
      </c>
      <c r="B6470" s="18" t="s">
        <v>13511</v>
      </c>
      <c r="C6470" s="14" t="s">
        <v>13512</v>
      </c>
      <c r="D6470" s="14">
        <v>81</v>
      </c>
      <c r="E6470" s="19">
        <v>229035</v>
      </c>
    </row>
    <row r="6471" spans="1:5">
      <c r="A6471" s="14">
        <v>6470</v>
      </c>
      <c r="B6471" s="18" t="s">
        <v>13513</v>
      </c>
      <c r="C6471" s="14" t="s">
        <v>13514</v>
      </c>
      <c r="D6471" s="14">
        <v>62</v>
      </c>
      <c r="E6471" s="19">
        <v>4642926</v>
      </c>
    </row>
    <row r="6472" spans="1:5">
      <c r="A6472" s="14">
        <v>6471</v>
      </c>
      <c r="B6472" s="18" t="s">
        <v>13515</v>
      </c>
      <c r="C6472" s="14" t="s">
        <v>13516</v>
      </c>
      <c r="D6472" s="14">
        <v>104</v>
      </c>
      <c r="E6472" s="19">
        <v>236169</v>
      </c>
    </row>
    <row r="6473" spans="1:5">
      <c r="A6473" s="14">
        <v>6472</v>
      </c>
      <c r="B6473" s="18" t="s">
        <v>13517</v>
      </c>
      <c r="C6473" s="14" t="s">
        <v>13518</v>
      </c>
      <c r="D6473" s="14">
        <v>162</v>
      </c>
      <c r="E6473" s="19">
        <v>3343253</v>
      </c>
    </row>
    <row r="6474" spans="1:5">
      <c r="A6474" s="14">
        <v>6473</v>
      </c>
      <c r="B6474" s="18" t="s">
        <v>13519</v>
      </c>
      <c r="C6474" s="14" t="s">
        <v>13520</v>
      </c>
      <c r="D6474" s="14">
        <v>81</v>
      </c>
      <c r="E6474" s="19">
        <v>21328473</v>
      </c>
    </row>
    <row r="6475" spans="1:5">
      <c r="A6475" s="14">
        <v>6474</v>
      </c>
      <c r="B6475" s="18" t="s">
        <v>13521</v>
      </c>
      <c r="C6475" s="14" t="s">
        <v>13522</v>
      </c>
      <c r="D6475" s="14">
        <v>56</v>
      </c>
      <c r="E6475" s="19">
        <v>225139</v>
      </c>
    </row>
    <row r="6476" spans="1:5">
      <c r="A6476" s="14">
        <v>6475</v>
      </c>
      <c r="B6476" s="18" t="s">
        <v>13523</v>
      </c>
      <c r="C6476" s="14" t="s">
        <v>13524</v>
      </c>
      <c r="D6476" s="14">
        <v>40</v>
      </c>
      <c r="E6476" s="19">
        <v>33683</v>
      </c>
    </row>
    <row r="6477" spans="1:5">
      <c r="A6477" s="14">
        <v>6476</v>
      </c>
      <c r="B6477" s="18" t="s">
        <v>13525</v>
      </c>
      <c r="C6477" s="14" t="s">
        <v>13526</v>
      </c>
      <c r="D6477" s="14">
        <v>75</v>
      </c>
      <c r="E6477" s="19">
        <v>16124129</v>
      </c>
    </row>
    <row r="6478" spans="1:5">
      <c r="A6478" s="14">
        <v>6477</v>
      </c>
      <c r="B6478" s="18" t="s">
        <v>13527</v>
      </c>
      <c r="C6478" s="14" t="s">
        <v>13528</v>
      </c>
      <c r="D6478" s="14">
        <v>95</v>
      </c>
      <c r="E6478" s="19">
        <v>123800</v>
      </c>
    </row>
    <row r="6479" spans="1:5">
      <c r="A6479" s="14">
        <v>6478</v>
      </c>
      <c r="B6479" s="18" t="s">
        <v>13529</v>
      </c>
      <c r="C6479" s="14" t="s">
        <v>13530</v>
      </c>
      <c r="D6479" s="14">
        <v>165</v>
      </c>
      <c r="E6479" s="19">
        <v>2082914</v>
      </c>
    </row>
    <row r="6480" spans="1:5">
      <c r="A6480" s="14">
        <v>6479</v>
      </c>
      <c r="B6480" s="18" t="s">
        <v>13531</v>
      </c>
      <c r="C6480" s="14" t="s">
        <v>13532</v>
      </c>
      <c r="D6480" s="14">
        <v>67</v>
      </c>
      <c r="E6480" s="19">
        <v>2057629</v>
      </c>
    </row>
    <row r="6481" spans="1:5">
      <c r="A6481" s="14">
        <v>6480</v>
      </c>
      <c r="B6481" s="18" t="s">
        <v>13533</v>
      </c>
      <c r="C6481" s="14" t="s">
        <v>13534</v>
      </c>
      <c r="D6481" s="14">
        <v>14</v>
      </c>
      <c r="E6481" s="19">
        <v>453979</v>
      </c>
    </row>
    <row r="6482" spans="1:5">
      <c r="A6482" s="14">
        <v>6481</v>
      </c>
      <c r="B6482" s="18" t="s">
        <v>13535</v>
      </c>
      <c r="C6482" s="14" t="s">
        <v>13536</v>
      </c>
      <c r="D6482" s="14">
        <v>127</v>
      </c>
      <c r="E6482" s="19">
        <v>14639494</v>
      </c>
    </row>
    <row r="6483" spans="1:5">
      <c r="A6483" s="14">
        <v>6482</v>
      </c>
      <c r="B6483" s="18" t="s">
        <v>13537</v>
      </c>
      <c r="C6483" s="14" t="s">
        <v>13538</v>
      </c>
      <c r="D6483" s="14">
        <v>79</v>
      </c>
      <c r="E6483" s="19">
        <v>2009722</v>
      </c>
    </row>
    <row r="6484" spans="1:5">
      <c r="A6484" s="14">
        <v>6483</v>
      </c>
      <c r="B6484" s="18" t="s">
        <v>13539</v>
      </c>
      <c r="C6484" s="14" t="s">
        <v>13540</v>
      </c>
      <c r="D6484" s="14">
        <v>143</v>
      </c>
      <c r="E6484" s="19">
        <v>105324</v>
      </c>
    </row>
    <row r="6485" spans="1:5">
      <c r="A6485" s="14">
        <v>6484</v>
      </c>
      <c r="B6485" s="18" t="s">
        <v>13541</v>
      </c>
      <c r="C6485" s="14" t="s">
        <v>13542</v>
      </c>
      <c r="D6485" s="14">
        <v>165</v>
      </c>
      <c r="E6485" s="19">
        <v>558408</v>
      </c>
    </row>
    <row r="6486" spans="1:5">
      <c r="A6486" s="14">
        <v>6485</v>
      </c>
      <c r="B6486" s="18" t="s">
        <v>13543</v>
      </c>
      <c r="C6486" s="14" t="s">
        <v>13544</v>
      </c>
      <c r="D6486" s="14">
        <v>155</v>
      </c>
      <c r="E6486" s="19">
        <v>70121</v>
      </c>
    </row>
    <row r="6487" spans="1:5">
      <c r="A6487" s="14">
        <v>6486</v>
      </c>
      <c r="B6487" s="18" t="s">
        <v>13545</v>
      </c>
      <c r="C6487" s="14" t="s">
        <v>13546</v>
      </c>
      <c r="D6487" s="14">
        <v>156</v>
      </c>
      <c r="E6487" s="19">
        <v>147573</v>
      </c>
    </row>
    <row r="6488" spans="1:5">
      <c r="A6488" s="14">
        <v>6487</v>
      </c>
      <c r="B6488" s="18" t="s">
        <v>13547</v>
      </c>
      <c r="C6488" s="14" t="s">
        <v>13548</v>
      </c>
      <c r="D6488" s="14">
        <v>113</v>
      </c>
      <c r="E6488" s="19">
        <v>1246664</v>
      </c>
    </row>
    <row r="6489" spans="1:5">
      <c r="A6489" s="14">
        <v>6488</v>
      </c>
      <c r="B6489" s="18" t="s">
        <v>13549</v>
      </c>
      <c r="C6489" s="14" t="s">
        <v>13550</v>
      </c>
      <c r="D6489" s="14">
        <v>120</v>
      </c>
      <c r="E6489" s="19">
        <v>5383569</v>
      </c>
    </row>
    <row r="6490" spans="1:5">
      <c r="A6490" s="14">
        <v>6489</v>
      </c>
      <c r="B6490" s="18" t="s">
        <v>13551</v>
      </c>
      <c r="C6490" s="14" t="s">
        <v>13552</v>
      </c>
      <c r="D6490" s="14">
        <v>112.5</v>
      </c>
      <c r="E6490" s="19">
        <v>11585</v>
      </c>
    </row>
    <row r="6491" spans="1:5">
      <c r="A6491" s="14">
        <v>6490</v>
      </c>
      <c r="B6491" s="18" t="s">
        <v>13553</v>
      </c>
      <c r="C6491" s="14" t="s">
        <v>13554</v>
      </c>
      <c r="D6491" s="14">
        <v>173</v>
      </c>
      <c r="E6491" s="19">
        <v>514939</v>
      </c>
    </row>
    <row r="6492" spans="1:5">
      <c r="A6492" s="14">
        <v>6491</v>
      </c>
      <c r="B6492" s="18" t="s">
        <v>13555</v>
      </c>
      <c r="C6492" s="14" t="s">
        <v>13556</v>
      </c>
      <c r="D6492" s="14">
        <v>98</v>
      </c>
      <c r="E6492" s="19">
        <v>264867</v>
      </c>
    </row>
    <row r="6493" spans="1:5">
      <c r="A6493" s="14">
        <v>6492</v>
      </c>
      <c r="B6493" s="18" t="s">
        <v>13557</v>
      </c>
      <c r="C6493" s="14" t="s">
        <v>13558</v>
      </c>
      <c r="D6493" s="14">
        <v>33</v>
      </c>
      <c r="E6493" s="19">
        <v>11204165</v>
      </c>
    </row>
    <row r="6494" spans="1:5">
      <c r="A6494" s="14">
        <v>6493</v>
      </c>
      <c r="B6494" s="18" t="s">
        <v>13559</v>
      </c>
      <c r="C6494" s="14" t="s">
        <v>13560</v>
      </c>
      <c r="D6494" s="14">
        <v>80</v>
      </c>
      <c r="E6494" s="19">
        <v>10649597</v>
      </c>
    </row>
    <row r="6495" spans="1:5">
      <c r="A6495" s="14">
        <v>6494</v>
      </c>
      <c r="B6495" s="18" t="s">
        <v>13561</v>
      </c>
      <c r="C6495" s="14" t="s">
        <v>13562</v>
      </c>
      <c r="D6495" s="14">
        <v>42</v>
      </c>
      <c r="E6495" s="19">
        <v>2542779</v>
      </c>
    </row>
    <row r="6496" spans="1:5">
      <c r="A6496" s="14">
        <v>6495</v>
      </c>
      <c r="B6496" s="18" t="s">
        <v>13563</v>
      </c>
      <c r="C6496" s="14" t="s">
        <v>13564</v>
      </c>
      <c r="D6496" s="14">
        <v>80.33</v>
      </c>
      <c r="E6496" s="19">
        <v>11584</v>
      </c>
    </row>
    <row r="6497" spans="1:5">
      <c r="A6497" s="14">
        <v>6496</v>
      </c>
      <c r="B6497" s="18" t="s">
        <v>13565</v>
      </c>
      <c r="C6497" s="14" t="s">
        <v>13566</v>
      </c>
      <c r="D6497" s="14">
        <v>81.5</v>
      </c>
      <c r="E6497" s="19">
        <v>642951</v>
      </c>
    </row>
    <row r="6498" spans="1:5">
      <c r="A6498" s="14">
        <v>6497</v>
      </c>
      <c r="B6498" s="18" t="s">
        <v>13567</v>
      </c>
      <c r="C6498" s="14" t="s">
        <v>13568</v>
      </c>
      <c r="D6498" s="14">
        <v>76</v>
      </c>
      <c r="E6498" s="19">
        <v>4473725</v>
      </c>
    </row>
    <row r="6499" spans="1:5">
      <c r="A6499" s="14">
        <v>6498</v>
      </c>
      <c r="B6499" s="18" t="s">
        <v>13569</v>
      </c>
      <c r="C6499" s="14" t="s">
        <v>13570</v>
      </c>
      <c r="D6499" s="14">
        <v>118</v>
      </c>
      <c r="E6499" s="19">
        <v>13280185</v>
      </c>
    </row>
    <row r="6500" spans="1:5">
      <c r="A6500" s="14">
        <v>6499</v>
      </c>
      <c r="B6500" s="18" t="s">
        <v>13571</v>
      </c>
      <c r="C6500" s="14" t="s">
        <v>13572</v>
      </c>
      <c r="D6500" s="14">
        <v>63.7</v>
      </c>
      <c r="E6500" s="19">
        <v>63956</v>
      </c>
    </row>
    <row r="6501" spans="1:5">
      <c r="A6501" s="14">
        <v>6500</v>
      </c>
      <c r="B6501" s="18" t="s">
        <v>13573</v>
      </c>
      <c r="C6501" s="14" t="s">
        <v>13574</v>
      </c>
      <c r="D6501" s="14">
        <v>100</v>
      </c>
      <c r="E6501" s="19">
        <v>64155</v>
      </c>
    </row>
    <row r="6502" spans="1:5">
      <c r="A6502" s="14">
        <v>6501</v>
      </c>
      <c r="B6502" s="18" t="s">
        <v>13575</v>
      </c>
      <c r="C6502" s="14" t="s">
        <v>13576</v>
      </c>
      <c r="D6502" s="14">
        <v>36</v>
      </c>
      <c r="E6502" s="19">
        <v>81458</v>
      </c>
    </row>
    <row r="6503" spans="1:5">
      <c r="A6503" s="14">
        <v>6502</v>
      </c>
      <c r="B6503" s="18" t="s">
        <v>13577</v>
      </c>
      <c r="C6503" s="14" t="s">
        <v>13578</v>
      </c>
      <c r="D6503" s="14">
        <v>93</v>
      </c>
      <c r="E6503" s="19">
        <v>555532</v>
      </c>
    </row>
    <row r="6504" spans="1:5">
      <c r="A6504" s="14">
        <v>6503</v>
      </c>
      <c r="B6504" s="18" t="s">
        <v>13579</v>
      </c>
      <c r="C6504" s="14" t="s">
        <v>13580</v>
      </c>
      <c r="D6504" s="14">
        <v>90</v>
      </c>
      <c r="E6504" s="19">
        <v>13630726</v>
      </c>
    </row>
    <row r="6505" spans="1:5">
      <c r="A6505" s="14">
        <v>6504</v>
      </c>
      <c r="B6505" s="18" t="s">
        <v>13581</v>
      </c>
      <c r="C6505" s="14" t="s">
        <v>13582</v>
      </c>
      <c r="D6505" s="14">
        <v>39</v>
      </c>
      <c r="E6505" s="19">
        <v>2055745</v>
      </c>
    </row>
    <row r="6506" spans="1:5">
      <c r="A6506" s="14">
        <v>6505</v>
      </c>
      <c r="B6506" s="18" t="s">
        <v>13583</v>
      </c>
      <c r="C6506" s="14" t="s">
        <v>13584</v>
      </c>
      <c r="D6506" s="14">
        <v>61</v>
      </c>
      <c r="E6506" s="19">
        <v>14559</v>
      </c>
    </row>
    <row r="6507" spans="1:5">
      <c r="A6507" s="14">
        <v>6506</v>
      </c>
      <c r="B6507" s="18" t="s">
        <v>13585</v>
      </c>
      <c r="C6507" s="14" t="s">
        <v>13586</v>
      </c>
      <c r="D6507" s="14">
        <v>64</v>
      </c>
      <c r="E6507" s="19">
        <v>4512663</v>
      </c>
    </row>
    <row r="6508" spans="1:5">
      <c r="A6508" s="14">
        <v>6507</v>
      </c>
      <c r="B6508" s="18" t="s">
        <v>13587</v>
      </c>
      <c r="C6508" s="14" t="s">
        <v>13588</v>
      </c>
      <c r="D6508" s="14">
        <v>75</v>
      </c>
      <c r="E6508" s="19">
        <v>60199</v>
      </c>
    </row>
    <row r="6509" spans="1:5">
      <c r="A6509" s="14">
        <v>6508</v>
      </c>
      <c r="B6509" s="18" t="s">
        <v>13589</v>
      </c>
      <c r="C6509" s="14" t="s">
        <v>13590</v>
      </c>
      <c r="D6509" s="14">
        <v>123</v>
      </c>
      <c r="E6509" s="19">
        <v>14083998</v>
      </c>
    </row>
    <row r="6510" spans="1:5">
      <c r="A6510" s="14">
        <v>6509</v>
      </c>
      <c r="B6510" s="18" t="s">
        <v>13591</v>
      </c>
      <c r="C6510" s="14" t="s">
        <v>13592</v>
      </c>
      <c r="D6510" s="14">
        <v>129.7</v>
      </c>
      <c r="E6510" s="19">
        <v>7176</v>
      </c>
    </row>
    <row r="6511" spans="1:5">
      <c r="A6511" s="14">
        <v>6510</v>
      </c>
      <c r="B6511" s="18" t="s">
        <v>13593</v>
      </c>
      <c r="C6511" s="14" t="s">
        <v>13594</v>
      </c>
      <c r="D6511" s="14">
        <v>57</v>
      </c>
      <c r="E6511" s="19">
        <v>452661</v>
      </c>
    </row>
    <row r="6512" spans="1:5">
      <c r="A6512" s="14">
        <v>6511</v>
      </c>
      <c r="B6512" s="18" t="s">
        <v>13595</v>
      </c>
      <c r="C6512" s="14" t="s">
        <v>13596</v>
      </c>
      <c r="D6512" s="14">
        <v>61</v>
      </c>
      <c r="E6512" s="19">
        <v>201942</v>
      </c>
    </row>
    <row r="6513" spans="1:5">
      <c r="A6513" s="14">
        <v>6512</v>
      </c>
      <c r="B6513" s="18" t="s">
        <v>13597</v>
      </c>
      <c r="C6513" s="14" t="s">
        <v>13598</v>
      </c>
      <c r="D6513" s="14">
        <v>103</v>
      </c>
      <c r="E6513" s="19">
        <v>263038</v>
      </c>
    </row>
    <row r="6514" spans="1:5">
      <c r="A6514" s="14">
        <v>6513</v>
      </c>
      <c r="B6514" s="18" t="s">
        <v>13599</v>
      </c>
      <c r="C6514" s="14" t="s">
        <v>13600</v>
      </c>
      <c r="D6514" s="14">
        <v>115</v>
      </c>
      <c r="E6514" s="19">
        <v>62484</v>
      </c>
    </row>
    <row r="6515" spans="1:5">
      <c r="A6515" s="14">
        <v>6514</v>
      </c>
      <c r="B6515" s="18" t="s">
        <v>13601</v>
      </c>
      <c r="C6515" s="14" t="s">
        <v>13602</v>
      </c>
      <c r="D6515" s="14">
        <v>69</v>
      </c>
      <c r="E6515" s="19">
        <v>9555321</v>
      </c>
    </row>
    <row r="6516" spans="1:5">
      <c r="A6516" s="14">
        <v>6515</v>
      </c>
      <c r="B6516" s="18" t="s">
        <v>13603</v>
      </c>
      <c r="C6516" s="14" t="s">
        <v>13604</v>
      </c>
      <c r="D6516" s="14">
        <v>111</v>
      </c>
      <c r="E6516" s="19">
        <v>523425</v>
      </c>
    </row>
    <row r="6517" spans="1:5">
      <c r="A6517" s="14">
        <v>6516</v>
      </c>
      <c r="B6517" s="18" t="s">
        <v>13605</v>
      </c>
      <c r="C6517" s="14" t="s">
        <v>13606</v>
      </c>
      <c r="D6517" s="14">
        <v>50</v>
      </c>
      <c r="E6517" s="19">
        <v>21108577</v>
      </c>
    </row>
    <row r="6518" spans="1:5">
      <c r="A6518" s="14">
        <v>6517</v>
      </c>
      <c r="B6518" s="18" t="s">
        <v>13607</v>
      </c>
      <c r="C6518" s="14" t="s">
        <v>13608</v>
      </c>
      <c r="D6518" s="14">
        <v>141</v>
      </c>
      <c r="E6518" s="19">
        <v>599655</v>
      </c>
    </row>
    <row r="6519" spans="1:5">
      <c r="A6519" s="14">
        <v>6518</v>
      </c>
      <c r="B6519" s="18" t="s">
        <v>13609</v>
      </c>
      <c r="C6519" s="14" t="s">
        <v>13610</v>
      </c>
      <c r="D6519" s="14">
        <v>51</v>
      </c>
      <c r="E6519" s="19">
        <v>73829</v>
      </c>
    </row>
    <row r="6520" spans="1:5">
      <c r="A6520" s="14">
        <v>6519</v>
      </c>
      <c r="B6520" s="18" t="s">
        <v>13611</v>
      </c>
      <c r="C6520" s="14" t="s">
        <v>13612</v>
      </c>
      <c r="D6520" s="14">
        <v>35</v>
      </c>
      <c r="E6520" s="19">
        <v>2018569</v>
      </c>
    </row>
    <row r="6521" spans="1:5">
      <c r="A6521" s="14">
        <v>6520</v>
      </c>
      <c r="B6521" s="18" t="s">
        <v>13613</v>
      </c>
      <c r="C6521" s="14" t="s">
        <v>13614</v>
      </c>
      <c r="D6521" s="14">
        <v>60</v>
      </c>
      <c r="E6521" s="19">
        <v>77058</v>
      </c>
    </row>
    <row r="6522" spans="1:5">
      <c r="A6522" s="14">
        <v>6521</v>
      </c>
      <c r="B6522" s="18" t="s">
        <v>13615</v>
      </c>
      <c r="C6522" s="14" t="s">
        <v>13616</v>
      </c>
      <c r="D6522" s="14">
        <v>133</v>
      </c>
      <c r="E6522" s="19">
        <v>4248947</v>
      </c>
    </row>
    <row r="6523" spans="1:5">
      <c r="A6523" s="14">
        <v>6522</v>
      </c>
      <c r="B6523" s="18" t="s">
        <v>13617</v>
      </c>
      <c r="C6523" s="14" t="s">
        <v>13618</v>
      </c>
      <c r="D6523" s="14">
        <v>64</v>
      </c>
      <c r="E6523" s="19">
        <v>521295</v>
      </c>
    </row>
    <row r="6524" spans="1:5">
      <c r="A6524" s="14">
        <v>6523</v>
      </c>
      <c r="B6524" s="18" t="s">
        <v>13619</v>
      </c>
      <c r="C6524" s="14" t="s">
        <v>13620</v>
      </c>
      <c r="D6524" s="14">
        <v>97</v>
      </c>
      <c r="E6524" s="19">
        <v>609405</v>
      </c>
    </row>
    <row r="6525" spans="1:5">
      <c r="A6525" s="14">
        <v>6524</v>
      </c>
      <c r="B6525" s="18" t="s">
        <v>13621</v>
      </c>
      <c r="C6525" s="14" t="s">
        <v>13622</v>
      </c>
      <c r="D6525" s="14">
        <v>101</v>
      </c>
      <c r="E6525" s="19">
        <v>5379469</v>
      </c>
    </row>
    <row r="6526" spans="1:5">
      <c r="A6526" s="14">
        <v>6525</v>
      </c>
      <c r="B6526" s="18" t="s">
        <v>13623</v>
      </c>
      <c r="C6526" s="14" t="s">
        <v>13624</v>
      </c>
      <c r="D6526" s="14">
        <v>48</v>
      </c>
      <c r="E6526" s="19">
        <v>70085</v>
      </c>
    </row>
    <row r="6527" spans="1:5">
      <c r="A6527" s="14">
        <v>6526</v>
      </c>
      <c r="B6527" s="18" t="s">
        <v>13625</v>
      </c>
      <c r="C6527" s="14" t="s">
        <v>13626</v>
      </c>
      <c r="D6527" s="14">
        <v>49</v>
      </c>
      <c r="E6527" s="19">
        <v>149513</v>
      </c>
    </row>
    <row r="6528" spans="1:5">
      <c r="A6528" s="14">
        <v>6527</v>
      </c>
      <c r="B6528" s="18" t="s">
        <v>13627</v>
      </c>
      <c r="C6528" s="14" t="s">
        <v>13628</v>
      </c>
      <c r="D6528" s="14">
        <v>77</v>
      </c>
      <c r="E6528" s="19">
        <v>217932</v>
      </c>
    </row>
    <row r="6529" spans="1:5">
      <c r="A6529" s="14">
        <v>6528</v>
      </c>
      <c r="B6529" s="18" t="s">
        <v>13629</v>
      </c>
      <c r="C6529" s="14" t="s">
        <v>13630</v>
      </c>
      <c r="D6529" s="14">
        <v>92</v>
      </c>
      <c r="E6529" s="19">
        <v>79608</v>
      </c>
    </row>
    <row r="6530" spans="1:5">
      <c r="A6530" s="14">
        <v>6529</v>
      </c>
      <c r="B6530" s="18" t="s">
        <v>13631</v>
      </c>
      <c r="C6530" s="14" t="s">
        <v>13632</v>
      </c>
      <c r="D6530" s="14">
        <v>44</v>
      </c>
      <c r="E6530" s="19">
        <v>224779</v>
      </c>
    </row>
    <row r="6531" spans="1:5">
      <c r="A6531" s="14">
        <v>6530</v>
      </c>
      <c r="B6531" s="18" t="s">
        <v>13633</v>
      </c>
      <c r="C6531" s="14" t="s">
        <v>13634</v>
      </c>
      <c r="D6531" s="14">
        <v>80</v>
      </c>
      <c r="E6531" s="19">
        <v>85609</v>
      </c>
    </row>
    <row r="6532" spans="1:5">
      <c r="A6532" s="14">
        <v>6531</v>
      </c>
      <c r="B6532" s="18" t="s">
        <v>13635</v>
      </c>
      <c r="C6532" s="14" t="s">
        <v>13636</v>
      </c>
      <c r="D6532" s="14">
        <v>155</v>
      </c>
      <c r="E6532" s="19">
        <v>644524</v>
      </c>
    </row>
    <row r="6533" spans="1:5">
      <c r="A6533" s="14">
        <v>6532</v>
      </c>
      <c r="B6533" s="18" t="s">
        <v>13637</v>
      </c>
      <c r="C6533" s="14" t="s">
        <v>13638</v>
      </c>
      <c r="D6533" s="14">
        <v>122</v>
      </c>
      <c r="E6533" s="19">
        <v>746508</v>
      </c>
    </row>
    <row r="6534" spans="1:5">
      <c r="A6534" s="14">
        <v>6533</v>
      </c>
      <c r="B6534" s="18" t="s">
        <v>13639</v>
      </c>
      <c r="C6534" s="14" t="s">
        <v>13640</v>
      </c>
      <c r="D6534" s="14">
        <v>86</v>
      </c>
      <c r="E6534" s="19">
        <v>222852</v>
      </c>
    </row>
    <row r="6535" spans="1:5">
      <c r="A6535" s="14">
        <v>6534</v>
      </c>
      <c r="B6535" s="18" t="s">
        <v>13641</v>
      </c>
      <c r="C6535" s="14" t="s">
        <v>13642</v>
      </c>
      <c r="D6535" s="14">
        <v>51</v>
      </c>
      <c r="E6535" s="19">
        <v>509413</v>
      </c>
    </row>
    <row r="6536" spans="1:5">
      <c r="A6536" s="14">
        <v>6535</v>
      </c>
      <c r="B6536" s="18" t="s">
        <v>13643</v>
      </c>
      <c r="C6536" s="14" t="s">
        <v>13644</v>
      </c>
      <c r="D6536" s="14">
        <v>34</v>
      </c>
      <c r="E6536" s="19">
        <v>201753</v>
      </c>
    </row>
    <row r="6537" spans="1:5">
      <c r="A6537" s="14">
        <v>6536</v>
      </c>
      <c r="B6537" s="18" t="s">
        <v>13645</v>
      </c>
      <c r="C6537" s="14" t="s">
        <v>13646</v>
      </c>
      <c r="D6537" s="14">
        <v>-98</v>
      </c>
      <c r="E6537" s="19">
        <v>6335</v>
      </c>
    </row>
    <row r="6538" spans="1:5">
      <c r="A6538" s="14">
        <v>6537</v>
      </c>
      <c r="B6538" s="18" t="s">
        <v>13647</v>
      </c>
      <c r="C6538" s="14" t="s">
        <v>13648</v>
      </c>
      <c r="D6538" s="14">
        <v>-80</v>
      </c>
      <c r="E6538" s="19">
        <v>13874867</v>
      </c>
    </row>
    <row r="6539" spans="1:5">
      <c r="A6539" s="14">
        <v>6538</v>
      </c>
      <c r="B6539" s="18" t="s">
        <v>13649</v>
      </c>
      <c r="C6539" s="14" t="s">
        <v>13650</v>
      </c>
      <c r="D6539" s="14">
        <v>-75</v>
      </c>
      <c r="E6539" s="19">
        <v>7022</v>
      </c>
    </row>
    <row r="6540" spans="1:5">
      <c r="A6540" s="14">
        <v>6539</v>
      </c>
      <c r="B6540" s="18" t="s">
        <v>13651</v>
      </c>
      <c r="C6540" s="14" t="s">
        <v>13652</v>
      </c>
      <c r="D6540" s="14">
        <v>169</v>
      </c>
      <c r="E6540" s="19">
        <v>58473</v>
      </c>
    </row>
    <row r="6541" spans="1:5">
      <c r="A6541" s="14">
        <v>6540</v>
      </c>
      <c r="B6541" s="18" t="s">
        <v>13653</v>
      </c>
      <c r="C6541" s="14" t="s">
        <v>13654</v>
      </c>
      <c r="D6541" s="14">
        <v>24</v>
      </c>
      <c r="E6541" s="19">
        <v>13858096</v>
      </c>
    </row>
    <row r="6542" spans="1:5">
      <c r="A6542" s="14">
        <v>6541</v>
      </c>
      <c r="B6542" s="18" t="s">
        <v>13655</v>
      </c>
      <c r="C6542" s="14" t="s">
        <v>13656</v>
      </c>
      <c r="D6542" s="14">
        <v>-4</v>
      </c>
      <c r="E6542" s="19">
        <v>6378</v>
      </c>
    </row>
    <row r="6543" spans="1:5">
      <c r="A6543" s="14">
        <v>6542</v>
      </c>
      <c r="B6543" s="18" t="s">
        <v>13657</v>
      </c>
      <c r="C6543" s="14" t="s">
        <v>13658</v>
      </c>
      <c r="D6543" s="14">
        <v>75.4</v>
      </c>
      <c r="E6543" s="19">
        <v>59546</v>
      </c>
    </row>
    <row r="6544" spans="1:5">
      <c r="A6544" s="14">
        <v>6543</v>
      </c>
      <c r="B6544" s="18" t="s">
        <v>13659</v>
      </c>
      <c r="C6544" s="14" t="s">
        <v>13660</v>
      </c>
      <c r="D6544" s="14">
        <v>70</v>
      </c>
      <c r="E6544" s="19">
        <v>2079069</v>
      </c>
    </row>
    <row r="6545" spans="1:5">
      <c r="A6545" s="14">
        <v>6544</v>
      </c>
      <c r="B6545" s="18" t="s">
        <v>13661</v>
      </c>
      <c r="C6545" s="14" t="s">
        <v>13662</v>
      </c>
      <c r="D6545" s="14">
        <v>-12</v>
      </c>
      <c r="E6545" s="19">
        <v>6883</v>
      </c>
    </row>
    <row r="6546" spans="1:5">
      <c r="A6546" s="14">
        <v>6545</v>
      </c>
      <c r="B6546" s="18" t="s">
        <v>13663</v>
      </c>
      <c r="C6546" s="14" t="s">
        <v>13664</v>
      </c>
      <c r="D6546" s="14">
        <v>170</v>
      </c>
      <c r="E6546" s="19">
        <v>92301</v>
      </c>
    </row>
    <row r="6547" spans="1:5">
      <c r="A6547" s="14">
        <v>6546</v>
      </c>
      <c r="B6547" s="18" t="s">
        <v>13665</v>
      </c>
      <c r="C6547" s="14" t="s">
        <v>13666</v>
      </c>
      <c r="D6547" s="14">
        <v>118</v>
      </c>
      <c r="E6547" s="19">
        <v>62956</v>
      </c>
    </row>
    <row r="6548" spans="1:5">
      <c r="A6548" s="14">
        <v>6547</v>
      </c>
      <c r="B6548" s="18" t="s">
        <v>13667</v>
      </c>
      <c r="C6548" s="14" t="s">
        <v>13668</v>
      </c>
      <c r="D6548" s="14">
        <v>-50</v>
      </c>
      <c r="E6548" s="19">
        <v>54945</v>
      </c>
    </row>
    <row r="6549" spans="1:5">
      <c r="A6549" s="14">
        <v>6548</v>
      </c>
      <c r="B6549" s="18" t="s">
        <v>13669</v>
      </c>
      <c r="C6549" s="14" t="s">
        <v>13670</v>
      </c>
      <c r="D6549" s="14">
        <v>-88.6</v>
      </c>
      <c r="E6549" s="19">
        <v>11680</v>
      </c>
    </row>
    <row r="6550" spans="1:5">
      <c r="A6550" s="14">
        <v>6549</v>
      </c>
      <c r="B6550" s="18" t="s">
        <v>13671</v>
      </c>
      <c r="C6550" s="14" t="s">
        <v>13672</v>
      </c>
      <c r="D6550" s="14">
        <v>-43</v>
      </c>
      <c r="E6550" s="19">
        <v>108588</v>
      </c>
    </row>
    <row r="6551" spans="1:5">
      <c r="A6551" s="14">
        <v>6550</v>
      </c>
      <c r="B6551" s="18" t="s">
        <v>13673</v>
      </c>
      <c r="C6551" s="14" t="s">
        <v>13674</v>
      </c>
      <c r="D6551" s="14">
        <v>72</v>
      </c>
      <c r="E6551" s="19">
        <v>72718</v>
      </c>
    </row>
    <row r="6552" spans="1:5">
      <c r="A6552" s="14">
        <v>6551</v>
      </c>
      <c r="B6552" s="18" t="s">
        <v>13675</v>
      </c>
      <c r="C6552" s="14" t="s">
        <v>13676</v>
      </c>
      <c r="D6552" s="14">
        <v>-32</v>
      </c>
      <c r="E6552" s="19">
        <v>13872667</v>
      </c>
    </row>
    <row r="6553" spans="1:5">
      <c r="A6553" s="14">
        <v>6552</v>
      </c>
      <c r="B6553" s="18" t="s">
        <v>13677</v>
      </c>
      <c r="C6553" s="14" t="s">
        <v>13678</v>
      </c>
      <c r="D6553" s="14">
        <v>156</v>
      </c>
      <c r="E6553" s="19">
        <v>9136051</v>
      </c>
    </row>
    <row r="6554" spans="1:5">
      <c r="A6554" s="14">
        <v>6553</v>
      </c>
      <c r="B6554" s="18" t="s">
        <v>13679</v>
      </c>
      <c r="C6554" s="14" t="s">
        <v>13680</v>
      </c>
      <c r="D6554" s="14">
        <v>70</v>
      </c>
      <c r="E6554" s="19">
        <v>72362</v>
      </c>
    </row>
    <row r="6555" spans="1:5">
      <c r="A6555" s="14">
        <v>6554</v>
      </c>
      <c r="B6555" s="18" t="s">
        <v>13681</v>
      </c>
      <c r="C6555" s="14" t="s">
        <v>13682</v>
      </c>
      <c r="D6555" s="14">
        <v>-23</v>
      </c>
      <c r="E6555" s="19">
        <v>13867413</v>
      </c>
    </row>
    <row r="6556" spans="1:5">
      <c r="A6556" s="14">
        <v>6555</v>
      </c>
      <c r="B6556" s="18" t="s">
        <v>13683</v>
      </c>
      <c r="C6556" s="14" t="s">
        <v>13684</v>
      </c>
      <c r="D6556" s="14">
        <v>-18</v>
      </c>
      <c r="E6556" s="19">
        <v>7759</v>
      </c>
    </row>
    <row r="6557" spans="1:5">
      <c r="A6557" s="14">
        <v>6556</v>
      </c>
      <c r="B6557" s="18" t="s">
        <v>13685</v>
      </c>
      <c r="C6557" s="14" t="s">
        <v>13686</v>
      </c>
      <c r="D6557" s="14">
        <v>-52</v>
      </c>
      <c r="E6557" s="19">
        <v>8013</v>
      </c>
    </row>
    <row r="6558" spans="1:5">
      <c r="A6558" s="14">
        <v>6557</v>
      </c>
      <c r="B6558" s="18" t="s">
        <v>13687</v>
      </c>
      <c r="C6558" s="14" t="s">
        <v>13688</v>
      </c>
      <c r="D6558" s="14">
        <v>60</v>
      </c>
      <c r="E6558" s="19">
        <v>69465</v>
      </c>
    </row>
    <row r="6559" spans="1:5">
      <c r="A6559" s="14">
        <v>6558</v>
      </c>
      <c r="B6559" s="18" t="s">
        <v>13689</v>
      </c>
      <c r="C6559" s="14" t="s">
        <v>13690</v>
      </c>
      <c r="D6559" s="14">
        <v>51.25</v>
      </c>
      <c r="E6559" s="19">
        <v>13621</v>
      </c>
    </row>
    <row r="6560" spans="1:5">
      <c r="A6560" s="14">
        <v>6559</v>
      </c>
      <c r="B6560" s="18" t="s">
        <v>13691</v>
      </c>
      <c r="C6560" s="14" t="s">
        <v>13692</v>
      </c>
      <c r="D6560" s="14">
        <v>-86</v>
      </c>
      <c r="E6560" s="19">
        <v>61060</v>
      </c>
    </row>
    <row r="6561" spans="1:5">
      <c r="A6561" s="14">
        <v>6560</v>
      </c>
      <c r="B6561" s="18" t="s">
        <v>13693</v>
      </c>
      <c r="C6561" s="14" t="s">
        <v>13694</v>
      </c>
      <c r="D6561" s="14">
        <v>70</v>
      </c>
      <c r="E6561" s="19">
        <v>2015445</v>
      </c>
    </row>
    <row r="6562" spans="1:5">
      <c r="A6562" s="14">
        <v>6561</v>
      </c>
      <c r="B6562" s="18" t="s">
        <v>13695</v>
      </c>
      <c r="C6562" s="14" t="s">
        <v>13696</v>
      </c>
      <c r="D6562" s="14">
        <v>125</v>
      </c>
      <c r="E6562" s="19">
        <v>2019267</v>
      </c>
    </row>
    <row r="6563" spans="1:5">
      <c r="A6563" s="14">
        <v>6562</v>
      </c>
      <c r="B6563" s="18" t="s">
        <v>13697</v>
      </c>
      <c r="C6563" s="14" t="s">
        <v>13698</v>
      </c>
      <c r="D6563" s="14">
        <v>79</v>
      </c>
      <c r="E6563" s="19">
        <v>555233</v>
      </c>
    </row>
    <row r="6564" spans="1:5">
      <c r="A6564" s="14">
        <v>6563</v>
      </c>
      <c r="B6564" s="18" t="s">
        <v>13699</v>
      </c>
      <c r="C6564" s="14" t="s">
        <v>13700</v>
      </c>
      <c r="D6564" s="14">
        <v>-75</v>
      </c>
      <c r="E6564" s="19">
        <v>2040717</v>
      </c>
    </row>
    <row r="6565" spans="1:5">
      <c r="A6565" s="14">
        <v>6564</v>
      </c>
      <c r="B6565" s="18" t="s">
        <v>13701</v>
      </c>
      <c r="C6565" s="14" t="s">
        <v>13702</v>
      </c>
      <c r="D6565" s="14">
        <v>86</v>
      </c>
      <c r="E6565" s="19">
        <v>633378</v>
      </c>
    </row>
    <row r="6566" spans="1:5">
      <c r="A6566" s="14">
        <v>6565</v>
      </c>
      <c r="B6566" s="18" t="s">
        <v>13703</v>
      </c>
      <c r="C6566" s="14" t="s">
        <v>13704</v>
      </c>
      <c r="D6566" s="14">
        <v>34.33</v>
      </c>
      <c r="E6566" s="19">
        <v>10694</v>
      </c>
    </row>
    <row r="6567" spans="1:5">
      <c r="A6567" s="14">
        <v>6566</v>
      </c>
      <c r="B6567" s="18" t="s">
        <v>13705</v>
      </c>
      <c r="C6567" s="14" t="s">
        <v>13706</v>
      </c>
      <c r="D6567" s="14">
        <v>49</v>
      </c>
      <c r="E6567" s="19">
        <v>2018545</v>
      </c>
    </row>
    <row r="6568" spans="1:5">
      <c r="A6568" s="14">
        <v>6567</v>
      </c>
      <c r="B6568" s="18" t="s">
        <v>13707</v>
      </c>
      <c r="C6568" s="14" t="s">
        <v>13708</v>
      </c>
      <c r="D6568" s="14">
        <v>-35</v>
      </c>
      <c r="E6568" s="19">
        <v>4447491</v>
      </c>
    </row>
    <row r="6569" spans="1:5">
      <c r="A6569" s="14">
        <v>6568</v>
      </c>
      <c r="B6569" s="18" t="s">
        <v>13709</v>
      </c>
      <c r="C6569" s="14" t="s">
        <v>13710</v>
      </c>
      <c r="D6569" s="14">
        <v>39</v>
      </c>
      <c r="E6569" s="19">
        <v>2831361</v>
      </c>
    </row>
    <row r="6570" spans="1:5">
      <c r="A6570" s="14">
        <v>6569</v>
      </c>
      <c r="B6570" s="18" t="s">
        <v>13711</v>
      </c>
      <c r="C6570" s="14" t="s">
        <v>13712</v>
      </c>
      <c r="D6570" s="14">
        <v>-3</v>
      </c>
      <c r="E6570" s="19">
        <v>16019</v>
      </c>
    </row>
    <row r="6571" spans="1:5">
      <c r="A6571" s="14">
        <v>6570</v>
      </c>
      <c r="B6571" s="18" t="s">
        <v>13713</v>
      </c>
      <c r="C6571" s="14" t="s">
        <v>13714</v>
      </c>
      <c r="D6571" s="14">
        <v>-48</v>
      </c>
      <c r="E6571" s="19">
        <v>6406</v>
      </c>
    </row>
    <row r="6572" spans="1:5">
      <c r="A6572" s="14">
        <v>6571</v>
      </c>
      <c r="B6572" s="18" t="s">
        <v>13715</v>
      </c>
      <c r="C6572" s="14" t="s">
        <v>13716</v>
      </c>
      <c r="D6572" s="14">
        <v>61</v>
      </c>
      <c r="E6572" s="19">
        <v>2040666</v>
      </c>
    </row>
    <row r="6573" spans="1:5">
      <c r="A6573" s="14">
        <v>6572</v>
      </c>
      <c r="B6573" s="18" t="s">
        <v>13717</v>
      </c>
      <c r="C6573" s="14" t="s">
        <v>13718</v>
      </c>
      <c r="D6573" s="14">
        <v>18</v>
      </c>
      <c r="E6573" s="19">
        <v>21108245</v>
      </c>
    </row>
    <row r="6574" spans="1:5">
      <c r="A6574" s="14">
        <v>6573</v>
      </c>
      <c r="B6574" s="18" t="s">
        <v>13719</v>
      </c>
      <c r="C6574" s="14" t="s">
        <v>13720</v>
      </c>
      <c r="D6574" s="14">
        <v>-113</v>
      </c>
      <c r="E6574" s="19">
        <v>18607</v>
      </c>
    </row>
    <row r="6575" spans="1:5">
      <c r="A6575" s="14">
        <v>6574</v>
      </c>
      <c r="B6575" s="18" t="s">
        <v>13721</v>
      </c>
      <c r="C6575" s="14" t="s">
        <v>13722</v>
      </c>
      <c r="D6575" s="14">
        <v>-40</v>
      </c>
      <c r="E6575" s="19">
        <v>7800</v>
      </c>
    </row>
    <row r="6576" spans="1:5">
      <c r="A6576" s="14">
        <v>6575</v>
      </c>
      <c r="B6576" s="18" t="s">
        <v>13723</v>
      </c>
      <c r="C6576" s="14" t="s">
        <v>13724</v>
      </c>
      <c r="D6576" s="14">
        <v>29</v>
      </c>
      <c r="E6576" s="19">
        <v>16093605</v>
      </c>
    </row>
    <row r="6577" spans="1:5">
      <c r="A6577" s="14">
        <v>6576</v>
      </c>
      <c r="B6577" s="18" t="s">
        <v>13725</v>
      </c>
      <c r="C6577" s="14" t="s">
        <v>13726</v>
      </c>
      <c r="D6577" s="14">
        <v>30.5</v>
      </c>
      <c r="E6577" s="19">
        <v>13860</v>
      </c>
    </row>
    <row r="6578" spans="1:5">
      <c r="A6578" s="14">
        <v>6577</v>
      </c>
      <c r="B6578" s="18" t="s">
        <v>13727</v>
      </c>
      <c r="C6578" s="14" t="s">
        <v>13728</v>
      </c>
      <c r="D6578" s="14">
        <v>32.5</v>
      </c>
      <c r="E6578" s="19">
        <v>483123</v>
      </c>
    </row>
    <row r="6579" spans="1:5">
      <c r="A6579" s="14">
        <v>6578</v>
      </c>
      <c r="B6579" s="18" t="s">
        <v>13729</v>
      </c>
      <c r="C6579" s="14" t="s">
        <v>13730</v>
      </c>
      <c r="D6579" s="14">
        <v>-88</v>
      </c>
      <c r="E6579" s="19">
        <v>10653</v>
      </c>
    </row>
    <row r="6580" spans="1:5">
      <c r="A6580" s="14">
        <v>6579</v>
      </c>
      <c r="B6580" s="18" t="s">
        <v>13731</v>
      </c>
      <c r="C6580" s="14" t="s">
        <v>13732</v>
      </c>
      <c r="D6580" s="14">
        <v>34.7</v>
      </c>
      <c r="E6580" s="19">
        <v>7175</v>
      </c>
    </row>
    <row r="6581" spans="1:5">
      <c r="A6581" s="14">
        <v>6580</v>
      </c>
      <c r="B6581" s="18" t="s">
        <v>13733</v>
      </c>
      <c r="C6581" s="14" t="s">
        <v>13734</v>
      </c>
      <c r="D6581" s="14">
        <v>88</v>
      </c>
      <c r="E6581" s="19">
        <v>17493</v>
      </c>
    </row>
    <row r="6582" spans="1:5">
      <c r="A6582" s="14">
        <v>6581</v>
      </c>
      <c r="B6582" s="18" t="s">
        <v>13735</v>
      </c>
      <c r="C6582" s="14" t="s">
        <v>13736</v>
      </c>
      <c r="D6582" s="14">
        <v>58</v>
      </c>
      <c r="E6582" s="19">
        <v>65523</v>
      </c>
    </row>
    <row r="6583" spans="1:5">
      <c r="A6583" s="14">
        <v>6582</v>
      </c>
      <c r="B6583" s="18" t="s">
        <v>13737</v>
      </c>
      <c r="C6583" s="14" t="s">
        <v>13738</v>
      </c>
      <c r="D6583" s="14">
        <v>66</v>
      </c>
      <c r="E6583" s="19">
        <v>10437212</v>
      </c>
    </row>
    <row r="6584" spans="1:5">
      <c r="A6584" s="14">
        <v>6583</v>
      </c>
      <c r="B6584" s="18" t="s">
        <v>13739</v>
      </c>
      <c r="C6584" s="14" t="s">
        <v>13740</v>
      </c>
      <c r="D6584" s="14">
        <v>98</v>
      </c>
      <c r="E6584" s="19">
        <v>2061423</v>
      </c>
    </row>
    <row r="6585" spans="1:5">
      <c r="A6585" s="14">
        <v>6584</v>
      </c>
      <c r="B6585" s="18" t="s">
        <v>13741</v>
      </c>
      <c r="C6585" s="14" t="s">
        <v>13742</v>
      </c>
      <c r="D6585" s="14">
        <v>181.5</v>
      </c>
      <c r="E6585" s="19">
        <v>9881</v>
      </c>
    </row>
    <row r="6586" spans="1:5">
      <c r="A6586" s="14">
        <v>6585</v>
      </c>
      <c r="B6586" s="18" t="s">
        <v>13743</v>
      </c>
      <c r="C6586" s="14" t="s">
        <v>13744</v>
      </c>
      <c r="D6586" s="14">
        <v>40</v>
      </c>
      <c r="E6586" s="19">
        <v>7909</v>
      </c>
    </row>
    <row r="6587" spans="1:5">
      <c r="A6587" s="14">
        <v>6586</v>
      </c>
      <c r="B6587" s="18" t="s">
        <v>13745</v>
      </c>
      <c r="C6587" s="14" t="s">
        <v>13746</v>
      </c>
      <c r="D6587" s="14">
        <v>18.5</v>
      </c>
      <c r="E6587" s="19">
        <v>29024</v>
      </c>
    </row>
    <row r="6588" spans="1:5">
      <c r="A6588" s="14">
        <v>6587</v>
      </c>
      <c r="B6588" s="18" t="s">
        <v>13747</v>
      </c>
      <c r="C6588" s="14" t="s">
        <v>13748</v>
      </c>
      <c r="D6588" s="14">
        <v>-5</v>
      </c>
      <c r="E6588" s="19">
        <v>10695</v>
      </c>
    </row>
    <row r="6589" spans="1:5">
      <c r="A6589" s="14">
        <v>6588</v>
      </c>
      <c r="B6589" s="18" t="s">
        <v>13749</v>
      </c>
      <c r="C6589" s="14" t="s">
        <v>13750</v>
      </c>
      <c r="D6589" s="14">
        <v>-78</v>
      </c>
      <c r="E6589" s="19">
        <v>9509</v>
      </c>
    </row>
    <row r="6590" spans="1:5">
      <c r="A6590" s="14">
        <v>6589</v>
      </c>
      <c r="B6590" s="18" t="s">
        <v>13751</v>
      </c>
      <c r="C6590" s="14" t="s">
        <v>13752</v>
      </c>
      <c r="D6590" s="14">
        <v>-10</v>
      </c>
      <c r="E6590" s="19">
        <v>14847</v>
      </c>
    </row>
    <row r="6591" spans="1:5">
      <c r="A6591" s="14">
        <v>6590</v>
      </c>
      <c r="B6591" s="18" t="s">
        <v>13753</v>
      </c>
      <c r="C6591" s="14" t="s">
        <v>13754</v>
      </c>
      <c r="D6591" s="14">
        <v>-91</v>
      </c>
      <c r="E6591" s="19">
        <v>11706</v>
      </c>
    </row>
    <row r="6592" spans="1:5">
      <c r="A6592" s="14">
        <v>6591</v>
      </c>
      <c r="B6592" s="18" t="s">
        <v>13755</v>
      </c>
      <c r="C6592" s="14" t="s">
        <v>13756</v>
      </c>
      <c r="D6592" s="14">
        <v>64</v>
      </c>
      <c r="E6592" s="19">
        <v>18693</v>
      </c>
    </row>
    <row r="6593" spans="1:5">
      <c r="A6593" s="14">
        <v>6592</v>
      </c>
      <c r="B6593" s="18" t="s">
        <v>13757</v>
      </c>
      <c r="C6593" s="14" t="s">
        <v>13758</v>
      </c>
      <c r="D6593" s="14">
        <v>-7</v>
      </c>
      <c r="E6593" s="19">
        <v>6322</v>
      </c>
    </row>
    <row r="6594" spans="1:5">
      <c r="A6594" s="14">
        <v>6593</v>
      </c>
      <c r="B6594" s="18" t="s">
        <v>13759</v>
      </c>
      <c r="C6594" s="14" t="s">
        <v>13760</v>
      </c>
      <c r="D6594" s="14">
        <v>92</v>
      </c>
      <c r="E6594" s="19">
        <v>122904</v>
      </c>
    </row>
    <row r="6595" spans="1:5">
      <c r="A6595" s="14">
        <v>6594</v>
      </c>
      <c r="B6595" s="18" t="s">
        <v>13761</v>
      </c>
      <c r="C6595" s="14" t="s">
        <v>13762</v>
      </c>
      <c r="D6595" s="14">
        <v>113</v>
      </c>
      <c r="E6595" s="19">
        <v>67594</v>
      </c>
    </row>
    <row r="6596" spans="1:5">
      <c r="A6596" s="14">
        <v>6595</v>
      </c>
      <c r="B6596" s="18" t="s">
        <v>13763</v>
      </c>
      <c r="C6596" s="14" t="s">
        <v>13764</v>
      </c>
      <c r="D6596" s="14">
        <v>128</v>
      </c>
      <c r="E6596" s="19">
        <v>14241874</v>
      </c>
    </row>
    <row r="6597" spans="1:5">
      <c r="A6597" s="14">
        <v>6596</v>
      </c>
      <c r="B6597" s="18" t="s">
        <v>13765</v>
      </c>
      <c r="C6597" s="14" t="s">
        <v>13766</v>
      </c>
      <c r="D6597" s="14">
        <v>142</v>
      </c>
      <c r="E6597" s="19">
        <v>73388</v>
      </c>
    </row>
    <row r="6598" spans="1:5">
      <c r="A6598" s="14">
        <v>6597</v>
      </c>
      <c r="B6598" s="18" t="s">
        <v>13767</v>
      </c>
      <c r="C6598" s="14" t="s">
        <v>13768</v>
      </c>
      <c r="D6598" s="14">
        <v>201.25</v>
      </c>
      <c r="E6598" s="19">
        <v>15308</v>
      </c>
    </row>
    <row r="6599" spans="1:5">
      <c r="A6599" s="14">
        <v>6598</v>
      </c>
      <c r="B6599" s="18" t="s">
        <v>13769</v>
      </c>
      <c r="C6599" s="14" t="s">
        <v>13770</v>
      </c>
      <c r="D6599" s="14">
        <v>133</v>
      </c>
      <c r="E6599" s="19">
        <v>306384</v>
      </c>
    </row>
    <row r="6600" spans="1:5">
      <c r="A6600" s="14">
        <v>6599</v>
      </c>
      <c r="B6600" s="18" t="s">
        <v>13771</v>
      </c>
      <c r="C6600" s="14" t="s">
        <v>13772</v>
      </c>
      <c r="D6600" s="14">
        <v>117</v>
      </c>
      <c r="E6600" s="19">
        <v>2963173</v>
      </c>
    </row>
    <row r="6601" spans="1:5">
      <c r="A6601" s="14">
        <v>6600</v>
      </c>
      <c r="B6601" s="18" t="s">
        <v>13773</v>
      </c>
      <c r="C6601" s="14" t="s">
        <v>13774</v>
      </c>
      <c r="D6601" s="14">
        <v>84</v>
      </c>
      <c r="E6601" s="19">
        <v>67825</v>
      </c>
    </row>
    <row r="6602" spans="1:5">
      <c r="A6602" s="14">
        <v>6601</v>
      </c>
      <c r="B6602" s="18" t="s">
        <v>13775</v>
      </c>
      <c r="C6602" s="14" t="s">
        <v>13776</v>
      </c>
      <c r="D6602" s="14">
        <v>79</v>
      </c>
      <c r="E6602" s="19">
        <v>477264</v>
      </c>
    </row>
    <row r="6603" spans="1:5">
      <c r="A6603" s="14">
        <v>6602</v>
      </c>
      <c r="B6603" s="18" t="s">
        <v>13777</v>
      </c>
      <c r="C6603" s="14" t="s">
        <v>13778</v>
      </c>
      <c r="D6603" s="14">
        <v>68.25</v>
      </c>
      <c r="E6603" s="19">
        <v>455964</v>
      </c>
    </row>
    <row r="6604" spans="1:5">
      <c r="A6604" s="14">
        <v>6603</v>
      </c>
      <c r="B6604" s="18" t="s">
        <v>13779</v>
      </c>
      <c r="C6604" s="14" t="s">
        <v>13780</v>
      </c>
      <c r="D6604" s="14">
        <v>177</v>
      </c>
      <c r="E6604" s="19">
        <v>6764</v>
      </c>
    </row>
    <row r="6605" spans="1:5">
      <c r="A6605" s="14">
        <v>6604</v>
      </c>
      <c r="B6605" s="18" t="s">
        <v>13781</v>
      </c>
      <c r="C6605" s="14" t="s">
        <v>13782</v>
      </c>
      <c r="D6605" s="14">
        <v>42</v>
      </c>
      <c r="E6605" s="19">
        <v>68325</v>
      </c>
    </row>
    <row r="6606" spans="1:5">
      <c r="A6606" s="14">
        <v>6605</v>
      </c>
      <c r="B6606" s="18" t="s">
        <v>13783</v>
      </c>
      <c r="C6606" s="14" t="s">
        <v>13784</v>
      </c>
      <c r="D6606" s="14">
        <v>-5</v>
      </c>
      <c r="E6606" s="19">
        <v>13837537</v>
      </c>
    </row>
    <row r="6607" spans="1:5">
      <c r="A6607" s="14">
        <v>6606</v>
      </c>
      <c r="B6607" s="18" t="s">
        <v>13785</v>
      </c>
      <c r="C6607" s="14" t="s">
        <v>13786</v>
      </c>
      <c r="D6607" s="14">
        <v>87</v>
      </c>
      <c r="E6607" s="19">
        <v>6809</v>
      </c>
    </row>
    <row r="6608" spans="1:5">
      <c r="A6608" s="14">
        <v>6607</v>
      </c>
      <c r="B6608" s="18" t="s">
        <v>13787</v>
      </c>
      <c r="C6608" s="14" t="s">
        <v>13788</v>
      </c>
      <c r="D6608" s="14">
        <v>95.33</v>
      </c>
      <c r="E6608" s="19">
        <v>62466</v>
      </c>
    </row>
    <row r="6609" spans="1:5">
      <c r="A6609" s="14">
        <v>6608</v>
      </c>
      <c r="B6609" s="18" t="s">
        <v>13789</v>
      </c>
      <c r="C6609" s="14" t="s">
        <v>13790</v>
      </c>
      <c r="D6609" s="14">
        <v>96</v>
      </c>
      <c r="E6609" s="19">
        <v>74952</v>
      </c>
    </row>
    <row r="6610" spans="1:5">
      <c r="A6610" s="14">
        <v>6609</v>
      </c>
      <c r="B6610" s="18" t="s">
        <v>13791</v>
      </c>
      <c r="C6610" s="14" t="s">
        <v>13792</v>
      </c>
      <c r="D6610" s="14">
        <v>-30</v>
      </c>
      <c r="E6610" s="19">
        <v>13860692</v>
      </c>
    </row>
    <row r="6611" spans="1:5">
      <c r="A6611" s="14">
        <v>6610</v>
      </c>
      <c r="B6611" s="18" t="s">
        <v>13793</v>
      </c>
      <c r="C6611" s="14" t="s">
        <v>13794</v>
      </c>
      <c r="D6611" s="14">
        <v>-24.33</v>
      </c>
      <c r="E6611" s="19">
        <v>11607</v>
      </c>
    </row>
    <row r="6612" spans="1:5">
      <c r="A6612" s="14">
        <v>6611</v>
      </c>
      <c r="B6612" s="18" t="s">
        <v>13795</v>
      </c>
      <c r="C6612" s="14" t="s">
        <v>13796</v>
      </c>
      <c r="D6612" s="14">
        <v>-23</v>
      </c>
      <c r="E6612" s="19">
        <v>66968</v>
      </c>
    </row>
    <row r="6613" spans="1:5">
      <c r="A6613" s="14">
        <v>6612</v>
      </c>
      <c r="B6613" s="18" t="s">
        <v>13797</v>
      </c>
      <c r="C6613" s="14" t="s">
        <v>13798</v>
      </c>
      <c r="D6613" s="14">
        <v>73</v>
      </c>
      <c r="E6613" s="19">
        <v>126245</v>
      </c>
    </row>
    <row r="6614" spans="1:5">
      <c r="A6614" s="14">
        <v>6613</v>
      </c>
      <c r="B6614" s="18" t="s">
        <v>13799</v>
      </c>
      <c r="C6614" s="14" t="s">
        <v>13800</v>
      </c>
      <c r="D6614" s="14">
        <v>64</v>
      </c>
      <c r="E6614" s="19">
        <v>11623</v>
      </c>
    </row>
    <row r="6615" spans="1:5">
      <c r="A6615" s="14">
        <v>6614</v>
      </c>
      <c r="B6615" s="18" t="s">
        <v>13801</v>
      </c>
      <c r="C6615" s="14" t="s">
        <v>13802</v>
      </c>
      <c r="D6615" s="14">
        <v>123</v>
      </c>
      <c r="E6615" s="19">
        <v>2298535</v>
      </c>
    </row>
    <row r="6616" spans="1:5">
      <c r="A6616" s="14">
        <v>6615</v>
      </c>
      <c r="B6616" s="18" t="s">
        <v>13803</v>
      </c>
      <c r="C6616" s="14" t="s">
        <v>13804</v>
      </c>
      <c r="D6616" s="14">
        <v>127</v>
      </c>
      <c r="E6616" s="19">
        <v>2052308</v>
      </c>
    </row>
    <row r="6617" spans="1:5">
      <c r="A6617" s="14">
        <v>6616</v>
      </c>
      <c r="B6617" s="18" t="s">
        <v>13805</v>
      </c>
      <c r="C6617" s="14" t="s">
        <v>13806</v>
      </c>
      <c r="D6617" s="14">
        <v>35</v>
      </c>
      <c r="E6617" s="19">
        <v>21168838</v>
      </c>
    </row>
    <row r="6618" spans="1:5">
      <c r="A6618" s="14">
        <v>6617</v>
      </c>
      <c r="B6618" s="18" t="s">
        <v>13807</v>
      </c>
      <c r="C6618" s="14" t="s">
        <v>13808</v>
      </c>
      <c r="D6618" s="14">
        <v>226</v>
      </c>
      <c r="E6618" s="19">
        <v>10239179</v>
      </c>
    </row>
    <row r="6619" spans="1:5">
      <c r="A6619" s="14">
        <v>6618</v>
      </c>
      <c r="B6619" s="18" t="s">
        <v>13809</v>
      </c>
      <c r="C6619" s="14" t="s">
        <v>13810</v>
      </c>
      <c r="D6619" s="14">
        <v>115</v>
      </c>
      <c r="E6619" s="19">
        <v>3757168</v>
      </c>
    </row>
    <row r="6620" spans="1:5">
      <c r="A6620" s="14">
        <v>6619</v>
      </c>
      <c r="B6620" s="18" t="s">
        <v>13811</v>
      </c>
      <c r="C6620" s="14" t="s">
        <v>13812</v>
      </c>
      <c r="D6620" s="14">
        <v>167</v>
      </c>
      <c r="E6620" s="19">
        <v>637873</v>
      </c>
    </row>
    <row r="6621" spans="1:5">
      <c r="A6621" s="14">
        <v>6620</v>
      </c>
      <c r="B6621" s="18" t="s">
        <v>13813</v>
      </c>
      <c r="C6621" s="14" t="s">
        <v>13814</v>
      </c>
      <c r="D6621" s="14">
        <v>179</v>
      </c>
      <c r="E6621" s="19">
        <v>11971607</v>
      </c>
    </row>
    <row r="6622" spans="1:5">
      <c r="A6622" s="14">
        <v>6621</v>
      </c>
      <c r="B6622" s="18" t="s">
        <v>13815</v>
      </c>
      <c r="C6622" s="14" t="s">
        <v>13816</v>
      </c>
      <c r="D6622" s="14">
        <v>191</v>
      </c>
      <c r="E6622" s="19">
        <v>17960106</v>
      </c>
    </row>
    <row r="6623" spans="1:5">
      <c r="A6623" s="14">
        <v>6622</v>
      </c>
      <c r="B6623" s="18" t="s">
        <v>13817</v>
      </c>
      <c r="C6623" s="14" t="s">
        <v>13818</v>
      </c>
      <c r="D6623" s="14">
        <v>142</v>
      </c>
      <c r="E6623" s="19">
        <v>1267846</v>
      </c>
    </row>
    <row r="6624" spans="1:5">
      <c r="A6624" s="14">
        <v>6623</v>
      </c>
      <c r="B6624" s="18" t="s">
        <v>13819</v>
      </c>
      <c r="C6624" s="14" t="s">
        <v>13820</v>
      </c>
      <c r="D6624" s="14">
        <v>107</v>
      </c>
      <c r="E6624" s="19">
        <v>519965</v>
      </c>
    </row>
    <row r="6625" spans="1:5">
      <c r="A6625" s="14">
        <v>6624</v>
      </c>
      <c r="B6625" s="18" t="s">
        <v>13821</v>
      </c>
      <c r="C6625" s="14" t="s">
        <v>13822</v>
      </c>
      <c r="D6625" s="14">
        <v>221</v>
      </c>
      <c r="E6625" s="19">
        <v>6366743</v>
      </c>
    </row>
    <row r="6626" spans="1:5">
      <c r="A6626" s="14">
        <v>6625</v>
      </c>
      <c r="B6626" s="18" t="s">
        <v>13823</v>
      </c>
      <c r="C6626" s="14" t="s">
        <v>13824</v>
      </c>
      <c r="D6626" s="14">
        <v>219</v>
      </c>
      <c r="E6626" s="19">
        <v>237158</v>
      </c>
    </row>
    <row r="6627" spans="1:5">
      <c r="A6627" s="14">
        <v>6626</v>
      </c>
      <c r="B6627" s="18" t="s">
        <v>13825</v>
      </c>
      <c r="C6627" s="14" t="s">
        <v>13826</v>
      </c>
      <c r="D6627" s="14">
        <v>103</v>
      </c>
      <c r="E6627" s="19">
        <v>91663</v>
      </c>
    </row>
    <row r="6628" spans="1:5">
      <c r="A6628" s="14">
        <v>6627</v>
      </c>
      <c r="B6628" s="18" t="s">
        <v>13827</v>
      </c>
      <c r="C6628" s="14" t="s">
        <v>13828</v>
      </c>
      <c r="D6628" s="14">
        <v>128</v>
      </c>
      <c r="E6628" s="19">
        <v>69908</v>
      </c>
    </row>
    <row r="6629" spans="1:5">
      <c r="A6629" s="14">
        <v>6628</v>
      </c>
      <c r="B6629" s="18" t="s">
        <v>13829</v>
      </c>
      <c r="C6629" s="14" t="s">
        <v>13830</v>
      </c>
      <c r="D6629" s="14">
        <v>60</v>
      </c>
      <c r="E6629" s="19">
        <v>206268</v>
      </c>
    </row>
    <row r="6630" spans="1:5">
      <c r="A6630" s="14">
        <v>6629</v>
      </c>
      <c r="B6630" s="18" t="s">
        <v>13831</v>
      </c>
      <c r="C6630" s="14" t="s">
        <v>13832</v>
      </c>
      <c r="D6630" s="14">
        <v>144</v>
      </c>
      <c r="E6630" s="19">
        <v>1267539</v>
      </c>
    </row>
    <row r="6631" spans="1:5">
      <c r="A6631" s="14">
        <v>6630</v>
      </c>
      <c r="B6631" s="18" t="s">
        <v>13833</v>
      </c>
      <c r="C6631" s="14" t="s">
        <v>13834</v>
      </c>
      <c r="D6631" s="14">
        <v>99</v>
      </c>
      <c r="E6631" s="19">
        <v>6366745</v>
      </c>
    </row>
    <row r="6632" spans="1:5">
      <c r="A6632" s="14">
        <v>6631</v>
      </c>
      <c r="B6632" s="18" t="s">
        <v>13835</v>
      </c>
      <c r="C6632" s="14" t="s">
        <v>13836</v>
      </c>
      <c r="D6632" s="14">
        <v>125</v>
      </c>
      <c r="E6632" s="19">
        <v>643457</v>
      </c>
    </row>
    <row r="6633" spans="1:5">
      <c r="A6633" s="14">
        <v>6632</v>
      </c>
      <c r="B6633" s="18" t="s">
        <v>13837</v>
      </c>
      <c r="C6633" s="14" t="s">
        <v>13838</v>
      </c>
      <c r="D6633" s="14">
        <v>-18</v>
      </c>
      <c r="E6633" s="19">
        <v>17674</v>
      </c>
    </row>
    <row r="6634" spans="1:5">
      <c r="A6634" s="14">
        <v>6633</v>
      </c>
      <c r="B6634" s="18" t="s">
        <v>13839</v>
      </c>
      <c r="C6634" s="14" t="s">
        <v>13840</v>
      </c>
      <c r="D6634" s="14">
        <v>74.5</v>
      </c>
      <c r="E6634" s="19">
        <v>20311</v>
      </c>
    </row>
    <row r="6635" spans="1:5">
      <c r="A6635" s="14">
        <v>6634</v>
      </c>
      <c r="B6635" s="18" t="s">
        <v>13841</v>
      </c>
      <c r="C6635" s="14" t="s">
        <v>13842</v>
      </c>
      <c r="D6635" s="14">
        <v>143</v>
      </c>
      <c r="E6635" s="19">
        <v>616537</v>
      </c>
    </row>
    <row r="6636" spans="1:5">
      <c r="A6636" s="14">
        <v>6635</v>
      </c>
      <c r="B6636" s="18" t="s">
        <v>13843</v>
      </c>
      <c r="C6636" s="14" t="s">
        <v>13844</v>
      </c>
      <c r="D6636" s="14">
        <v>198</v>
      </c>
      <c r="E6636" s="19">
        <v>1267542</v>
      </c>
    </row>
    <row r="6637" spans="1:5">
      <c r="A6637" s="14">
        <v>6636</v>
      </c>
      <c r="B6637" s="18" t="s">
        <v>13845</v>
      </c>
      <c r="C6637" s="14" t="s">
        <v>13846</v>
      </c>
      <c r="D6637" s="14">
        <v>78</v>
      </c>
      <c r="E6637" s="19">
        <v>63347</v>
      </c>
    </row>
    <row r="6638" spans="1:5">
      <c r="A6638" s="14">
        <v>6637</v>
      </c>
      <c r="B6638" s="18" t="s">
        <v>13847</v>
      </c>
      <c r="C6638" s="14" t="s">
        <v>13848</v>
      </c>
      <c r="D6638" s="14">
        <v>111</v>
      </c>
      <c r="E6638" s="19">
        <v>456043</v>
      </c>
    </row>
    <row r="6639" spans="1:5">
      <c r="A6639" s="14">
        <v>6638</v>
      </c>
      <c r="B6639" s="18" t="s">
        <v>13849</v>
      </c>
      <c r="C6639" s="14" t="s">
        <v>13850</v>
      </c>
      <c r="D6639" s="14">
        <v>156</v>
      </c>
      <c r="E6639" s="19">
        <v>63826</v>
      </c>
    </row>
    <row r="6640" spans="1:5">
      <c r="A6640" s="14">
        <v>6639</v>
      </c>
      <c r="B6640" s="18" t="s">
        <v>13851</v>
      </c>
      <c r="C6640" s="14" t="s">
        <v>13852</v>
      </c>
      <c r="D6640" s="14">
        <v>152</v>
      </c>
      <c r="E6640" s="19">
        <v>628110</v>
      </c>
    </row>
    <row r="6641" spans="1:5">
      <c r="A6641" s="14">
        <v>6640</v>
      </c>
      <c r="B6641" s="18" t="s">
        <v>13853</v>
      </c>
      <c r="C6641" s="14" t="s">
        <v>13854</v>
      </c>
      <c r="D6641" s="14">
        <v>141</v>
      </c>
      <c r="E6641" s="19">
        <v>224760</v>
      </c>
    </row>
    <row r="6642" spans="1:5">
      <c r="A6642" s="14">
        <v>6641</v>
      </c>
      <c r="B6642" s="18" t="s">
        <v>13855</v>
      </c>
      <c r="C6642" s="14" t="s">
        <v>13856</v>
      </c>
      <c r="D6642" s="14">
        <v>71</v>
      </c>
      <c r="E6642" s="19">
        <v>5383607</v>
      </c>
    </row>
    <row r="6643" spans="1:5">
      <c r="A6643" s="14">
        <v>6642</v>
      </c>
      <c r="B6643" s="18" t="s">
        <v>13857</v>
      </c>
      <c r="C6643" s="14" t="s">
        <v>13858</v>
      </c>
      <c r="D6643" s="14">
        <v>79</v>
      </c>
      <c r="E6643" s="19">
        <v>84471</v>
      </c>
    </row>
    <row r="6644" spans="1:5">
      <c r="A6644" s="14">
        <v>6643</v>
      </c>
      <c r="B6644" s="18" t="s">
        <v>13859</v>
      </c>
      <c r="C6644" s="14" t="s">
        <v>13860</v>
      </c>
      <c r="D6644" s="14">
        <v>129</v>
      </c>
      <c r="E6644" s="19">
        <v>109906</v>
      </c>
    </row>
    <row r="6645" spans="1:5">
      <c r="A6645" s="14">
        <v>6644</v>
      </c>
      <c r="B6645" s="18" t="s">
        <v>13861</v>
      </c>
      <c r="C6645" s="14" t="s">
        <v>13862</v>
      </c>
      <c r="D6645" s="14">
        <v>293</v>
      </c>
      <c r="E6645" s="19">
        <v>215704</v>
      </c>
    </row>
    <row r="6646" spans="1:5">
      <c r="A6646" s="14">
        <v>6645</v>
      </c>
      <c r="B6646" s="18" t="s">
        <v>13863</v>
      </c>
      <c r="C6646" s="14" t="s">
        <v>13864</v>
      </c>
      <c r="D6646" s="14">
        <v>118</v>
      </c>
      <c r="E6646" s="19">
        <v>207405</v>
      </c>
    </row>
    <row r="6647" spans="1:5">
      <c r="A6647" s="14">
        <v>6646</v>
      </c>
      <c r="B6647" s="18" t="s">
        <v>13865</v>
      </c>
      <c r="C6647" s="14" t="s">
        <v>13866</v>
      </c>
      <c r="D6647" s="14">
        <v>173</v>
      </c>
      <c r="E6647" s="19">
        <v>8470</v>
      </c>
    </row>
    <row r="6648" spans="1:5">
      <c r="A6648" s="14">
        <v>6647</v>
      </c>
      <c r="B6648" s="18" t="s">
        <v>13867</v>
      </c>
      <c r="C6648" s="14" t="s">
        <v>13868</v>
      </c>
      <c r="D6648" s="14">
        <v>197</v>
      </c>
      <c r="E6648" s="19">
        <v>73876</v>
      </c>
    </row>
    <row r="6649" spans="1:5">
      <c r="A6649" s="14">
        <v>6648</v>
      </c>
      <c r="B6649" s="18" t="s">
        <v>13869</v>
      </c>
      <c r="C6649" s="14" t="s">
        <v>13870</v>
      </c>
      <c r="D6649" s="14">
        <v>66</v>
      </c>
      <c r="E6649" s="19">
        <v>455887</v>
      </c>
    </row>
    <row r="6650" spans="1:5">
      <c r="A6650" s="14">
        <v>6649</v>
      </c>
      <c r="B6650" s="18" t="s">
        <v>13871</v>
      </c>
      <c r="C6650" s="14" t="s">
        <v>13872</v>
      </c>
      <c r="D6650" s="14">
        <v>208</v>
      </c>
      <c r="E6650" s="19">
        <v>1267495</v>
      </c>
    </row>
    <row r="6651" spans="1:5">
      <c r="A6651" s="14">
        <v>6650</v>
      </c>
      <c r="B6651" s="18" t="s">
        <v>13873</v>
      </c>
      <c r="C6651" s="14" t="s">
        <v>13874</v>
      </c>
      <c r="D6651" s="14">
        <v>296</v>
      </c>
      <c r="E6651" s="19">
        <v>221039</v>
      </c>
    </row>
    <row r="6652" spans="1:5">
      <c r="A6652" s="14">
        <v>6651</v>
      </c>
      <c r="B6652" s="18" t="s">
        <v>13875</v>
      </c>
      <c r="C6652" s="14" t="s">
        <v>13876</v>
      </c>
      <c r="D6652" s="14">
        <v>194</v>
      </c>
      <c r="E6652" s="19">
        <v>1266705</v>
      </c>
    </row>
    <row r="6653" spans="1:5">
      <c r="A6653" s="14">
        <v>6652</v>
      </c>
      <c r="B6653" s="18" t="s">
        <v>13877</v>
      </c>
      <c r="C6653" s="14" t="s">
        <v>13878</v>
      </c>
      <c r="D6653" s="14">
        <v>179</v>
      </c>
      <c r="E6653" s="19">
        <v>21476889</v>
      </c>
    </row>
    <row r="6654" spans="1:5">
      <c r="A6654" s="14">
        <v>6653</v>
      </c>
      <c r="B6654" s="18" t="s">
        <v>13879</v>
      </c>
      <c r="C6654" s="14" t="s">
        <v>13880</v>
      </c>
      <c r="D6654" s="14">
        <v>190</v>
      </c>
      <c r="E6654" s="19">
        <v>21476895</v>
      </c>
    </row>
    <row r="6655" spans="1:5">
      <c r="A6655" s="14">
        <v>6654</v>
      </c>
      <c r="B6655" s="18" t="s">
        <v>13881</v>
      </c>
      <c r="C6655" s="14" t="s">
        <v>13882</v>
      </c>
      <c r="D6655" s="14">
        <v>186</v>
      </c>
      <c r="E6655" s="19">
        <v>21476888</v>
      </c>
    </row>
    <row r="6656" spans="1:5">
      <c r="A6656" s="14">
        <v>6655</v>
      </c>
      <c r="B6656" s="18" t="s">
        <v>13883</v>
      </c>
      <c r="C6656" s="14" t="s">
        <v>13884</v>
      </c>
      <c r="D6656" s="14">
        <v>179</v>
      </c>
      <c r="E6656" s="19">
        <v>21476894</v>
      </c>
    </row>
    <row r="6657" spans="1:5">
      <c r="A6657" s="14">
        <v>6656</v>
      </c>
      <c r="B6657" s="18" t="s">
        <v>13885</v>
      </c>
      <c r="C6657" s="14" t="s">
        <v>13886</v>
      </c>
      <c r="D6657" s="14">
        <v>174</v>
      </c>
      <c r="E6657" s="19">
        <v>21476892</v>
      </c>
    </row>
    <row r="6658" spans="1:5">
      <c r="A6658" s="14">
        <v>6657</v>
      </c>
      <c r="B6658" s="18" t="s">
        <v>13887</v>
      </c>
      <c r="C6658" s="14" t="s">
        <v>13888</v>
      </c>
      <c r="D6658" s="14">
        <v>178</v>
      </c>
      <c r="E6658" s="19">
        <v>8219816</v>
      </c>
    </row>
    <row r="6659" spans="1:5">
      <c r="A6659" s="14">
        <v>6658</v>
      </c>
      <c r="B6659" s="18" t="s">
        <v>13889</v>
      </c>
      <c r="C6659" s="14" t="s">
        <v>13890</v>
      </c>
      <c r="D6659" s="14">
        <v>63</v>
      </c>
      <c r="E6659" s="19">
        <v>10445965</v>
      </c>
    </row>
    <row r="6660" spans="1:5">
      <c r="A6660" s="14">
        <v>6659</v>
      </c>
      <c r="B6660" s="18" t="s">
        <v>13891</v>
      </c>
      <c r="C6660" s="14" t="s">
        <v>13892</v>
      </c>
      <c r="D6660" s="14">
        <v>89</v>
      </c>
      <c r="E6660" s="19">
        <v>9944505</v>
      </c>
    </row>
    <row r="6661" spans="1:5">
      <c r="A6661" s="14">
        <v>6660</v>
      </c>
      <c r="B6661" s="18" t="s">
        <v>13893</v>
      </c>
      <c r="C6661" s="14" t="s">
        <v>13894</v>
      </c>
      <c r="D6661" s="14">
        <v>60</v>
      </c>
      <c r="E6661" s="19">
        <v>120527</v>
      </c>
    </row>
    <row r="6662" spans="1:5">
      <c r="A6662" s="14">
        <v>6661</v>
      </c>
      <c r="B6662" s="18" t="s">
        <v>13895</v>
      </c>
      <c r="C6662" s="14" t="s">
        <v>13896</v>
      </c>
      <c r="D6662" s="14">
        <v>120</v>
      </c>
      <c r="E6662" s="19">
        <v>4642780</v>
      </c>
    </row>
    <row r="6663" spans="1:5">
      <c r="A6663" s="14">
        <v>6662</v>
      </c>
      <c r="B6663" s="18" t="s">
        <v>13897</v>
      </c>
      <c r="C6663" s="14" t="s">
        <v>13898</v>
      </c>
      <c r="D6663" s="14">
        <v>70</v>
      </c>
      <c r="E6663" s="19">
        <v>2592585</v>
      </c>
    </row>
    <row r="6664" spans="1:5">
      <c r="A6664" s="14">
        <v>6663</v>
      </c>
      <c r="B6664" s="18" t="s">
        <v>13899</v>
      </c>
      <c r="C6664" s="14" t="s">
        <v>13900</v>
      </c>
      <c r="D6664" s="14">
        <v>127</v>
      </c>
      <c r="E6664" s="19">
        <v>109156</v>
      </c>
    </row>
    <row r="6665" spans="1:5">
      <c r="A6665" s="14">
        <v>6664</v>
      </c>
      <c r="B6665" s="18" t="s">
        <v>13901</v>
      </c>
      <c r="C6665" s="14" t="s">
        <v>13902</v>
      </c>
      <c r="D6665" s="14">
        <v>57</v>
      </c>
      <c r="E6665" s="19">
        <v>124480</v>
      </c>
    </row>
    <row r="6666" spans="1:5">
      <c r="A6666" s="14">
        <v>6665</v>
      </c>
      <c r="B6666" s="18" t="s">
        <v>13903</v>
      </c>
      <c r="C6666" s="14" t="s">
        <v>13904</v>
      </c>
      <c r="D6666" s="14">
        <v>152</v>
      </c>
      <c r="E6666" s="19">
        <v>118264</v>
      </c>
    </row>
    <row r="6667" spans="1:5">
      <c r="A6667" s="14">
        <v>6666</v>
      </c>
      <c r="B6667" s="18" t="s">
        <v>13905</v>
      </c>
      <c r="C6667" s="14" t="s">
        <v>13906</v>
      </c>
      <c r="D6667" s="14">
        <v>124</v>
      </c>
      <c r="E6667" s="19">
        <v>91414</v>
      </c>
    </row>
    <row r="6668" spans="1:5">
      <c r="A6668" s="14">
        <v>6667</v>
      </c>
      <c r="B6668" s="18" t="s">
        <v>13907</v>
      </c>
      <c r="C6668" s="14" t="s">
        <v>13908</v>
      </c>
      <c r="D6668" s="14">
        <v>119</v>
      </c>
      <c r="E6668" s="19">
        <v>75510</v>
      </c>
    </row>
    <row r="6669" spans="1:5">
      <c r="A6669" s="14">
        <v>6668</v>
      </c>
      <c r="B6669" s="18" t="s">
        <v>13909</v>
      </c>
      <c r="C6669" s="14" t="s">
        <v>13910</v>
      </c>
      <c r="D6669" s="14">
        <v>184</v>
      </c>
      <c r="E6669" s="19">
        <v>848067</v>
      </c>
    </row>
    <row r="6670" spans="1:5">
      <c r="A6670" s="14">
        <v>6669</v>
      </c>
      <c r="B6670" s="18" t="s">
        <v>13911</v>
      </c>
      <c r="C6670" s="14" t="s">
        <v>13912</v>
      </c>
      <c r="D6670" s="14">
        <v>184</v>
      </c>
      <c r="E6670" s="19">
        <v>848066</v>
      </c>
    </row>
    <row r="6671" spans="1:5">
      <c r="A6671" s="14">
        <v>6670</v>
      </c>
      <c r="B6671" s="18" t="s">
        <v>13913</v>
      </c>
      <c r="C6671" s="14" t="s">
        <v>13914</v>
      </c>
      <c r="D6671" s="14">
        <v>68</v>
      </c>
      <c r="E6671" s="19">
        <v>17853</v>
      </c>
    </row>
    <row r="6672" spans="1:5">
      <c r="A6672" s="14">
        <v>6671</v>
      </c>
      <c r="B6672" s="18" t="s">
        <v>13915</v>
      </c>
      <c r="C6672" s="14" t="s">
        <v>13916</v>
      </c>
      <c r="D6672" s="14">
        <v>80</v>
      </c>
      <c r="E6672" s="19">
        <v>75039</v>
      </c>
    </row>
    <row r="6673" spans="1:5">
      <c r="A6673" s="14">
        <v>6672</v>
      </c>
      <c r="B6673" s="18" t="s">
        <v>13917</v>
      </c>
      <c r="C6673" s="14" t="s">
        <v>13918</v>
      </c>
      <c r="D6673" s="14">
        <v>147</v>
      </c>
      <c r="E6673" s="19">
        <v>71569</v>
      </c>
    </row>
    <row r="6674" spans="1:5">
      <c r="A6674" s="14">
        <v>6673</v>
      </c>
      <c r="B6674" s="18" t="s">
        <v>13919</v>
      </c>
      <c r="C6674" s="14" t="s">
        <v>13920</v>
      </c>
      <c r="D6674" s="14">
        <v>102</v>
      </c>
      <c r="E6674" s="19">
        <v>203576</v>
      </c>
    </row>
    <row r="6675" spans="1:5">
      <c r="A6675" s="14">
        <v>6674</v>
      </c>
      <c r="B6675" s="18" t="s">
        <v>13921</v>
      </c>
      <c r="C6675" s="14" t="s">
        <v>13922</v>
      </c>
      <c r="D6675" s="14">
        <v>133</v>
      </c>
      <c r="E6675" s="19">
        <v>78619</v>
      </c>
    </row>
    <row r="6676" spans="1:5">
      <c r="A6676" s="14">
        <v>6675</v>
      </c>
      <c r="B6676" s="18" t="s">
        <v>13923</v>
      </c>
      <c r="C6676" s="14" t="s">
        <v>13924</v>
      </c>
      <c r="D6676" s="14">
        <v>165</v>
      </c>
      <c r="E6676" s="19">
        <v>86582</v>
      </c>
    </row>
    <row r="6677" spans="1:5">
      <c r="A6677" s="14">
        <v>6676</v>
      </c>
      <c r="B6677" s="18" t="s">
        <v>13925</v>
      </c>
      <c r="C6677" s="14" t="s">
        <v>13926</v>
      </c>
      <c r="D6677" s="14">
        <v>53</v>
      </c>
      <c r="E6677" s="19">
        <v>282865</v>
      </c>
    </row>
    <row r="6678" spans="1:5">
      <c r="A6678" s="14">
        <v>6677</v>
      </c>
      <c r="B6678" s="18" t="s">
        <v>13927</v>
      </c>
      <c r="C6678" s="14" t="s">
        <v>13928</v>
      </c>
      <c r="D6678" s="14">
        <v>114</v>
      </c>
      <c r="E6678" s="19">
        <v>599654</v>
      </c>
    </row>
    <row r="6679" spans="1:5">
      <c r="A6679" s="14">
        <v>6678</v>
      </c>
      <c r="B6679" s="18" t="s">
        <v>13929</v>
      </c>
      <c r="C6679" s="14" t="s">
        <v>13930</v>
      </c>
      <c r="D6679" s="14">
        <v>86</v>
      </c>
      <c r="E6679" s="19">
        <v>28929</v>
      </c>
    </row>
    <row r="6680" spans="1:5">
      <c r="A6680" s="14">
        <v>6679</v>
      </c>
      <c r="B6680" s="18" t="s">
        <v>13931</v>
      </c>
      <c r="C6680" s="14" t="s">
        <v>13932</v>
      </c>
      <c r="D6680" s="14">
        <v>50</v>
      </c>
      <c r="E6680" s="19">
        <v>62574</v>
      </c>
    </row>
    <row r="6681" spans="1:5">
      <c r="A6681" s="14">
        <v>6680</v>
      </c>
      <c r="B6681" s="18" t="s">
        <v>13933</v>
      </c>
      <c r="C6681" s="14" t="s">
        <v>13934</v>
      </c>
      <c r="D6681" s="14">
        <v>95</v>
      </c>
      <c r="E6681" s="19">
        <v>72693</v>
      </c>
    </row>
    <row r="6682" spans="1:5">
      <c r="A6682" s="14">
        <v>6681</v>
      </c>
      <c r="B6682" s="18" t="s">
        <v>13935</v>
      </c>
      <c r="C6682" s="14" t="s">
        <v>13936</v>
      </c>
      <c r="D6682" s="14">
        <v>85</v>
      </c>
      <c r="E6682" s="19">
        <v>309632</v>
      </c>
    </row>
    <row r="6683" spans="1:5">
      <c r="A6683" s="14">
        <v>6682</v>
      </c>
      <c r="B6683" s="18" t="s">
        <v>13937</v>
      </c>
      <c r="C6683" s="14" t="s">
        <v>13938</v>
      </c>
      <c r="D6683" s="14">
        <v>144</v>
      </c>
      <c r="E6683" s="19">
        <v>8051</v>
      </c>
    </row>
    <row r="6684" spans="1:5">
      <c r="A6684" s="14">
        <v>6683</v>
      </c>
      <c r="B6684" s="18" t="s">
        <v>13939</v>
      </c>
      <c r="C6684" s="14" t="s">
        <v>13940</v>
      </c>
      <c r="D6684" s="14">
        <v>34</v>
      </c>
      <c r="E6684" s="19">
        <v>66447</v>
      </c>
    </row>
    <row r="6685" spans="1:5">
      <c r="A6685" s="14">
        <v>6684</v>
      </c>
      <c r="B6685" s="18" t="s">
        <v>13941</v>
      </c>
      <c r="C6685" s="14" t="s">
        <v>13942</v>
      </c>
      <c r="D6685" s="14">
        <v>25</v>
      </c>
      <c r="E6685" s="19">
        <v>80338</v>
      </c>
    </row>
    <row r="6686" spans="1:5">
      <c r="A6686" s="14">
        <v>6685</v>
      </c>
      <c r="B6686" s="18" t="s">
        <v>13943</v>
      </c>
      <c r="C6686" s="14" t="s">
        <v>13944</v>
      </c>
      <c r="D6686" s="14">
        <v>148</v>
      </c>
      <c r="E6686" s="19">
        <v>63819</v>
      </c>
    </row>
    <row r="6687" spans="1:5">
      <c r="A6687" s="14">
        <v>6686</v>
      </c>
      <c r="B6687" s="18" t="s">
        <v>13945</v>
      </c>
      <c r="C6687" s="14" t="s">
        <v>13946</v>
      </c>
      <c r="D6687" s="14">
        <v>-10</v>
      </c>
      <c r="E6687" s="19">
        <v>63633</v>
      </c>
    </row>
    <row r="6688" spans="1:5">
      <c r="A6688" s="14">
        <v>6687</v>
      </c>
      <c r="B6688" s="18" t="s">
        <v>13947</v>
      </c>
      <c r="C6688" s="14" t="s">
        <v>13948</v>
      </c>
      <c r="D6688" s="14">
        <v>142</v>
      </c>
      <c r="E6688" s="19">
        <v>92576</v>
      </c>
    </row>
    <row r="6689" spans="1:5">
      <c r="A6689" s="14">
        <v>6688</v>
      </c>
      <c r="B6689" s="18" t="s">
        <v>13949</v>
      </c>
      <c r="C6689" s="14" t="s">
        <v>13950</v>
      </c>
      <c r="D6689" s="14">
        <v>151</v>
      </c>
      <c r="E6689" s="19">
        <v>59725</v>
      </c>
    </row>
    <row r="6690" spans="1:5">
      <c r="A6690" s="14">
        <v>6689</v>
      </c>
      <c r="B6690" s="18" t="s">
        <v>13951</v>
      </c>
      <c r="C6690" s="14" t="s">
        <v>13952</v>
      </c>
      <c r="D6690" s="14">
        <v>-55</v>
      </c>
      <c r="E6690" s="19">
        <v>7746</v>
      </c>
    </row>
    <row r="6691" spans="1:5">
      <c r="A6691" s="14">
        <v>6690</v>
      </c>
      <c r="B6691" s="18" t="s">
        <v>13953</v>
      </c>
      <c r="C6691" s="14" t="s">
        <v>13954</v>
      </c>
      <c r="D6691" s="14">
        <v>-55</v>
      </c>
      <c r="E6691" s="19">
        <v>5624</v>
      </c>
    </row>
    <row r="6692" spans="1:5">
      <c r="A6692" s="14">
        <v>6691</v>
      </c>
      <c r="B6692" s="18" t="s">
        <v>13955</v>
      </c>
      <c r="C6692" s="14" t="s">
        <v>13956</v>
      </c>
      <c r="D6692" s="14">
        <v>50</v>
      </c>
      <c r="E6692" s="19">
        <v>21106585</v>
      </c>
    </row>
    <row r="6693" spans="1:5">
      <c r="A6693" s="14">
        <v>6692</v>
      </c>
      <c r="B6693" s="18" t="s">
        <v>13957</v>
      </c>
      <c r="C6693" s="14" t="s">
        <v>13958</v>
      </c>
      <c r="D6693" s="14">
        <v>46</v>
      </c>
      <c r="E6693" s="19">
        <v>86703</v>
      </c>
    </row>
    <row r="6694" spans="1:5">
      <c r="A6694" s="14">
        <v>6693</v>
      </c>
      <c r="B6694" s="18" t="s">
        <v>13959</v>
      </c>
      <c r="C6694" s="14" t="s">
        <v>13960</v>
      </c>
      <c r="D6694" s="14">
        <v>-2</v>
      </c>
      <c r="E6694" s="19">
        <v>11374430</v>
      </c>
    </row>
    <row r="6695" spans="1:5">
      <c r="A6695" s="14">
        <v>6694</v>
      </c>
      <c r="B6695" s="18" t="s">
        <v>13961</v>
      </c>
      <c r="C6695" s="14" t="s">
        <v>13962</v>
      </c>
      <c r="D6695" s="14">
        <v>52</v>
      </c>
      <c r="E6695" s="19">
        <v>21159477</v>
      </c>
    </row>
    <row r="6696" spans="1:5">
      <c r="A6696" s="14">
        <v>6695</v>
      </c>
      <c r="B6696" s="18" t="s">
        <v>13963</v>
      </c>
      <c r="C6696" s="14" t="s">
        <v>13964</v>
      </c>
      <c r="D6696" s="14">
        <v>130</v>
      </c>
      <c r="E6696" s="19">
        <v>20481328</v>
      </c>
    </row>
    <row r="6697" spans="1:5">
      <c r="A6697" s="14">
        <v>6696</v>
      </c>
      <c r="B6697" s="18" t="s">
        <v>13965</v>
      </c>
      <c r="C6697" s="14" t="s">
        <v>13966</v>
      </c>
      <c r="D6697" s="14">
        <v>72</v>
      </c>
      <c r="E6697" s="19">
        <v>60125</v>
      </c>
    </row>
    <row r="6698" spans="1:5">
      <c r="A6698" s="14">
        <v>6697</v>
      </c>
      <c r="B6698" s="18" t="s">
        <v>13967</v>
      </c>
      <c r="C6698" s="14" t="s">
        <v>13968</v>
      </c>
      <c r="D6698" s="14">
        <v>174</v>
      </c>
      <c r="E6698" s="19">
        <v>63285</v>
      </c>
    </row>
    <row r="6699" spans="1:5">
      <c r="A6699" s="14">
        <v>6698</v>
      </c>
      <c r="B6699" s="18" t="s">
        <v>13969</v>
      </c>
      <c r="C6699" s="14" t="s">
        <v>13970</v>
      </c>
      <c r="D6699" s="14">
        <v>140</v>
      </c>
      <c r="E6699" s="19">
        <v>65716</v>
      </c>
    </row>
    <row r="6700" spans="1:5">
      <c r="A6700" s="14">
        <v>6699</v>
      </c>
      <c r="B6700" s="18" t="s">
        <v>13971</v>
      </c>
      <c r="C6700" s="14" t="s">
        <v>13972</v>
      </c>
      <c r="D6700" s="14">
        <v>239</v>
      </c>
      <c r="E6700" s="19">
        <v>12540</v>
      </c>
    </row>
    <row r="6701" spans="1:5">
      <c r="A6701" s="14">
        <v>6700</v>
      </c>
      <c r="B6701" s="18" t="s">
        <v>13973</v>
      </c>
      <c r="C6701" s="14" t="s">
        <v>13974</v>
      </c>
      <c r="D6701" s="14">
        <v>25</v>
      </c>
      <c r="E6701" s="19">
        <v>8463</v>
      </c>
    </row>
    <row r="6702" spans="1:5">
      <c r="A6702" s="14">
        <v>6701</v>
      </c>
      <c r="B6702" s="18" t="s">
        <v>13975</v>
      </c>
      <c r="C6702" s="14" t="s">
        <v>13976</v>
      </c>
      <c r="D6702" s="14">
        <v>123</v>
      </c>
      <c r="E6702" s="19">
        <v>62508</v>
      </c>
    </row>
    <row r="6703" spans="1:5">
      <c r="A6703" s="14">
        <v>6702</v>
      </c>
      <c r="B6703" s="18" t="s">
        <v>13977</v>
      </c>
      <c r="C6703" s="14" t="s">
        <v>13978</v>
      </c>
      <c r="D6703" s="14">
        <v>35.11</v>
      </c>
      <c r="E6703" s="19">
        <v>10408</v>
      </c>
    </row>
    <row r="6704" spans="1:5">
      <c r="A6704" s="14">
        <v>6703</v>
      </c>
      <c r="B6704" s="18" t="s">
        <v>13979</v>
      </c>
      <c r="C6704" s="14" t="s">
        <v>13980</v>
      </c>
      <c r="D6704" s="14">
        <v>232</v>
      </c>
      <c r="E6704" s="19">
        <v>4126</v>
      </c>
    </row>
    <row r="6705" spans="1:5">
      <c r="A6705" s="14">
        <v>6704</v>
      </c>
      <c r="B6705" s="18" t="s">
        <v>13981</v>
      </c>
      <c r="C6705" s="14" t="s">
        <v>13982</v>
      </c>
      <c r="D6705" s="14">
        <v>-60</v>
      </c>
      <c r="E6705" s="19">
        <v>54972</v>
      </c>
    </row>
    <row r="6706" spans="1:5">
      <c r="A6706" s="14">
        <v>6705</v>
      </c>
      <c r="B6706" s="18" t="s">
        <v>13983</v>
      </c>
      <c r="C6706" s="14" t="s">
        <v>13984</v>
      </c>
      <c r="D6706" s="14">
        <v>-38</v>
      </c>
      <c r="E6706" s="19">
        <v>6794</v>
      </c>
    </row>
    <row r="6707" spans="1:5">
      <c r="A6707" s="14">
        <v>6706</v>
      </c>
      <c r="B6707" s="18" t="s">
        <v>13985</v>
      </c>
      <c r="C6707" s="14" t="s">
        <v>13986</v>
      </c>
      <c r="D6707" s="14">
        <v>30</v>
      </c>
      <c r="E6707" s="19">
        <v>14786</v>
      </c>
    </row>
    <row r="6708" spans="1:5">
      <c r="A6708" s="14">
        <v>6707</v>
      </c>
      <c r="B6708" s="18" t="s">
        <v>13987</v>
      </c>
      <c r="C6708" s="14" t="s">
        <v>13988</v>
      </c>
      <c r="D6708" s="14">
        <v>4</v>
      </c>
      <c r="E6708" s="19">
        <v>17736</v>
      </c>
    </row>
    <row r="6709" spans="1:5">
      <c r="A6709" s="14">
        <v>6708</v>
      </c>
      <c r="B6709" s="18" t="s">
        <v>13989</v>
      </c>
      <c r="C6709" s="14" t="s">
        <v>13990</v>
      </c>
      <c r="D6709" s="14">
        <v>77.5</v>
      </c>
      <c r="E6709" s="19">
        <v>2016737</v>
      </c>
    </row>
    <row r="6710" spans="1:5">
      <c r="A6710" s="14">
        <v>6709</v>
      </c>
      <c r="B6710" s="18" t="s">
        <v>13991</v>
      </c>
      <c r="C6710" s="14" t="s">
        <v>13992</v>
      </c>
      <c r="D6710" s="14">
        <v>70</v>
      </c>
      <c r="E6710" s="19">
        <v>79867</v>
      </c>
    </row>
    <row r="6711" spans="1:5">
      <c r="A6711" s="14">
        <v>6710</v>
      </c>
      <c r="B6711" s="18" t="s">
        <v>13993</v>
      </c>
      <c r="C6711" s="14" t="s">
        <v>13994</v>
      </c>
      <c r="D6711" s="14">
        <v>10</v>
      </c>
      <c r="E6711" s="19">
        <v>68417</v>
      </c>
    </row>
    <row r="6712" spans="1:5">
      <c r="A6712" s="14">
        <v>6711</v>
      </c>
      <c r="B6712" s="21" t="s">
        <v>13995</v>
      </c>
      <c r="C6712" s="3" t="s">
        <v>13996</v>
      </c>
      <c r="D6712" s="3">
        <v>59.75</v>
      </c>
      <c r="E6712" s="22">
        <v>21168823</v>
      </c>
    </row>
    <row r="6713" spans="1:5">
      <c r="A6713" s="14">
        <v>6712</v>
      </c>
      <c r="B6713" s="18" t="s">
        <v>13997</v>
      </c>
      <c r="C6713" s="14" t="s">
        <v>13998</v>
      </c>
      <c r="D6713" s="14">
        <v>128</v>
      </c>
      <c r="E6713" s="19">
        <v>20572102</v>
      </c>
    </row>
    <row r="6714" spans="1:5">
      <c r="A6714" s="14">
        <v>6713</v>
      </c>
      <c r="B6714" s="18" t="s">
        <v>13999</v>
      </c>
      <c r="C6714" s="14" t="s">
        <v>14000</v>
      </c>
      <c r="D6714" s="14">
        <v>88.16</v>
      </c>
      <c r="E6714" s="19">
        <v>8419</v>
      </c>
    </row>
    <row r="6715" spans="1:5">
      <c r="A6715" s="14">
        <v>6714</v>
      </c>
      <c r="B6715" s="18" t="s">
        <v>14001</v>
      </c>
      <c r="C6715" s="14" t="s">
        <v>14002</v>
      </c>
      <c r="D6715" s="14">
        <v>2</v>
      </c>
      <c r="E6715" s="19">
        <v>924</v>
      </c>
    </row>
    <row r="6716" spans="1:5">
      <c r="A6716" s="14">
        <v>6715</v>
      </c>
      <c r="B6716" s="18" t="s">
        <v>14003</v>
      </c>
      <c r="C6716" s="14" t="s">
        <v>14004</v>
      </c>
      <c r="D6716" s="14">
        <v>44</v>
      </c>
      <c r="E6716" s="19">
        <v>11422</v>
      </c>
    </row>
    <row r="6717" spans="1:5">
      <c r="A6717" s="14">
        <v>6716</v>
      </c>
      <c r="B6717" s="18" t="s">
        <v>14005</v>
      </c>
      <c r="C6717" s="14" t="s">
        <v>14006</v>
      </c>
      <c r="D6717" s="14">
        <v>-60</v>
      </c>
      <c r="E6717" s="19">
        <v>7137</v>
      </c>
    </row>
    <row r="6718" spans="1:5">
      <c r="A6718" s="14">
        <v>6717</v>
      </c>
      <c r="B6718" s="18" t="s">
        <v>14007</v>
      </c>
      <c r="C6718" s="14" t="s">
        <v>14008</v>
      </c>
      <c r="D6718" s="14">
        <v>-17.5</v>
      </c>
      <c r="E6718" s="19">
        <v>7876</v>
      </c>
    </row>
    <row r="6719" spans="1:5">
      <c r="A6719" s="14">
        <v>6718</v>
      </c>
      <c r="B6719" s="18" t="s">
        <v>14009</v>
      </c>
      <c r="C6719" s="14" t="s">
        <v>14010</v>
      </c>
      <c r="D6719" s="14">
        <v>-140</v>
      </c>
      <c r="E6719" s="19">
        <v>11230</v>
      </c>
    </row>
    <row r="6720" spans="1:5">
      <c r="A6720" s="14">
        <v>6719</v>
      </c>
      <c r="B6720" s="18" t="s">
        <v>14011</v>
      </c>
      <c r="C6720" s="14" t="s">
        <v>14012</v>
      </c>
      <c r="D6720" s="14">
        <v>-60.76</v>
      </c>
      <c r="E6720" s="19">
        <v>5993</v>
      </c>
    </row>
    <row r="6721" spans="1:5">
      <c r="A6721" s="14">
        <v>6720</v>
      </c>
      <c r="B6721" s="18" t="s">
        <v>14013</v>
      </c>
      <c r="C6721" s="14" t="s">
        <v>14014</v>
      </c>
      <c r="D6721" s="14">
        <v>-85</v>
      </c>
      <c r="E6721" s="19">
        <v>70742</v>
      </c>
    </row>
    <row r="6722" spans="1:5">
      <c r="A6722" s="14">
        <v>6721</v>
      </c>
      <c r="B6722" s="18" t="s">
        <v>14015</v>
      </c>
      <c r="C6722" s="14" t="s">
        <v>14016</v>
      </c>
      <c r="D6722" s="14">
        <v>48</v>
      </c>
      <c r="E6722" s="19">
        <v>63377</v>
      </c>
    </row>
    <row r="6723" spans="1:5">
      <c r="A6723" s="14">
        <v>6722</v>
      </c>
      <c r="B6723" s="18" t="s">
        <v>14017</v>
      </c>
      <c r="C6723" s="14" t="s">
        <v>14018</v>
      </c>
      <c r="D6723" s="14">
        <v>-15</v>
      </c>
      <c r="E6723" s="19">
        <v>8175</v>
      </c>
    </row>
    <row r="6724" spans="1:5">
      <c r="A6724" s="14">
        <v>6723</v>
      </c>
      <c r="B6724" s="18" t="s">
        <v>14019</v>
      </c>
      <c r="C6724" s="14" t="s">
        <v>14020</v>
      </c>
      <c r="D6724" s="14">
        <v>216</v>
      </c>
      <c r="E6724" s="19">
        <v>62418</v>
      </c>
    </row>
    <row r="6725" spans="1:5">
      <c r="A6725" s="14">
        <v>6724</v>
      </c>
      <c r="B6725" s="18" t="s">
        <v>14021</v>
      </c>
      <c r="C6725" s="14" t="s">
        <v>14022</v>
      </c>
      <c r="D6725" s="14">
        <v>-25</v>
      </c>
      <c r="E6725" s="19">
        <v>7191</v>
      </c>
    </row>
    <row r="6726" spans="1:5">
      <c r="A6726" s="14">
        <v>6725</v>
      </c>
      <c r="B6726" s="18" t="s">
        <v>14023</v>
      </c>
      <c r="C6726" s="14" t="s">
        <v>14024</v>
      </c>
      <c r="D6726" s="14">
        <v>85</v>
      </c>
      <c r="E6726" s="19">
        <v>68235</v>
      </c>
    </row>
    <row r="6727" spans="1:5">
      <c r="A6727" s="14">
        <v>6726</v>
      </c>
      <c r="B6727" s="18" t="s">
        <v>14025</v>
      </c>
      <c r="C6727" s="14" t="s">
        <v>14026</v>
      </c>
      <c r="D6727" s="14">
        <v>105</v>
      </c>
      <c r="E6727" s="19">
        <v>7021</v>
      </c>
    </row>
    <row r="6728" spans="1:5">
      <c r="A6728" s="14">
        <v>6727</v>
      </c>
      <c r="B6728" s="18" t="s">
        <v>14027</v>
      </c>
      <c r="C6728" s="14" t="s">
        <v>14028</v>
      </c>
      <c r="D6728" s="14">
        <v>181.75</v>
      </c>
      <c r="E6728" s="19">
        <v>11244</v>
      </c>
    </row>
    <row r="6729" spans="1:5">
      <c r="A6729" s="14">
        <v>6728</v>
      </c>
      <c r="B6729" s="18" t="s">
        <v>14029</v>
      </c>
      <c r="C6729" s="14" t="s">
        <v>14030</v>
      </c>
      <c r="D6729" s="14">
        <v>-70</v>
      </c>
      <c r="E6729" s="19">
        <v>1564</v>
      </c>
    </row>
    <row r="6730" spans="1:5">
      <c r="A6730" s="14">
        <v>6729</v>
      </c>
      <c r="B6730" s="18" t="s">
        <v>14031</v>
      </c>
      <c r="C6730" s="14" t="s">
        <v>14032</v>
      </c>
      <c r="D6730" s="14">
        <v>65</v>
      </c>
      <c r="E6730" s="19">
        <v>2005824</v>
      </c>
    </row>
    <row r="6731" spans="1:5">
      <c r="A6731" s="14">
        <v>6730</v>
      </c>
      <c r="B6731" s="18" t="s">
        <v>14033</v>
      </c>
      <c r="C6731" s="14" t="s">
        <v>14034</v>
      </c>
      <c r="D6731" s="14">
        <v>72</v>
      </c>
      <c r="E6731" s="19">
        <v>67104</v>
      </c>
    </row>
    <row r="6732" spans="1:5">
      <c r="A6732" s="14">
        <v>6731</v>
      </c>
      <c r="B6732" s="18" t="s">
        <v>14035</v>
      </c>
      <c r="C6732" s="14" t="s">
        <v>14036</v>
      </c>
      <c r="D6732" s="14">
        <v>145.5</v>
      </c>
      <c r="E6732" s="19">
        <v>6080</v>
      </c>
    </row>
    <row r="6733" spans="1:5">
      <c r="A6733" s="14">
        <v>6732</v>
      </c>
      <c r="B6733" s="18" t="s">
        <v>14037</v>
      </c>
      <c r="C6733" s="14" t="s">
        <v>14038</v>
      </c>
      <c r="D6733" s="14">
        <v>153.5</v>
      </c>
      <c r="E6733" s="19">
        <v>610932</v>
      </c>
    </row>
    <row r="6734" spans="1:5">
      <c r="A6734" s="14">
        <v>6733</v>
      </c>
      <c r="B6734" s="18" t="s">
        <v>14039</v>
      </c>
      <c r="C6734" s="14" t="s">
        <v>14040</v>
      </c>
      <c r="D6734" s="14">
        <v>142</v>
      </c>
      <c r="E6734" s="19">
        <v>147790</v>
      </c>
    </row>
    <row r="6735" spans="1:5">
      <c r="A6735" s="14">
        <v>6734</v>
      </c>
      <c r="B6735" s="18" t="s">
        <v>14041</v>
      </c>
      <c r="C6735" s="14" t="s">
        <v>14042</v>
      </c>
      <c r="D6735" s="14">
        <v>136</v>
      </c>
      <c r="E6735" s="19">
        <v>75609</v>
      </c>
    </row>
    <row r="6736" spans="1:5">
      <c r="A6736" s="14">
        <v>6735</v>
      </c>
      <c r="B6736" s="18" t="s">
        <v>14043</v>
      </c>
      <c r="C6736" s="14" t="s">
        <v>14044</v>
      </c>
      <c r="D6736" s="14">
        <v>77</v>
      </c>
      <c r="E6736" s="19">
        <v>68881</v>
      </c>
    </row>
    <row r="6737" spans="1:5">
      <c r="A6737" s="14">
        <v>6736</v>
      </c>
      <c r="B6737" s="18" t="s">
        <v>14045</v>
      </c>
      <c r="C6737" s="14" t="s">
        <v>14046</v>
      </c>
      <c r="D6737" s="14">
        <v>152</v>
      </c>
      <c r="E6737" s="19">
        <v>2015097</v>
      </c>
    </row>
    <row r="6738" spans="1:5">
      <c r="A6738" s="14">
        <v>6737</v>
      </c>
      <c r="B6738" s="18" t="s">
        <v>14047</v>
      </c>
      <c r="C6738" s="14" t="s">
        <v>14048</v>
      </c>
      <c r="D6738" s="14">
        <v>137</v>
      </c>
      <c r="E6738" s="19">
        <v>79449</v>
      </c>
    </row>
    <row r="6739" spans="1:5">
      <c r="A6739" s="14">
        <v>6738</v>
      </c>
      <c r="B6739" s="18" t="s">
        <v>14049</v>
      </c>
      <c r="C6739" s="14" t="s">
        <v>14050</v>
      </c>
      <c r="D6739" s="14">
        <v>148</v>
      </c>
      <c r="E6739" s="19">
        <v>60154</v>
      </c>
    </row>
    <row r="6740" spans="1:5">
      <c r="A6740" s="14">
        <v>6739</v>
      </c>
      <c r="B6740" s="18" t="s">
        <v>14051</v>
      </c>
      <c r="C6740" s="14" t="s">
        <v>14052</v>
      </c>
      <c r="D6740" s="14">
        <v>47</v>
      </c>
      <c r="E6740" s="19">
        <v>59472</v>
      </c>
    </row>
    <row r="6741" spans="1:5">
      <c r="A6741" s="14">
        <v>6740</v>
      </c>
      <c r="B6741" s="18" t="s">
        <v>14053</v>
      </c>
      <c r="C6741" s="14" t="s">
        <v>14054</v>
      </c>
      <c r="D6741" s="14">
        <v>139.75</v>
      </c>
      <c r="E6741" s="19">
        <v>68309</v>
      </c>
    </row>
    <row r="6742" spans="1:5">
      <c r="A6742" s="14">
        <v>6741</v>
      </c>
      <c r="B6742" s="18" t="s">
        <v>14055</v>
      </c>
      <c r="C6742" s="14" t="s">
        <v>14056</v>
      </c>
      <c r="D6742" s="14">
        <v>162</v>
      </c>
      <c r="E6742" s="19">
        <v>81163</v>
      </c>
    </row>
    <row r="6743" spans="1:5">
      <c r="A6743" s="14">
        <v>6742</v>
      </c>
      <c r="B6743" s="18" t="s">
        <v>14057</v>
      </c>
      <c r="C6743" s="14" t="s">
        <v>14058</v>
      </c>
      <c r="D6743" s="14">
        <v>197</v>
      </c>
      <c r="E6743" s="19">
        <v>64077</v>
      </c>
    </row>
    <row r="6744" spans="1:5">
      <c r="A6744" s="14">
        <v>6743</v>
      </c>
      <c r="B6744" s="18" t="s">
        <v>14059</v>
      </c>
      <c r="C6744" s="14" t="s">
        <v>14060</v>
      </c>
      <c r="D6744" s="14">
        <v>178</v>
      </c>
      <c r="E6744" s="19">
        <v>64075</v>
      </c>
    </row>
    <row r="6745" spans="1:5">
      <c r="A6745" s="14">
        <v>6744</v>
      </c>
      <c r="B6745" s="18" t="s">
        <v>14061</v>
      </c>
      <c r="C6745" s="14" t="s">
        <v>14062</v>
      </c>
      <c r="D6745" s="14">
        <v>168</v>
      </c>
      <c r="E6745" s="19">
        <v>67404</v>
      </c>
    </row>
    <row r="6746" spans="1:5">
      <c r="A6746" s="14">
        <v>6745</v>
      </c>
      <c r="B6746" s="18" t="s">
        <v>14063</v>
      </c>
      <c r="C6746" s="14" t="s">
        <v>14064</v>
      </c>
      <c r="D6746" s="14">
        <v>118</v>
      </c>
      <c r="E6746" s="19">
        <v>59528</v>
      </c>
    </row>
    <row r="6747" spans="1:5">
      <c r="A6747" s="14">
        <v>6746</v>
      </c>
      <c r="B6747" s="18" t="s">
        <v>14065</v>
      </c>
      <c r="C6747" s="14" t="s">
        <v>14066</v>
      </c>
      <c r="D6747" s="14">
        <v>151</v>
      </c>
      <c r="E6747" s="19">
        <v>61606</v>
      </c>
    </row>
    <row r="6748" spans="1:5">
      <c r="A6748" s="14">
        <v>6747</v>
      </c>
      <c r="B6748" s="18" t="s">
        <v>14067</v>
      </c>
      <c r="C6748" s="14" t="s">
        <v>14068</v>
      </c>
      <c r="D6748" s="14">
        <v>12.25</v>
      </c>
      <c r="E6748" s="19">
        <v>14787</v>
      </c>
    </row>
    <row r="6749" spans="1:5">
      <c r="A6749" s="14">
        <v>6748</v>
      </c>
      <c r="B6749" s="18" t="s">
        <v>14069</v>
      </c>
      <c r="C6749" s="14" t="s">
        <v>14070</v>
      </c>
      <c r="D6749" s="14">
        <v>137</v>
      </c>
      <c r="E6749" s="19">
        <v>212667</v>
      </c>
    </row>
    <row r="6750" spans="1:5">
      <c r="A6750" s="14">
        <v>6749</v>
      </c>
      <c r="B6750" s="18" t="s">
        <v>14071</v>
      </c>
      <c r="C6750" s="14" t="s">
        <v>14072</v>
      </c>
      <c r="D6750" s="14">
        <v>132</v>
      </c>
      <c r="E6750" s="19">
        <v>59203</v>
      </c>
    </row>
    <row r="6751" spans="1:5">
      <c r="A6751" s="14">
        <v>6750</v>
      </c>
      <c r="B6751" s="18" t="s">
        <v>14073</v>
      </c>
      <c r="C6751" s="14" t="s">
        <v>14074</v>
      </c>
      <c r="D6751" s="14">
        <v>74.3</v>
      </c>
      <c r="E6751" s="19">
        <v>1266393</v>
      </c>
    </row>
    <row r="6752" spans="1:5">
      <c r="A6752" s="14">
        <v>6751</v>
      </c>
      <c r="B6752" s="18" t="s">
        <v>14075</v>
      </c>
      <c r="C6752" s="14" t="s">
        <v>14076</v>
      </c>
      <c r="D6752" s="14">
        <v>168</v>
      </c>
      <c r="E6752" s="19">
        <v>2006692</v>
      </c>
    </row>
    <row r="6753" spans="1:5">
      <c r="A6753" s="14">
        <v>6752</v>
      </c>
      <c r="B6753" s="18" t="s">
        <v>14077</v>
      </c>
      <c r="C6753" s="14" t="s">
        <v>14078</v>
      </c>
      <c r="D6753" s="14">
        <v>81</v>
      </c>
      <c r="E6753" s="19">
        <v>906</v>
      </c>
    </row>
    <row r="6754" spans="1:5">
      <c r="A6754" s="14">
        <v>6753</v>
      </c>
      <c r="B6754" s="18" t="s">
        <v>14079</v>
      </c>
      <c r="C6754" s="14" t="s">
        <v>14080</v>
      </c>
      <c r="D6754" s="14">
        <v>210</v>
      </c>
      <c r="E6754" s="19">
        <v>68887</v>
      </c>
    </row>
    <row r="6755" spans="1:5">
      <c r="A6755" s="14">
        <v>6754</v>
      </c>
      <c r="B6755" s="18" t="s">
        <v>14081</v>
      </c>
      <c r="C6755" s="14" t="s">
        <v>14082</v>
      </c>
      <c r="D6755" s="14">
        <v>323</v>
      </c>
      <c r="E6755" s="19">
        <v>62286</v>
      </c>
    </row>
    <row r="6756" spans="1:5">
      <c r="A6756" s="14">
        <v>6755</v>
      </c>
      <c r="B6756" s="18" t="s">
        <v>14083</v>
      </c>
      <c r="C6756" s="14" t="s">
        <v>14084</v>
      </c>
      <c r="D6756" s="14">
        <v>206.9</v>
      </c>
      <c r="E6756" s="19">
        <v>67788</v>
      </c>
    </row>
    <row r="6757" spans="1:5">
      <c r="A6757" s="14">
        <v>6756</v>
      </c>
      <c r="B6757" s="18" t="s">
        <v>14085</v>
      </c>
      <c r="C6757" s="14" t="s">
        <v>14086</v>
      </c>
      <c r="D6757" s="14">
        <v>68</v>
      </c>
      <c r="E6757" s="19">
        <v>59930</v>
      </c>
    </row>
    <row r="6758" spans="1:5">
      <c r="A6758" s="14">
        <v>6757</v>
      </c>
      <c r="B6758" s="18" t="s">
        <v>14087</v>
      </c>
      <c r="C6758" s="14" t="s">
        <v>14088</v>
      </c>
      <c r="D6758" s="14">
        <v>65.5</v>
      </c>
      <c r="E6758" s="19">
        <v>11450</v>
      </c>
    </row>
    <row r="6759" spans="1:5">
      <c r="A6759" s="14">
        <v>6758</v>
      </c>
      <c r="B6759" s="18" t="s">
        <v>14089</v>
      </c>
      <c r="C6759" s="14" t="s">
        <v>14090</v>
      </c>
      <c r="D6759" s="14">
        <v>195</v>
      </c>
      <c r="E6759" s="19">
        <v>67789</v>
      </c>
    </row>
    <row r="6760" spans="1:5">
      <c r="A6760" s="14">
        <v>6759</v>
      </c>
      <c r="B6760" s="18" t="s">
        <v>14091</v>
      </c>
      <c r="C6760" s="14" t="s">
        <v>14092</v>
      </c>
      <c r="D6760" s="14">
        <v>219</v>
      </c>
      <c r="E6760" s="19">
        <v>203125</v>
      </c>
    </row>
    <row r="6761" spans="1:5">
      <c r="A6761" s="14">
        <v>6760</v>
      </c>
      <c r="B6761" s="18" t="s">
        <v>14093</v>
      </c>
      <c r="C6761" s="14" t="s">
        <v>14094</v>
      </c>
      <c r="D6761" s="14">
        <v>78.5</v>
      </c>
      <c r="E6761" s="19">
        <v>6858</v>
      </c>
    </row>
    <row r="6762" spans="1:5">
      <c r="A6762" s="14">
        <v>6761</v>
      </c>
      <c r="B6762" s="18" t="s">
        <v>14095</v>
      </c>
      <c r="C6762" s="14" t="s">
        <v>14096</v>
      </c>
      <c r="D6762" s="14">
        <v>151</v>
      </c>
      <c r="E6762" s="19">
        <v>2079058</v>
      </c>
    </row>
    <row r="6763" spans="1:5">
      <c r="A6763" s="14">
        <v>6762</v>
      </c>
      <c r="B6763" s="18" t="s">
        <v>14097</v>
      </c>
      <c r="C6763" s="14" t="s">
        <v>14098</v>
      </c>
      <c r="D6763" s="14">
        <v>165</v>
      </c>
      <c r="E6763" s="19">
        <v>618965</v>
      </c>
    </row>
    <row r="6764" spans="1:5">
      <c r="A6764" s="14">
        <v>6763</v>
      </c>
      <c r="B6764" s="18" t="s">
        <v>14099</v>
      </c>
      <c r="C6764" s="14" t="s">
        <v>14100</v>
      </c>
      <c r="D6764" s="14">
        <v>119</v>
      </c>
      <c r="E6764" s="19">
        <v>60858</v>
      </c>
    </row>
    <row r="6765" spans="1:5">
      <c r="A6765" s="14">
        <v>6764</v>
      </c>
      <c r="B6765" s="18" t="s">
        <v>14101</v>
      </c>
      <c r="C6765" s="14" t="s">
        <v>14102</v>
      </c>
      <c r="D6765" s="14">
        <v>49</v>
      </c>
      <c r="E6765" s="19">
        <v>453065</v>
      </c>
    </row>
    <row r="6766" spans="1:5">
      <c r="A6766" s="14">
        <v>6765</v>
      </c>
      <c r="B6766" s="18" t="s">
        <v>14103</v>
      </c>
      <c r="C6766" s="14" t="s">
        <v>14104</v>
      </c>
      <c r="D6766" s="14">
        <v>61</v>
      </c>
      <c r="E6766" s="19">
        <v>122953</v>
      </c>
    </row>
    <row r="6767" spans="1:5">
      <c r="A6767" s="14">
        <v>6766</v>
      </c>
      <c r="B6767" s="18" t="s">
        <v>14105</v>
      </c>
      <c r="C6767" s="14" t="s">
        <v>14106</v>
      </c>
      <c r="D6767" s="14">
        <v>-75</v>
      </c>
      <c r="E6767" s="19">
        <v>7398</v>
      </c>
    </row>
    <row r="6768" spans="1:5">
      <c r="A6768" s="14">
        <v>6767</v>
      </c>
      <c r="B6768" s="18" t="s">
        <v>14107</v>
      </c>
      <c r="C6768" s="14" t="s">
        <v>14108</v>
      </c>
      <c r="D6768" s="14">
        <v>-30</v>
      </c>
      <c r="E6768" s="19">
        <v>4195</v>
      </c>
    </row>
    <row r="6769" spans="1:5">
      <c r="A6769" s="14">
        <v>6768</v>
      </c>
      <c r="B6769" s="18" t="s">
        <v>14109</v>
      </c>
      <c r="C6769" s="14" t="s">
        <v>14110</v>
      </c>
      <c r="D6769" s="14">
        <v>61</v>
      </c>
      <c r="E6769" s="19">
        <v>72839</v>
      </c>
    </row>
    <row r="6770" spans="1:5">
      <c r="A6770" s="14">
        <v>6769</v>
      </c>
      <c r="B6770" s="18" t="s">
        <v>14111</v>
      </c>
      <c r="C6770" s="14" t="s">
        <v>14112</v>
      </c>
      <c r="D6770" s="14">
        <v>44</v>
      </c>
      <c r="E6770" s="19">
        <v>4171978</v>
      </c>
    </row>
    <row r="6771" spans="1:5">
      <c r="A6771" s="14">
        <v>6770</v>
      </c>
      <c r="B6771" s="18" t="s">
        <v>14113</v>
      </c>
      <c r="C6771" s="14" t="s">
        <v>14114</v>
      </c>
      <c r="D6771" s="14">
        <v>50.6</v>
      </c>
      <c r="E6771" s="19">
        <v>10400</v>
      </c>
    </row>
    <row r="6772" spans="1:5">
      <c r="A6772" s="14">
        <v>6771</v>
      </c>
      <c r="B6772" s="18" t="s">
        <v>14115</v>
      </c>
      <c r="C6772" s="14" t="s">
        <v>14116</v>
      </c>
      <c r="D6772" s="14">
        <v>137</v>
      </c>
      <c r="E6772" s="19">
        <v>1266562</v>
      </c>
    </row>
    <row r="6773" spans="1:5">
      <c r="A6773" s="14">
        <v>6772</v>
      </c>
      <c r="B6773" s="18" t="s">
        <v>14117</v>
      </c>
      <c r="C6773" s="14" t="s">
        <v>14118</v>
      </c>
      <c r="D6773" s="14">
        <v>69</v>
      </c>
      <c r="E6773" s="19">
        <v>66812</v>
      </c>
    </row>
    <row r="6774" spans="1:5">
      <c r="A6774" s="14">
        <v>6773</v>
      </c>
      <c r="B6774" s="18" t="s">
        <v>14119</v>
      </c>
      <c r="C6774" s="14" t="s">
        <v>14120</v>
      </c>
      <c r="D6774" s="14">
        <v>-55</v>
      </c>
      <c r="E6774" s="19">
        <v>7386</v>
      </c>
    </row>
    <row r="6775" spans="1:5">
      <c r="A6775" s="14">
        <v>6774</v>
      </c>
      <c r="B6775" s="18" t="s">
        <v>14121</v>
      </c>
      <c r="C6775" s="14" t="s">
        <v>14122</v>
      </c>
      <c r="D6775" s="14">
        <v>85</v>
      </c>
      <c r="E6775" s="19">
        <v>63996</v>
      </c>
    </row>
    <row r="6776" spans="1:5">
      <c r="A6776" s="14">
        <v>6775</v>
      </c>
      <c r="B6776" s="18" t="s">
        <v>14123</v>
      </c>
      <c r="C6776" s="14" t="s">
        <v>14124</v>
      </c>
      <c r="D6776" s="14">
        <v>83</v>
      </c>
      <c r="E6776" s="19">
        <v>5324160</v>
      </c>
    </row>
    <row r="6777" spans="1:5">
      <c r="A6777" s="14">
        <v>6776</v>
      </c>
      <c r="B6777" s="18" t="s">
        <v>14125</v>
      </c>
      <c r="C6777" s="14" t="s">
        <v>14126</v>
      </c>
      <c r="D6777" s="14">
        <v>57</v>
      </c>
      <c r="E6777" s="19">
        <v>5369511</v>
      </c>
    </row>
    <row r="6778" spans="1:5">
      <c r="A6778" s="14">
        <v>6777</v>
      </c>
      <c r="B6778" s="18" t="s">
        <v>14127</v>
      </c>
      <c r="C6778" s="14" t="s">
        <v>14128</v>
      </c>
      <c r="D6778" s="14">
        <v>86</v>
      </c>
      <c r="E6778" s="19">
        <v>588434</v>
      </c>
    </row>
    <row r="6779" spans="1:5">
      <c r="A6779" s="14">
        <v>6778</v>
      </c>
      <c r="B6779" s="18" t="s">
        <v>14129</v>
      </c>
      <c r="C6779" s="14" t="s">
        <v>14130</v>
      </c>
      <c r="D6779" s="14">
        <v>94</v>
      </c>
      <c r="E6779" s="19">
        <v>643305</v>
      </c>
    </row>
    <row r="6780" spans="1:5">
      <c r="A6780" s="14">
        <v>6779</v>
      </c>
      <c r="B6780" s="18" t="s">
        <v>14131</v>
      </c>
      <c r="C6780" s="14" t="s">
        <v>14132</v>
      </c>
      <c r="D6780" s="14">
        <v>77</v>
      </c>
      <c r="E6780" s="19">
        <v>99805</v>
      </c>
    </row>
    <row r="6781" spans="1:5">
      <c r="A6781" s="14">
        <v>6780</v>
      </c>
      <c r="B6781" s="18" t="s">
        <v>14133</v>
      </c>
      <c r="C6781" s="14" t="s">
        <v>14134</v>
      </c>
      <c r="D6781" s="14">
        <v>118</v>
      </c>
      <c r="E6781" s="19">
        <v>428541</v>
      </c>
    </row>
    <row r="6782" spans="1:5">
      <c r="A6782" s="14">
        <v>6781</v>
      </c>
      <c r="B6782" s="18" t="s">
        <v>14135</v>
      </c>
      <c r="C6782" s="14" t="s">
        <v>14136</v>
      </c>
      <c r="D6782" s="14">
        <v>103</v>
      </c>
      <c r="E6782" s="19">
        <v>21242803</v>
      </c>
    </row>
    <row r="6783" spans="1:5">
      <c r="A6783" s="14">
        <v>6782</v>
      </c>
      <c r="B6783" s="18" t="s">
        <v>14137</v>
      </c>
      <c r="C6783" s="14" t="s">
        <v>14138</v>
      </c>
      <c r="D6783" s="14">
        <v>59</v>
      </c>
      <c r="E6783" s="19">
        <v>621440</v>
      </c>
    </row>
    <row r="6784" spans="1:5">
      <c r="A6784" s="14">
        <v>6783</v>
      </c>
      <c r="B6784" s="18" t="s">
        <v>14139</v>
      </c>
      <c r="C6784" s="14" t="s">
        <v>14140</v>
      </c>
      <c r="D6784" s="14">
        <v>121</v>
      </c>
      <c r="E6784" s="19">
        <v>13710</v>
      </c>
    </row>
    <row r="6785" spans="1:5">
      <c r="A6785" s="14">
        <v>6784</v>
      </c>
      <c r="B6785" s="18" t="s">
        <v>14141</v>
      </c>
      <c r="C6785" s="14" t="s">
        <v>14142</v>
      </c>
      <c r="D6785" s="14">
        <v>85</v>
      </c>
      <c r="E6785" s="19">
        <v>643244</v>
      </c>
    </row>
    <row r="6786" spans="1:5">
      <c r="A6786" s="14">
        <v>6785</v>
      </c>
      <c r="B6786" s="18" t="s">
        <v>14143</v>
      </c>
      <c r="C6786" s="14" t="s">
        <v>14144</v>
      </c>
      <c r="D6786" s="14">
        <v>118</v>
      </c>
      <c r="E6786" s="19">
        <v>2006119</v>
      </c>
    </row>
    <row r="6787" spans="1:5">
      <c r="A6787" s="14">
        <v>6786</v>
      </c>
      <c r="B6787" s="18" t="s">
        <v>14145</v>
      </c>
      <c r="C6787" s="14" t="s">
        <v>14146</v>
      </c>
      <c r="D6787" s="14">
        <v>106</v>
      </c>
      <c r="E6787" s="19">
        <v>43310</v>
      </c>
    </row>
    <row r="6788" spans="1:5">
      <c r="A6788" s="14">
        <v>6787</v>
      </c>
      <c r="B6788" s="18" t="s">
        <v>14147</v>
      </c>
      <c r="C6788" s="14" t="s">
        <v>14148</v>
      </c>
      <c r="D6788" s="14">
        <v>119</v>
      </c>
      <c r="E6788" s="19">
        <v>64029</v>
      </c>
    </row>
    <row r="6789" spans="1:5">
      <c r="A6789" s="14">
        <v>6788</v>
      </c>
      <c r="B6789" s="18" t="s">
        <v>14149</v>
      </c>
      <c r="C6789" s="14" t="s">
        <v>14150</v>
      </c>
      <c r="D6789" s="14">
        <v>67</v>
      </c>
      <c r="E6789" s="19">
        <v>2015207</v>
      </c>
    </row>
    <row r="6790" spans="1:5">
      <c r="A6790" s="14">
        <v>6789</v>
      </c>
      <c r="B6790" s="18" t="s">
        <v>14151</v>
      </c>
      <c r="C6790" s="14" t="s">
        <v>14152</v>
      </c>
      <c r="D6790" s="14">
        <v>69</v>
      </c>
      <c r="E6790" s="19">
        <v>1267337</v>
      </c>
    </row>
    <row r="6791" spans="1:5">
      <c r="A6791" s="14">
        <v>6790</v>
      </c>
      <c r="B6791" s="18" t="s">
        <v>14153</v>
      </c>
      <c r="C6791" s="14" t="s">
        <v>14154</v>
      </c>
      <c r="D6791" s="14">
        <v>57</v>
      </c>
      <c r="E6791" s="19">
        <v>5361482</v>
      </c>
    </row>
    <row r="6792" spans="1:5">
      <c r="A6792" s="14">
        <v>6791</v>
      </c>
      <c r="B6792" s="18" t="s">
        <v>14155</v>
      </c>
      <c r="C6792" s="14" t="s">
        <v>14156</v>
      </c>
      <c r="D6792" s="14">
        <v>86</v>
      </c>
      <c r="E6792" s="19">
        <v>64041</v>
      </c>
    </row>
    <row r="6793" spans="1:5">
      <c r="A6793" s="14">
        <v>6792</v>
      </c>
      <c r="B6793" s="18" t="s">
        <v>14157</v>
      </c>
      <c r="C6793" s="14" t="s">
        <v>14158</v>
      </c>
      <c r="D6793" s="14">
        <v>94</v>
      </c>
      <c r="E6793" s="19">
        <v>745884</v>
      </c>
    </row>
    <row r="6794" spans="1:5">
      <c r="A6794" s="14">
        <v>6793</v>
      </c>
      <c r="B6794" s="18" t="s">
        <v>14159</v>
      </c>
      <c r="C6794" s="14" t="s">
        <v>14160</v>
      </c>
      <c r="D6794" s="14">
        <v>76.5</v>
      </c>
      <c r="E6794" s="19">
        <v>92134</v>
      </c>
    </row>
    <row r="6795" spans="1:5">
      <c r="A6795" s="14">
        <v>6794</v>
      </c>
      <c r="B6795" s="18" t="s">
        <v>14161</v>
      </c>
      <c r="C6795" s="14" t="s">
        <v>14162</v>
      </c>
      <c r="D6795" s="14">
        <v>119</v>
      </c>
      <c r="E6795" s="19">
        <v>90648</v>
      </c>
    </row>
    <row r="6796" spans="1:5">
      <c r="A6796" s="14">
        <v>6795</v>
      </c>
      <c r="B6796" s="18" t="s">
        <v>14163</v>
      </c>
      <c r="C6796" s="14" t="s">
        <v>14164</v>
      </c>
      <c r="D6796" s="14">
        <v>83</v>
      </c>
      <c r="E6796" s="19">
        <v>5361084</v>
      </c>
    </row>
    <row r="6797" spans="1:5">
      <c r="A6797" s="14">
        <v>6796</v>
      </c>
      <c r="B6797" s="18" t="s">
        <v>14165</v>
      </c>
      <c r="C6797" s="14" t="s">
        <v>14166</v>
      </c>
      <c r="D6797" s="14">
        <v>98</v>
      </c>
      <c r="E6797" s="19">
        <v>79584</v>
      </c>
    </row>
    <row r="6798" spans="1:5">
      <c r="A6798" s="14">
        <v>6797</v>
      </c>
      <c r="B6798" s="18" t="s">
        <v>14167</v>
      </c>
      <c r="C6798" s="14" t="s">
        <v>14168</v>
      </c>
      <c r="D6798" s="14">
        <v>80</v>
      </c>
      <c r="E6798" s="19">
        <v>23350013</v>
      </c>
    </row>
    <row r="6799" spans="1:5">
      <c r="A6799" s="14">
        <v>6798</v>
      </c>
      <c r="B6799" s="18" t="s">
        <v>14169</v>
      </c>
      <c r="C6799" s="14" t="s">
        <v>14170</v>
      </c>
      <c r="D6799" s="14">
        <v>96</v>
      </c>
      <c r="E6799" s="19">
        <v>621444</v>
      </c>
    </row>
    <row r="6800" spans="1:5">
      <c r="A6800" s="14">
        <v>6799</v>
      </c>
      <c r="B6800" s="18" t="s">
        <v>14171</v>
      </c>
      <c r="C6800" s="14" t="s">
        <v>14172</v>
      </c>
      <c r="D6800" s="14">
        <v>60</v>
      </c>
      <c r="E6800" s="19">
        <v>634839</v>
      </c>
    </row>
    <row r="6801" spans="1:5">
      <c r="A6801" s="14">
        <v>6800</v>
      </c>
      <c r="B6801" s="18" t="s">
        <v>14173</v>
      </c>
      <c r="C6801" s="14" t="s">
        <v>14174</v>
      </c>
      <c r="D6801" s="14">
        <v>-28</v>
      </c>
      <c r="E6801" s="19">
        <v>69359</v>
      </c>
    </row>
    <row r="6802" spans="1:5">
      <c r="A6802" s="14">
        <v>6801</v>
      </c>
      <c r="B6802" s="18" t="s">
        <v>14175</v>
      </c>
      <c r="C6802" s="14" t="s">
        <v>14176</v>
      </c>
      <c r="D6802" s="14">
        <v>98</v>
      </c>
      <c r="E6802" s="19">
        <v>25027437</v>
      </c>
    </row>
    <row r="6803" spans="1:5">
      <c r="A6803" s="14">
        <v>6802</v>
      </c>
      <c r="B6803" s="18" t="s">
        <v>14177</v>
      </c>
      <c r="C6803" s="14" t="s">
        <v>14178</v>
      </c>
      <c r="D6803" s="14">
        <v>135</v>
      </c>
      <c r="E6803" s="19">
        <v>2016427</v>
      </c>
    </row>
    <row r="6804" spans="1:5">
      <c r="A6804" s="14">
        <v>6803</v>
      </c>
      <c r="B6804" s="18" t="s">
        <v>14179</v>
      </c>
      <c r="C6804" s="14" t="s">
        <v>14180</v>
      </c>
      <c r="D6804" s="14">
        <v>74</v>
      </c>
      <c r="E6804" s="19">
        <v>2016234</v>
      </c>
    </row>
    <row r="6805" spans="1:5">
      <c r="A6805" s="14">
        <v>6804</v>
      </c>
      <c r="B6805" s="18" t="s">
        <v>14181</v>
      </c>
      <c r="C6805" s="14" t="s">
        <v>14182</v>
      </c>
      <c r="D6805" s="14">
        <v>77</v>
      </c>
      <c r="E6805" s="19">
        <v>5383778</v>
      </c>
    </row>
    <row r="6806" spans="1:5">
      <c r="A6806" s="14">
        <v>6805</v>
      </c>
      <c r="B6806" s="18" t="s">
        <v>14183</v>
      </c>
      <c r="C6806" s="14" t="s">
        <v>14184</v>
      </c>
      <c r="D6806" s="14">
        <v>78</v>
      </c>
      <c r="E6806" s="19">
        <v>2016242</v>
      </c>
    </row>
    <row r="6807" spans="1:5">
      <c r="A6807" s="14">
        <v>6806</v>
      </c>
      <c r="B6807" s="18" t="s">
        <v>14185</v>
      </c>
      <c r="C6807" s="14" t="s">
        <v>14186</v>
      </c>
      <c r="D6807" s="14">
        <v>81</v>
      </c>
      <c r="E6807" s="19">
        <v>2037564</v>
      </c>
    </row>
    <row r="6808" spans="1:5">
      <c r="A6808" s="14">
        <v>6807</v>
      </c>
      <c r="B6808" s="18" t="s">
        <v>14187</v>
      </c>
      <c r="C6808" s="14" t="s">
        <v>14188</v>
      </c>
      <c r="D6808" s="14">
        <v>122</v>
      </c>
      <c r="E6808" s="19">
        <v>19185368</v>
      </c>
    </row>
    <row r="6809" spans="1:5">
      <c r="A6809" s="14">
        <v>6808</v>
      </c>
      <c r="B6809" s="18" t="s">
        <v>14189</v>
      </c>
      <c r="C6809" s="14" t="s">
        <v>14190</v>
      </c>
      <c r="D6809" s="14">
        <v>119</v>
      </c>
      <c r="E6809" s="19">
        <v>2016228</v>
      </c>
    </row>
    <row r="6810" spans="1:5">
      <c r="A6810" s="14">
        <v>6809</v>
      </c>
      <c r="B6810" s="18" t="s">
        <v>14191</v>
      </c>
      <c r="C6810" s="14" t="s">
        <v>14192</v>
      </c>
      <c r="D6810" s="14">
        <v>110</v>
      </c>
      <c r="E6810" s="19">
        <v>5381765</v>
      </c>
    </row>
    <row r="6811" spans="1:5">
      <c r="A6811" s="14">
        <v>6810</v>
      </c>
      <c r="B6811" s="18" t="s">
        <v>14193</v>
      </c>
      <c r="C6811" s="14" t="s">
        <v>14194</v>
      </c>
      <c r="D6811" s="14">
        <v>112</v>
      </c>
      <c r="E6811" s="19">
        <v>10316621</v>
      </c>
    </row>
    <row r="6812" spans="1:5">
      <c r="A6812" s="14">
        <v>6811</v>
      </c>
      <c r="B6812" s="18" t="s">
        <v>14195</v>
      </c>
      <c r="C6812" s="14" t="s">
        <v>14196</v>
      </c>
      <c r="D6812" s="14">
        <v>86</v>
      </c>
      <c r="E6812" s="19">
        <v>2042202</v>
      </c>
    </row>
    <row r="6813" spans="1:5">
      <c r="A6813" s="14">
        <v>6812</v>
      </c>
      <c r="B6813" s="18" t="s">
        <v>14197</v>
      </c>
      <c r="C6813" s="14" t="s">
        <v>14198</v>
      </c>
      <c r="D6813" s="14">
        <v>38</v>
      </c>
      <c r="E6813" s="19">
        <v>9163680</v>
      </c>
    </row>
    <row r="6814" spans="1:5">
      <c r="A6814" s="14">
        <v>6813</v>
      </c>
      <c r="B6814" s="18" t="s">
        <v>14199</v>
      </c>
      <c r="C6814" s="14" t="s">
        <v>14200</v>
      </c>
      <c r="D6814" s="14">
        <v>66</v>
      </c>
      <c r="E6814" s="19">
        <v>9521608</v>
      </c>
    </row>
    <row r="6815" spans="1:5">
      <c r="A6815" s="14">
        <v>6814</v>
      </c>
      <c r="B6815" s="18" t="s">
        <v>14201</v>
      </c>
      <c r="C6815" s="14" t="s">
        <v>14202</v>
      </c>
      <c r="D6815" s="14">
        <v>75</v>
      </c>
      <c r="E6815" s="19">
        <v>69265</v>
      </c>
    </row>
    <row r="6816" spans="1:5">
      <c r="A6816" s="14">
        <v>6815</v>
      </c>
      <c r="B6816" s="18" t="s">
        <v>14203</v>
      </c>
      <c r="C6816" s="14" t="s">
        <v>14204</v>
      </c>
      <c r="D6816" s="14">
        <v>83</v>
      </c>
      <c r="E6816" s="19">
        <v>553207</v>
      </c>
    </row>
    <row r="6817" spans="1:5">
      <c r="A6817" s="14">
        <v>6816</v>
      </c>
      <c r="B6817" s="18" t="s">
        <v>14205</v>
      </c>
      <c r="C6817" s="14" t="s">
        <v>14206</v>
      </c>
      <c r="D6817" s="14">
        <v>60</v>
      </c>
      <c r="E6817" s="19">
        <v>17206508</v>
      </c>
    </row>
    <row r="6818" spans="1:5">
      <c r="A6818" s="14">
        <v>6817</v>
      </c>
      <c r="B6818" s="18" t="s">
        <v>14207</v>
      </c>
      <c r="C6818" s="14" t="s">
        <v>14208</v>
      </c>
      <c r="D6818" s="14">
        <v>49</v>
      </c>
      <c r="E6818" s="19">
        <v>99692</v>
      </c>
    </row>
    <row r="6819" spans="1:5">
      <c r="A6819" s="14">
        <v>6818</v>
      </c>
      <c r="B6819" s="18" t="s">
        <v>14209</v>
      </c>
      <c r="C6819" s="14" t="s">
        <v>14210</v>
      </c>
      <c r="D6819" s="14">
        <v>87</v>
      </c>
      <c r="E6819" s="19">
        <v>553211</v>
      </c>
    </row>
    <row r="6820" spans="1:5">
      <c r="A6820" s="14">
        <v>6819</v>
      </c>
      <c r="B6820" s="18" t="s">
        <v>14211</v>
      </c>
      <c r="C6820" s="14" t="s">
        <v>14212</v>
      </c>
      <c r="D6820" s="14">
        <v>95</v>
      </c>
      <c r="E6820" s="19">
        <v>5382335</v>
      </c>
    </row>
    <row r="6821" spans="1:5">
      <c r="A6821" s="14">
        <v>6820</v>
      </c>
      <c r="B6821" s="18" t="s">
        <v>14213</v>
      </c>
      <c r="C6821" s="14" t="s">
        <v>14214</v>
      </c>
      <c r="D6821" s="14">
        <v>134</v>
      </c>
      <c r="E6821" s="19">
        <v>599517</v>
      </c>
    </row>
    <row r="6822" spans="1:5">
      <c r="A6822" s="14">
        <v>6821</v>
      </c>
      <c r="B6822" s="18" t="s">
        <v>14215</v>
      </c>
      <c r="C6822" s="14" t="s">
        <v>14216</v>
      </c>
      <c r="D6822" s="14">
        <v>61</v>
      </c>
      <c r="E6822" s="19">
        <v>599754</v>
      </c>
    </row>
    <row r="6823" spans="1:5">
      <c r="A6823" s="14">
        <v>6822</v>
      </c>
      <c r="B6823" s="18" t="s">
        <v>14217</v>
      </c>
      <c r="C6823" s="14" t="s">
        <v>14218</v>
      </c>
      <c r="D6823" s="14">
        <v>90</v>
      </c>
      <c r="E6823" s="19">
        <v>553204</v>
      </c>
    </row>
    <row r="6824" spans="1:5">
      <c r="A6824" s="14">
        <v>6823</v>
      </c>
      <c r="B6824" s="18" t="s">
        <v>14219</v>
      </c>
      <c r="C6824" s="14" t="s">
        <v>14220</v>
      </c>
      <c r="D6824" s="14">
        <v>78</v>
      </c>
      <c r="E6824" s="19">
        <v>553206</v>
      </c>
    </row>
    <row r="6825" spans="1:5">
      <c r="A6825" s="14">
        <v>6824</v>
      </c>
      <c r="B6825" s="18" t="s">
        <v>14221</v>
      </c>
      <c r="C6825" s="14" t="s">
        <v>14222</v>
      </c>
      <c r="D6825" s="14">
        <v>40</v>
      </c>
      <c r="E6825" s="19">
        <v>9373555</v>
      </c>
    </row>
    <row r="6826" spans="1:5">
      <c r="A6826" s="14">
        <v>6825</v>
      </c>
      <c r="B6826" s="18" t="s">
        <v>14223</v>
      </c>
      <c r="C6826" s="14" t="s">
        <v>14224</v>
      </c>
      <c r="D6826" s="14">
        <v>88.33</v>
      </c>
      <c r="E6826" s="19">
        <v>70660</v>
      </c>
    </row>
    <row r="6827" spans="1:5">
      <c r="A6827" s="14">
        <v>6826</v>
      </c>
      <c r="B6827" s="18" t="s">
        <v>14225</v>
      </c>
      <c r="C6827" s="14" t="s">
        <v>14226</v>
      </c>
      <c r="D6827" s="14">
        <v>57</v>
      </c>
      <c r="E6827" s="19">
        <v>88031</v>
      </c>
    </row>
    <row r="6828" spans="1:5">
      <c r="A6828" s="14">
        <v>6827</v>
      </c>
      <c r="B6828" s="18" t="s">
        <v>14227</v>
      </c>
      <c r="C6828" s="14" t="s">
        <v>14228</v>
      </c>
      <c r="D6828" s="14">
        <v>80.75</v>
      </c>
      <c r="E6828" s="19">
        <v>76745</v>
      </c>
    </row>
    <row r="6829" spans="1:5">
      <c r="A6829" s="14">
        <v>6828</v>
      </c>
      <c r="B6829" s="18" t="s">
        <v>14229</v>
      </c>
      <c r="C6829" s="14" t="s">
        <v>14230</v>
      </c>
      <c r="D6829" s="14">
        <v>59</v>
      </c>
      <c r="E6829" s="19">
        <v>5385967</v>
      </c>
    </row>
    <row r="6830" spans="1:5">
      <c r="A6830" s="14">
        <v>6829</v>
      </c>
      <c r="B6830" s="18" t="s">
        <v>14231</v>
      </c>
      <c r="C6830" s="14" t="s">
        <v>14232</v>
      </c>
      <c r="D6830" s="14">
        <v>117</v>
      </c>
      <c r="E6830" s="19">
        <v>90093</v>
      </c>
    </row>
    <row r="6831" spans="1:5">
      <c r="A6831" s="14">
        <v>6830</v>
      </c>
      <c r="B6831" s="18" t="s">
        <v>14233</v>
      </c>
      <c r="C6831" s="14" t="s">
        <v>14234</v>
      </c>
      <c r="D6831" s="14">
        <v>96</v>
      </c>
      <c r="E6831" s="19">
        <v>5380880</v>
      </c>
    </row>
    <row r="6832" spans="1:5">
      <c r="A6832" s="14">
        <v>6831</v>
      </c>
      <c r="B6832" s="18" t="s">
        <v>14235</v>
      </c>
      <c r="C6832" s="14" t="s">
        <v>14236</v>
      </c>
      <c r="D6832" s="14">
        <v>111</v>
      </c>
      <c r="E6832" s="19">
        <v>1284382</v>
      </c>
    </row>
    <row r="6833" spans="1:5">
      <c r="A6833" s="14">
        <v>6832</v>
      </c>
      <c r="B6833" s="18" t="s">
        <v>14237</v>
      </c>
      <c r="C6833" s="14" t="s">
        <v>14238</v>
      </c>
      <c r="D6833" s="14">
        <v>111</v>
      </c>
      <c r="E6833" s="19">
        <v>5361511</v>
      </c>
    </row>
    <row r="6834" spans="1:5">
      <c r="A6834" s="14">
        <v>6833</v>
      </c>
      <c r="B6834" s="18" t="s">
        <v>14239</v>
      </c>
      <c r="C6834" s="14" t="s">
        <v>14240</v>
      </c>
      <c r="D6834" s="14">
        <v>69</v>
      </c>
      <c r="E6834" s="19">
        <v>8596843</v>
      </c>
    </row>
    <row r="6835" spans="1:5">
      <c r="A6835" s="14">
        <v>6834</v>
      </c>
      <c r="B6835" s="18" t="s">
        <v>14241</v>
      </c>
      <c r="C6835" s="14" t="s">
        <v>14242</v>
      </c>
      <c r="D6835" s="14">
        <v>50</v>
      </c>
      <c r="E6835" s="19">
        <v>81110</v>
      </c>
    </row>
    <row r="6836" spans="1:5">
      <c r="A6836" s="14">
        <v>6835</v>
      </c>
      <c r="B6836" s="18" t="s">
        <v>14243</v>
      </c>
      <c r="C6836" s="14" t="s">
        <v>14244</v>
      </c>
      <c r="D6836" s="14">
        <v>45</v>
      </c>
      <c r="E6836" s="19">
        <v>2015520</v>
      </c>
    </row>
    <row r="6837" spans="1:5">
      <c r="A6837" s="14">
        <v>6836</v>
      </c>
      <c r="B6837" s="18" t="s">
        <v>14245</v>
      </c>
      <c r="C6837" s="14" t="s">
        <v>14246</v>
      </c>
      <c r="D6837" s="14">
        <v>87</v>
      </c>
      <c r="E6837" s="19">
        <v>70249</v>
      </c>
    </row>
    <row r="6838" spans="1:5">
      <c r="A6838" s="14">
        <v>6837</v>
      </c>
      <c r="B6838" s="18" t="s">
        <v>14247</v>
      </c>
      <c r="C6838" s="14" t="s">
        <v>14248</v>
      </c>
      <c r="D6838" s="14">
        <v>97</v>
      </c>
      <c r="E6838" s="19">
        <v>2015451</v>
      </c>
    </row>
    <row r="6839" spans="1:5">
      <c r="A6839" s="14">
        <v>6838</v>
      </c>
      <c r="B6839" s="18" t="s">
        <v>14249</v>
      </c>
      <c r="C6839" s="14" t="s">
        <v>14250</v>
      </c>
      <c r="D6839" s="14">
        <v>134</v>
      </c>
      <c r="E6839" s="19">
        <v>76746</v>
      </c>
    </row>
    <row r="6840" spans="1:5">
      <c r="A6840" s="14">
        <v>6839</v>
      </c>
      <c r="B6840" s="18" t="s">
        <v>14251</v>
      </c>
      <c r="C6840" s="14" t="s">
        <v>14252</v>
      </c>
      <c r="D6840" s="14">
        <v>61</v>
      </c>
      <c r="E6840" s="19">
        <v>558593</v>
      </c>
    </row>
    <row r="6841" spans="1:5">
      <c r="A6841" s="14">
        <v>6840</v>
      </c>
      <c r="B6841" s="18" t="s">
        <v>14253</v>
      </c>
      <c r="C6841" s="14" t="s">
        <v>14254</v>
      </c>
      <c r="D6841" s="14">
        <v>79</v>
      </c>
      <c r="E6841" s="19">
        <v>2011821</v>
      </c>
    </row>
    <row r="6842" spans="1:5">
      <c r="A6842" s="14">
        <v>6841</v>
      </c>
      <c r="B6842" s="18" t="s">
        <v>14255</v>
      </c>
      <c r="C6842" s="14" t="s">
        <v>14256</v>
      </c>
      <c r="D6842" s="14">
        <v>107</v>
      </c>
      <c r="E6842" s="19">
        <v>5382098</v>
      </c>
    </row>
    <row r="6843" spans="1:5">
      <c r="A6843" s="14">
        <v>6842</v>
      </c>
      <c r="B6843" s="18" t="s">
        <v>14257</v>
      </c>
      <c r="C6843" s="14" t="s">
        <v>14258</v>
      </c>
      <c r="D6843" s="14">
        <v>79</v>
      </c>
      <c r="E6843" s="19">
        <v>75516</v>
      </c>
    </row>
    <row r="6844" spans="1:5">
      <c r="A6844" s="14">
        <v>6843</v>
      </c>
      <c r="B6844" s="18" t="s">
        <v>14259</v>
      </c>
      <c r="C6844" s="14" t="s">
        <v>14260</v>
      </c>
      <c r="D6844" s="14">
        <v>88</v>
      </c>
      <c r="E6844" s="19">
        <v>11531866</v>
      </c>
    </row>
    <row r="6845" spans="1:5">
      <c r="A6845" s="14">
        <v>6844</v>
      </c>
      <c r="B6845" s="18" t="s">
        <v>14261</v>
      </c>
      <c r="C6845" s="14" t="s">
        <v>14262</v>
      </c>
      <c r="D6845" s="14">
        <v>90</v>
      </c>
      <c r="E6845" s="19">
        <v>5373170</v>
      </c>
    </row>
    <row r="6846" spans="1:5">
      <c r="A6846" s="14">
        <v>6845</v>
      </c>
      <c r="B6846" s="18" t="s">
        <v>14263</v>
      </c>
      <c r="C6846" s="14" t="s">
        <v>14264</v>
      </c>
      <c r="D6846" s="14">
        <v>62</v>
      </c>
      <c r="E6846" s="19">
        <v>2015469</v>
      </c>
    </row>
    <row r="6847" spans="1:5">
      <c r="A6847" s="14">
        <v>6846</v>
      </c>
      <c r="B6847" s="18" t="s">
        <v>14265</v>
      </c>
      <c r="C6847" s="14" t="s">
        <v>14266</v>
      </c>
      <c r="D6847" s="14">
        <v>116</v>
      </c>
      <c r="E6847" s="19">
        <v>1266377</v>
      </c>
    </row>
    <row r="6848" spans="1:5">
      <c r="A6848" s="14">
        <v>6847</v>
      </c>
      <c r="B6848" s="18" t="s">
        <v>14267</v>
      </c>
      <c r="C6848" s="14" t="s">
        <v>14268</v>
      </c>
      <c r="D6848" s="14">
        <v>109</v>
      </c>
      <c r="E6848" s="19">
        <v>89201</v>
      </c>
    </row>
    <row r="6849" spans="1:5">
      <c r="A6849" s="14">
        <v>6848</v>
      </c>
      <c r="B6849" s="18" t="s">
        <v>14269</v>
      </c>
      <c r="C6849" s="14" t="s">
        <v>14270</v>
      </c>
      <c r="D6849" s="14">
        <v>42</v>
      </c>
      <c r="E6849" s="19">
        <v>9248797</v>
      </c>
    </row>
    <row r="6850" spans="1:5">
      <c r="A6850" s="14">
        <v>6849</v>
      </c>
      <c r="B6850" s="18" t="s">
        <v>14271</v>
      </c>
      <c r="C6850" s="14" t="s">
        <v>14272</v>
      </c>
      <c r="D6850" s="14">
        <v>91</v>
      </c>
      <c r="E6850" s="19">
        <v>75515</v>
      </c>
    </row>
    <row r="6851" spans="1:5">
      <c r="A6851" s="14">
        <v>6850</v>
      </c>
      <c r="B6851" s="18" t="s">
        <v>14273</v>
      </c>
      <c r="C6851" s="14" t="s">
        <v>14274</v>
      </c>
      <c r="D6851" s="14">
        <v>64</v>
      </c>
      <c r="E6851" s="19">
        <v>68066</v>
      </c>
    </row>
    <row r="6852" spans="1:5">
      <c r="A6852" s="14">
        <v>6851</v>
      </c>
      <c r="B6852" s="18" t="s">
        <v>14275</v>
      </c>
      <c r="C6852" s="14" t="s">
        <v>14276</v>
      </c>
      <c r="D6852" s="14">
        <v>206</v>
      </c>
      <c r="E6852" s="19">
        <v>68067</v>
      </c>
    </row>
    <row r="6853" spans="1:5">
      <c r="A6853" s="14">
        <v>6852</v>
      </c>
      <c r="B6853" s="18" t="s">
        <v>14277</v>
      </c>
      <c r="C6853" s="14" t="s">
        <v>14278</v>
      </c>
      <c r="D6853" s="14">
        <v>69</v>
      </c>
      <c r="E6853" s="19">
        <v>6916</v>
      </c>
    </row>
    <row r="6854" spans="1:5">
      <c r="A6854" s="14">
        <v>6853</v>
      </c>
      <c r="B6854" s="18" t="s">
        <v>14279</v>
      </c>
      <c r="C6854" s="14" t="s">
        <v>14280</v>
      </c>
      <c r="D6854" s="14">
        <v>-78</v>
      </c>
      <c r="E6854" s="19">
        <v>29012</v>
      </c>
    </row>
    <row r="6855" spans="1:5">
      <c r="A6855" s="14">
        <v>6854</v>
      </c>
      <c r="B6855" s="18" t="s">
        <v>14281</v>
      </c>
      <c r="C6855" s="14" t="s">
        <v>14282</v>
      </c>
      <c r="D6855" s="14">
        <v>-18.3</v>
      </c>
      <c r="E6855" s="19">
        <v>8374</v>
      </c>
    </row>
    <row r="6856" spans="1:5">
      <c r="A6856" s="14">
        <v>6855</v>
      </c>
      <c r="B6856" s="18" t="s">
        <v>14283</v>
      </c>
      <c r="C6856" s="14" t="s">
        <v>14284</v>
      </c>
      <c r="D6856" s="14">
        <v>-91.8</v>
      </c>
      <c r="E6856" s="19">
        <v>7694</v>
      </c>
    </row>
    <row r="6857" spans="1:5">
      <c r="A6857" s="14">
        <v>6856</v>
      </c>
      <c r="B6857" s="18" t="s">
        <v>14285</v>
      </c>
      <c r="C6857" s="14" t="s">
        <v>14286</v>
      </c>
      <c r="D6857" s="14">
        <v>-10</v>
      </c>
      <c r="E6857" s="19">
        <v>54975</v>
      </c>
    </row>
    <row r="6858" spans="1:5">
      <c r="A6858" s="14">
        <v>6857</v>
      </c>
      <c r="B6858" s="18" t="s">
        <v>14287</v>
      </c>
      <c r="C6858" s="14" t="s">
        <v>14288</v>
      </c>
      <c r="D6858" s="14">
        <v>-19</v>
      </c>
      <c r="E6858" s="19">
        <v>13673</v>
      </c>
    </row>
    <row r="6859" spans="1:5">
      <c r="A6859" s="14">
        <v>6858</v>
      </c>
      <c r="B6859" s="18" t="s">
        <v>14289</v>
      </c>
      <c r="C6859" s="14" t="s">
        <v>14290</v>
      </c>
      <c r="D6859" s="14">
        <v>-88</v>
      </c>
      <c r="E6859" s="19">
        <v>7419</v>
      </c>
    </row>
    <row r="6860" spans="1:5">
      <c r="A6860" s="14">
        <v>6859</v>
      </c>
      <c r="B6860" s="18" t="s">
        <v>14291</v>
      </c>
      <c r="C6860" s="14" t="s">
        <v>14292</v>
      </c>
      <c r="D6860" s="14">
        <v>96</v>
      </c>
      <c r="E6860" s="19">
        <v>11107</v>
      </c>
    </row>
    <row r="6861" spans="1:5">
      <c r="A6861" s="14">
        <v>6860</v>
      </c>
      <c r="B6861" s="18" t="s">
        <v>14293</v>
      </c>
      <c r="C6861" s="14" t="s">
        <v>14294</v>
      </c>
      <c r="D6861" s="14">
        <v>158</v>
      </c>
      <c r="E6861" s="19">
        <v>4512096</v>
      </c>
    </row>
    <row r="6862" spans="1:5">
      <c r="A6862" s="14">
        <v>6861</v>
      </c>
      <c r="B6862" s="18" t="s">
        <v>14295</v>
      </c>
      <c r="C6862" s="14" t="s">
        <v>14296</v>
      </c>
      <c r="D6862" s="14">
        <v>159</v>
      </c>
      <c r="E6862" s="19">
        <v>69319</v>
      </c>
    </row>
    <row r="6863" spans="1:5">
      <c r="A6863" s="14">
        <v>6862</v>
      </c>
      <c r="B6863" s="18" t="s">
        <v>14297</v>
      </c>
      <c r="C6863" s="14" t="s">
        <v>14298</v>
      </c>
      <c r="D6863" s="14">
        <v>110</v>
      </c>
      <c r="E6863" s="19">
        <v>1512834</v>
      </c>
    </row>
    <row r="6864" spans="1:5">
      <c r="A6864" s="14">
        <v>6863</v>
      </c>
      <c r="B6864" s="18" t="s">
        <v>14299</v>
      </c>
      <c r="C6864" s="14" t="s">
        <v>14300</v>
      </c>
      <c r="D6864" s="14">
        <v>149</v>
      </c>
      <c r="E6864" s="19">
        <v>29129</v>
      </c>
    </row>
    <row r="6865" spans="1:5">
      <c r="A6865" s="14">
        <v>6864</v>
      </c>
      <c r="B6865" s="18" t="s">
        <v>14301</v>
      </c>
      <c r="C6865" s="14" t="s">
        <v>14302</v>
      </c>
      <c r="D6865" s="14">
        <v>15.5</v>
      </c>
      <c r="E6865" s="19">
        <v>67145</v>
      </c>
    </row>
    <row r="6866" spans="1:5">
      <c r="A6866" s="14">
        <v>6865</v>
      </c>
      <c r="B6866" s="18" t="s">
        <v>14303</v>
      </c>
      <c r="C6866" s="14" t="s">
        <v>14304</v>
      </c>
      <c r="D6866" s="14">
        <v>36</v>
      </c>
      <c r="E6866" s="19">
        <v>16846</v>
      </c>
    </row>
    <row r="6867" spans="1:5">
      <c r="A6867" s="14">
        <v>6866</v>
      </c>
      <c r="B6867" s="18" t="s">
        <v>14305</v>
      </c>
      <c r="C6867" s="14" t="s">
        <v>14306</v>
      </c>
      <c r="D6867" s="14">
        <v>90</v>
      </c>
      <c r="E6867" s="19">
        <v>66811</v>
      </c>
    </row>
    <row r="6868" spans="1:5">
      <c r="A6868" s="14">
        <v>6867</v>
      </c>
      <c r="B6868" s="18" t="s">
        <v>14307</v>
      </c>
      <c r="C6868" s="14" t="s">
        <v>14308</v>
      </c>
      <c r="D6868" s="14">
        <v>-30</v>
      </c>
      <c r="E6868" s="19">
        <v>14840</v>
      </c>
    </row>
    <row r="6869" spans="1:5">
      <c r="A6869" s="14">
        <v>6868</v>
      </c>
      <c r="B6869" s="18" t="s">
        <v>14309</v>
      </c>
      <c r="C6869" s="14" t="s">
        <v>14310</v>
      </c>
      <c r="D6869" s="14">
        <v>-37</v>
      </c>
      <c r="E6869" s="19">
        <v>2038782</v>
      </c>
    </row>
    <row r="6870" spans="1:5">
      <c r="A6870" s="14">
        <v>6869</v>
      </c>
      <c r="B6870" s="18" t="s">
        <v>14311</v>
      </c>
      <c r="C6870" s="14" t="s">
        <v>14312</v>
      </c>
      <c r="D6870" s="14">
        <v>43.8</v>
      </c>
      <c r="E6870" s="19">
        <v>11899</v>
      </c>
    </row>
    <row r="6871" spans="1:5">
      <c r="A6871" s="14">
        <v>6870</v>
      </c>
      <c r="B6871" s="18" t="s">
        <v>14313</v>
      </c>
      <c r="C6871" s="14" t="s">
        <v>14314</v>
      </c>
      <c r="D6871" s="14">
        <v>55</v>
      </c>
      <c r="E6871" s="19">
        <v>16611</v>
      </c>
    </row>
    <row r="6872" spans="1:5">
      <c r="A6872" s="14">
        <v>6871</v>
      </c>
      <c r="B6872" s="18" t="s">
        <v>14315</v>
      </c>
      <c r="C6872" s="14" t="s">
        <v>14316</v>
      </c>
      <c r="D6872" s="14">
        <v>-40</v>
      </c>
      <c r="E6872" s="19">
        <v>68949</v>
      </c>
    </row>
    <row r="6873" spans="1:5">
      <c r="A6873" s="14">
        <v>6872</v>
      </c>
      <c r="B6873" s="18" t="s">
        <v>14317</v>
      </c>
      <c r="C6873" s="14" t="s">
        <v>14318</v>
      </c>
      <c r="D6873" s="14">
        <v>-20</v>
      </c>
      <c r="E6873" s="19">
        <v>12416</v>
      </c>
    </row>
    <row r="6874" spans="1:5">
      <c r="A6874" s="14">
        <v>6873</v>
      </c>
      <c r="B6874" s="18" t="s">
        <v>14319</v>
      </c>
      <c r="C6874" s="14" t="s">
        <v>14320</v>
      </c>
      <c r="D6874" s="14">
        <v>-32</v>
      </c>
      <c r="E6874" s="19">
        <v>11752</v>
      </c>
    </row>
    <row r="6875" spans="1:5">
      <c r="A6875" s="14">
        <v>6874</v>
      </c>
      <c r="B6875" s="18" t="s">
        <v>14321</v>
      </c>
      <c r="C6875" s="14" t="s">
        <v>14322</v>
      </c>
      <c r="D6875" s="14">
        <v>-48</v>
      </c>
      <c r="E6875" s="19">
        <v>73565</v>
      </c>
    </row>
    <row r="6876" spans="1:5">
      <c r="A6876" s="14">
        <v>6875</v>
      </c>
      <c r="B6876" s="18" t="s">
        <v>14323</v>
      </c>
      <c r="C6876" s="14" t="s">
        <v>14324</v>
      </c>
      <c r="D6876" s="14">
        <v>125</v>
      </c>
      <c r="E6876" s="19">
        <v>4528631</v>
      </c>
    </row>
    <row r="6877" spans="1:5">
      <c r="A6877" s="14">
        <v>6876</v>
      </c>
      <c r="B6877" s="18" t="s">
        <v>14325</v>
      </c>
      <c r="C6877" s="14" t="s">
        <v>14326</v>
      </c>
      <c r="D6877" s="14">
        <v>45</v>
      </c>
      <c r="E6877" s="19">
        <v>4209</v>
      </c>
    </row>
    <row r="6878" spans="1:5">
      <c r="A6878" s="14">
        <v>6877</v>
      </c>
      <c r="B6878" s="18" t="s">
        <v>14327</v>
      </c>
      <c r="C6878" s="14" t="s">
        <v>14328</v>
      </c>
      <c r="D6878" s="14">
        <v>147</v>
      </c>
      <c r="E6878" s="19">
        <v>16737161</v>
      </c>
    </row>
    <row r="6879" spans="1:5">
      <c r="A6879" s="14">
        <v>6878</v>
      </c>
      <c r="B6879" s="18" t="s">
        <v>14329</v>
      </c>
      <c r="C6879" s="14" t="s">
        <v>14330</v>
      </c>
      <c r="D6879" s="14">
        <v>154</v>
      </c>
      <c r="E6879" s="19">
        <v>1266097</v>
      </c>
    </row>
    <row r="6880" spans="1:5">
      <c r="A6880" s="14">
        <v>6879</v>
      </c>
      <c r="B6880" s="18" t="s">
        <v>14331</v>
      </c>
      <c r="C6880" s="14" t="s">
        <v>14332</v>
      </c>
      <c r="D6880" s="14">
        <v>134</v>
      </c>
      <c r="E6880" s="19">
        <v>2006759</v>
      </c>
    </row>
    <row r="6881" spans="1:5">
      <c r="A6881" s="14">
        <v>6880</v>
      </c>
      <c r="B6881" s="18" t="s">
        <v>14333</v>
      </c>
      <c r="C6881" s="14" t="s">
        <v>14334</v>
      </c>
      <c r="D6881" s="14">
        <v>141</v>
      </c>
      <c r="E6881" s="19">
        <v>5373216</v>
      </c>
    </row>
    <row r="6882" spans="1:5">
      <c r="A6882" s="14">
        <v>6881</v>
      </c>
      <c r="B6882" s="18" t="s">
        <v>14335</v>
      </c>
      <c r="C6882" s="14" t="s">
        <v>14336</v>
      </c>
      <c r="D6882" s="14">
        <v>183</v>
      </c>
      <c r="E6882" s="19">
        <v>848054</v>
      </c>
    </row>
    <row r="6883" spans="1:5">
      <c r="A6883" s="14">
        <v>6882</v>
      </c>
      <c r="B6883" s="18" t="s">
        <v>14337</v>
      </c>
      <c r="C6883" s="14" t="s">
        <v>14338</v>
      </c>
      <c r="D6883" s="14">
        <v>115</v>
      </c>
      <c r="E6883" s="19">
        <v>599620</v>
      </c>
    </row>
    <row r="6884" spans="1:5">
      <c r="A6884" s="14">
        <v>6883</v>
      </c>
      <c r="B6884" s="18" t="s">
        <v>14339</v>
      </c>
      <c r="C6884" s="14" t="s">
        <v>14340</v>
      </c>
      <c r="D6884" s="14">
        <v>144</v>
      </c>
      <c r="E6884" s="19">
        <v>599697</v>
      </c>
    </row>
    <row r="6885" spans="1:5">
      <c r="A6885" s="14">
        <v>6884</v>
      </c>
      <c r="B6885" s="18" t="s">
        <v>14341</v>
      </c>
      <c r="C6885" s="14" t="s">
        <v>14342</v>
      </c>
      <c r="D6885" s="14">
        <v>171</v>
      </c>
      <c r="E6885" s="19">
        <v>113695</v>
      </c>
    </row>
    <row r="6886" spans="1:5">
      <c r="A6886" s="14">
        <v>6885</v>
      </c>
      <c r="B6886" s="18" t="s">
        <v>14343</v>
      </c>
      <c r="C6886" s="14" t="s">
        <v>14344</v>
      </c>
      <c r="D6886" s="14">
        <v>149</v>
      </c>
      <c r="E6886" s="19">
        <v>68130</v>
      </c>
    </row>
    <row r="6887" spans="1:5">
      <c r="A6887" s="14">
        <v>6886</v>
      </c>
      <c r="B6887" s="18" t="s">
        <v>14345</v>
      </c>
      <c r="C6887" s="14" t="s">
        <v>14346</v>
      </c>
      <c r="D6887" s="14">
        <v>169</v>
      </c>
      <c r="E6887" s="19">
        <v>64084</v>
      </c>
    </row>
    <row r="6888" spans="1:5">
      <c r="A6888" s="14">
        <v>6887</v>
      </c>
      <c r="B6888" s="18" t="s">
        <v>14347</v>
      </c>
      <c r="C6888" s="14" t="s">
        <v>14348</v>
      </c>
      <c r="D6888" s="14">
        <v>22</v>
      </c>
      <c r="E6888" s="19">
        <v>11892</v>
      </c>
    </row>
    <row r="6889" spans="1:5">
      <c r="A6889" s="14">
        <v>6888</v>
      </c>
      <c r="B6889" s="18" t="s">
        <v>14349</v>
      </c>
      <c r="C6889" s="14" t="s">
        <v>14350</v>
      </c>
      <c r="D6889" s="14">
        <v>48</v>
      </c>
      <c r="E6889" s="19">
        <v>13515</v>
      </c>
    </row>
    <row r="6890" spans="1:5">
      <c r="A6890" s="14">
        <v>6889</v>
      </c>
      <c r="B6890" s="18" t="s">
        <v>14351</v>
      </c>
      <c r="C6890" s="14" t="s">
        <v>14352</v>
      </c>
      <c r="D6890" s="14">
        <v>-48</v>
      </c>
      <c r="E6890" s="19">
        <v>13492</v>
      </c>
    </row>
    <row r="6891" spans="1:5">
      <c r="A6891" s="14">
        <v>6890</v>
      </c>
      <c r="B6891" s="18" t="s">
        <v>14353</v>
      </c>
      <c r="C6891" s="14" t="s">
        <v>14354</v>
      </c>
      <c r="D6891" s="14">
        <v>18</v>
      </c>
      <c r="E6891" s="19">
        <v>10540</v>
      </c>
    </row>
    <row r="6892" spans="1:5">
      <c r="A6892" s="14">
        <v>6891</v>
      </c>
      <c r="B6892" s="18" t="s">
        <v>14355</v>
      </c>
      <c r="C6892" s="14" t="s">
        <v>14356</v>
      </c>
      <c r="D6892" s="14">
        <v>-80.3</v>
      </c>
      <c r="E6892" s="19">
        <v>8568</v>
      </c>
    </row>
    <row r="6893" spans="1:5">
      <c r="A6893" s="14">
        <v>6892</v>
      </c>
      <c r="B6893" s="18" t="s">
        <v>14357</v>
      </c>
      <c r="C6893" s="14" t="s">
        <v>14358</v>
      </c>
      <c r="D6893" s="14">
        <v>-57</v>
      </c>
      <c r="E6893" s="19">
        <v>8538</v>
      </c>
    </row>
    <row r="6894" spans="1:5">
      <c r="A6894" s="14">
        <v>6893</v>
      </c>
      <c r="B6894" s="18" t="s">
        <v>14359</v>
      </c>
      <c r="C6894" s="14" t="s">
        <v>14360</v>
      </c>
      <c r="D6894" s="14">
        <v>109</v>
      </c>
      <c r="E6894" s="19">
        <v>276412</v>
      </c>
    </row>
    <row r="6895" spans="1:5">
      <c r="A6895" s="14">
        <v>6894</v>
      </c>
      <c r="B6895" s="18" t="s">
        <v>14361</v>
      </c>
      <c r="C6895" s="14" t="s">
        <v>14362</v>
      </c>
      <c r="D6895" s="14">
        <v>42</v>
      </c>
      <c r="E6895" s="19">
        <v>2095858</v>
      </c>
    </row>
    <row r="6896" spans="1:5">
      <c r="A6896" s="14">
        <v>6895</v>
      </c>
      <c r="B6896" s="18" t="s">
        <v>14363</v>
      </c>
      <c r="C6896" s="14" t="s">
        <v>14364</v>
      </c>
      <c r="D6896" s="14">
        <v>96</v>
      </c>
      <c r="E6896" s="19">
        <v>114473</v>
      </c>
    </row>
    <row r="6897" spans="1:5">
      <c r="A6897" s="14">
        <v>6896</v>
      </c>
      <c r="B6897" s="18" t="s">
        <v>14365</v>
      </c>
      <c r="C6897" s="14" t="s">
        <v>14366</v>
      </c>
      <c r="D6897" s="14">
        <v>135</v>
      </c>
      <c r="E6897" s="19">
        <v>23791</v>
      </c>
    </row>
    <row r="6898" spans="1:5">
      <c r="A6898" s="14">
        <v>6897</v>
      </c>
      <c r="B6898" s="18" t="s">
        <v>14367</v>
      </c>
      <c r="C6898" s="14" t="s">
        <v>14368</v>
      </c>
      <c r="D6898" s="14">
        <v>130</v>
      </c>
      <c r="E6898" s="19">
        <v>911</v>
      </c>
    </row>
    <row r="6899" spans="1:5">
      <c r="A6899" s="14">
        <v>6898</v>
      </c>
      <c r="B6899" s="18" t="s">
        <v>14369</v>
      </c>
      <c r="C6899" s="14" t="s">
        <v>14370</v>
      </c>
      <c r="D6899" s="14">
        <v>120</v>
      </c>
      <c r="E6899" s="19">
        <v>67050</v>
      </c>
    </row>
    <row r="6900" spans="1:5">
      <c r="A6900" s="14">
        <v>6899</v>
      </c>
      <c r="B6900" s="18" t="s">
        <v>14371</v>
      </c>
      <c r="C6900" s="14" t="s">
        <v>14372</v>
      </c>
      <c r="D6900" s="14">
        <v>162</v>
      </c>
      <c r="E6900" s="19">
        <v>10641</v>
      </c>
    </row>
    <row r="6901" spans="1:5">
      <c r="A6901" s="14">
        <v>6900</v>
      </c>
      <c r="B6901" s="18" t="s">
        <v>14373</v>
      </c>
      <c r="C6901" s="14" t="s">
        <v>14374</v>
      </c>
      <c r="D6901" s="14">
        <v>59</v>
      </c>
      <c r="E6901" s="19">
        <v>68655</v>
      </c>
    </row>
    <row r="6902" spans="1:5">
      <c r="A6902" s="14">
        <v>6901</v>
      </c>
      <c r="B6902" s="18" t="s">
        <v>14375</v>
      </c>
      <c r="C6902" s="14" t="s">
        <v>14376</v>
      </c>
      <c r="D6902" s="14">
        <v>-29</v>
      </c>
      <c r="E6902" s="19">
        <v>6135</v>
      </c>
    </row>
    <row r="6903" spans="1:5">
      <c r="A6903" s="14">
        <v>6902</v>
      </c>
      <c r="B6903" s="18" t="s">
        <v>14377</v>
      </c>
      <c r="C6903" s="14" t="s">
        <v>14378</v>
      </c>
      <c r="D6903" s="14">
        <v>-72</v>
      </c>
      <c r="E6903" s="19">
        <v>72710</v>
      </c>
    </row>
    <row r="6904" spans="1:5">
      <c r="A6904" s="14">
        <v>6903</v>
      </c>
      <c r="B6904" s="18" t="s">
        <v>14379</v>
      </c>
      <c r="C6904" s="14" t="s">
        <v>14380</v>
      </c>
      <c r="D6904" s="14">
        <v>51</v>
      </c>
      <c r="E6904" s="19">
        <v>63141</v>
      </c>
    </row>
    <row r="6905" spans="1:5">
      <c r="A6905" s="14">
        <v>6904</v>
      </c>
      <c r="B6905" s="18" t="s">
        <v>14381</v>
      </c>
      <c r="C6905" s="14" t="s">
        <v>14382</v>
      </c>
      <c r="D6905" s="14">
        <v>36.5</v>
      </c>
      <c r="E6905" s="19">
        <v>62372</v>
      </c>
    </row>
    <row r="6906" spans="1:5">
      <c r="A6906" s="14">
        <v>6905</v>
      </c>
      <c r="B6906" s="18" t="s">
        <v>14383</v>
      </c>
      <c r="C6906" s="14" t="s">
        <v>14384</v>
      </c>
      <c r="D6906" s="14">
        <v>152</v>
      </c>
      <c r="E6906" s="19">
        <v>613100</v>
      </c>
    </row>
    <row r="6907" spans="1:5">
      <c r="A6907" s="14">
        <v>6906</v>
      </c>
      <c r="B6907" s="18" t="s">
        <v>14385</v>
      </c>
      <c r="C6907" s="14" t="s">
        <v>14386</v>
      </c>
      <c r="D6907" s="14">
        <v>27</v>
      </c>
      <c r="E6907" s="19">
        <v>6334</v>
      </c>
    </row>
    <row r="6908" spans="1:5">
      <c r="A6908" s="14">
        <v>6907</v>
      </c>
      <c r="B6908" s="18" t="s">
        <v>14387</v>
      </c>
      <c r="C6908" s="14" t="s">
        <v>14388</v>
      </c>
      <c r="D6908" s="14">
        <v>-57</v>
      </c>
      <c r="E6908" s="19">
        <v>7234</v>
      </c>
    </row>
    <row r="6909" spans="1:5">
      <c r="A6909" s="14">
        <v>6908</v>
      </c>
      <c r="B6909" s="18" t="s">
        <v>14389</v>
      </c>
      <c r="C6909" s="14" t="s">
        <v>14390</v>
      </c>
      <c r="D6909" s="14">
        <v>-8</v>
      </c>
      <c r="E6909" s="19">
        <v>7233</v>
      </c>
    </row>
    <row r="6910" spans="1:5">
      <c r="A6910" s="14">
        <v>6909</v>
      </c>
      <c r="B6910" s="18" t="s">
        <v>14391</v>
      </c>
      <c r="C6910" s="14" t="s">
        <v>14392</v>
      </c>
      <c r="D6910" s="14">
        <v>130</v>
      </c>
      <c r="E6910" s="19">
        <v>8249</v>
      </c>
    </row>
    <row r="6911" spans="1:5">
      <c r="A6911" s="14">
        <v>6910</v>
      </c>
      <c r="B6911" s="18" t="s">
        <v>14393</v>
      </c>
      <c r="C6911" s="14" t="s">
        <v>14394</v>
      </c>
      <c r="D6911" s="14">
        <v>68</v>
      </c>
      <c r="E6911" s="19">
        <v>124703</v>
      </c>
    </row>
    <row r="6912" spans="1:5">
      <c r="A6912" s="14">
        <v>6911</v>
      </c>
      <c r="B6912" s="18" t="s">
        <v>14395</v>
      </c>
      <c r="C6912" s="14" t="s">
        <v>14396</v>
      </c>
      <c r="D6912" s="14">
        <v>87</v>
      </c>
      <c r="E6912" s="19">
        <v>58315</v>
      </c>
    </row>
    <row r="6913" spans="1:5">
      <c r="A6913" s="14">
        <v>6912</v>
      </c>
      <c r="B6913" s="18" t="s">
        <v>14397</v>
      </c>
      <c r="C6913" s="14" t="s">
        <v>14398</v>
      </c>
      <c r="D6913" s="14">
        <v>156</v>
      </c>
      <c r="E6913" s="19">
        <v>4511007</v>
      </c>
    </row>
    <row r="6914" spans="1:5">
      <c r="A6914" s="14">
        <v>6913</v>
      </c>
      <c r="B6914" s="18" t="s">
        <v>14399</v>
      </c>
      <c r="C6914" s="14" t="s">
        <v>14400</v>
      </c>
      <c r="D6914" s="14">
        <v>218</v>
      </c>
      <c r="E6914" s="19">
        <v>85864</v>
      </c>
    </row>
    <row r="6915" spans="1:5">
      <c r="A6915" s="14">
        <v>6914</v>
      </c>
      <c r="B6915" s="18" t="s">
        <v>14401</v>
      </c>
      <c r="C6915" s="14" t="s">
        <v>14402</v>
      </c>
      <c r="D6915" s="14">
        <v>95</v>
      </c>
      <c r="E6915" s="19">
        <v>63446</v>
      </c>
    </row>
    <row r="6916" spans="1:5">
      <c r="A6916" s="14">
        <v>6915</v>
      </c>
      <c r="B6916" s="18" t="s">
        <v>14403</v>
      </c>
      <c r="C6916" s="14" t="s">
        <v>14404</v>
      </c>
      <c r="D6916" s="14">
        <v>66</v>
      </c>
      <c r="E6916" s="19">
        <v>2055792</v>
      </c>
    </row>
    <row r="6917" spans="1:5">
      <c r="A6917" s="14">
        <v>6916</v>
      </c>
      <c r="B6917" s="18" t="s">
        <v>14405</v>
      </c>
      <c r="C6917" s="14" t="s">
        <v>14406</v>
      </c>
      <c r="D6917" s="14">
        <v>134</v>
      </c>
      <c r="E6917" s="19">
        <v>10603</v>
      </c>
    </row>
    <row r="6918" spans="1:5">
      <c r="A6918" s="14">
        <v>6917</v>
      </c>
      <c r="B6918" s="18" t="s">
        <v>14407</v>
      </c>
      <c r="C6918" s="14" t="s">
        <v>14408</v>
      </c>
      <c r="D6918" s="14">
        <v>68.5</v>
      </c>
      <c r="E6918" s="19">
        <v>63882</v>
      </c>
    </row>
    <row r="6919" spans="1:5">
      <c r="A6919" s="14">
        <v>6918</v>
      </c>
      <c r="B6919" s="18" t="s">
        <v>14409</v>
      </c>
      <c r="C6919" s="14" t="s">
        <v>14410</v>
      </c>
      <c r="D6919" s="14">
        <v>-26</v>
      </c>
      <c r="E6919" s="19">
        <v>21181</v>
      </c>
    </row>
    <row r="6920" spans="1:5">
      <c r="A6920" s="14">
        <v>6919</v>
      </c>
      <c r="B6920" s="18" t="s">
        <v>14411</v>
      </c>
      <c r="C6920" s="14" t="s">
        <v>14412</v>
      </c>
      <c r="D6920" s="14">
        <v>-70</v>
      </c>
      <c r="E6920" s="19">
        <v>7338</v>
      </c>
    </row>
    <row r="6921" spans="1:5">
      <c r="A6921" s="14">
        <v>6920</v>
      </c>
      <c r="B6921" s="18" t="s">
        <v>14413</v>
      </c>
      <c r="C6921" s="14" t="s">
        <v>14414</v>
      </c>
      <c r="D6921" s="14">
        <v>63.5</v>
      </c>
      <c r="E6921" s="19">
        <v>11902</v>
      </c>
    </row>
    <row r="6922" spans="1:5">
      <c r="A6922" s="14">
        <v>6921</v>
      </c>
      <c r="B6922" s="18" t="s">
        <v>14415</v>
      </c>
      <c r="C6922" s="14" t="s">
        <v>14416</v>
      </c>
      <c r="D6922" s="14">
        <v>28</v>
      </c>
      <c r="E6922" s="19">
        <v>11145</v>
      </c>
    </row>
    <row r="6923" spans="1:5">
      <c r="A6923" s="14">
        <v>6922</v>
      </c>
      <c r="B6923" s="18" t="s">
        <v>14417</v>
      </c>
      <c r="C6923" s="14" t="s">
        <v>14418</v>
      </c>
      <c r="D6923" s="14">
        <v>20</v>
      </c>
      <c r="E6923" s="19">
        <v>7865</v>
      </c>
    </row>
    <row r="6924" spans="1:5">
      <c r="A6924" s="14">
        <v>6923</v>
      </c>
      <c r="B6924" s="18" t="s">
        <v>14419</v>
      </c>
      <c r="C6924" s="14" t="s">
        <v>14420</v>
      </c>
      <c r="D6924" s="14">
        <v>52</v>
      </c>
      <c r="E6924" s="19">
        <v>13976</v>
      </c>
    </row>
    <row r="6925" spans="1:5">
      <c r="A6925" s="14">
        <v>6924</v>
      </c>
      <c r="B6925" s="18" t="s">
        <v>14421</v>
      </c>
      <c r="C6925" s="14" t="s">
        <v>14422</v>
      </c>
      <c r="D6925" s="14">
        <v>100.75</v>
      </c>
      <c r="E6925" s="19">
        <v>55194</v>
      </c>
    </row>
    <row r="6926" spans="1:5">
      <c r="A6926" s="14">
        <v>6925</v>
      </c>
      <c r="B6926" s="18" t="s">
        <v>14423</v>
      </c>
      <c r="C6926" s="14" t="s">
        <v>14424</v>
      </c>
      <c r="D6926" s="14">
        <v>-36</v>
      </c>
      <c r="E6926" s="19">
        <v>15747</v>
      </c>
    </row>
    <row r="6927" spans="1:5">
      <c r="A6927" s="14">
        <v>6926</v>
      </c>
      <c r="B6927" s="18" t="s">
        <v>14425</v>
      </c>
      <c r="C6927" s="14" t="s">
        <v>14426</v>
      </c>
      <c r="D6927" s="14">
        <v>11.4</v>
      </c>
      <c r="E6927" s="19">
        <v>7866</v>
      </c>
    </row>
    <row r="6928" spans="1:5">
      <c r="A6928" s="14">
        <v>6927</v>
      </c>
      <c r="B6928" s="18" t="s">
        <v>14427</v>
      </c>
      <c r="C6928" s="14" t="s">
        <v>14428</v>
      </c>
      <c r="D6928" s="14">
        <v>40</v>
      </c>
      <c r="E6928" s="19">
        <v>71444</v>
      </c>
    </row>
    <row r="6929" spans="1:5">
      <c r="A6929" s="14">
        <v>6928</v>
      </c>
      <c r="B6929" s="18" t="s">
        <v>14429</v>
      </c>
      <c r="C6929" s="14" t="s">
        <v>14430</v>
      </c>
      <c r="D6929" s="14">
        <v>95</v>
      </c>
      <c r="E6929" s="19">
        <v>9919</v>
      </c>
    </row>
    <row r="6930" spans="1:5">
      <c r="A6930" s="14">
        <v>6929</v>
      </c>
      <c r="B6930" s="18" t="s">
        <v>14431</v>
      </c>
      <c r="C6930" s="14" t="s">
        <v>14432</v>
      </c>
      <c r="D6930" s="14">
        <v>53.5</v>
      </c>
      <c r="E6930" s="19">
        <v>11900</v>
      </c>
    </row>
    <row r="6931" spans="1:5">
      <c r="A6931" s="14">
        <v>6930</v>
      </c>
      <c r="B6931" s="18" t="s">
        <v>14433</v>
      </c>
      <c r="C6931" s="14" t="s">
        <v>14434</v>
      </c>
      <c r="D6931" s="14">
        <v>10</v>
      </c>
      <c r="E6931" s="19">
        <v>11885</v>
      </c>
    </row>
    <row r="6932" spans="1:5">
      <c r="A6932" s="14">
        <v>6931</v>
      </c>
      <c r="B6932" s="18" t="s">
        <v>14435</v>
      </c>
      <c r="C6932" s="14" t="s">
        <v>14436</v>
      </c>
      <c r="D6932" s="14">
        <v>38</v>
      </c>
      <c r="E6932" s="19">
        <v>21543</v>
      </c>
    </row>
    <row r="6933" spans="1:5">
      <c r="A6933" s="14">
        <v>6932</v>
      </c>
      <c r="B6933" s="18" t="s">
        <v>14437</v>
      </c>
      <c r="C6933" s="14" t="s">
        <v>14438</v>
      </c>
      <c r="D6933" s="14">
        <v>-75</v>
      </c>
      <c r="E6933" s="19">
        <v>10404</v>
      </c>
    </row>
    <row r="6934" spans="1:5">
      <c r="A6934" s="14">
        <v>6933</v>
      </c>
      <c r="B6934" s="18" t="s">
        <v>14439</v>
      </c>
      <c r="C6934" s="14" t="s">
        <v>14440</v>
      </c>
      <c r="D6934" s="14">
        <v>119</v>
      </c>
      <c r="E6934" s="19">
        <v>173218</v>
      </c>
    </row>
    <row r="6935" spans="1:5">
      <c r="A6935" s="14">
        <v>6934</v>
      </c>
      <c r="B6935" s="18" t="s">
        <v>14441</v>
      </c>
      <c r="C6935" s="14" t="s">
        <v>14442</v>
      </c>
      <c r="D6935" s="14">
        <v>57</v>
      </c>
      <c r="E6935" s="19">
        <v>8109</v>
      </c>
    </row>
    <row r="6936" spans="1:5">
      <c r="A6936" s="14">
        <v>6935</v>
      </c>
      <c r="B6936" s="18" t="s">
        <v>14443</v>
      </c>
      <c r="C6936" s="14" t="s">
        <v>14444</v>
      </c>
      <c r="D6936" s="14">
        <v>122.75</v>
      </c>
      <c r="E6936" s="19">
        <v>59416</v>
      </c>
    </row>
    <row r="6937" spans="1:5">
      <c r="A6937" s="14">
        <v>6936</v>
      </c>
      <c r="B6937" s="18" t="s">
        <v>14445</v>
      </c>
      <c r="C6937" s="14" t="s">
        <v>14446</v>
      </c>
      <c r="D6937" s="14">
        <v>57</v>
      </c>
      <c r="E6937" s="19">
        <v>21159611</v>
      </c>
    </row>
    <row r="6938" spans="1:5">
      <c r="A6938" s="14">
        <v>6937</v>
      </c>
      <c r="B6938" s="18" t="s">
        <v>14447</v>
      </c>
      <c r="C6938" s="14" t="s">
        <v>14448</v>
      </c>
      <c r="D6938" s="14">
        <v>177</v>
      </c>
      <c r="E6938" s="19">
        <v>1267410</v>
      </c>
    </row>
    <row r="6939" spans="1:5">
      <c r="A6939" s="14">
        <v>6938</v>
      </c>
      <c r="B6939" s="18" t="s">
        <v>14449</v>
      </c>
      <c r="C6939" s="14" t="s">
        <v>14450</v>
      </c>
      <c r="D6939" s="14">
        <v>89.75</v>
      </c>
      <c r="E6939" s="19">
        <v>13073</v>
      </c>
    </row>
    <row r="6940" spans="1:5">
      <c r="A6940" s="14">
        <v>6939</v>
      </c>
      <c r="B6940" s="18" t="s">
        <v>14451</v>
      </c>
      <c r="C6940" s="14" t="s">
        <v>14452</v>
      </c>
      <c r="D6940" s="14">
        <v>71.3</v>
      </c>
      <c r="E6940" s="19">
        <v>7283</v>
      </c>
    </row>
    <row r="6941" spans="1:5">
      <c r="A6941" s="14">
        <v>6940</v>
      </c>
      <c r="B6941" s="18" t="s">
        <v>14453</v>
      </c>
      <c r="C6941" s="14" t="s">
        <v>14454</v>
      </c>
      <c r="D6941" s="14">
        <v>196</v>
      </c>
      <c r="E6941" s="19">
        <v>19600</v>
      </c>
    </row>
    <row r="6942" spans="1:5">
      <c r="A6942" s="14">
        <v>6941</v>
      </c>
      <c r="B6942" s="18" t="s">
        <v>14455</v>
      </c>
      <c r="C6942" s="14" t="s">
        <v>14456</v>
      </c>
      <c r="D6942" s="14">
        <v>151</v>
      </c>
      <c r="E6942" s="19">
        <v>70727</v>
      </c>
    </row>
    <row r="6943" spans="1:5">
      <c r="A6943" s="14">
        <v>6942</v>
      </c>
      <c r="B6943" s="18" t="s">
        <v>14457</v>
      </c>
      <c r="C6943" s="14" t="s">
        <v>14458</v>
      </c>
      <c r="D6943" s="14">
        <v>150</v>
      </c>
      <c r="E6943" s="19">
        <v>73669</v>
      </c>
    </row>
    <row r="6944" spans="1:5">
      <c r="A6944" s="14">
        <v>6943</v>
      </c>
      <c r="B6944" s="18" t="s">
        <v>14459</v>
      </c>
      <c r="C6944" s="14" t="s">
        <v>14460</v>
      </c>
      <c r="D6944" s="14">
        <v>74.5</v>
      </c>
      <c r="E6944" s="19">
        <v>6906</v>
      </c>
    </row>
    <row r="6945" spans="1:5">
      <c r="A6945" s="14">
        <v>6944</v>
      </c>
      <c r="B6945" s="18" t="s">
        <v>14461</v>
      </c>
      <c r="C6945" s="14" t="s">
        <v>14462</v>
      </c>
      <c r="D6945" s="14">
        <v>-93</v>
      </c>
      <c r="E6945" s="19">
        <v>7782</v>
      </c>
    </row>
    <row r="6946" spans="1:5">
      <c r="A6946" s="14">
        <v>6945</v>
      </c>
      <c r="B6946" s="18" t="s">
        <v>14463</v>
      </c>
      <c r="C6946" s="14" t="s">
        <v>14464</v>
      </c>
      <c r="D6946" s="14">
        <v>-76</v>
      </c>
      <c r="E6946" s="19">
        <v>7515</v>
      </c>
    </row>
    <row r="6947" spans="1:5">
      <c r="A6947" s="14">
        <v>6946</v>
      </c>
      <c r="B6947" s="18" t="s">
        <v>14465</v>
      </c>
      <c r="C6947" s="14" t="s">
        <v>14466</v>
      </c>
      <c r="D6947" s="14">
        <v>102</v>
      </c>
      <c r="E6947" s="19">
        <v>11800</v>
      </c>
    </row>
    <row r="6948" spans="1:5">
      <c r="A6948" s="14">
        <v>6947</v>
      </c>
      <c r="B6948" s="18" t="s">
        <v>14467</v>
      </c>
      <c r="C6948" s="14" t="s">
        <v>14468</v>
      </c>
      <c r="D6948" s="14">
        <v>108</v>
      </c>
      <c r="E6948" s="19">
        <v>6960</v>
      </c>
    </row>
    <row r="6949" spans="1:5">
      <c r="A6949" s="14">
        <v>6948</v>
      </c>
      <c r="B6949" s="18" t="s">
        <v>14469</v>
      </c>
      <c r="C6949" s="14" t="s">
        <v>14470</v>
      </c>
      <c r="D6949" s="14">
        <v>97</v>
      </c>
      <c r="E6949" s="19">
        <v>12445</v>
      </c>
    </row>
    <row r="6950" spans="1:5">
      <c r="A6950" s="14">
        <v>6949</v>
      </c>
      <c r="B6950" s="18" t="s">
        <v>14471</v>
      </c>
      <c r="C6950" s="14" t="s">
        <v>14472</v>
      </c>
      <c r="D6950" s="14">
        <v>73</v>
      </c>
      <c r="E6950" s="19">
        <v>554348</v>
      </c>
    </row>
    <row r="6951" spans="1:5">
      <c r="A6951" s="14">
        <v>6950</v>
      </c>
      <c r="B6951" s="18" t="s">
        <v>14473</v>
      </c>
      <c r="C6951" s="14" t="s">
        <v>14474</v>
      </c>
      <c r="D6951" s="14">
        <v>134</v>
      </c>
      <c r="E6951" s="19">
        <v>122237</v>
      </c>
    </row>
    <row r="6952" spans="1:5">
      <c r="A6952" s="14">
        <v>6951</v>
      </c>
      <c r="B6952" s="18" t="s">
        <v>14475</v>
      </c>
      <c r="C6952" s="14" t="s">
        <v>14476</v>
      </c>
      <c r="D6952" s="14">
        <v>81.5</v>
      </c>
      <c r="E6952" s="19">
        <v>18983</v>
      </c>
    </row>
    <row r="6953" spans="1:5">
      <c r="A6953" s="14">
        <v>6952</v>
      </c>
      <c r="B6953" s="18" t="s">
        <v>14477</v>
      </c>
      <c r="C6953" s="14" t="s">
        <v>14478</v>
      </c>
      <c r="D6953" s="14">
        <v>52.5</v>
      </c>
      <c r="E6953" s="19">
        <v>12072</v>
      </c>
    </row>
    <row r="6954" spans="1:5">
      <c r="A6954" s="14">
        <v>6953</v>
      </c>
      <c r="B6954" s="18" t="s">
        <v>14479</v>
      </c>
      <c r="C6954" s="14" t="s">
        <v>14480</v>
      </c>
      <c r="D6954" s="14">
        <v>12.5</v>
      </c>
      <c r="E6954" s="19">
        <v>14358</v>
      </c>
    </row>
    <row r="6955" spans="1:5">
      <c r="A6955" s="14">
        <v>6954</v>
      </c>
      <c r="B6955" s="18" t="s">
        <v>14481</v>
      </c>
      <c r="C6955" s="14" t="s">
        <v>14482</v>
      </c>
      <c r="D6955" s="14">
        <v>48.53</v>
      </c>
      <c r="E6955" s="19">
        <v>12017</v>
      </c>
    </row>
    <row r="6956" spans="1:5">
      <c r="A6956" s="14">
        <v>6955</v>
      </c>
      <c r="B6956" s="18" t="s">
        <v>14483</v>
      </c>
      <c r="C6956" s="14" t="s">
        <v>14484</v>
      </c>
      <c r="D6956" s="14">
        <v>-5</v>
      </c>
      <c r="E6956" s="19">
        <v>11882</v>
      </c>
    </row>
    <row r="6957" spans="1:5">
      <c r="A6957" s="14">
        <v>6956</v>
      </c>
      <c r="B6957" s="18" t="s">
        <v>14485</v>
      </c>
      <c r="C6957" s="14" t="s">
        <v>14486</v>
      </c>
      <c r="D6957" s="14">
        <v>10</v>
      </c>
      <c r="E6957" s="19">
        <v>28978</v>
      </c>
    </row>
    <row r="6958" spans="1:5">
      <c r="A6958" s="14">
        <v>6957</v>
      </c>
      <c r="B6958" s="18" t="s">
        <v>14487</v>
      </c>
      <c r="C6958" s="14" t="s">
        <v>14488</v>
      </c>
      <c r="D6958" s="14">
        <v>41</v>
      </c>
      <c r="E6958" s="19">
        <v>24208</v>
      </c>
    </row>
    <row r="6959" spans="1:5">
      <c r="A6959" s="14">
        <v>6958</v>
      </c>
      <c r="B6959" s="18" t="s">
        <v>14489</v>
      </c>
      <c r="C6959" s="14" t="s">
        <v>14490</v>
      </c>
      <c r="D6959" s="14">
        <v>114</v>
      </c>
      <c r="E6959" s="19">
        <v>230779</v>
      </c>
    </row>
    <row r="6960" spans="1:5">
      <c r="A6960" s="14">
        <v>6959</v>
      </c>
      <c r="B6960" s="18" t="s">
        <v>14491</v>
      </c>
      <c r="C6960" s="14" t="s">
        <v>14492</v>
      </c>
      <c r="D6960" s="14">
        <v>-26</v>
      </c>
      <c r="E6960" s="19">
        <v>13619</v>
      </c>
    </row>
    <row r="6961" spans="1:5">
      <c r="A6961" s="14">
        <v>6960</v>
      </c>
      <c r="B6961" s="18" t="s">
        <v>14493</v>
      </c>
      <c r="C6961" s="14" t="s">
        <v>14494</v>
      </c>
      <c r="D6961" s="14">
        <v>86</v>
      </c>
      <c r="E6961" s="19">
        <v>69481</v>
      </c>
    </row>
    <row r="6962" spans="1:5">
      <c r="A6962" s="14">
        <v>6961</v>
      </c>
      <c r="B6962" s="18" t="s">
        <v>14495</v>
      </c>
      <c r="C6962" s="14" t="s">
        <v>14496</v>
      </c>
      <c r="D6962" s="14">
        <v>64</v>
      </c>
      <c r="E6962" s="19">
        <v>3879081</v>
      </c>
    </row>
    <row r="6963" spans="1:5">
      <c r="A6963" s="14">
        <v>6962</v>
      </c>
      <c r="B6963" s="18" t="s">
        <v>14497</v>
      </c>
      <c r="C6963" s="14" t="s">
        <v>14498</v>
      </c>
      <c r="D6963" s="14">
        <v>49</v>
      </c>
      <c r="E6963" s="19">
        <v>71968</v>
      </c>
    </row>
    <row r="6964" spans="1:5">
      <c r="A6964" s="14">
        <v>6963</v>
      </c>
      <c r="B6964" s="18" t="s">
        <v>14499</v>
      </c>
      <c r="C6964" s="14" t="s">
        <v>14500</v>
      </c>
      <c r="D6964" s="14">
        <v>6</v>
      </c>
      <c r="E6964" s="19">
        <v>13860775</v>
      </c>
    </row>
    <row r="6965" spans="1:5">
      <c r="A6965" s="14">
        <v>6964</v>
      </c>
      <c r="B6965" s="18" t="s">
        <v>14501</v>
      </c>
      <c r="C6965" s="14" t="s">
        <v>14502</v>
      </c>
      <c r="D6965" s="14">
        <v>32</v>
      </c>
      <c r="E6965" s="19">
        <v>13835772</v>
      </c>
    </row>
    <row r="6966" spans="1:5">
      <c r="A6966" s="14">
        <v>6965</v>
      </c>
      <c r="B6966" s="18" t="s">
        <v>14503</v>
      </c>
      <c r="C6966" s="14" t="s">
        <v>14504</v>
      </c>
      <c r="D6966" s="14">
        <v>96.75</v>
      </c>
      <c r="E6966" s="19">
        <v>59489</v>
      </c>
    </row>
    <row r="6967" spans="1:5">
      <c r="A6967" s="14">
        <v>6966</v>
      </c>
      <c r="B6967" s="18" t="s">
        <v>14505</v>
      </c>
      <c r="C6967" s="14" t="s">
        <v>14506</v>
      </c>
      <c r="D6967" s="14">
        <v>-45.53</v>
      </c>
      <c r="E6967" s="19">
        <v>29026</v>
      </c>
    </row>
    <row r="6968" spans="1:5">
      <c r="A6968" s="14">
        <v>6967</v>
      </c>
      <c r="B6968" s="18" t="s">
        <v>14507</v>
      </c>
      <c r="C6968" s="14" t="s">
        <v>14508</v>
      </c>
      <c r="D6968" s="14">
        <v>-63</v>
      </c>
      <c r="E6968" s="19">
        <v>7832</v>
      </c>
    </row>
    <row r="6969" spans="1:5">
      <c r="A6969" s="14">
        <v>6968</v>
      </c>
      <c r="B6969" s="18" t="s">
        <v>14509</v>
      </c>
      <c r="C6969" s="14" t="s">
        <v>14510</v>
      </c>
      <c r="D6969" s="14">
        <v>136.5</v>
      </c>
      <c r="E6969" s="19">
        <v>8104</v>
      </c>
    </row>
    <row r="6970" spans="1:5">
      <c r="A6970" s="14">
        <v>6969</v>
      </c>
      <c r="B6970" s="18" t="s">
        <v>14511</v>
      </c>
      <c r="C6970" s="14" t="s">
        <v>14512</v>
      </c>
      <c r="D6970" s="14">
        <v>14</v>
      </c>
      <c r="E6970" s="19">
        <v>393217</v>
      </c>
    </row>
    <row r="6971" spans="1:5">
      <c r="A6971" s="14">
        <v>6970</v>
      </c>
      <c r="B6971" s="18" t="s">
        <v>14513</v>
      </c>
      <c r="C6971" s="14" t="s">
        <v>14514</v>
      </c>
      <c r="D6971" s="14">
        <v>6</v>
      </c>
      <c r="E6971" s="19">
        <v>4447562</v>
      </c>
    </row>
    <row r="6972" spans="1:5">
      <c r="A6972" s="14">
        <v>6971</v>
      </c>
      <c r="B6972" s="18" t="s">
        <v>14515</v>
      </c>
      <c r="C6972" s="14" t="s">
        <v>14516</v>
      </c>
      <c r="D6972" s="14">
        <v>-4</v>
      </c>
      <c r="E6972" s="19">
        <v>21106580</v>
      </c>
    </row>
    <row r="6973" spans="1:5">
      <c r="A6973" s="14">
        <v>6972</v>
      </c>
      <c r="B6973" s="18" t="s">
        <v>14517</v>
      </c>
      <c r="C6973" s="14" t="s">
        <v>14518</v>
      </c>
      <c r="D6973" s="14">
        <v>130.75</v>
      </c>
      <c r="E6973" s="19">
        <v>8106</v>
      </c>
    </row>
    <row r="6974" spans="1:5">
      <c r="A6974" s="14">
        <v>6973</v>
      </c>
      <c r="B6974" s="18" t="s">
        <v>14519</v>
      </c>
      <c r="C6974" s="14" t="s">
        <v>14520</v>
      </c>
      <c r="D6974" s="14">
        <v>-35</v>
      </c>
      <c r="E6974" s="19">
        <v>21106524</v>
      </c>
    </row>
    <row r="6975" spans="1:5">
      <c r="A6975" s="14">
        <v>6974</v>
      </c>
      <c r="B6975" s="18" t="s">
        <v>14521</v>
      </c>
      <c r="C6975" s="14" t="s">
        <v>14522</v>
      </c>
      <c r="D6975" s="14">
        <v>156</v>
      </c>
      <c r="E6975" s="19">
        <v>6658</v>
      </c>
    </row>
    <row r="6976" spans="1:5">
      <c r="A6976" s="14">
        <v>6975</v>
      </c>
      <c r="B6976" s="18" t="s">
        <v>14523</v>
      </c>
      <c r="C6976" s="14" t="s">
        <v>14524</v>
      </c>
      <c r="D6976" s="14">
        <v>10</v>
      </c>
      <c r="E6976" s="19">
        <v>8304</v>
      </c>
    </row>
    <row r="6977" spans="1:5">
      <c r="A6977" s="14">
        <v>6976</v>
      </c>
      <c r="B6977" s="18" t="s">
        <v>14525</v>
      </c>
      <c r="C6977" s="14" t="s">
        <v>14526</v>
      </c>
      <c r="D6977" s="14">
        <v>105</v>
      </c>
      <c r="E6977" s="19">
        <v>8070</v>
      </c>
    </row>
    <row r="6978" spans="1:5">
      <c r="A6978" s="14">
        <v>6977</v>
      </c>
      <c r="B6978" s="18" t="s">
        <v>14527</v>
      </c>
      <c r="C6978" s="14" t="s">
        <v>14528</v>
      </c>
      <c r="D6978" s="14">
        <v>123</v>
      </c>
      <c r="E6978" s="19">
        <v>74105</v>
      </c>
    </row>
    <row r="6979" spans="1:5">
      <c r="A6979" s="14">
        <v>6978</v>
      </c>
      <c r="B6979" s="18" t="s">
        <v>14529</v>
      </c>
      <c r="C6979" s="14" t="s">
        <v>14530</v>
      </c>
      <c r="D6979" s="14">
        <v>-23.7</v>
      </c>
      <c r="E6979" s="19">
        <v>13854136</v>
      </c>
    </row>
    <row r="6980" spans="1:5">
      <c r="A6980" s="14">
        <v>6979</v>
      </c>
      <c r="B6980" s="18" t="s">
        <v>14531</v>
      </c>
      <c r="C6980" s="14" t="s">
        <v>14532</v>
      </c>
      <c r="D6980" s="14">
        <v>88</v>
      </c>
      <c r="E6980" s="19">
        <v>62724</v>
      </c>
    </row>
    <row r="6981" spans="1:5">
      <c r="A6981" s="14">
        <v>6980</v>
      </c>
      <c r="B6981" s="18" t="s">
        <v>14533</v>
      </c>
      <c r="C6981" s="14" t="s">
        <v>14534</v>
      </c>
      <c r="D6981" s="14">
        <v>-12.33</v>
      </c>
      <c r="E6981" s="19">
        <v>59021</v>
      </c>
    </row>
    <row r="6982" spans="1:5">
      <c r="A6982" s="14">
        <v>6981</v>
      </c>
      <c r="B6982" s="18" t="s">
        <v>14535</v>
      </c>
      <c r="C6982" s="14" t="s">
        <v>14536</v>
      </c>
      <c r="D6982" s="14">
        <v>-86</v>
      </c>
      <c r="E6982" s="19">
        <v>8898</v>
      </c>
    </row>
    <row r="6983" spans="1:5">
      <c r="A6983" s="14">
        <v>6982</v>
      </c>
      <c r="B6983" s="18" t="s">
        <v>14537</v>
      </c>
      <c r="C6983" s="14" t="s">
        <v>14538</v>
      </c>
      <c r="D6983" s="14">
        <v>126</v>
      </c>
      <c r="E6983" s="19">
        <v>284794</v>
      </c>
    </row>
    <row r="6984" spans="1:5">
      <c r="A6984" s="14">
        <v>6983</v>
      </c>
      <c r="B6984" s="18" t="s">
        <v>14539</v>
      </c>
      <c r="C6984" s="14" t="s">
        <v>14540</v>
      </c>
      <c r="D6984" s="14">
        <v>-25</v>
      </c>
      <c r="E6984" s="19">
        <v>6967</v>
      </c>
    </row>
    <row r="6985" spans="1:5">
      <c r="A6985" s="14">
        <v>6984</v>
      </c>
      <c r="B6985" s="18" t="s">
        <v>14541</v>
      </c>
      <c r="C6985" s="14" t="s">
        <v>14542</v>
      </c>
      <c r="D6985" s="14">
        <v>55</v>
      </c>
      <c r="E6985" s="19">
        <v>21111896</v>
      </c>
    </row>
    <row r="6986" spans="1:5">
      <c r="A6986" s="14">
        <v>6985</v>
      </c>
      <c r="B6986" s="18" t="s">
        <v>14543</v>
      </c>
      <c r="C6986" s="14" t="s">
        <v>14544</v>
      </c>
      <c r="D6986" s="14">
        <v>61</v>
      </c>
      <c r="E6986" s="19">
        <v>960</v>
      </c>
    </row>
    <row r="6987" spans="1:5">
      <c r="A6987" s="14">
        <v>6986</v>
      </c>
      <c r="B6987" s="18" t="s">
        <v>14545</v>
      </c>
      <c r="C6987" s="14" t="s">
        <v>14546</v>
      </c>
      <c r="D6987" s="14">
        <v>151</v>
      </c>
      <c r="E6987" s="19">
        <v>196071</v>
      </c>
    </row>
    <row r="6988" spans="1:5">
      <c r="A6988" s="14">
        <v>6987</v>
      </c>
      <c r="B6988" s="18" t="s">
        <v>14547</v>
      </c>
      <c r="C6988" s="14" t="s">
        <v>14548</v>
      </c>
      <c r="D6988" s="14">
        <v>11.5</v>
      </c>
      <c r="E6988" s="19">
        <v>7914</v>
      </c>
    </row>
    <row r="6989" spans="1:5">
      <c r="A6989" s="14">
        <v>6988</v>
      </c>
      <c r="B6989" s="18" t="s">
        <v>14549</v>
      </c>
      <c r="C6989" s="14" t="s">
        <v>14550</v>
      </c>
      <c r="D6989" s="14">
        <v>58</v>
      </c>
      <c r="E6989" s="19">
        <v>13869414</v>
      </c>
    </row>
    <row r="6990" spans="1:5">
      <c r="A6990" s="14">
        <v>6989</v>
      </c>
      <c r="B6990" s="18" t="s">
        <v>14551</v>
      </c>
      <c r="C6990" s="14" t="s">
        <v>14552</v>
      </c>
      <c r="D6990" s="14">
        <v>147</v>
      </c>
      <c r="E6990" s="19">
        <v>4518</v>
      </c>
    </row>
    <row r="6991" spans="1:5">
      <c r="A6991" s="14">
        <v>6990</v>
      </c>
      <c r="B6991" s="18" t="s">
        <v>14553</v>
      </c>
      <c r="C6991" s="14" t="s">
        <v>14554</v>
      </c>
      <c r="D6991" s="14">
        <v>33</v>
      </c>
      <c r="E6991" s="19">
        <v>13839082</v>
      </c>
    </row>
    <row r="6992" spans="1:5">
      <c r="A6992" s="14">
        <v>6991</v>
      </c>
      <c r="B6992" s="18" t="s">
        <v>14555</v>
      </c>
      <c r="C6992" s="14" t="s">
        <v>14556</v>
      </c>
      <c r="D6992" s="14">
        <v>-68</v>
      </c>
      <c r="E6992" s="19">
        <v>7183</v>
      </c>
    </row>
    <row r="6993" spans="1:5">
      <c r="A6993" s="14">
        <v>6992</v>
      </c>
      <c r="B6993" s="18" t="s">
        <v>14557</v>
      </c>
      <c r="C6993" s="14" t="s">
        <v>14558</v>
      </c>
      <c r="D6993" s="14">
        <v>233.5</v>
      </c>
      <c r="E6993" s="19">
        <v>10243</v>
      </c>
    </row>
    <row r="6994" spans="1:5">
      <c r="A6994" s="14">
        <v>6993</v>
      </c>
      <c r="B6994" s="18" t="s">
        <v>14559</v>
      </c>
      <c r="C6994" s="14" t="s">
        <v>14560</v>
      </c>
      <c r="D6994" s="14">
        <v>-29</v>
      </c>
      <c r="E6994" s="19">
        <v>6179</v>
      </c>
    </row>
    <row r="6995" spans="1:5">
      <c r="A6995" s="14">
        <v>6994</v>
      </c>
      <c r="B6995" s="18" t="s">
        <v>14561</v>
      </c>
      <c r="C6995" s="14" t="s">
        <v>14562</v>
      </c>
      <c r="D6995" s="14">
        <v>114</v>
      </c>
      <c r="E6995" s="19">
        <v>141102</v>
      </c>
    </row>
    <row r="6996" spans="1:5">
      <c r="A6996" s="14">
        <v>6995</v>
      </c>
      <c r="B6996" s="18" t="s">
        <v>14563</v>
      </c>
      <c r="C6996" s="14" t="s">
        <v>14564</v>
      </c>
      <c r="D6996" s="14">
        <v>33.5</v>
      </c>
      <c r="E6996" s="19">
        <v>205386</v>
      </c>
    </row>
    <row r="6997" spans="1:5">
      <c r="A6997" s="14">
        <v>6996</v>
      </c>
      <c r="B6997" s="18" t="s">
        <v>14565</v>
      </c>
      <c r="C6997" s="14" t="s">
        <v>14566</v>
      </c>
      <c r="D6997" s="14">
        <v>259.625</v>
      </c>
      <c r="E6997" s="19">
        <v>7984</v>
      </c>
    </row>
    <row r="6998" spans="1:5">
      <c r="A6998" s="14">
        <v>6997</v>
      </c>
      <c r="B6998" s="18" t="s">
        <v>14567</v>
      </c>
      <c r="C6998" s="14" t="s">
        <v>14568</v>
      </c>
      <c r="D6998" s="14">
        <v>23</v>
      </c>
      <c r="E6998" s="19">
        <v>21106527</v>
      </c>
    </row>
    <row r="6999" spans="1:5">
      <c r="A6999" s="14">
        <v>6998</v>
      </c>
      <c r="B6999" s="18" t="s">
        <v>14569</v>
      </c>
      <c r="C6999" s="14" t="s">
        <v>14570</v>
      </c>
      <c r="D6999" s="14">
        <v>2.2</v>
      </c>
      <c r="E6999" s="19">
        <v>63077</v>
      </c>
    </row>
    <row r="7000" spans="1:5">
      <c r="A7000" s="14">
        <v>6999</v>
      </c>
      <c r="B7000" s="18" t="s">
        <v>14571</v>
      </c>
      <c r="C7000" s="14" t="s">
        <v>14572</v>
      </c>
      <c r="D7000" s="14">
        <v>34</v>
      </c>
      <c r="E7000" s="19">
        <v>12499</v>
      </c>
    </row>
    <row r="7001" spans="1:5">
      <c r="A7001" s="14">
        <v>7000</v>
      </c>
      <c r="B7001" s="18" t="s">
        <v>14573</v>
      </c>
      <c r="C7001" s="14" t="s">
        <v>14574</v>
      </c>
      <c r="D7001" s="14">
        <v>-24</v>
      </c>
      <c r="E7001" s="19">
        <v>12500</v>
      </c>
    </row>
    <row r="7002" spans="1:5">
      <c r="A7002" s="14">
        <v>7001</v>
      </c>
      <c r="B7002" s="18" t="s">
        <v>14575</v>
      </c>
      <c r="C7002" s="14" t="s">
        <v>14576</v>
      </c>
      <c r="D7002" s="14">
        <v>80</v>
      </c>
      <c r="E7002" s="19">
        <v>513036</v>
      </c>
    </row>
    <row r="7003" spans="1:5">
      <c r="A7003" s="14">
        <v>7002</v>
      </c>
      <c r="B7003" s="18" t="s">
        <v>14577</v>
      </c>
      <c r="C7003" s="14" t="s">
        <v>14578</v>
      </c>
      <c r="D7003" s="14">
        <v>159</v>
      </c>
      <c r="E7003" s="19">
        <v>71159</v>
      </c>
    </row>
    <row r="7004" spans="1:5">
      <c r="A7004" s="14">
        <v>7003</v>
      </c>
      <c r="B7004" s="18" t="s">
        <v>14579</v>
      </c>
      <c r="C7004" s="14" t="s">
        <v>14580</v>
      </c>
      <c r="D7004" s="14">
        <v>112</v>
      </c>
      <c r="E7004" s="19">
        <v>125190</v>
      </c>
    </row>
    <row r="7005" spans="1:5">
      <c r="A7005" s="14">
        <v>7004</v>
      </c>
      <c r="B7005" s="18" t="s">
        <v>14581</v>
      </c>
      <c r="C7005" s="14" t="s">
        <v>14582</v>
      </c>
      <c r="D7005" s="14">
        <v>-130</v>
      </c>
      <c r="E7005" s="19">
        <v>7712</v>
      </c>
    </row>
    <row r="7006" spans="1:5">
      <c r="A7006" s="14">
        <v>7005</v>
      </c>
      <c r="B7006" s="18" t="s">
        <v>14583</v>
      </c>
      <c r="C7006" s="14" t="s">
        <v>14584</v>
      </c>
      <c r="D7006" s="14">
        <v>256</v>
      </c>
      <c r="E7006" s="19">
        <v>551189</v>
      </c>
    </row>
    <row r="7007" spans="1:5">
      <c r="A7007" s="14">
        <v>7006</v>
      </c>
      <c r="B7007" s="18" t="s">
        <v>14585</v>
      </c>
      <c r="C7007" s="14" t="s">
        <v>14586</v>
      </c>
      <c r="D7007" s="14">
        <v>-16</v>
      </c>
      <c r="E7007" s="19">
        <v>454320</v>
      </c>
    </row>
    <row r="7008" spans="1:5">
      <c r="A7008" s="14">
        <v>7007</v>
      </c>
      <c r="B7008" s="18" t="s">
        <v>14587</v>
      </c>
      <c r="C7008" s="14" t="s">
        <v>14588</v>
      </c>
      <c r="D7008" s="14">
        <v>278</v>
      </c>
      <c r="E7008" s="19">
        <v>8788</v>
      </c>
    </row>
    <row r="7009" spans="1:5">
      <c r="A7009" s="14">
        <v>7008</v>
      </c>
      <c r="B7009" s="18" t="s">
        <v>14589</v>
      </c>
      <c r="C7009" s="14" t="s">
        <v>14590</v>
      </c>
      <c r="D7009" s="14">
        <v>99.7</v>
      </c>
      <c r="E7009" s="19">
        <v>970</v>
      </c>
    </row>
    <row r="7010" spans="1:5">
      <c r="A7010" s="14">
        <v>7009</v>
      </c>
      <c r="B7010" s="18" t="s">
        <v>14591</v>
      </c>
      <c r="C7010" s="14" t="s">
        <v>14592</v>
      </c>
      <c r="D7010" s="14">
        <v>-30</v>
      </c>
      <c r="E7010" s="19">
        <v>7391</v>
      </c>
    </row>
    <row r="7011" spans="1:5">
      <c r="A7011" s="14">
        <v>7010</v>
      </c>
      <c r="B7011" s="18" t="s">
        <v>14593</v>
      </c>
      <c r="C7011" s="14" t="s">
        <v>14594</v>
      </c>
      <c r="D7011" s="14">
        <v>58.25</v>
      </c>
      <c r="E7011" s="19">
        <v>8862</v>
      </c>
    </row>
    <row r="7012" spans="1:5">
      <c r="A7012" s="14">
        <v>7011</v>
      </c>
      <c r="B7012" s="18" t="s">
        <v>14595</v>
      </c>
      <c r="C7012" s="14" t="s">
        <v>14596</v>
      </c>
      <c r="D7012" s="14">
        <v>156</v>
      </c>
      <c r="E7012" s="19">
        <v>60610</v>
      </c>
    </row>
    <row r="7013" spans="1:5">
      <c r="A7013" s="14">
        <v>7012</v>
      </c>
      <c r="B7013" s="18" t="s">
        <v>14597</v>
      </c>
      <c r="C7013" s="14" t="s">
        <v>14598</v>
      </c>
      <c r="D7013" s="14">
        <v>155</v>
      </c>
      <c r="E7013" s="19">
        <v>21159541</v>
      </c>
    </row>
    <row r="7014" spans="1:5">
      <c r="A7014" s="14">
        <v>7013</v>
      </c>
      <c r="B7014" s="18" t="s">
        <v>14599</v>
      </c>
      <c r="C7014" s="14" t="s">
        <v>14600</v>
      </c>
      <c r="D7014" s="14">
        <v>69.2</v>
      </c>
      <c r="E7014" s="19">
        <v>6901</v>
      </c>
    </row>
    <row r="7015" spans="1:5">
      <c r="A7015" s="14">
        <v>7014</v>
      </c>
      <c r="B7015" s="18" t="s">
        <v>14601</v>
      </c>
      <c r="C7015" s="14" t="s">
        <v>14602</v>
      </c>
      <c r="D7015" s="14">
        <v>154</v>
      </c>
      <c r="E7015" s="19">
        <v>92439</v>
      </c>
    </row>
    <row r="7016" spans="1:5">
      <c r="A7016" s="14">
        <v>7015</v>
      </c>
      <c r="B7016" s="18" t="s">
        <v>14603</v>
      </c>
      <c r="C7016" s="14" t="s">
        <v>14604</v>
      </c>
      <c r="D7016" s="14">
        <v>-38</v>
      </c>
      <c r="E7016" s="19">
        <v>15104</v>
      </c>
    </row>
    <row r="7017" spans="1:5">
      <c r="A7017" s="14">
        <v>7016</v>
      </c>
      <c r="B7017" s="18" t="s">
        <v>14605</v>
      </c>
      <c r="C7017" s="14" t="s">
        <v>14606</v>
      </c>
      <c r="D7017" s="14">
        <v>-33</v>
      </c>
      <c r="E7017" s="19">
        <v>7389</v>
      </c>
    </row>
    <row r="7018" spans="1:5">
      <c r="A7018" s="14">
        <v>7017</v>
      </c>
      <c r="B7018" s="18" t="s">
        <v>14607</v>
      </c>
      <c r="C7018" s="14" t="s">
        <v>14608</v>
      </c>
      <c r="D7018" s="14">
        <v>-21</v>
      </c>
      <c r="E7018" s="19">
        <v>7390</v>
      </c>
    </row>
    <row r="7019" spans="1:5">
      <c r="A7019" s="14">
        <v>7018</v>
      </c>
      <c r="B7019" s="18" t="s">
        <v>14609</v>
      </c>
      <c r="C7019" s="14" t="s">
        <v>14610</v>
      </c>
      <c r="D7019" s="14">
        <v>72</v>
      </c>
      <c r="E7019" s="19">
        <v>69464</v>
      </c>
    </row>
    <row r="7020" spans="1:5">
      <c r="A7020" s="14">
        <v>7019</v>
      </c>
      <c r="B7020" s="18" t="s">
        <v>14611</v>
      </c>
      <c r="C7020" s="14" t="s">
        <v>14612</v>
      </c>
      <c r="D7020" s="14">
        <v>183</v>
      </c>
      <c r="E7020" s="19">
        <v>73959</v>
      </c>
    </row>
    <row r="7021" spans="1:5">
      <c r="A7021" s="14">
        <v>7020</v>
      </c>
      <c r="B7021" s="18" t="s">
        <v>14613</v>
      </c>
      <c r="C7021" s="14" t="s">
        <v>14614</v>
      </c>
      <c r="D7021" s="14">
        <v>-1</v>
      </c>
      <c r="E7021" s="19">
        <v>12496</v>
      </c>
    </row>
    <row r="7022" spans="1:5">
      <c r="A7022" s="14">
        <v>7021</v>
      </c>
      <c r="B7022" s="18" t="s">
        <v>14615</v>
      </c>
      <c r="C7022" s="14" t="s">
        <v>14616</v>
      </c>
      <c r="D7022" s="14">
        <v>127</v>
      </c>
      <c r="E7022" s="19">
        <v>62703</v>
      </c>
    </row>
    <row r="7023" spans="1:5">
      <c r="A7023" s="14">
        <v>7022</v>
      </c>
      <c r="B7023" s="18" t="s">
        <v>14617</v>
      </c>
      <c r="C7023" s="14" t="s">
        <v>14618</v>
      </c>
      <c r="D7023" s="14">
        <v>77.2</v>
      </c>
      <c r="E7023" s="19">
        <v>10181341</v>
      </c>
    </row>
    <row r="7024" spans="1:5">
      <c r="A7024" s="14">
        <v>7023</v>
      </c>
      <c r="B7024" s="18" t="s">
        <v>14619</v>
      </c>
      <c r="C7024" s="14" t="s">
        <v>14620</v>
      </c>
      <c r="D7024" s="14">
        <v>-24</v>
      </c>
      <c r="E7024" s="19">
        <v>13839308</v>
      </c>
    </row>
    <row r="7025" spans="1:5">
      <c r="A7025" s="14">
        <v>7024</v>
      </c>
      <c r="B7025" s="18" t="s">
        <v>14621</v>
      </c>
      <c r="C7025" s="14" t="s">
        <v>14622</v>
      </c>
      <c r="D7025" s="14">
        <v>-45</v>
      </c>
      <c r="E7025" s="19">
        <v>10364</v>
      </c>
    </row>
    <row r="7026" spans="1:5">
      <c r="A7026" s="14">
        <v>7025</v>
      </c>
      <c r="B7026" s="18" t="s">
        <v>14623</v>
      </c>
      <c r="C7026" s="14" t="s">
        <v>14624</v>
      </c>
      <c r="D7026" s="14">
        <v>65.5</v>
      </c>
      <c r="E7026" s="19">
        <v>11421</v>
      </c>
    </row>
    <row r="7027" spans="1:5">
      <c r="A7027" s="14">
        <v>7026</v>
      </c>
      <c r="B7027" s="18" t="s">
        <v>14625</v>
      </c>
      <c r="C7027" s="14" t="s">
        <v>14626</v>
      </c>
      <c r="D7027" s="14">
        <v>66</v>
      </c>
      <c r="E7027" s="19">
        <v>104803</v>
      </c>
    </row>
    <row r="7028" spans="1:5">
      <c r="A7028" s="14">
        <v>7027</v>
      </c>
      <c r="B7028" s="18" t="s">
        <v>14627</v>
      </c>
      <c r="C7028" s="14" t="s">
        <v>14628</v>
      </c>
      <c r="D7028" s="14">
        <v>112</v>
      </c>
      <c r="E7028" s="19">
        <v>74075</v>
      </c>
    </row>
    <row r="7029" spans="1:5">
      <c r="A7029" s="14">
        <v>7028</v>
      </c>
      <c r="B7029" s="18" t="s">
        <v>14629</v>
      </c>
      <c r="C7029" s="14" t="s">
        <v>14630</v>
      </c>
      <c r="D7029" s="14">
        <v>-127</v>
      </c>
      <c r="E7029" s="19">
        <v>7094</v>
      </c>
    </row>
    <row r="7030" spans="1:5">
      <c r="A7030" s="14">
        <v>7029</v>
      </c>
      <c r="B7030" s="18" t="s">
        <v>14631</v>
      </c>
      <c r="C7030" s="14" t="s">
        <v>14632</v>
      </c>
      <c r="D7030" s="14">
        <v>-25</v>
      </c>
      <c r="E7030" s="19">
        <v>17131</v>
      </c>
    </row>
    <row r="7031" spans="1:5">
      <c r="A7031" s="14">
        <v>7030</v>
      </c>
      <c r="B7031" s="18" t="s">
        <v>14633</v>
      </c>
      <c r="C7031" s="14" t="s">
        <v>14634</v>
      </c>
      <c r="D7031" s="14">
        <v>218</v>
      </c>
      <c r="E7031" s="19">
        <v>352</v>
      </c>
    </row>
    <row r="7032" spans="1:5">
      <c r="A7032" s="14">
        <v>7031</v>
      </c>
      <c r="B7032" s="18" t="s">
        <v>14635</v>
      </c>
      <c r="C7032" s="14" t="s">
        <v>14636</v>
      </c>
      <c r="D7032" s="14">
        <v>344</v>
      </c>
      <c r="E7032" s="19">
        <v>9542473</v>
      </c>
    </row>
    <row r="7033" spans="1:5">
      <c r="A7033" s="14">
        <v>7032</v>
      </c>
      <c r="B7033" s="18" t="s">
        <v>14637</v>
      </c>
      <c r="C7033" s="14" t="s">
        <v>14638</v>
      </c>
      <c r="D7033" s="14">
        <v>74.5</v>
      </c>
      <c r="E7033" s="19">
        <v>6621</v>
      </c>
    </row>
    <row r="7034" spans="1:5">
      <c r="A7034" s="14">
        <v>7033</v>
      </c>
      <c r="B7034" s="18" t="s">
        <v>14639</v>
      </c>
      <c r="C7034" s="14" t="s">
        <v>14640</v>
      </c>
      <c r="D7034" s="14">
        <v>151</v>
      </c>
      <c r="E7034" s="19">
        <v>512638</v>
      </c>
    </row>
    <row r="7035" spans="1:5">
      <c r="A7035" s="14">
        <v>7034</v>
      </c>
      <c r="B7035" s="18" t="s">
        <v>14641</v>
      </c>
      <c r="C7035" s="14" t="s">
        <v>14642</v>
      </c>
      <c r="D7035" s="14">
        <v>236</v>
      </c>
      <c r="E7035" s="19">
        <v>6550</v>
      </c>
    </row>
    <row r="7036" spans="1:5">
      <c r="A7036" s="14">
        <v>7035</v>
      </c>
      <c r="B7036" s="18" t="s">
        <v>14643</v>
      </c>
      <c r="C7036" s="14" t="s">
        <v>14644</v>
      </c>
      <c r="D7036" s="14">
        <v>13.7</v>
      </c>
      <c r="E7036" s="19">
        <v>13865683</v>
      </c>
    </row>
    <row r="7037" spans="1:5">
      <c r="A7037" s="14">
        <v>7036</v>
      </c>
      <c r="B7037" s="18" t="s">
        <v>14645</v>
      </c>
      <c r="C7037" s="14" t="s">
        <v>14646</v>
      </c>
      <c r="D7037" s="14">
        <v>105.33</v>
      </c>
      <c r="E7037" s="19">
        <v>376</v>
      </c>
    </row>
    <row r="7038" spans="1:5">
      <c r="A7038" s="14">
        <v>7037</v>
      </c>
      <c r="B7038" s="18" t="s">
        <v>14647</v>
      </c>
      <c r="C7038" s="14" t="s">
        <v>14648</v>
      </c>
      <c r="D7038" s="14">
        <v>128</v>
      </c>
      <c r="E7038" s="19">
        <v>1267623</v>
      </c>
    </row>
    <row r="7039" spans="1:5">
      <c r="A7039" s="14">
        <v>7038</v>
      </c>
      <c r="B7039" s="18" t="s">
        <v>14649</v>
      </c>
      <c r="C7039" s="14" t="s">
        <v>14650</v>
      </c>
      <c r="D7039" s="14">
        <v>131</v>
      </c>
      <c r="E7039" s="19">
        <v>553590</v>
      </c>
    </row>
    <row r="7040" spans="1:5">
      <c r="A7040" s="14">
        <v>7039</v>
      </c>
      <c r="B7040" s="18" t="s">
        <v>14651</v>
      </c>
      <c r="C7040" s="14" t="s">
        <v>14652</v>
      </c>
      <c r="D7040" s="14">
        <v>36</v>
      </c>
      <c r="E7040" s="19">
        <v>13859497</v>
      </c>
    </row>
    <row r="7041" spans="1:5">
      <c r="A7041" s="14">
        <v>7040</v>
      </c>
      <c r="B7041" s="18" t="s">
        <v>14653</v>
      </c>
      <c r="C7041" s="14" t="s">
        <v>14654</v>
      </c>
      <c r="D7041" s="14">
        <v>115</v>
      </c>
      <c r="E7041" s="19">
        <v>24590597</v>
      </c>
    </row>
    <row r="7042" spans="1:5">
      <c r="A7042" s="14">
        <v>7041</v>
      </c>
      <c r="B7042" s="18" t="s">
        <v>14655</v>
      </c>
      <c r="C7042" s="14" t="s">
        <v>14656</v>
      </c>
      <c r="D7042" s="14">
        <v>93.5</v>
      </c>
      <c r="E7042" s="19">
        <v>70512</v>
      </c>
    </row>
    <row r="7043" spans="1:5">
      <c r="A7043" s="14">
        <v>7042</v>
      </c>
      <c r="B7043" s="18" t="s">
        <v>14657</v>
      </c>
      <c r="C7043" s="14" t="s">
        <v>14658</v>
      </c>
      <c r="D7043" s="14">
        <v>3</v>
      </c>
      <c r="E7043" s="19">
        <v>21106155</v>
      </c>
    </row>
    <row r="7044" spans="1:5">
      <c r="A7044" s="14">
        <v>7043</v>
      </c>
      <c r="B7044" s="18" t="s">
        <v>14659</v>
      </c>
      <c r="C7044" s="14" t="s">
        <v>14660</v>
      </c>
      <c r="D7044" s="14">
        <v>318.5</v>
      </c>
      <c r="E7044" s="19">
        <v>8353</v>
      </c>
    </row>
    <row r="7045" spans="1:5">
      <c r="A7045" s="14">
        <v>7044</v>
      </c>
      <c r="B7045" s="18" t="s">
        <v>14661</v>
      </c>
      <c r="C7045" s="14" t="s">
        <v>14662</v>
      </c>
      <c r="D7045" s="14">
        <v>-61</v>
      </c>
      <c r="E7045" s="19">
        <v>7554</v>
      </c>
    </row>
    <row r="7046" spans="1:5">
      <c r="A7046" s="14">
        <v>7045</v>
      </c>
      <c r="B7046" s="18" t="s">
        <v>14663</v>
      </c>
      <c r="C7046" s="14" t="s">
        <v>14664</v>
      </c>
      <c r="D7046" s="14">
        <v>18</v>
      </c>
      <c r="E7046" s="19">
        <v>9706</v>
      </c>
    </row>
    <row r="7047" spans="1:5">
      <c r="A7047" s="14">
        <v>7046</v>
      </c>
      <c r="B7047" s="18" t="s">
        <v>14665</v>
      </c>
      <c r="C7047" s="14" t="s">
        <v>14666</v>
      </c>
      <c r="D7047" s="14">
        <v>79.6</v>
      </c>
      <c r="E7047" s="19">
        <v>6330</v>
      </c>
    </row>
    <row r="7048" spans="1:5">
      <c r="A7048" s="14">
        <v>7047</v>
      </c>
      <c r="B7048" s="18" t="s">
        <v>14667</v>
      </c>
      <c r="C7048" s="14" t="s">
        <v>14668</v>
      </c>
      <c r="D7048" s="14">
        <v>-21</v>
      </c>
      <c r="E7048" s="19">
        <v>1005</v>
      </c>
    </row>
    <row r="7049" spans="1:5">
      <c r="A7049" s="14">
        <v>7048</v>
      </c>
      <c r="B7049" s="18" t="s">
        <v>14669</v>
      </c>
      <c r="C7049" s="14" t="s">
        <v>14670</v>
      </c>
      <c r="D7049" s="14">
        <v>-44.67</v>
      </c>
      <c r="E7049" s="19">
        <v>29003</v>
      </c>
    </row>
    <row r="7050" spans="1:5">
      <c r="A7050" s="14">
        <v>7049</v>
      </c>
      <c r="B7050" s="18" t="s">
        <v>14671</v>
      </c>
      <c r="C7050" s="14" t="s">
        <v>14672</v>
      </c>
      <c r="D7050" s="14">
        <v>-50.9</v>
      </c>
      <c r="E7050" s="19">
        <v>7636</v>
      </c>
    </row>
    <row r="7051" spans="1:5">
      <c r="A7051" s="14">
        <v>7050</v>
      </c>
      <c r="B7051" s="18" t="s">
        <v>14673</v>
      </c>
      <c r="C7051" s="14" t="s">
        <v>283</v>
      </c>
      <c r="D7051" s="14">
        <v>-112</v>
      </c>
      <c r="E7051" s="19">
        <v>6138</v>
      </c>
    </row>
    <row r="7052" spans="1:5">
      <c r="A7052" s="14">
        <v>7051</v>
      </c>
      <c r="B7052" s="18" t="s">
        <v>14674</v>
      </c>
      <c r="C7052" s="14" t="s">
        <v>14675</v>
      </c>
      <c r="D7052" s="14">
        <v>178</v>
      </c>
      <c r="E7052" s="19">
        <v>10466693</v>
      </c>
    </row>
    <row r="7053" spans="1:5">
      <c r="A7053" s="14">
        <v>7052</v>
      </c>
      <c r="B7053" s="18" t="s">
        <v>14676</v>
      </c>
      <c r="C7053" s="14" t="s">
        <v>14677</v>
      </c>
      <c r="D7053" s="14">
        <v>212.52</v>
      </c>
      <c r="E7053" s="19">
        <v>6848</v>
      </c>
    </row>
    <row r="7054" spans="1:5">
      <c r="A7054" s="14">
        <v>7053</v>
      </c>
      <c r="B7054" s="18" t="s">
        <v>14678</v>
      </c>
      <c r="C7054" s="14" t="s">
        <v>14679</v>
      </c>
      <c r="D7054" s="14">
        <v>-6</v>
      </c>
      <c r="E7054" s="19">
        <v>13865424</v>
      </c>
    </row>
    <row r="7055" spans="1:5">
      <c r="A7055" s="14">
        <v>7054</v>
      </c>
      <c r="B7055" s="18" t="s">
        <v>14680</v>
      </c>
      <c r="C7055" s="14" t="s">
        <v>14681</v>
      </c>
      <c r="D7055" s="14">
        <v>161.3</v>
      </c>
      <c r="E7055" s="19">
        <v>62485</v>
      </c>
    </row>
    <row r="7056" spans="1:5">
      <c r="A7056" s="14">
        <v>7055</v>
      </c>
      <c r="B7056" s="18" t="s">
        <v>14682</v>
      </c>
      <c r="C7056" s="14" t="s">
        <v>14683</v>
      </c>
      <c r="D7056" s="14">
        <v>128</v>
      </c>
      <c r="E7056" s="19">
        <v>70170</v>
      </c>
    </row>
    <row r="7057" spans="1:5">
      <c r="A7057" s="14">
        <v>7056</v>
      </c>
      <c r="B7057" s="18" t="s">
        <v>14684</v>
      </c>
      <c r="C7057" s="14" t="s">
        <v>14685</v>
      </c>
      <c r="D7057" s="14">
        <v>69</v>
      </c>
      <c r="E7057" s="19">
        <v>7119</v>
      </c>
    </row>
    <row r="7058" spans="1:5">
      <c r="A7058" s="14">
        <v>7057</v>
      </c>
      <c r="B7058" s="18" t="s">
        <v>14686</v>
      </c>
      <c r="C7058" s="14" t="s">
        <v>14687</v>
      </c>
      <c r="D7058" s="14">
        <v>5</v>
      </c>
      <c r="E7058" s="19">
        <v>70104</v>
      </c>
    </row>
    <row r="7059" spans="1:5">
      <c r="A7059" s="14">
        <v>7058</v>
      </c>
      <c r="B7059" s="18" t="s">
        <v>14688</v>
      </c>
      <c r="C7059" s="14" t="s">
        <v>14689</v>
      </c>
      <c r="D7059" s="14">
        <v>118</v>
      </c>
      <c r="E7059" s="19">
        <v>69945</v>
      </c>
    </row>
    <row r="7060" spans="1:5">
      <c r="A7060" s="14">
        <v>7059</v>
      </c>
      <c r="B7060" s="18" t="s">
        <v>14690</v>
      </c>
      <c r="C7060" s="14" t="s">
        <v>14691</v>
      </c>
      <c r="D7060" s="14">
        <v>150</v>
      </c>
      <c r="E7060" s="19">
        <v>72071</v>
      </c>
    </row>
    <row r="7061" spans="1:5">
      <c r="A7061" s="14">
        <v>7060</v>
      </c>
      <c r="B7061" s="18" t="s">
        <v>14692</v>
      </c>
      <c r="C7061" s="14" t="s">
        <v>14693</v>
      </c>
      <c r="D7061" s="14">
        <v>112</v>
      </c>
      <c r="E7061" s="19">
        <v>142204</v>
      </c>
    </row>
    <row r="7062" spans="1:5">
      <c r="A7062" s="14">
        <v>7061</v>
      </c>
      <c r="B7062" s="18" t="s">
        <v>14694</v>
      </c>
      <c r="C7062" s="14" t="s">
        <v>14695</v>
      </c>
      <c r="D7062" s="14">
        <v>180.4</v>
      </c>
      <c r="E7062" s="19">
        <v>7190</v>
      </c>
    </row>
    <row r="7063" spans="1:5">
      <c r="A7063" s="14">
        <v>7062</v>
      </c>
      <c r="B7063" s="18" t="s">
        <v>14696</v>
      </c>
      <c r="C7063" s="14" t="s">
        <v>14697</v>
      </c>
      <c r="D7063" s="14">
        <v>117</v>
      </c>
      <c r="E7063" s="19">
        <v>69607</v>
      </c>
    </row>
    <row r="7064" spans="1:5">
      <c r="A7064" s="14">
        <v>7063</v>
      </c>
      <c r="B7064" s="18" t="s">
        <v>14698</v>
      </c>
      <c r="C7064" s="14" t="s">
        <v>14699</v>
      </c>
      <c r="D7064" s="14">
        <v>28.6</v>
      </c>
      <c r="E7064" s="19">
        <v>21106167</v>
      </c>
    </row>
    <row r="7065" spans="1:5">
      <c r="A7065" s="14">
        <v>7064</v>
      </c>
      <c r="B7065" s="18" t="s">
        <v>14700</v>
      </c>
      <c r="C7065" s="14" t="s">
        <v>14701</v>
      </c>
      <c r="D7065" s="14">
        <v>-2.5</v>
      </c>
      <c r="E7065" s="19">
        <v>12831</v>
      </c>
    </row>
    <row r="7066" spans="1:5">
      <c r="A7066" s="14">
        <v>7065</v>
      </c>
      <c r="B7066" s="18" t="s">
        <v>14702</v>
      </c>
      <c r="C7066" s="14" t="s">
        <v>14703</v>
      </c>
      <c r="D7066" s="14">
        <v>102</v>
      </c>
      <c r="E7066" s="19">
        <v>455791</v>
      </c>
    </row>
    <row r="7067" spans="1:5">
      <c r="A7067" s="14">
        <v>7066</v>
      </c>
      <c r="B7067" s="18" t="s">
        <v>14704</v>
      </c>
      <c r="C7067" s="14" t="s">
        <v>14705</v>
      </c>
      <c r="D7067" s="14">
        <v>92.5</v>
      </c>
      <c r="E7067" s="19">
        <v>217532</v>
      </c>
    </row>
    <row r="7068" spans="1:5">
      <c r="A7068" s="14">
        <v>7067</v>
      </c>
      <c r="B7068" s="18" t="s">
        <v>14706</v>
      </c>
      <c r="C7068" s="14" t="s">
        <v>14707</v>
      </c>
      <c r="D7068" s="14">
        <v>18</v>
      </c>
      <c r="E7068" s="19">
        <v>21159744</v>
      </c>
    </row>
    <row r="7069" spans="1:5">
      <c r="A7069" s="14">
        <v>7068</v>
      </c>
      <c r="B7069" s="18" t="s">
        <v>14708</v>
      </c>
      <c r="C7069" s="14" t="s">
        <v>14709</v>
      </c>
      <c r="D7069" s="14">
        <v>21</v>
      </c>
      <c r="E7069" s="19">
        <v>12477</v>
      </c>
    </row>
    <row r="7070" spans="1:5">
      <c r="A7070" s="14">
        <v>7069</v>
      </c>
      <c r="B7070" s="18" t="s">
        <v>14710</v>
      </c>
      <c r="C7070" s="14" t="s">
        <v>14711</v>
      </c>
      <c r="D7070" s="14">
        <v>12.75</v>
      </c>
      <c r="E7070" s="19">
        <v>7521</v>
      </c>
    </row>
    <row r="7071" spans="1:5">
      <c r="A7071" s="14">
        <v>7070</v>
      </c>
      <c r="B7071" s="18" t="s">
        <v>14712</v>
      </c>
      <c r="C7071" s="14" t="s">
        <v>14713</v>
      </c>
      <c r="D7071" s="14">
        <v>53.33</v>
      </c>
      <c r="E7071" s="19">
        <v>8904</v>
      </c>
    </row>
    <row r="7072" spans="1:5">
      <c r="A7072" s="14">
        <v>7071</v>
      </c>
      <c r="B7072" s="18" t="s">
        <v>14714</v>
      </c>
      <c r="C7072" s="14" t="s">
        <v>14715</v>
      </c>
      <c r="D7072" s="14">
        <v>19</v>
      </c>
      <c r="E7072" s="19">
        <v>65936</v>
      </c>
    </row>
    <row r="7073" spans="1:5">
      <c r="A7073" s="14">
        <v>7072</v>
      </c>
      <c r="B7073" s="18" t="s">
        <v>14716</v>
      </c>
      <c r="C7073" s="14" t="s">
        <v>14717</v>
      </c>
      <c r="D7073" s="14">
        <v>200</v>
      </c>
      <c r="E7073" s="19">
        <v>2076273</v>
      </c>
    </row>
    <row r="7074" spans="1:5">
      <c r="A7074" s="14">
        <v>7073</v>
      </c>
      <c r="B7074" s="18" t="s">
        <v>14718</v>
      </c>
      <c r="C7074" s="14" t="s">
        <v>14719</v>
      </c>
      <c r="D7074" s="14">
        <v>85</v>
      </c>
      <c r="E7074" s="19">
        <v>9041756</v>
      </c>
    </row>
    <row r="7075" spans="1:5">
      <c r="A7075" s="14">
        <v>7074</v>
      </c>
      <c r="B7075" s="18" t="s">
        <v>14720</v>
      </c>
      <c r="C7075" s="14" t="s">
        <v>14721</v>
      </c>
      <c r="D7075" s="14">
        <v>-42</v>
      </c>
      <c r="E7075" s="19">
        <v>1020</v>
      </c>
    </row>
    <row r="7076" spans="1:5">
      <c r="A7076" s="14">
        <v>7075</v>
      </c>
      <c r="B7076" s="18" t="s">
        <v>14722</v>
      </c>
      <c r="C7076" s="14" t="s">
        <v>14723</v>
      </c>
      <c r="D7076" s="14">
        <v>64.75</v>
      </c>
      <c r="E7076" s="19">
        <v>12229</v>
      </c>
    </row>
    <row r="7077" spans="1:5">
      <c r="A7077" s="14">
        <v>7076</v>
      </c>
      <c r="B7077" s="18" t="s">
        <v>14724</v>
      </c>
      <c r="C7077" s="14" t="s">
        <v>14725</v>
      </c>
      <c r="D7077" s="14">
        <v>136</v>
      </c>
      <c r="E7077" s="19">
        <v>19969994</v>
      </c>
    </row>
    <row r="7078" spans="1:5">
      <c r="A7078" s="14">
        <v>7077</v>
      </c>
      <c r="B7078" s="18" t="s">
        <v>14726</v>
      </c>
      <c r="C7078" s="14" t="s">
        <v>14727</v>
      </c>
      <c r="D7078" s="14">
        <v>90</v>
      </c>
      <c r="E7078" s="19">
        <v>107258</v>
      </c>
    </row>
    <row r="7079" spans="1:5">
      <c r="A7079" s="14">
        <v>7078</v>
      </c>
      <c r="B7079" s="18" t="s">
        <v>14728</v>
      </c>
      <c r="C7079" s="14" t="s">
        <v>14729</v>
      </c>
      <c r="D7079" s="14">
        <v>59</v>
      </c>
      <c r="E7079" s="19">
        <v>69752</v>
      </c>
    </row>
    <row r="7080" spans="1:5">
      <c r="A7080" s="14">
        <v>7079</v>
      </c>
      <c r="B7080" s="18" t="s">
        <v>14730</v>
      </c>
      <c r="C7080" s="14" t="s">
        <v>14731</v>
      </c>
      <c r="D7080" s="14">
        <v>-21</v>
      </c>
      <c r="E7080" s="19">
        <v>13635</v>
      </c>
    </row>
    <row r="7081" spans="1:5">
      <c r="A7081" s="14">
        <v>7080</v>
      </c>
      <c r="B7081" s="18" t="s">
        <v>14732</v>
      </c>
      <c r="C7081" s="14" t="s">
        <v>14733</v>
      </c>
      <c r="D7081" s="14">
        <v>205</v>
      </c>
      <c r="E7081" s="19">
        <v>91702</v>
      </c>
    </row>
    <row r="7082" spans="1:5">
      <c r="A7082" s="14">
        <v>7081</v>
      </c>
      <c r="B7082" s="18" t="s">
        <v>14734</v>
      </c>
      <c r="C7082" s="14" t="s">
        <v>14735</v>
      </c>
      <c r="D7082" s="14">
        <v>258</v>
      </c>
      <c r="E7082" s="19">
        <v>255555</v>
      </c>
    </row>
    <row r="7083" spans="1:5">
      <c r="A7083" s="14">
        <v>7082</v>
      </c>
      <c r="B7083" s="18" t="s">
        <v>14736</v>
      </c>
      <c r="C7083" s="14" t="s">
        <v>14737</v>
      </c>
      <c r="D7083" s="14">
        <v>111</v>
      </c>
      <c r="E7083" s="19">
        <v>20481350</v>
      </c>
    </row>
    <row r="7084" spans="1:5">
      <c r="A7084" s="14">
        <v>7083</v>
      </c>
      <c r="B7084" s="18" t="s">
        <v>14738</v>
      </c>
      <c r="C7084" s="14" t="s">
        <v>14739</v>
      </c>
      <c r="D7084" s="14">
        <v>106</v>
      </c>
      <c r="E7084" s="19">
        <v>14342</v>
      </c>
    </row>
    <row r="7085" spans="1:5">
      <c r="A7085" s="14">
        <v>7084</v>
      </c>
      <c r="B7085" s="18" t="s">
        <v>14740</v>
      </c>
      <c r="C7085" s="14" t="s">
        <v>14741</v>
      </c>
      <c r="D7085" s="14">
        <v>123</v>
      </c>
      <c r="E7085" s="19">
        <v>1266383</v>
      </c>
    </row>
    <row r="7086" spans="1:5">
      <c r="A7086" s="14">
        <v>7085</v>
      </c>
      <c r="B7086" s="18" t="s">
        <v>14742</v>
      </c>
      <c r="C7086" s="14" t="s">
        <v>14743</v>
      </c>
      <c r="D7086" s="14">
        <v>77</v>
      </c>
      <c r="E7086" s="19">
        <v>20002741</v>
      </c>
    </row>
    <row r="7087" spans="1:5">
      <c r="A7087" s="14">
        <v>7086</v>
      </c>
      <c r="B7087" s="18" t="s">
        <v>14744</v>
      </c>
      <c r="C7087" s="14" t="s">
        <v>14745</v>
      </c>
      <c r="D7087" s="14">
        <v>8</v>
      </c>
      <c r="E7087" s="19">
        <v>9943</v>
      </c>
    </row>
    <row r="7088" spans="1:5">
      <c r="A7088" s="14">
        <v>7087</v>
      </c>
      <c r="B7088" s="18" t="s">
        <v>14746</v>
      </c>
      <c r="C7088" s="14" t="s">
        <v>14747</v>
      </c>
      <c r="D7088" s="14">
        <v>150</v>
      </c>
      <c r="E7088" s="19">
        <v>674</v>
      </c>
    </row>
    <row r="7089" spans="1:5">
      <c r="A7089" s="14">
        <v>7088</v>
      </c>
      <c r="B7089" s="18" t="s">
        <v>14748</v>
      </c>
      <c r="C7089" s="14" t="s">
        <v>14749</v>
      </c>
      <c r="D7089" s="14">
        <v>-4</v>
      </c>
      <c r="E7089" s="19">
        <v>12816</v>
      </c>
    </row>
    <row r="7090" spans="1:5">
      <c r="A7090" s="14">
        <v>7089</v>
      </c>
      <c r="B7090" s="18" t="s">
        <v>14750</v>
      </c>
      <c r="C7090" s="14" t="s">
        <v>14751</v>
      </c>
      <c r="D7090" s="14">
        <v>132</v>
      </c>
      <c r="E7090" s="19">
        <v>21403085</v>
      </c>
    </row>
    <row r="7091" spans="1:5">
      <c r="A7091" s="14">
        <v>7090</v>
      </c>
      <c r="B7091" s="18" t="s">
        <v>14752</v>
      </c>
      <c r="C7091" s="14" t="s">
        <v>14753</v>
      </c>
      <c r="D7091" s="14">
        <v>143</v>
      </c>
      <c r="E7091" s="19">
        <v>60901</v>
      </c>
    </row>
    <row r="7092" spans="1:5">
      <c r="A7092" s="14">
        <v>7091</v>
      </c>
      <c r="B7092" s="18" t="s">
        <v>14754</v>
      </c>
      <c r="C7092" s="14" t="s">
        <v>14755</v>
      </c>
      <c r="D7092" s="14">
        <v>21.33</v>
      </c>
      <c r="E7092" s="19">
        <v>8903</v>
      </c>
    </row>
    <row r="7093" spans="1:5">
      <c r="A7093" s="14">
        <v>7092</v>
      </c>
      <c r="B7093" s="18" t="s">
        <v>14756</v>
      </c>
      <c r="C7093" s="14" t="s">
        <v>14757</v>
      </c>
      <c r="D7093" s="14">
        <v>133</v>
      </c>
      <c r="E7093" s="19">
        <v>13835557</v>
      </c>
    </row>
    <row r="7094" spans="1:5">
      <c r="A7094" s="14">
        <v>7093</v>
      </c>
      <c r="B7094" s="18" t="s">
        <v>14758</v>
      </c>
      <c r="C7094" s="14" t="s">
        <v>14759</v>
      </c>
      <c r="D7094" s="14">
        <v>165</v>
      </c>
      <c r="E7094" s="19">
        <v>24590663</v>
      </c>
    </row>
    <row r="7095" spans="1:5">
      <c r="A7095" s="14">
        <v>7094</v>
      </c>
      <c r="B7095" s="18" t="s">
        <v>14760</v>
      </c>
      <c r="C7095" s="14" t="s">
        <v>14761</v>
      </c>
      <c r="D7095" s="14">
        <v>-60.26</v>
      </c>
      <c r="E7095" s="19">
        <v>29008</v>
      </c>
    </row>
    <row r="7096" spans="1:5">
      <c r="A7096" s="14">
        <v>7095</v>
      </c>
      <c r="B7096" s="18" t="s">
        <v>14762</v>
      </c>
      <c r="C7096" s="14" t="s">
        <v>14763</v>
      </c>
      <c r="D7096" s="14">
        <v>111</v>
      </c>
      <c r="E7096" s="19">
        <v>2055633</v>
      </c>
    </row>
    <row r="7097" spans="1:5">
      <c r="A7097" s="14">
        <v>7096</v>
      </c>
      <c r="B7097" s="18" t="s">
        <v>14764</v>
      </c>
      <c r="C7097" s="14" t="s">
        <v>14765</v>
      </c>
      <c r="D7097" s="14">
        <v>-57</v>
      </c>
      <c r="E7097" s="19">
        <v>72835</v>
      </c>
    </row>
    <row r="7098" spans="1:5">
      <c r="A7098" s="14">
        <v>7097</v>
      </c>
      <c r="B7098" s="18" t="s">
        <v>14766</v>
      </c>
      <c r="C7098" s="14" t="s">
        <v>14767</v>
      </c>
      <c r="D7098" s="14">
        <v>-2</v>
      </c>
      <c r="E7098" s="19">
        <v>13870160</v>
      </c>
    </row>
    <row r="7099" spans="1:5">
      <c r="A7099" s="14">
        <v>7098</v>
      </c>
      <c r="B7099" s="18" t="s">
        <v>14768</v>
      </c>
      <c r="C7099" s="14" t="s">
        <v>14769</v>
      </c>
      <c r="D7099" s="14">
        <v>47.5</v>
      </c>
      <c r="E7099" s="19">
        <v>8855</v>
      </c>
    </row>
    <row r="7100" spans="1:5">
      <c r="A7100" s="14">
        <v>7099</v>
      </c>
      <c r="B7100" s="18" t="s">
        <v>14770</v>
      </c>
      <c r="C7100" s="14" t="s">
        <v>14771</v>
      </c>
      <c r="D7100" s="14">
        <v>-15</v>
      </c>
      <c r="E7100" s="19">
        <v>6780</v>
      </c>
    </row>
    <row r="7101" spans="1:5">
      <c r="A7101" s="14">
        <v>7100</v>
      </c>
      <c r="B7101" s="18" t="s">
        <v>14772</v>
      </c>
      <c r="C7101" s="14" t="s">
        <v>14773</v>
      </c>
      <c r="D7101" s="14">
        <v>95</v>
      </c>
      <c r="E7101" s="19">
        <v>66650</v>
      </c>
    </row>
    <row r="7102" spans="1:5">
      <c r="A7102" s="14">
        <v>7101</v>
      </c>
      <c r="B7102" s="18" t="s">
        <v>14774</v>
      </c>
      <c r="C7102" s="14" t="s">
        <v>14775</v>
      </c>
      <c r="D7102" s="14">
        <v>69.5</v>
      </c>
      <c r="E7102" s="19">
        <v>71926</v>
      </c>
    </row>
    <row r="7103" spans="1:5">
      <c r="A7103" s="14">
        <v>7102</v>
      </c>
      <c r="B7103" s="18" t="s">
        <v>14776</v>
      </c>
      <c r="C7103" s="14" t="s">
        <v>14777</v>
      </c>
      <c r="D7103" s="14">
        <v>70</v>
      </c>
      <c r="E7103" s="19">
        <v>75465</v>
      </c>
    </row>
    <row r="7104" spans="1:5">
      <c r="A7104" s="14">
        <v>7103</v>
      </c>
      <c r="B7104" s="18" t="s">
        <v>14778</v>
      </c>
      <c r="C7104" s="14" t="s">
        <v>14779</v>
      </c>
      <c r="D7104" s="14">
        <v>50.5</v>
      </c>
      <c r="E7104" s="19">
        <v>70450</v>
      </c>
    </row>
    <row r="7105" spans="1:5">
      <c r="A7105" s="14">
        <v>7104</v>
      </c>
      <c r="B7105" s="18" t="s">
        <v>14780</v>
      </c>
      <c r="C7105" s="14" t="s">
        <v>14781</v>
      </c>
      <c r="D7105" s="14">
        <v>146</v>
      </c>
      <c r="E7105" s="19">
        <v>4326504</v>
      </c>
    </row>
    <row r="7106" spans="1:5">
      <c r="A7106" s="14">
        <v>7105</v>
      </c>
      <c r="B7106" s="18" t="s">
        <v>14782</v>
      </c>
      <c r="C7106" s="14" t="s">
        <v>14783</v>
      </c>
      <c r="D7106" s="14">
        <v>96</v>
      </c>
      <c r="E7106" s="19">
        <v>2781680</v>
      </c>
    </row>
    <row r="7107" spans="1:5">
      <c r="A7107" s="14">
        <v>7106</v>
      </c>
      <c r="B7107" s="18" t="s">
        <v>14784</v>
      </c>
      <c r="C7107" s="14" t="s">
        <v>14785</v>
      </c>
      <c r="D7107" s="14">
        <v>295</v>
      </c>
      <c r="E7107" s="19">
        <v>74515</v>
      </c>
    </row>
    <row r="7108" spans="1:5">
      <c r="A7108" s="14">
        <v>7107</v>
      </c>
      <c r="B7108" s="18" t="s">
        <v>14786</v>
      </c>
      <c r="C7108" s="14" t="s">
        <v>14787</v>
      </c>
      <c r="D7108" s="14">
        <v>93</v>
      </c>
      <c r="E7108" s="19">
        <v>148744</v>
      </c>
    </row>
    <row r="7109" spans="1:5">
      <c r="A7109" s="14">
        <v>7108</v>
      </c>
      <c r="B7109" s="18" t="s">
        <v>14788</v>
      </c>
      <c r="C7109" s="14" t="s">
        <v>14789</v>
      </c>
      <c r="D7109" s="14">
        <v>129</v>
      </c>
      <c r="E7109" s="19">
        <v>27177</v>
      </c>
    </row>
    <row r="7110" spans="1:5">
      <c r="A7110" s="14">
        <v>7109</v>
      </c>
      <c r="B7110" s="18" t="s">
        <v>14790</v>
      </c>
      <c r="C7110" s="14" t="s">
        <v>14791</v>
      </c>
      <c r="D7110" s="14">
        <v>30</v>
      </c>
      <c r="E7110" s="19">
        <v>21106470</v>
      </c>
    </row>
    <row r="7111" spans="1:5">
      <c r="A7111" s="14">
        <v>7110</v>
      </c>
      <c r="B7111" s="18" t="s">
        <v>14792</v>
      </c>
      <c r="C7111" s="14" t="s">
        <v>14793</v>
      </c>
      <c r="D7111" s="14">
        <v>133</v>
      </c>
      <c r="E7111" s="19">
        <v>8366</v>
      </c>
    </row>
    <row r="7112" spans="1:5">
      <c r="A7112" s="14">
        <v>7111</v>
      </c>
      <c r="B7112" s="18" t="s">
        <v>14794</v>
      </c>
      <c r="C7112" s="14" t="s">
        <v>14795</v>
      </c>
      <c r="D7112" s="14">
        <v>194</v>
      </c>
      <c r="E7112" s="19">
        <v>60246</v>
      </c>
    </row>
    <row r="7113" spans="1:5">
      <c r="A7113" s="14">
        <v>7112</v>
      </c>
      <c r="B7113" s="18" t="s">
        <v>14796</v>
      </c>
      <c r="C7113" s="14" t="s">
        <v>14797</v>
      </c>
      <c r="D7113" s="14">
        <v>185.25</v>
      </c>
      <c r="E7113" s="19">
        <v>392618</v>
      </c>
    </row>
    <row r="7114" spans="1:5">
      <c r="A7114" s="14">
        <v>7113</v>
      </c>
      <c r="B7114" s="18" t="s">
        <v>14798</v>
      </c>
      <c r="C7114" s="14" t="s">
        <v>14799</v>
      </c>
      <c r="D7114" s="14">
        <v>169.5</v>
      </c>
      <c r="E7114" s="19">
        <v>1013337</v>
      </c>
    </row>
    <row r="7115" spans="1:5">
      <c r="A7115" s="14">
        <v>7114</v>
      </c>
      <c r="B7115" s="18" t="s">
        <v>14800</v>
      </c>
      <c r="C7115" s="14" t="s">
        <v>14801</v>
      </c>
      <c r="D7115" s="14">
        <v>147</v>
      </c>
      <c r="E7115" s="19">
        <v>72086</v>
      </c>
    </row>
    <row r="7116" spans="1:5">
      <c r="A7116" s="14">
        <v>7115</v>
      </c>
      <c r="B7116" s="18" t="s">
        <v>14802</v>
      </c>
      <c r="C7116" s="14" t="s">
        <v>14803</v>
      </c>
      <c r="D7116" s="14">
        <v>333</v>
      </c>
      <c r="E7116" s="19">
        <v>61510</v>
      </c>
    </row>
    <row r="7117" spans="1:5">
      <c r="A7117" s="14">
        <v>7116</v>
      </c>
      <c r="B7117" s="18" t="s">
        <v>14804</v>
      </c>
      <c r="C7117" s="14" t="s">
        <v>14805</v>
      </c>
      <c r="D7117" s="14">
        <v>168</v>
      </c>
      <c r="E7117" s="19">
        <v>89644</v>
      </c>
    </row>
    <row r="7118" spans="1:5">
      <c r="A7118" s="14">
        <v>7117</v>
      </c>
      <c r="B7118" s="18" t="s">
        <v>14806</v>
      </c>
      <c r="C7118" s="14" t="s">
        <v>14807</v>
      </c>
      <c r="D7118" s="14">
        <v>-7</v>
      </c>
      <c r="E7118" s="19">
        <v>13863618</v>
      </c>
    </row>
    <row r="7119" spans="1:5">
      <c r="A7119" s="14">
        <v>7118</v>
      </c>
      <c r="B7119" s="18" t="s">
        <v>14808</v>
      </c>
      <c r="C7119" s="14" t="s">
        <v>14809</v>
      </c>
      <c r="D7119" s="14">
        <v>97</v>
      </c>
      <c r="E7119" s="19">
        <v>10562015</v>
      </c>
    </row>
    <row r="7120" spans="1:5">
      <c r="A7120" s="14">
        <v>7119</v>
      </c>
      <c r="B7120" s="18" t="s">
        <v>14810</v>
      </c>
      <c r="C7120" s="14" t="s">
        <v>14811</v>
      </c>
      <c r="D7120" s="14">
        <v>50</v>
      </c>
      <c r="E7120" s="19">
        <v>10483270</v>
      </c>
    </row>
    <row r="7121" spans="1:5">
      <c r="A7121" s="14">
        <v>7120</v>
      </c>
      <c r="B7121" s="18" t="s">
        <v>14812</v>
      </c>
      <c r="C7121" s="14" t="s">
        <v>14813</v>
      </c>
      <c r="D7121" s="14">
        <v>145</v>
      </c>
      <c r="E7121" s="19">
        <v>71100</v>
      </c>
    </row>
    <row r="7122" spans="1:5">
      <c r="A7122" s="14">
        <v>7121</v>
      </c>
      <c r="B7122" s="18" t="s">
        <v>14814</v>
      </c>
      <c r="C7122" s="14" t="s">
        <v>14815</v>
      </c>
      <c r="D7122" s="14">
        <v>133</v>
      </c>
      <c r="E7122" s="19">
        <v>5004</v>
      </c>
    </row>
    <row r="7123" spans="1:5">
      <c r="A7123" s="14">
        <v>7122</v>
      </c>
      <c r="B7123" s="18" t="s">
        <v>14816</v>
      </c>
      <c r="C7123" s="14" t="s">
        <v>14817</v>
      </c>
      <c r="D7123" s="14">
        <v>6</v>
      </c>
      <c r="E7123" s="19">
        <v>67214</v>
      </c>
    </row>
    <row r="7124" spans="1:5">
      <c r="A7124" s="14">
        <v>7123</v>
      </c>
      <c r="B7124" s="18" t="s">
        <v>14818</v>
      </c>
      <c r="C7124" s="14" t="s">
        <v>14819</v>
      </c>
      <c r="D7124" s="14">
        <v>-99</v>
      </c>
      <c r="E7124" s="19">
        <v>7472</v>
      </c>
    </row>
    <row r="7125" spans="1:5">
      <c r="A7125" s="14">
        <v>7124</v>
      </c>
      <c r="B7125" s="18" t="s">
        <v>14820</v>
      </c>
      <c r="C7125" s="14" t="s">
        <v>14821</v>
      </c>
      <c r="D7125" s="14">
        <v>63</v>
      </c>
      <c r="E7125" s="19">
        <v>61586</v>
      </c>
    </row>
    <row r="7126" spans="1:5">
      <c r="A7126" s="14">
        <v>7125</v>
      </c>
      <c r="B7126" s="18" t="s">
        <v>14822</v>
      </c>
      <c r="C7126" s="14" t="s">
        <v>14823</v>
      </c>
      <c r="D7126" s="14">
        <v>186</v>
      </c>
      <c r="E7126" s="19">
        <v>8412</v>
      </c>
    </row>
    <row r="7127" spans="1:5">
      <c r="A7127" s="14">
        <v>7126</v>
      </c>
      <c r="B7127" s="18" t="s">
        <v>14824</v>
      </c>
      <c r="C7127" s="14" t="s">
        <v>14825</v>
      </c>
      <c r="D7127" s="14">
        <v>-27</v>
      </c>
      <c r="E7127" s="19">
        <v>7247</v>
      </c>
    </row>
    <row r="7128" spans="1:5">
      <c r="A7128" s="14">
        <v>7127</v>
      </c>
      <c r="B7128" s="18" t="s">
        <v>14826</v>
      </c>
      <c r="C7128" s="14" t="s">
        <v>14827</v>
      </c>
      <c r="D7128" s="14">
        <v>134</v>
      </c>
      <c r="E7128" s="19">
        <v>558605</v>
      </c>
    </row>
    <row r="7129" spans="1:5">
      <c r="A7129" s="14">
        <v>7128</v>
      </c>
      <c r="B7129" s="18" t="s">
        <v>14828</v>
      </c>
      <c r="C7129" s="14" t="s">
        <v>14829</v>
      </c>
      <c r="D7129" s="14">
        <v>56</v>
      </c>
      <c r="E7129" s="19">
        <v>16736467</v>
      </c>
    </row>
    <row r="7130" spans="1:5">
      <c r="A7130" s="14">
        <v>7129</v>
      </c>
      <c r="B7130" s="18" t="s">
        <v>14830</v>
      </c>
      <c r="C7130" s="14" t="s">
        <v>14831</v>
      </c>
      <c r="D7130" s="14">
        <v>24</v>
      </c>
      <c r="E7130" s="19">
        <v>1071</v>
      </c>
    </row>
    <row r="7131" spans="1:5">
      <c r="A7131" s="14">
        <v>7130</v>
      </c>
      <c r="B7131" s="18" t="s">
        <v>14832</v>
      </c>
      <c r="C7131" s="14" t="s">
        <v>14833</v>
      </c>
      <c r="D7131" s="14">
        <v>29</v>
      </c>
      <c r="E7131" s="19">
        <v>1072</v>
      </c>
    </row>
    <row r="7132" spans="1:5">
      <c r="A7132" s="14">
        <v>7131</v>
      </c>
      <c r="B7132" s="18" t="s">
        <v>14834</v>
      </c>
      <c r="C7132" s="14" t="s">
        <v>14835</v>
      </c>
      <c r="D7132" s="14">
        <v>-38</v>
      </c>
      <c r="E7132" s="19">
        <v>7798</v>
      </c>
    </row>
    <row r="7133" spans="1:5">
      <c r="A7133" s="14">
        <v>7132</v>
      </c>
      <c r="B7133" s="18" t="s">
        <v>14836</v>
      </c>
      <c r="C7133" s="14" t="s">
        <v>14837</v>
      </c>
      <c r="D7133" s="14">
        <v>-75</v>
      </c>
      <c r="E7133" s="19">
        <v>553635</v>
      </c>
    </row>
    <row r="7134" spans="1:5">
      <c r="A7134" s="14">
        <v>7133</v>
      </c>
      <c r="B7134" s="18" t="s">
        <v>14838</v>
      </c>
      <c r="C7134" s="14" t="s">
        <v>14839</v>
      </c>
      <c r="D7134" s="14">
        <v>115</v>
      </c>
      <c r="E7134" s="19">
        <v>18925</v>
      </c>
    </row>
    <row r="7135" spans="1:5">
      <c r="A7135" s="14">
        <v>7134</v>
      </c>
      <c r="B7135" s="18" t="s">
        <v>14840</v>
      </c>
      <c r="C7135" s="14" t="s">
        <v>14841</v>
      </c>
      <c r="D7135" s="14">
        <v>-31</v>
      </c>
      <c r="E7135" s="19">
        <v>7220</v>
      </c>
    </row>
    <row r="7136" spans="1:5">
      <c r="A7136" s="14">
        <v>7135</v>
      </c>
      <c r="B7136" s="18" t="s">
        <v>14842</v>
      </c>
      <c r="C7136" s="14" t="s">
        <v>14843</v>
      </c>
      <c r="D7136" s="14">
        <v>143.5</v>
      </c>
      <c r="E7136" s="19">
        <v>10025</v>
      </c>
    </row>
    <row r="7137" spans="1:5">
      <c r="A7137" s="14">
        <v>7136</v>
      </c>
      <c r="B7137" s="18" t="s">
        <v>14844</v>
      </c>
      <c r="C7137" s="14" t="s">
        <v>14845</v>
      </c>
      <c r="D7137" s="14">
        <v>155</v>
      </c>
      <c r="E7137" s="19">
        <v>12005</v>
      </c>
    </row>
    <row r="7138" spans="1:5">
      <c r="A7138" s="14">
        <v>7137</v>
      </c>
      <c r="B7138" s="18" t="s">
        <v>14846</v>
      </c>
      <c r="C7138" s="14" t="s">
        <v>14847</v>
      </c>
      <c r="D7138" s="14">
        <v>187</v>
      </c>
      <c r="E7138" s="19">
        <v>1078</v>
      </c>
    </row>
    <row r="7139" spans="1:5">
      <c r="A7139" s="14">
        <v>7138</v>
      </c>
      <c r="B7139" s="18" t="s">
        <v>14848</v>
      </c>
      <c r="C7139" s="14" t="s">
        <v>14849</v>
      </c>
      <c r="D7139" s="14">
        <v>125.25</v>
      </c>
      <c r="E7139" s="19">
        <v>10955</v>
      </c>
    </row>
    <row r="7140" spans="1:5">
      <c r="A7140" s="14">
        <v>7139</v>
      </c>
      <c r="B7140" s="18" t="s">
        <v>14850</v>
      </c>
      <c r="C7140" s="14" t="s">
        <v>14851</v>
      </c>
      <c r="D7140" s="14">
        <v>54</v>
      </c>
      <c r="E7140" s="19">
        <v>21106481</v>
      </c>
    </row>
    <row r="7141" spans="1:5">
      <c r="A7141" s="14">
        <v>7140</v>
      </c>
      <c r="B7141" s="18" t="s">
        <v>14852</v>
      </c>
      <c r="C7141" s="14" t="s">
        <v>14853</v>
      </c>
      <c r="D7141" s="14">
        <v>18.5</v>
      </c>
      <c r="E7141" s="19">
        <v>13867055</v>
      </c>
    </row>
    <row r="7142" spans="1:5">
      <c r="A7142" s="14">
        <v>7141</v>
      </c>
      <c r="B7142" s="18" t="s">
        <v>14854</v>
      </c>
      <c r="C7142" s="14" t="s">
        <v>14855</v>
      </c>
      <c r="D7142" s="14">
        <v>255</v>
      </c>
      <c r="E7142" s="19">
        <v>5026</v>
      </c>
    </row>
    <row r="7143" spans="1:5">
      <c r="A7143" s="14">
        <v>7142</v>
      </c>
      <c r="B7143" s="18" t="s">
        <v>14856</v>
      </c>
      <c r="C7143" s="14" t="s">
        <v>14857</v>
      </c>
      <c r="D7143" s="14">
        <v>92</v>
      </c>
      <c r="E7143" s="19">
        <v>74243</v>
      </c>
    </row>
    <row r="7144" spans="1:5">
      <c r="A7144" s="14">
        <v>7143</v>
      </c>
      <c r="B7144" s="18" t="s">
        <v>14858</v>
      </c>
      <c r="C7144" s="14" t="s">
        <v>14859</v>
      </c>
      <c r="D7144" s="14">
        <v>202</v>
      </c>
      <c r="E7144" s="19">
        <v>5148</v>
      </c>
    </row>
    <row r="7145" spans="1:5">
      <c r="A7145" s="14">
        <v>7144</v>
      </c>
      <c r="B7145" s="18" t="s">
        <v>14860</v>
      </c>
      <c r="C7145" s="14" t="s">
        <v>14861</v>
      </c>
      <c r="D7145" s="14">
        <v>112.5</v>
      </c>
      <c r="E7145" s="19">
        <v>8333</v>
      </c>
    </row>
    <row r="7146" spans="1:5">
      <c r="A7146" s="14">
        <v>7145</v>
      </c>
      <c r="B7146" s="18" t="s">
        <v>14862</v>
      </c>
      <c r="C7146" s="14" t="s">
        <v>14863</v>
      </c>
      <c r="D7146" s="14">
        <v>116</v>
      </c>
      <c r="E7146" s="19">
        <v>11673</v>
      </c>
    </row>
    <row r="7147" spans="1:5">
      <c r="A7147" s="14">
        <v>7146</v>
      </c>
      <c r="B7147" s="18" t="s">
        <v>14864</v>
      </c>
      <c r="C7147" s="14" t="s">
        <v>14865</v>
      </c>
      <c r="D7147" s="14">
        <v>173</v>
      </c>
      <c r="E7147" s="19">
        <v>5384434</v>
      </c>
    </row>
    <row r="7148" spans="1:5">
      <c r="A7148" s="14">
        <v>7147</v>
      </c>
      <c r="B7148" s="18" t="s">
        <v>14866</v>
      </c>
      <c r="C7148" s="14" t="s">
        <v>14867</v>
      </c>
      <c r="D7148" s="14">
        <v>21</v>
      </c>
      <c r="E7148" s="19">
        <v>10646966</v>
      </c>
    </row>
    <row r="7149" spans="1:5">
      <c r="A7149" s="14">
        <v>7148</v>
      </c>
      <c r="B7149" s="18" t="s">
        <v>14868</v>
      </c>
      <c r="C7149" s="14" t="s">
        <v>14869</v>
      </c>
      <c r="D7149" s="14">
        <v>-62</v>
      </c>
      <c r="E7149" s="19">
        <v>10446</v>
      </c>
    </row>
    <row r="7150" spans="1:5">
      <c r="A7150" s="14">
        <v>7149</v>
      </c>
      <c r="B7150" s="18" t="s">
        <v>14870</v>
      </c>
      <c r="C7150" s="14" t="s">
        <v>14871</v>
      </c>
      <c r="D7150" s="14">
        <v>-38</v>
      </c>
      <c r="E7150" s="19">
        <v>14782</v>
      </c>
    </row>
    <row r="7151" spans="1:5">
      <c r="A7151" s="14">
        <v>7150</v>
      </c>
      <c r="B7151" s="18" t="s">
        <v>14872</v>
      </c>
      <c r="C7151" s="14" t="s">
        <v>14873</v>
      </c>
      <c r="D7151" s="14">
        <v>-69</v>
      </c>
      <c r="E7151" s="19">
        <v>14708</v>
      </c>
    </row>
    <row r="7152" spans="1:5">
      <c r="A7152" s="14">
        <v>7151</v>
      </c>
      <c r="B7152" s="18" t="s">
        <v>14874</v>
      </c>
      <c r="C7152" s="14" t="s">
        <v>14875</v>
      </c>
      <c r="D7152" s="14">
        <v>-17.4</v>
      </c>
      <c r="E7152" s="19">
        <v>10053</v>
      </c>
    </row>
    <row r="7153" spans="1:5">
      <c r="A7153" s="14">
        <v>7152</v>
      </c>
      <c r="B7153" s="18" t="s">
        <v>14876</v>
      </c>
      <c r="C7153" s="14" t="s">
        <v>14877</v>
      </c>
      <c r="D7153" s="14">
        <v>108</v>
      </c>
      <c r="E7153" s="19">
        <v>70313</v>
      </c>
    </row>
    <row r="7154" spans="1:5">
      <c r="A7154" s="14">
        <v>7153</v>
      </c>
      <c r="B7154" s="18" t="s">
        <v>14878</v>
      </c>
      <c r="C7154" s="14" t="s">
        <v>123</v>
      </c>
      <c r="D7154" s="14">
        <v>39</v>
      </c>
      <c r="E7154" s="19">
        <v>63279</v>
      </c>
    </row>
    <row r="7155" spans="1:5">
      <c r="A7155" s="14">
        <v>7154</v>
      </c>
      <c r="B7155" s="18" t="s">
        <v>14879</v>
      </c>
      <c r="C7155" s="14" t="s">
        <v>14880</v>
      </c>
      <c r="D7155" s="14">
        <v>-94</v>
      </c>
      <c r="E7155" s="19">
        <v>11996</v>
      </c>
    </row>
    <row r="7156" spans="1:5">
      <c r="A7156" s="14">
        <v>7155</v>
      </c>
      <c r="B7156" s="18" t="s">
        <v>14881</v>
      </c>
      <c r="C7156" s="14" t="s">
        <v>14882</v>
      </c>
      <c r="D7156" s="14">
        <v>-109</v>
      </c>
      <c r="E7156" s="19">
        <v>14672</v>
      </c>
    </row>
    <row r="7157" spans="1:5">
      <c r="A7157" s="14">
        <v>7156</v>
      </c>
      <c r="B7157" s="18" t="s">
        <v>14883</v>
      </c>
      <c r="C7157" s="14" t="s">
        <v>14884</v>
      </c>
      <c r="D7157" s="14">
        <v>37</v>
      </c>
      <c r="E7157" s="19">
        <v>3282523</v>
      </c>
    </row>
    <row r="7158" spans="1:5">
      <c r="A7158" s="14">
        <v>7157</v>
      </c>
      <c r="B7158" s="18" t="s">
        <v>14885</v>
      </c>
      <c r="C7158" s="14" t="s">
        <v>14886</v>
      </c>
      <c r="D7158" s="14">
        <v>7.67</v>
      </c>
      <c r="E7158" s="19">
        <v>11472</v>
      </c>
    </row>
    <row r="7159" spans="1:5">
      <c r="A7159" s="14">
        <v>7158</v>
      </c>
      <c r="B7159" s="18" t="s">
        <v>14887</v>
      </c>
      <c r="C7159" s="14" t="s">
        <v>14888</v>
      </c>
      <c r="D7159" s="14">
        <v>-68.6</v>
      </c>
      <c r="E7159" s="19">
        <v>6145</v>
      </c>
    </row>
    <row r="7160" spans="1:5">
      <c r="A7160" s="14">
        <v>7159</v>
      </c>
      <c r="B7160" s="18" t="s">
        <v>14889</v>
      </c>
      <c r="C7160" s="14" t="s">
        <v>14890</v>
      </c>
      <c r="D7160" s="14">
        <v>-58.3</v>
      </c>
      <c r="E7160" s="19">
        <v>7088</v>
      </c>
    </row>
    <row r="7161" spans="1:5">
      <c r="A7161" s="14">
        <v>7160</v>
      </c>
      <c r="B7161" s="18" t="s">
        <v>14891</v>
      </c>
      <c r="C7161" s="14" t="s">
        <v>14892</v>
      </c>
      <c r="D7161" s="14">
        <v>47</v>
      </c>
      <c r="E7161" s="19">
        <v>105171</v>
      </c>
    </row>
    <row r="7162" spans="1:5">
      <c r="A7162" s="14">
        <v>7161</v>
      </c>
      <c r="B7162" s="18" t="s">
        <v>14893</v>
      </c>
      <c r="C7162" s="14" t="s">
        <v>14894</v>
      </c>
      <c r="D7162" s="14">
        <v>88</v>
      </c>
      <c r="E7162" s="19">
        <v>26908</v>
      </c>
    </row>
    <row r="7163" spans="1:5">
      <c r="A7163" s="14">
        <v>7162</v>
      </c>
      <c r="B7163" s="18" t="s">
        <v>14895</v>
      </c>
      <c r="C7163" s="14" t="s">
        <v>14896</v>
      </c>
      <c r="D7163" s="14">
        <v>143</v>
      </c>
      <c r="E7163" s="19">
        <v>2058790</v>
      </c>
    </row>
    <row r="7164" spans="1:5">
      <c r="A7164" s="14">
        <v>7163</v>
      </c>
      <c r="B7164" s="18" t="s">
        <v>14897</v>
      </c>
      <c r="C7164" s="14" t="s">
        <v>14898</v>
      </c>
      <c r="D7164" s="14">
        <v>61</v>
      </c>
      <c r="E7164" s="19">
        <v>489591</v>
      </c>
    </row>
    <row r="7165" spans="1:5">
      <c r="A7165" s="14">
        <v>7164</v>
      </c>
      <c r="B7165" s="18" t="s">
        <v>14899</v>
      </c>
      <c r="C7165" s="14" t="s">
        <v>14900</v>
      </c>
      <c r="D7165" s="14">
        <v>191</v>
      </c>
      <c r="E7165" s="19">
        <v>55075</v>
      </c>
    </row>
    <row r="7166" spans="1:5">
      <c r="A7166" s="14">
        <v>7165</v>
      </c>
      <c r="B7166" s="18" t="s">
        <v>14901</v>
      </c>
      <c r="C7166" s="14" t="s">
        <v>14902</v>
      </c>
      <c r="D7166" s="14">
        <v>116.25</v>
      </c>
      <c r="E7166" s="19">
        <v>69970</v>
      </c>
    </row>
    <row r="7167" spans="1:5">
      <c r="A7167" s="14">
        <v>7166</v>
      </c>
      <c r="B7167" s="18" t="s">
        <v>14903</v>
      </c>
      <c r="C7167" s="14" t="s">
        <v>14904</v>
      </c>
      <c r="D7167" s="14">
        <v>-22</v>
      </c>
      <c r="E7167" s="19">
        <v>13837281</v>
      </c>
    </row>
    <row r="7168" spans="1:5">
      <c r="A7168" s="14">
        <v>7167</v>
      </c>
      <c r="B7168" s="18" t="s">
        <v>14905</v>
      </c>
      <c r="C7168" s="14" t="s">
        <v>14906</v>
      </c>
      <c r="D7168" s="14">
        <v>198.5</v>
      </c>
      <c r="E7168" s="19">
        <v>12114</v>
      </c>
    </row>
    <row r="7169" spans="1:5">
      <c r="A7169" s="14">
        <v>7168</v>
      </c>
      <c r="B7169" s="18" t="s">
        <v>14907</v>
      </c>
      <c r="C7169" s="14" t="s">
        <v>14908</v>
      </c>
      <c r="D7169" s="14">
        <v>54.67</v>
      </c>
      <c r="E7169" s="19">
        <v>10539</v>
      </c>
    </row>
    <row r="7170" spans="1:5">
      <c r="A7170" s="14">
        <v>7169</v>
      </c>
      <c r="B7170" s="18" t="s">
        <v>14909</v>
      </c>
      <c r="C7170" s="14" t="s">
        <v>14910</v>
      </c>
      <c r="D7170" s="14">
        <v>19</v>
      </c>
      <c r="E7170" s="19">
        <v>58227</v>
      </c>
    </row>
    <row r="7171" spans="1:5">
      <c r="A7171" s="14">
        <v>7170</v>
      </c>
      <c r="B7171" s="18" t="s">
        <v>14911</v>
      </c>
      <c r="C7171" s="14" t="s">
        <v>14912</v>
      </c>
      <c r="D7171" s="14">
        <v>-30</v>
      </c>
      <c r="E7171" s="19">
        <v>13835433</v>
      </c>
    </row>
    <row r="7172" spans="1:5">
      <c r="A7172" s="14">
        <v>7171</v>
      </c>
      <c r="B7172" s="18" t="s">
        <v>14913</v>
      </c>
      <c r="C7172" s="14" t="s">
        <v>14914</v>
      </c>
      <c r="D7172" s="14">
        <v>78</v>
      </c>
      <c r="E7172" s="19">
        <v>528656</v>
      </c>
    </row>
    <row r="7173" spans="1:5">
      <c r="A7173" s="14">
        <v>7172</v>
      </c>
      <c r="B7173" s="18" t="s">
        <v>14915</v>
      </c>
      <c r="C7173" s="14" t="s">
        <v>14916</v>
      </c>
      <c r="D7173" s="14">
        <v>159.5</v>
      </c>
      <c r="E7173" s="19">
        <v>62748</v>
      </c>
    </row>
    <row r="7174" spans="1:5">
      <c r="A7174" s="14">
        <v>7173</v>
      </c>
      <c r="B7174" s="18" t="s">
        <v>14917</v>
      </c>
      <c r="C7174" s="14" t="s">
        <v>14918</v>
      </c>
      <c r="D7174" s="14">
        <v>117</v>
      </c>
      <c r="E7174" s="19">
        <v>61150</v>
      </c>
    </row>
    <row r="7175" spans="1:5">
      <c r="A7175" s="14">
        <v>7174</v>
      </c>
      <c r="B7175" s="18" t="s">
        <v>14919</v>
      </c>
      <c r="C7175" s="14" t="s">
        <v>14920</v>
      </c>
      <c r="D7175" s="14">
        <v>62</v>
      </c>
      <c r="E7175" s="19">
        <v>59560</v>
      </c>
    </row>
    <row r="7176" spans="1:5">
      <c r="A7176" s="14">
        <v>7175</v>
      </c>
      <c r="B7176" s="18" t="s">
        <v>14921</v>
      </c>
      <c r="C7176" s="14" t="s">
        <v>14922</v>
      </c>
      <c r="D7176" s="14">
        <v>-108</v>
      </c>
      <c r="E7176" s="19">
        <v>7737</v>
      </c>
    </row>
    <row r="7177" spans="1:5">
      <c r="A7177" s="14">
        <v>7176</v>
      </c>
      <c r="B7177" s="18" t="s">
        <v>14923</v>
      </c>
      <c r="C7177" s="14" t="s">
        <v>14924</v>
      </c>
      <c r="D7177" s="14">
        <v>-46.3</v>
      </c>
      <c r="E7177" s="19">
        <v>8554</v>
      </c>
    </row>
    <row r="7178" spans="1:5">
      <c r="A7178" s="14">
        <v>7177</v>
      </c>
      <c r="B7178" s="18" t="s">
        <v>14925</v>
      </c>
      <c r="C7178" s="14" t="s">
        <v>14926</v>
      </c>
      <c r="D7178" s="14">
        <v>-96</v>
      </c>
      <c r="E7178" s="19">
        <v>1095</v>
      </c>
    </row>
    <row r="7179" spans="1:5">
      <c r="A7179" s="14">
        <v>7178</v>
      </c>
      <c r="B7179" s="18" t="s">
        <v>14927</v>
      </c>
      <c r="C7179" s="14" t="s">
        <v>14928</v>
      </c>
      <c r="D7179" s="14">
        <v>36</v>
      </c>
      <c r="E7179" s="19">
        <v>526496</v>
      </c>
    </row>
    <row r="7180" spans="1:5">
      <c r="A7180" s="14">
        <v>7179</v>
      </c>
      <c r="B7180" s="18" t="s">
        <v>14929</v>
      </c>
      <c r="C7180" s="14" t="s">
        <v>14930</v>
      </c>
      <c r="D7180" s="14">
        <v>15</v>
      </c>
      <c r="E7180" s="19">
        <v>66803</v>
      </c>
    </row>
    <row r="7181" spans="1:5">
      <c r="A7181" s="14">
        <v>7180</v>
      </c>
      <c r="B7181" s="18" t="s">
        <v>14931</v>
      </c>
      <c r="C7181" s="14" t="s">
        <v>14932</v>
      </c>
      <c r="D7181" s="14">
        <v>-60</v>
      </c>
      <c r="E7181" s="19">
        <v>3551140</v>
      </c>
    </row>
    <row r="7182" spans="1:5">
      <c r="A7182" s="14">
        <v>7181</v>
      </c>
      <c r="B7182" s="18" t="s">
        <v>14933</v>
      </c>
      <c r="C7182" s="14" t="s">
        <v>14934</v>
      </c>
      <c r="D7182" s="14">
        <v>-60</v>
      </c>
      <c r="E7182" s="19">
        <v>18019</v>
      </c>
    </row>
    <row r="7183" spans="1:5">
      <c r="A7183" s="14">
        <v>7182</v>
      </c>
      <c r="B7183" s="18" t="s">
        <v>14935</v>
      </c>
      <c r="C7183" s="14" t="s">
        <v>14936</v>
      </c>
      <c r="D7183" s="14">
        <v>1.5</v>
      </c>
      <c r="E7183" s="19">
        <v>12161</v>
      </c>
    </row>
    <row r="7184" spans="1:5">
      <c r="A7184" s="14">
        <v>7183</v>
      </c>
      <c r="B7184" s="18" t="s">
        <v>14937</v>
      </c>
      <c r="C7184" s="14" t="s">
        <v>14938</v>
      </c>
      <c r="D7184" s="14">
        <v>114</v>
      </c>
      <c r="E7184" s="19">
        <v>13028</v>
      </c>
    </row>
    <row r="7185" spans="1:5">
      <c r="A7185" s="14">
        <v>7184</v>
      </c>
      <c r="B7185" s="18" t="s">
        <v>14939</v>
      </c>
      <c r="C7185" s="14" t="s">
        <v>14940</v>
      </c>
      <c r="D7185" s="14">
        <v>218</v>
      </c>
      <c r="E7185" s="19">
        <v>61382</v>
      </c>
    </row>
    <row r="7186" spans="1:5">
      <c r="A7186" s="14">
        <v>7185</v>
      </c>
      <c r="B7186" s="18" t="s">
        <v>14941</v>
      </c>
      <c r="C7186" s="14" t="s">
        <v>14942</v>
      </c>
      <c r="D7186" s="14">
        <v>224.5</v>
      </c>
      <c r="E7186" s="19">
        <v>62645</v>
      </c>
    </row>
    <row r="7187" spans="1:5">
      <c r="A7187" s="14">
        <v>7186</v>
      </c>
      <c r="B7187" s="18" t="s">
        <v>14943</v>
      </c>
      <c r="C7187" s="14" t="s">
        <v>14944</v>
      </c>
      <c r="D7187" s="14">
        <v>130</v>
      </c>
      <c r="E7187" s="19">
        <v>67888</v>
      </c>
    </row>
    <row r="7188" spans="1:5">
      <c r="A7188" s="14">
        <v>7187</v>
      </c>
      <c r="B7188" s="18" t="s">
        <v>14945</v>
      </c>
      <c r="C7188" s="14" t="s">
        <v>14946</v>
      </c>
      <c r="D7188" s="14">
        <v>182</v>
      </c>
      <c r="E7188" s="19">
        <v>67239</v>
      </c>
    </row>
    <row r="7189" spans="1:5">
      <c r="A7189" s="14">
        <v>7188</v>
      </c>
      <c r="B7189" s="18" t="s">
        <v>14947</v>
      </c>
      <c r="C7189" s="14" t="s">
        <v>14948</v>
      </c>
      <c r="D7189" s="14">
        <v>118</v>
      </c>
      <c r="E7189" s="19">
        <v>89848</v>
      </c>
    </row>
    <row r="7190" spans="1:5">
      <c r="A7190" s="14">
        <v>7189</v>
      </c>
      <c r="B7190" s="18" t="s">
        <v>14949</v>
      </c>
      <c r="C7190" s="14" t="s">
        <v>14950</v>
      </c>
      <c r="D7190" s="14">
        <v>270.67</v>
      </c>
      <c r="E7190" s="19">
        <v>62754</v>
      </c>
    </row>
    <row r="7191" spans="1:5">
      <c r="A7191" s="14">
        <v>7190</v>
      </c>
      <c r="B7191" s="18" t="s">
        <v>14951</v>
      </c>
      <c r="C7191" s="14" t="s">
        <v>14952</v>
      </c>
      <c r="D7191" s="14">
        <v>147</v>
      </c>
      <c r="E7191" s="19">
        <v>2016134</v>
      </c>
    </row>
    <row r="7192" spans="1:5">
      <c r="A7192" s="14">
        <v>7191</v>
      </c>
      <c r="B7192" s="18" t="s">
        <v>14953</v>
      </c>
      <c r="C7192" s="14" t="s">
        <v>14954</v>
      </c>
      <c r="D7192" s="14">
        <v>-33</v>
      </c>
      <c r="E7192" s="19">
        <v>8899</v>
      </c>
    </row>
    <row r="7193" spans="1:5">
      <c r="A7193" s="14">
        <v>7192</v>
      </c>
      <c r="B7193" s="18" t="s">
        <v>14955</v>
      </c>
      <c r="C7193" s="14" t="s">
        <v>14956</v>
      </c>
      <c r="D7193" s="14">
        <v>56</v>
      </c>
      <c r="E7193" s="19">
        <v>119840</v>
      </c>
    </row>
    <row r="7194" spans="1:5">
      <c r="A7194" s="14">
        <v>7193</v>
      </c>
      <c r="B7194" s="18" t="s">
        <v>14957</v>
      </c>
      <c r="C7194" s="14" t="s">
        <v>14958</v>
      </c>
      <c r="D7194" s="14">
        <v>-17</v>
      </c>
      <c r="E7194" s="19">
        <v>10052</v>
      </c>
    </row>
    <row r="7195" spans="1:5">
      <c r="A7195" s="14">
        <v>7194</v>
      </c>
      <c r="B7195" s="18" t="s">
        <v>14959</v>
      </c>
      <c r="C7195" s="14" t="s">
        <v>14960</v>
      </c>
      <c r="D7195" s="14">
        <v>116</v>
      </c>
      <c r="E7195" s="19">
        <v>595481</v>
      </c>
    </row>
    <row r="7196" spans="1:5">
      <c r="A7196" s="14">
        <v>7195</v>
      </c>
      <c r="B7196" s="18" t="s">
        <v>14961</v>
      </c>
      <c r="C7196" s="14" t="s">
        <v>14962</v>
      </c>
      <c r="D7196" s="14">
        <v>129</v>
      </c>
      <c r="E7196" s="19">
        <v>396724</v>
      </c>
    </row>
    <row r="7197" spans="1:5">
      <c r="A7197" s="14">
        <v>7196</v>
      </c>
      <c r="B7197" s="18" t="s">
        <v>14963</v>
      </c>
      <c r="C7197" s="14" t="s">
        <v>14964</v>
      </c>
      <c r="D7197" s="14">
        <v>98</v>
      </c>
      <c r="E7197" s="19">
        <v>19984617</v>
      </c>
    </row>
    <row r="7198" spans="1:5">
      <c r="A7198" s="14">
        <v>7197</v>
      </c>
      <c r="B7198" s="18" t="s">
        <v>14965</v>
      </c>
      <c r="C7198" s="14" t="s">
        <v>14966</v>
      </c>
      <c r="D7198" s="14">
        <v>130</v>
      </c>
      <c r="E7198" s="19">
        <v>2015722</v>
      </c>
    </row>
    <row r="7199" spans="1:5">
      <c r="A7199" s="14">
        <v>7198</v>
      </c>
      <c r="B7199" s="18" t="s">
        <v>14967</v>
      </c>
      <c r="C7199" s="14" t="s">
        <v>14968</v>
      </c>
      <c r="D7199" s="14">
        <v>134</v>
      </c>
      <c r="E7199" s="19">
        <v>87801</v>
      </c>
    </row>
    <row r="7200" spans="1:5">
      <c r="A7200" s="14">
        <v>7199</v>
      </c>
      <c r="B7200" s="18" t="s">
        <v>14969</v>
      </c>
      <c r="C7200" s="14" t="s">
        <v>14970</v>
      </c>
      <c r="D7200" s="14">
        <v>128.75</v>
      </c>
      <c r="E7200" s="19">
        <v>10250</v>
      </c>
    </row>
    <row r="7201" spans="1:5">
      <c r="A7201" s="14">
        <v>7200</v>
      </c>
      <c r="B7201" s="18" t="s">
        <v>14971</v>
      </c>
      <c r="C7201" s="14" t="s">
        <v>14972</v>
      </c>
      <c r="D7201" s="14">
        <v>60</v>
      </c>
      <c r="E7201" s="19">
        <v>2913332</v>
      </c>
    </row>
    <row r="7202" spans="1:5">
      <c r="A7202" s="14">
        <v>7201</v>
      </c>
      <c r="B7202" s="18" t="s">
        <v>14973</v>
      </c>
      <c r="C7202" s="14" t="s">
        <v>14974</v>
      </c>
      <c r="D7202" s="14">
        <v>139</v>
      </c>
      <c r="E7202" s="19">
        <v>65882</v>
      </c>
    </row>
    <row r="7203" spans="1:5">
      <c r="A7203" s="14">
        <v>7202</v>
      </c>
      <c r="B7203" s="18" t="s">
        <v>14975</v>
      </c>
      <c r="C7203" s="14" t="s">
        <v>14976</v>
      </c>
      <c r="D7203" s="14">
        <v>84</v>
      </c>
      <c r="E7203" s="19">
        <v>512817</v>
      </c>
    </row>
    <row r="7204" spans="1:5">
      <c r="A7204" s="14">
        <v>7203</v>
      </c>
      <c r="B7204" s="18" t="s">
        <v>14977</v>
      </c>
      <c r="C7204" s="14" t="s">
        <v>14978</v>
      </c>
      <c r="D7204" s="14">
        <v>108</v>
      </c>
      <c r="E7204" s="19">
        <v>644299</v>
      </c>
    </row>
    <row r="7205" spans="1:5">
      <c r="A7205" s="14">
        <v>7204</v>
      </c>
      <c r="B7205" s="18" t="s">
        <v>14979</v>
      </c>
      <c r="C7205" s="14" t="s">
        <v>14980</v>
      </c>
      <c r="D7205" s="14">
        <v>86</v>
      </c>
      <c r="E7205" s="19">
        <v>411753</v>
      </c>
    </row>
    <row r="7206" spans="1:5">
      <c r="A7206" s="14">
        <v>7205</v>
      </c>
      <c r="B7206" s="18" t="s">
        <v>14981</v>
      </c>
      <c r="C7206" s="14" t="s">
        <v>14982</v>
      </c>
      <c r="D7206" s="14">
        <v>167</v>
      </c>
      <c r="E7206" s="19">
        <v>505666</v>
      </c>
    </row>
    <row r="7207" spans="1:5">
      <c r="A7207" s="14">
        <v>7206</v>
      </c>
      <c r="B7207" s="18" t="s">
        <v>14983</v>
      </c>
      <c r="C7207" s="14" t="s">
        <v>14984</v>
      </c>
      <c r="D7207" s="14">
        <v>122</v>
      </c>
      <c r="E7207" s="19">
        <v>2062095</v>
      </c>
    </row>
    <row r="7208" spans="1:5">
      <c r="A7208" s="14">
        <v>7207</v>
      </c>
      <c r="B7208" s="18" t="s">
        <v>14985</v>
      </c>
      <c r="C7208" s="14" t="s">
        <v>14986</v>
      </c>
      <c r="D7208" s="14">
        <v>167</v>
      </c>
      <c r="E7208" s="19">
        <v>73716</v>
      </c>
    </row>
    <row r="7209" spans="1:5">
      <c r="A7209" s="14">
        <v>7208</v>
      </c>
      <c r="B7209" s="18" t="s">
        <v>14987</v>
      </c>
      <c r="C7209" s="14" t="s">
        <v>14988</v>
      </c>
      <c r="D7209" s="14">
        <v>178.17</v>
      </c>
      <c r="E7209" s="19">
        <v>2005981</v>
      </c>
    </row>
    <row r="7210" spans="1:5">
      <c r="A7210" s="14">
        <v>7209</v>
      </c>
      <c r="B7210" s="18" t="s">
        <v>14989</v>
      </c>
      <c r="C7210" s="14" t="s">
        <v>14990</v>
      </c>
      <c r="D7210" s="14">
        <v>210.2</v>
      </c>
      <c r="E7210" s="19">
        <v>9873</v>
      </c>
    </row>
    <row r="7211" spans="1:5">
      <c r="A7211" s="14">
        <v>7210</v>
      </c>
      <c r="B7211" s="18" t="s">
        <v>14991</v>
      </c>
      <c r="C7211" s="14" t="s">
        <v>14992</v>
      </c>
      <c r="D7211" s="14">
        <v>188</v>
      </c>
      <c r="E7211" s="19">
        <v>5585</v>
      </c>
    </row>
    <row r="7212" spans="1:5">
      <c r="A7212" s="14">
        <v>7211</v>
      </c>
      <c r="B7212" s="18" t="s">
        <v>14993</v>
      </c>
      <c r="C7212" s="14" t="s">
        <v>14994</v>
      </c>
      <c r="D7212" s="14">
        <v>51</v>
      </c>
      <c r="E7212" s="19">
        <v>21105998</v>
      </c>
    </row>
    <row r="7213" spans="1:5">
      <c r="A7213" s="14">
        <v>7212</v>
      </c>
      <c r="B7213" s="18" t="s">
        <v>14995</v>
      </c>
      <c r="C7213" s="14" t="s">
        <v>14996</v>
      </c>
      <c r="D7213" s="14">
        <v>251.67</v>
      </c>
      <c r="E7213" s="19">
        <v>29054</v>
      </c>
    </row>
    <row r="7214" spans="1:5">
      <c r="A7214" s="14">
        <v>7213</v>
      </c>
      <c r="B7214" s="18" t="s">
        <v>14997</v>
      </c>
      <c r="C7214" s="14" t="s">
        <v>14998</v>
      </c>
      <c r="D7214" s="14">
        <v>64</v>
      </c>
      <c r="E7214" s="19">
        <v>111629</v>
      </c>
    </row>
    <row r="7215" spans="1:5">
      <c r="A7215" s="14">
        <v>7214</v>
      </c>
      <c r="B7215" s="18" t="s">
        <v>14999</v>
      </c>
      <c r="C7215" s="14" t="s">
        <v>15000</v>
      </c>
      <c r="D7215" s="14">
        <v>-93</v>
      </c>
      <c r="E7215" s="19">
        <v>1108</v>
      </c>
    </row>
    <row r="7216" spans="1:5">
      <c r="A7216" s="14">
        <v>7215</v>
      </c>
      <c r="B7216" s="18" t="s">
        <v>15001</v>
      </c>
      <c r="C7216" s="14" t="s">
        <v>15002</v>
      </c>
      <c r="D7216" s="14">
        <v>17.1</v>
      </c>
      <c r="E7216" s="19">
        <v>6773</v>
      </c>
    </row>
    <row r="7217" spans="1:5">
      <c r="A7217" s="14">
        <v>7216</v>
      </c>
      <c r="B7217" s="18" t="s">
        <v>15003</v>
      </c>
      <c r="C7217" s="14" t="s">
        <v>15004</v>
      </c>
      <c r="D7217" s="14">
        <v>221</v>
      </c>
      <c r="E7217" s="19">
        <v>67853</v>
      </c>
    </row>
    <row r="7218" spans="1:5">
      <c r="A7218" s="14">
        <v>7217</v>
      </c>
      <c r="B7218" s="18" t="s">
        <v>15005</v>
      </c>
      <c r="C7218" s="14" t="s">
        <v>15006</v>
      </c>
      <c r="D7218" s="14">
        <v>104</v>
      </c>
      <c r="E7218" s="19">
        <v>5413674</v>
      </c>
    </row>
    <row r="7219" spans="1:5">
      <c r="A7219" s="14">
        <v>7218</v>
      </c>
      <c r="B7219" s="18" t="s">
        <v>15007</v>
      </c>
      <c r="C7219" s="14" t="s">
        <v>15008</v>
      </c>
      <c r="D7219" s="14">
        <v>174</v>
      </c>
      <c r="E7219" s="19">
        <v>642995</v>
      </c>
    </row>
    <row r="7220" spans="1:5">
      <c r="A7220" s="14">
        <v>7219</v>
      </c>
      <c r="B7220" s="18" t="s">
        <v>15009</v>
      </c>
      <c r="C7220" s="14" t="s">
        <v>15010</v>
      </c>
      <c r="D7220" s="14">
        <v>113</v>
      </c>
      <c r="E7220" s="19">
        <v>556543</v>
      </c>
    </row>
    <row r="7221" spans="1:5">
      <c r="A7221" s="14">
        <v>7220</v>
      </c>
      <c r="B7221" s="18" t="s">
        <v>15011</v>
      </c>
      <c r="C7221" s="14" t="s">
        <v>15012</v>
      </c>
      <c r="D7221" s="14">
        <v>234</v>
      </c>
      <c r="E7221" s="19">
        <v>599520</v>
      </c>
    </row>
    <row r="7222" spans="1:5">
      <c r="A7222" s="14">
        <v>7221</v>
      </c>
      <c r="B7222" s="18" t="s">
        <v>15013</v>
      </c>
      <c r="C7222" s="14" t="s">
        <v>15014</v>
      </c>
      <c r="D7222" s="14">
        <v>217</v>
      </c>
      <c r="E7222" s="19">
        <v>4524557</v>
      </c>
    </row>
    <row r="7223" spans="1:5">
      <c r="A7223" s="14">
        <v>7222</v>
      </c>
      <c r="B7223" s="18" t="s">
        <v>15015</v>
      </c>
      <c r="C7223" s="14" t="s">
        <v>15016</v>
      </c>
      <c r="D7223" s="14">
        <v>117</v>
      </c>
      <c r="E7223" s="19">
        <v>191400</v>
      </c>
    </row>
    <row r="7224" spans="1:5">
      <c r="A7224" s="14">
        <v>7223</v>
      </c>
      <c r="B7224" s="18" t="s">
        <v>15017</v>
      </c>
      <c r="C7224" s="14" t="s">
        <v>15018</v>
      </c>
      <c r="D7224" s="14">
        <v>218</v>
      </c>
      <c r="E7224" s="19">
        <v>599795</v>
      </c>
    </row>
    <row r="7225" spans="1:5">
      <c r="A7225" s="14">
        <v>7224</v>
      </c>
      <c r="B7225" s="18" t="s">
        <v>15019</v>
      </c>
      <c r="C7225" s="14" t="s">
        <v>15020</v>
      </c>
      <c r="D7225" s="14">
        <v>21</v>
      </c>
      <c r="E7225" s="19">
        <v>8139677</v>
      </c>
    </row>
    <row r="7226" spans="1:5">
      <c r="A7226" s="14">
        <v>7225</v>
      </c>
      <c r="B7226" s="18" t="s">
        <v>15021</v>
      </c>
      <c r="C7226" s="14" t="s">
        <v>15022</v>
      </c>
      <c r="D7226" s="14">
        <v>34.75</v>
      </c>
      <c r="E7226" s="19">
        <v>4445834</v>
      </c>
    </row>
    <row r="7227" spans="1:5">
      <c r="A7227" s="14">
        <v>7226</v>
      </c>
      <c r="B7227" s="18" t="s">
        <v>15023</v>
      </c>
      <c r="C7227" s="14" t="s">
        <v>15024</v>
      </c>
      <c r="D7227" s="14">
        <v>185</v>
      </c>
      <c r="E7227" s="19">
        <v>641429</v>
      </c>
    </row>
    <row r="7228" spans="1:5">
      <c r="A7228" s="14">
        <v>7227</v>
      </c>
      <c r="B7228" s="18" t="s">
        <v>15025</v>
      </c>
      <c r="C7228" s="14" t="s">
        <v>15026</v>
      </c>
      <c r="D7228" s="14">
        <v>245.5</v>
      </c>
      <c r="E7228" s="19">
        <v>643069</v>
      </c>
    </row>
    <row r="7229" spans="1:5">
      <c r="A7229" s="14">
        <v>7228</v>
      </c>
      <c r="B7229" s="18" t="s">
        <v>15027</v>
      </c>
      <c r="C7229" s="14" t="s">
        <v>15028</v>
      </c>
      <c r="D7229" s="14">
        <v>-86</v>
      </c>
      <c r="E7229" s="19">
        <v>4516601</v>
      </c>
    </row>
    <row r="7230" spans="1:5">
      <c r="A7230" s="14">
        <v>7229</v>
      </c>
      <c r="B7230" s="18" t="s">
        <v>15029</v>
      </c>
      <c r="C7230" s="14" t="s">
        <v>15030</v>
      </c>
      <c r="D7230" s="14">
        <v>9</v>
      </c>
      <c r="E7230" s="19">
        <v>553682</v>
      </c>
    </row>
    <row r="7231" spans="1:5">
      <c r="A7231" s="14">
        <v>7230</v>
      </c>
      <c r="B7231" s="18" t="s">
        <v>15031</v>
      </c>
      <c r="C7231" s="14" t="s">
        <v>15032</v>
      </c>
      <c r="D7231" s="14">
        <v>30</v>
      </c>
      <c r="E7231" s="19">
        <v>4525020</v>
      </c>
    </row>
    <row r="7232" spans="1:5">
      <c r="A7232" s="14">
        <v>7231</v>
      </c>
      <c r="B7232" s="18" t="s">
        <v>15033</v>
      </c>
      <c r="C7232" s="14" t="s">
        <v>15034</v>
      </c>
      <c r="D7232" s="14">
        <v>133</v>
      </c>
      <c r="E7232" s="19">
        <v>4648121</v>
      </c>
    </row>
    <row r="7233" spans="1:5">
      <c r="A7233" s="14">
        <v>7232</v>
      </c>
      <c r="B7233" s="18" t="s">
        <v>15035</v>
      </c>
      <c r="C7233" s="14" t="s">
        <v>15036</v>
      </c>
      <c r="D7233" s="14">
        <v>167</v>
      </c>
      <c r="E7233" s="19">
        <v>1267611</v>
      </c>
    </row>
    <row r="7234" spans="1:5">
      <c r="A7234" s="14">
        <v>7233</v>
      </c>
      <c r="B7234" s="18" t="s">
        <v>15037</v>
      </c>
      <c r="C7234" s="14" t="s">
        <v>15038</v>
      </c>
      <c r="D7234" s="14">
        <v>-113.8</v>
      </c>
      <c r="E7234" s="19">
        <v>553629</v>
      </c>
    </row>
    <row r="7235" spans="1:5">
      <c r="A7235" s="14">
        <v>7234</v>
      </c>
      <c r="B7235" s="18" t="s">
        <v>15039</v>
      </c>
      <c r="C7235" s="14" t="s">
        <v>15040</v>
      </c>
      <c r="D7235" s="14">
        <v>11</v>
      </c>
      <c r="E7235" s="19">
        <v>4445835</v>
      </c>
    </row>
    <row r="7236" spans="1:5">
      <c r="A7236" s="14">
        <v>7235</v>
      </c>
      <c r="B7236" s="18" t="s">
        <v>15041</v>
      </c>
      <c r="C7236" s="14" t="s">
        <v>15042</v>
      </c>
      <c r="D7236" s="14">
        <v>194</v>
      </c>
      <c r="E7236" s="19">
        <v>553147</v>
      </c>
    </row>
    <row r="7237" spans="1:5">
      <c r="A7237" s="14">
        <v>7236</v>
      </c>
      <c r="B7237" s="18" t="s">
        <v>15043</v>
      </c>
      <c r="C7237" s="14" t="s">
        <v>15044</v>
      </c>
      <c r="D7237" s="14">
        <v>232</v>
      </c>
      <c r="E7237" s="19">
        <v>599560</v>
      </c>
    </row>
    <row r="7238" spans="1:5">
      <c r="A7238" s="14">
        <v>7237</v>
      </c>
      <c r="B7238" s="18" t="s">
        <v>15045</v>
      </c>
      <c r="C7238" s="14" t="s">
        <v>15046</v>
      </c>
      <c r="D7238" s="14">
        <v>112</v>
      </c>
      <c r="E7238" s="19">
        <v>18517939</v>
      </c>
    </row>
    <row r="7239" spans="1:5">
      <c r="A7239" s="14">
        <v>7238</v>
      </c>
      <c r="B7239" s="18" t="s">
        <v>15047</v>
      </c>
      <c r="C7239" s="14" t="s">
        <v>15048</v>
      </c>
      <c r="D7239" s="14">
        <v>50</v>
      </c>
      <c r="E7239" s="19">
        <v>18549678</v>
      </c>
    </row>
    <row r="7240" spans="1:5">
      <c r="A7240" s="14">
        <v>7239</v>
      </c>
      <c r="B7240" s="18" t="s">
        <v>15049</v>
      </c>
      <c r="C7240" s="14" t="s">
        <v>15050</v>
      </c>
      <c r="D7240" s="14">
        <v>173</v>
      </c>
      <c r="E7240" s="19">
        <v>393368</v>
      </c>
    </row>
    <row r="7241" spans="1:5">
      <c r="A7241" s="14">
        <v>7240</v>
      </c>
      <c r="B7241" s="18" t="s">
        <v>15051</v>
      </c>
      <c r="C7241" s="14" t="s">
        <v>15052</v>
      </c>
      <c r="D7241" s="14">
        <v>58</v>
      </c>
      <c r="E7241" s="19">
        <v>556586</v>
      </c>
    </row>
    <row r="7242" spans="1:5">
      <c r="A7242" s="14">
        <v>7241</v>
      </c>
      <c r="B7242" s="18" t="s">
        <v>15053</v>
      </c>
      <c r="C7242" s="14" t="s">
        <v>15054</v>
      </c>
      <c r="D7242" s="14">
        <v>110</v>
      </c>
      <c r="E7242" s="19">
        <v>10466930</v>
      </c>
    </row>
    <row r="7243" spans="1:5">
      <c r="A7243" s="14">
        <v>7242</v>
      </c>
      <c r="B7243" s="18" t="s">
        <v>15055</v>
      </c>
      <c r="C7243" s="14" t="s">
        <v>15056</v>
      </c>
      <c r="D7243" s="14">
        <v>54</v>
      </c>
      <c r="E7243" s="19">
        <v>18534748</v>
      </c>
    </row>
    <row r="7244" spans="1:5">
      <c r="A7244" s="14">
        <v>7243</v>
      </c>
      <c r="B7244" s="18" t="s">
        <v>15057</v>
      </c>
      <c r="C7244" s="14" t="s">
        <v>15058</v>
      </c>
      <c r="D7244" s="14">
        <v>26</v>
      </c>
      <c r="E7244" s="19">
        <v>19971182</v>
      </c>
    </row>
    <row r="7245" spans="1:5">
      <c r="A7245" s="14">
        <v>7244</v>
      </c>
      <c r="B7245" s="18" t="s">
        <v>15059</v>
      </c>
      <c r="C7245" s="14" t="s">
        <v>15060</v>
      </c>
      <c r="D7245" s="14">
        <v>36</v>
      </c>
      <c r="E7245" s="19">
        <v>4510481</v>
      </c>
    </row>
    <row r="7246" spans="1:5">
      <c r="A7246" s="14">
        <v>7245</v>
      </c>
      <c r="B7246" s="18" t="s">
        <v>15061</v>
      </c>
      <c r="C7246" s="14" t="s">
        <v>15062</v>
      </c>
      <c r="D7246" s="14">
        <v>124</v>
      </c>
      <c r="E7246" s="19">
        <v>553649</v>
      </c>
    </row>
    <row r="7247" spans="1:5">
      <c r="A7247" s="14">
        <v>7246</v>
      </c>
      <c r="B7247" s="18" t="s">
        <v>15063</v>
      </c>
      <c r="C7247" s="14" t="s">
        <v>15064</v>
      </c>
      <c r="D7247" s="14">
        <v>267</v>
      </c>
      <c r="E7247" s="19">
        <v>238750</v>
      </c>
    </row>
    <row r="7248" spans="1:5">
      <c r="A7248" s="14">
        <v>7247</v>
      </c>
      <c r="B7248" s="18" t="s">
        <v>15065</v>
      </c>
      <c r="C7248" s="14" t="s">
        <v>15066</v>
      </c>
      <c r="D7248" s="14">
        <v>62</v>
      </c>
      <c r="E7248" s="19">
        <v>454978</v>
      </c>
    </row>
    <row r="7249" spans="1:5">
      <c r="A7249" s="14">
        <v>7248</v>
      </c>
      <c r="B7249" s="18" t="s">
        <v>15067</v>
      </c>
      <c r="C7249" s="14" t="s">
        <v>15068</v>
      </c>
      <c r="D7249" s="14">
        <v>190</v>
      </c>
      <c r="E7249" s="19">
        <v>70556</v>
      </c>
    </row>
    <row r="7250" spans="1:5">
      <c r="A7250" s="14">
        <v>7249</v>
      </c>
      <c r="B7250" s="18" t="s">
        <v>15069</v>
      </c>
      <c r="C7250" s="14" t="s">
        <v>15070</v>
      </c>
      <c r="D7250" s="14">
        <v>100</v>
      </c>
      <c r="E7250" s="19">
        <v>72591</v>
      </c>
    </row>
    <row r="7251" spans="1:5">
      <c r="A7251" s="14">
        <v>7250</v>
      </c>
      <c r="B7251" s="18" t="s">
        <v>15071</v>
      </c>
      <c r="C7251" s="14" t="s">
        <v>15072</v>
      </c>
      <c r="D7251" s="14">
        <v>125</v>
      </c>
      <c r="E7251" s="19">
        <v>72513</v>
      </c>
    </row>
    <row r="7252" spans="1:5">
      <c r="A7252" s="14">
        <v>7251</v>
      </c>
      <c r="B7252" s="18" t="s">
        <v>15073</v>
      </c>
      <c r="C7252" s="14" t="s">
        <v>15074</v>
      </c>
      <c r="D7252" s="14">
        <v>147</v>
      </c>
      <c r="E7252" s="19">
        <v>13352</v>
      </c>
    </row>
    <row r="7253" spans="1:5">
      <c r="A7253" s="14">
        <v>7252</v>
      </c>
      <c r="B7253" s="18" t="s">
        <v>15075</v>
      </c>
      <c r="C7253" s="14" t="s">
        <v>15076</v>
      </c>
      <c r="D7253" s="14">
        <v>8</v>
      </c>
      <c r="E7253" s="19">
        <v>78701</v>
      </c>
    </row>
    <row r="7254" spans="1:5">
      <c r="A7254" s="14">
        <v>7253</v>
      </c>
      <c r="B7254" s="18" t="s">
        <v>15077</v>
      </c>
      <c r="C7254" s="14" t="s">
        <v>15078</v>
      </c>
      <c r="D7254" s="14">
        <v>41.75</v>
      </c>
      <c r="E7254" s="19">
        <v>70319</v>
      </c>
    </row>
    <row r="7255" spans="1:5">
      <c r="A7255" s="14">
        <v>7254</v>
      </c>
      <c r="B7255" s="18" t="s">
        <v>15079</v>
      </c>
      <c r="C7255" s="14" t="s">
        <v>15080</v>
      </c>
      <c r="D7255" s="14">
        <v>7</v>
      </c>
      <c r="E7255" s="19">
        <v>70177</v>
      </c>
    </row>
    <row r="7256" spans="1:5">
      <c r="A7256" s="14">
        <v>7255</v>
      </c>
      <c r="B7256" s="18" t="s">
        <v>15081</v>
      </c>
      <c r="C7256" s="14" t="s">
        <v>15082</v>
      </c>
      <c r="D7256" s="14">
        <v>-70</v>
      </c>
      <c r="E7256" s="19">
        <v>7335</v>
      </c>
    </row>
    <row r="7257" spans="1:5">
      <c r="A7257" s="14">
        <v>7256</v>
      </c>
      <c r="B7257" s="18" t="s">
        <v>15083</v>
      </c>
      <c r="C7257" s="14" t="s">
        <v>15084</v>
      </c>
      <c r="D7257" s="14">
        <v>92.25</v>
      </c>
      <c r="E7257" s="19">
        <v>22739</v>
      </c>
    </row>
    <row r="7258" spans="1:5">
      <c r="A7258" s="14">
        <v>7257</v>
      </c>
      <c r="B7258" s="18" t="s">
        <v>15085</v>
      </c>
      <c r="C7258" s="14" t="s">
        <v>15086</v>
      </c>
      <c r="D7258" s="14">
        <v>96</v>
      </c>
      <c r="E7258" s="19">
        <v>74097</v>
      </c>
    </row>
    <row r="7259" spans="1:5">
      <c r="A7259" s="14">
        <v>7258</v>
      </c>
      <c r="B7259" s="18" t="s">
        <v>15087</v>
      </c>
      <c r="C7259" s="14" t="s">
        <v>15088</v>
      </c>
      <c r="D7259" s="14">
        <v>163</v>
      </c>
      <c r="E7259" s="19">
        <v>14220</v>
      </c>
    </row>
    <row r="7260" spans="1:5">
      <c r="A7260" s="14">
        <v>7259</v>
      </c>
      <c r="B7260" s="18" t="s">
        <v>15089</v>
      </c>
      <c r="C7260" s="14" t="s">
        <v>15090</v>
      </c>
      <c r="D7260" s="14">
        <v>74.5</v>
      </c>
      <c r="E7260" s="19">
        <v>10289059</v>
      </c>
    </row>
    <row r="7261" spans="1:5">
      <c r="A7261" s="14">
        <v>7260</v>
      </c>
      <c r="B7261" s="18" t="s">
        <v>15091</v>
      </c>
      <c r="C7261" s="14" t="s">
        <v>15092</v>
      </c>
      <c r="D7261" s="14">
        <v>-85</v>
      </c>
      <c r="E7261" s="19">
        <v>13837280</v>
      </c>
    </row>
    <row r="7262" spans="1:5">
      <c r="A7262" s="14">
        <v>7261</v>
      </c>
      <c r="B7262" s="18" t="s">
        <v>15093</v>
      </c>
      <c r="C7262" s="14" t="s">
        <v>15094</v>
      </c>
      <c r="D7262" s="14">
        <v>-57</v>
      </c>
      <c r="E7262" s="19">
        <v>21154424</v>
      </c>
    </row>
    <row r="7263" spans="1:5">
      <c r="A7263" s="14">
        <v>7262</v>
      </c>
      <c r="B7263" s="18" t="s">
        <v>15095</v>
      </c>
      <c r="C7263" s="14" t="s">
        <v>15096</v>
      </c>
      <c r="D7263" s="14">
        <v>77</v>
      </c>
      <c r="E7263" s="19">
        <v>68315</v>
      </c>
    </row>
    <row r="7264" spans="1:5">
      <c r="A7264" s="14">
        <v>7263</v>
      </c>
      <c r="B7264" s="18" t="s">
        <v>15097</v>
      </c>
      <c r="C7264" s="14" t="s">
        <v>15098</v>
      </c>
      <c r="D7264" s="14">
        <v>156</v>
      </c>
      <c r="E7264" s="19">
        <v>24398</v>
      </c>
    </row>
    <row r="7265" spans="1:5">
      <c r="A7265" s="14">
        <v>7264</v>
      </c>
      <c r="B7265" s="18" t="s">
        <v>15099</v>
      </c>
      <c r="C7265" s="14" t="s">
        <v>15100</v>
      </c>
      <c r="D7265" s="14">
        <v>20</v>
      </c>
      <c r="E7265" s="19">
        <v>13835630</v>
      </c>
    </row>
    <row r="7266" spans="1:5">
      <c r="A7266" s="14">
        <v>7265</v>
      </c>
      <c r="B7266" s="18" t="s">
        <v>15101</v>
      </c>
      <c r="C7266" s="14" t="s">
        <v>15102</v>
      </c>
      <c r="D7266" s="14">
        <v>-170</v>
      </c>
      <c r="E7266" s="19">
        <v>13230</v>
      </c>
    </row>
    <row r="7267" spans="1:5">
      <c r="A7267" s="14">
        <v>7266</v>
      </c>
      <c r="B7267" s="18" t="s">
        <v>15103</v>
      </c>
      <c r="C7267" s="14" t="s">
        <v>15104</v>
      </c>
      <c r="D7267" s="14">
        <v>134</v>
      </c>
      <c r="E7267" s="19">
        <v>197228</v>
      </c>
    </row>
    <row r="7268" spans="1:5">
      <c r="A7268" s="14">
        <v>7267</v>
      </c>
      <c r="B7268" s="18" t="s">
        <v>15105</v>
      </c>
      <c r="C7268" s="14" t="s">
        <v>15106</v>
      </c>
      <c r="D7268" s="14">
        <v>-85</v>
      </c>
      <c r="E7268" s="19">
        <v>8659</v>
      </c>
    </row>
    <row r="7269" spans="1:5">
      <c r="A7269" s="14">
        <v>7268</v>
      </c>
      <c r="B7269" s="18" t="s">
        <v>15107</v>
      </c>
      <c r="C7269" s="14" t="s">
        <v>15108</v>
      </c>
      <c r="D7269" s="14">
        <v>-55</v>
      </c>
      <c r="E7269" s="19">
        <v>13850879</v>
      </c>
    </row>
    <row r="7270" spans="1:5">
      <c r="A7270" s="14">
        <v>7269</v>
      </c>
      <c r="B7270" s="18" t="s">
        <v>15109</v>
      </c>
      <c r="C7270" s="14" t="s">
        <v>15110</v>
      </c>
      <c r="D7270" s="14">
        <v>28.5</v>
      </c>
      <c r="E7270" s="19">
        <v>72680</v>
      </c>
    </row>
    <row r="7271" spans="1:5">
      <c r="A7271" s="14">
        <v>7270</v>
      </c>
      <c r="B7271" s="18" t="s">
        <v>15111</v>
      </c>
      <c r="C7271" s="14" t="s">
        <v>15112</v>
      </c>
      <c r="D7271" s="14">
        <v>-112</v>
      </c>
      <c r="E7271" s="19">
        <v>28956</v>
      </c>
    </row>
    <row r="7272" spans="1:5">
      <c r="A7272" s="14">
        <v>7271</v>
      </c>
      <c r="B7272" s="18" t="s">
        <v>15113</v>
      </c>
      <c r="C7272" s="14" t="s">
        <v>15114</v>
      </c>
      <c r="D7272" s="14">
        <v>-115</v>
      </c>
      <c r="E7272" s="19">
        <v>8158</v>
      </c>
    </row>
    <row r="7273" spans="1:5">
      <c r="A7273" s="14">
        <v>7272</v>
      </c>
      <c r="B7273" s="18" t="s">
        <v>15115</v>
      </c>
      <c r="C7273" s="14" t="s">
        <v>15116</v>
      </c>
      <c r="D7273" s="14">
        <v>-7</v>
      </c>
      <c r="E7273" s="19">
        <v>13835895</v>
      </c>
    </row>
    <row r="7274" spans="1:5">
      <c r="A7274" s="14">
        <v>7273</v>
      </c>
      <c r="B7274" s="18" t="s">
        <v>15117</v>
      </c>
      <c r="C7274" s="14" t="s">
        <v>15118</v>
      </c>
      <c r="D7274" s="14">
        <v>-50</v>
      </c>
      <c r="E7274" s="19">
        <v>7807</v>
      </c>
    </row>
    <row r="7275" spans="1:5">
      <c r="A7275" s="14">
        <v>7274</v>
      </c>
      <c r="B7275" s="18" t="s">
        <v>15119</v>
      </c>
      <c r="C7275" s="14" t="s">
        <v>15120</v>
      </c>
      <c r="D7275" s="14">
        <v>-45</v>
      </c>
      <c r="E7275" s="19">
        <v>13835222</v>
      </c>
    </row>
    <row r="7276" spans="1:5">
      <c r="A7276" s="14">
        <v>7275</v>
      </c>
      <c r="B7276" s="18" t="s">
        <v>15121</v>
      </c>
      <c r="C7276" s="14" t="s">
        <v>15122</v>
      </c>
      <c r="D7276" s="14">
        <v>49</v>
      </c>
      <c r="E7276" s="19">
        <v>71393</v>
      </c>
    </row>
    <row r="7277" spans="1:5">
      <c r="A7277" s="14">
        <v>7276</v>
      </c>
      <c r="B7277" s="18" t="s">
        <v>15123</v>
      </c>
      <c r="C7277" s="14" t="s">
        <v>15124</v>
      </c>
      <c r="D7277" s="14">
        <v>95</v>
      </c>
      <c r="E7277" s="19">
        <v>266248</v>
      </c>
    </row>
    <row r="7278" spans="1:5">
      <c r="A7278" s="14">
        <v>7277</v>
      </c>
      <c r="B7278" s="18" t="s">
        <v>15125</v>
      </c>
      <c r="C7278" s="14" t="s">
        <v>15126</v>
      </c>
      <c r="D7278" s="14">
        <v>-157</v>
      </c>
      <c r="E7278" s="19">
        <v>11555</v>
      </c>
    </row>
    <row r="7279" spans="1:5">
      <c r="A7279" s="14">
        <v>7278</v>
      </c>
      <c r="B7279" s="18" t="s">
        <v>15127</v>
      </c>
      <c r="C7279" s="14" t="s">
        <v>15128</v>
      </c>
      <c r="D7279" s="14">
        <v>-15</v>
      </c>
      <c r="E7279" s="19">
        <v>10239201</v>
      </c>
    </row>
    <row r="7280" spans="1:5">
      <c r="A7280" s="14">
        <v>7279</v>
      </c>
      <c r="B7280" s="18" t="s">
        <v>15129</v>
      </c>
      <c r="C7280" s="14" t="s">
        <v>15130</v>
      </c>
      <c r="D7280" s="14">
        <v>-65</v>
      </c>
      <c r="E7280" s="19">
        <v>21106178</v>
      </c>
    </row>
    <row r="7281" spans="1:5">
      <c r="A7281" s="14">
        <v>7280</v>
      </c>
      <c r="B7281" s="18" t="s">
        <v>15131</v>
      </c>
      <c r="C7281" s="14" t="s">
        <v>15132</v>
      </c>
      <c r="D7281" s="14">
        <v>118</v>
      </c>
      <c r="E7281" s="19">
        <v>71334</v>
      </c>
    </row>
    <row r="7282" spans="1:5">
      <c r="A7282" s="14">
        <v>7281</v>
      </c>
      <c r="B7282" s="18" t="s">
        <v>15133</v>
      </c>
      <c r="C7282" s="14" t="s">
        <v>15134</v>
      </c>
      <c r="D7282" s="14">
        <v>-40</v>
      </c>
      <c r="E7282" s="19">
        <v>56192</v>
      </c>
    </row>
    <row r="7283" spans="1:5">
      <c r="A7283" s="14">
        <v>7282</v>
      </c>
      <c r="B7283" s="18" t="s">
        <v>15135</v>
      </c>
      <c r="C7283" s="14" t="s">
        <v>15136</v>
      </c>
      <c r="D7283" s="14">
        <v>-80</v>
      </c>
      <c r="E7283" s="19">
        <v>61068</v>
      </c>
    </row>
    <row r="7284" spans="1:5">
      <c r="A7284" s="14">
        <v>7283</v>
      </c>
      <c r="B7284" s="18" t="s">
        <v>15137</v>
      </c>
      <c r="C7284" s="14" t="s">
        <v>15138</v>
      </c>
      <c r="D7284" s="14">
        <v>-59</v>
      </c>
      <c r="E7284" s="19">
        <v>20236</v>
      </c>
    </row>
    <row r="7285" spans="1:5">
      <c r="A7285" s="14">
        <v>7284</v>
      </c>
      <c r="B7285" s="18" t="s">
        <v>15139</v>
      </c>
      <c r="C7285" s="14" t="s">
        <v>15140</v>
      </c>
      <c r="D7285" s="14">
        <v>68</v>
      </c>
      <c r="E7285" s="19">
        <v>64159</v>
      </c>
    </row>
    <row r="7286" spans="1:5">
      <c r="A7286" s="14">
        <v>7285</v>
      </c>
      <c r="B7286" s="18" t="s">
        <v>15141</v>
      </c>
      <c r="C7286" s="14" t="s">
        <v>15142</v>
      </c>
      <c r="D7286" s="14">
        <v>187</v>
      </c>
      <c r="E7286" s="19">
        <v>2015216</v>
      </c>
    </row>
    <row r="7287" spans="1:5">
      <c r="A7287" s="14">
        <v>7286</v>
      </c>
      <c r="B7287" s="18" t="s">
        <v>15143</v>
      </c>
      <c r="C7287" s="14" t="s">
        <v>15144</v>
      </c>
      <c r="D7287" s="14">
        <v>39</v>
      </c>
      <c r="E7287" s="19">
        <v>16243</v>
      </c>
    </row>
    <row r="7288" spans="1:5">
      <c r="A7288" s="14">
        <v>7287</v>
      </c>
      <c r="B7288" s="18" t="s">
        <v>15145</v>
      </c>
      <c r="C7288" s="14" t="s">
        <v>15146</v>
      </c>
      <c r="D7288" s="14">
        <v>146</v>
      </c>
      <c r="E7288" s="19">
        <v>68386</v>
      </c>
    </row>
    <row r="7289" spans="1:5">
      <c r="A7289" s="14">
        <v>7288</v>
      </c>
      <c r="B7289" s="18" t="s">
        <v>15147</v>
      </c>
      <c r="C7289" s="14" t="s">
        <v>15148</v>
      </c>
      <c r="D7289" s="14">
        <v>-34</v>
      </c>
      <c r="E7289" s="19">
        <v>8157</v>
      </c>
    </row>
    <row r="7290" spans="1:5">
      <c r="A7290" s="14">
        <v>7289</v>
      </c>
      <c r="B7290" s="18" t="s">
        <v>15149</v>
      </c>
      <c r="C7290" s="14" t="s">
        <v>15150</v>
      </c>
      <c r="D7290" s="14">
        <v>-46</v>
      </c>
      <c r="E7290" s="19">
        <v>10101</v>
      </c>
    </row>
    <row r="7291" spans="1:5">
      <c r="A7291" s="14">
        <v>7290</v>
      </c>
      <c r="B7291" s="18" t="s">
        <v>15151</v>
      </c>
      <c r="C7291" s="14" t="s">
        <v>15152</v>
      </c>
      <c r="D7291" s="14">
        <v>-78</v>
      </c>
      <c r="E7291" s="19">
        <v>8159</v>
      </c>
    </row>
    <row r="7292" spans="1:5">
      <c r="A7292" s="14">
        <v>7291</v>
      </c>
      <c r="B7292" s="18" t="s">
        <v>15153</v>
      </c>
      <c r="C7292" s="14" t="s">
        <v>15154</v>
      </c>
      <c r="D7292" s="14">
        <v>6</v>
      </c>
      <c r="E7292" s="19">
        <v>11910</v>
      </c>
    </row>
    <row r="7293" spans="1:5">
      <c r="A7293" s="14">
        <v>7292</v>
      </c>
      <c r="B7293" s="18" t="s">
        <v>15155</v>
      </c>
      <c r="C7293" s="14" t="s">
        <v>15156</v>
      </c>
      <c r="D7293" s="14">
        <v>16</v>
      </c>
      <c r="E7293" s="19">
        <v>11909</v>
      </c>
    </row>
    <row r="7294" spans="1:5">
      <c r="A7294" s="14">
        <v>7293</v>
      </c>
      <c r="B7294" s="18" t="s">
        <v>15157</v>
      </c>
      <c r="C7294" s="14" t="s">
        <v>15158</v>
      </c>
      <c r="D7294" s="14">
        <v>-57</v>
      </c>
      <c r="E7294" s="19">
        <v>56272</v>
      </c>
    </row>
    <row r="7295" spans="1:5">
      <c r="A7295" s="14">
        <v>7294</v>
      </c>
      <c r="B7295" s="18" t="s">
        <v>15159</v>
      </c>
      <c r="C7295" s="14" t="s">
        <v>15160</v>
      </c>
      <c r="D7295" s="14">
        <v>69.5</v>
      </c>
      <c r="E7295" s="19">
        <v>97904</v>
      </c>
    </row>
    <row r="7296" spans="1:5">
      <c r="A7296" s="14">
        <v>7295</v>
      </c>
      <c r="B7296" s="18" t="s">
        <v>15161</v>
      </c>
      <c r="C7296" s="14" t="s">
        <v>15162</v>
      </c>
      <c r="D7296" s="14">
        <v>-97</v>
      </c>
      <c r="E7296" s="19">
        <v>9994</v>
      </c>
    </row>
    <row r="7297" spans="1:5">
      <c r="A7297" s="14">
        <v>7296</v>
      </c>
      <c r="B7297" s="18" t="s">
        <v>15163</v>
      </c>
      <c r="C7297" s="14" t="s">
        <v>15164</v>
      </c>
      <c r="D7297" s="14">
        <v>141</v>
      </c>
      <c r="E7297" s="19">
        <v>62812</v>
      </c>
    </row>
    <row r="7298" spans="1:5">
      <c r="A7298" s="14">
        <v>7297</v>
      </c>
      <c r="B7298" s="18" t="s">
        <v>15165</v>
      </c>
      <c r="C7298" s="14" t="s">
        <v>15166</v>
      </c>
      <c r="D7298" s="14">
        <v>156</v>
      </c>
      <c r="E7298" s="19">
        <v>109775</v>
      </c>
    </row>
    <row r="7299" spans="1:5">
      <c r="A7299" s="14">
        <v>7298</v>
      </c>
      <c r="B7299" s="18" t="s">
        <v>15167</v>
      </c>
      <c r="C7299" s="14" t="s">
        <v>15168</v>
      </c>
      <c r="D7299" s="14">
        <v>-32</v>
      </c>
      <c r="E7299" s="19">
        <v>68487</v>
      </c>
    </row>
    <row r="7300" spans="1:5">
      <c r="A7300" s="14">
        <v>7299</v>
      </c>
      <c r="B7300" s="18" t="s">
        <v>15169</v>
      </c>
      <c r="C7300" s="14" t="s">
        <v>15170</v>
      </c>
      <c r="D7300" s="14">
        <v>-95</v>
      </c>
      <c r="E7300" s="19">
        <v>70747</v>
      </c>
    </row>
    <row r="7301" spans="1:5">
      <c r="A7301" s="14">
        <v>7300</v>
      </c>
      <c r="B7301" s="18" t="s">
        <v>15171</v>
      </c>
      <c r="C7301" s="14" t="s">
        <v>15172</v>
      </c>
      <c r="D7301" s="14">
        <v>11</v>
      </c>
      <c r="E7301" s="19">
        <v>74110</v>
      </c>
    </row>
    <row r="7302" spans="1:5">
      <c r="A7302" s="14">
        <v>7301</v>
      </c>
      <c r="B7302" s="18" t="s">
        <v>15173</v>
      </c>
      <c r="C7302" s="14" t="s">
        <v>15174</v>
      </c>
      <c r="D7302" s="14">
        <v>-49</v>
      </c>
      <c r="E7302" s="19">
        <v>63862</v>
      </c>
    </row>
    <row r="7303" spans="1:5">
      <c r="A7303" s="14">
        <v>7302</v>
      </c>
      <c r="B7303" s="18" t="s">
        <v>15175</v>
      </c>
      <c r="C7303" s="14" t="s">
        <v>15176</v>
      </c>
      <c r="D7303" s="14">
        <v>-33</v>
      </c>
      <c r="E7303" s="19">
        <v>67839</v>
      </c>
    </row>
    <row r="7304" spans="1:5">
      <c r="A7304" s="14">
        <v>7303</v>
      </c>
      <c r="B7304" s="18" t="s">
        <v>15177</v>
      </c>
      <c r="C7304" s="14" t="s">
        <v>15178</v>
      </c>
      <c r="D7304" s="14">
        <v>-80</v>
      </c>
      <c r="E7304" s="19">
        <v>29090</v>
      </c>
    </row>
    <row r="7305" spans="1:5">
      <c r="A7305" s="14">
        <v>7304</v>
      </c>
      <c r="B7305" s="18" t="s">
        <v>15179</v>
      </c>
      <c r="C7305" s="14" t="s">
        <v>15180</v>
      </c>
      <c r="D7305" s="14">
        <v>-80</v>
      </c>
      <c r="E7305" s="19">
        <v>7341</v>
      </c>
    </row>
    <row r="7306" spans="1:5">
      <c r="A7306" s="14">
        <v>7305</v>
      </c>
      <c r="B7306" s="18" t="s">
        <v>15181</v>
      </c>
      <c r="C7306" s="14" t="s">
        <v>15182</v>
      </c>
      <c r="D7306" s="14">
        <v>-34</v>
      </c>
      <c r="E7306" s="19">
        <v>28957</v>
      </c>
    </row>
    <row r="7307" spans="1:5">
      <c r="A7307" s="14">
        <v>7306</v>
      </c>
      <c r="B7307" s="18" t="s">
        <v>15183</v>
      </c>
      <c r="C7307" s="14" t="s">
        <v>15184</v>
      </c>
      <c r="D7307" s="14">
        <v>65.5</v>
      </c>
      <c r="E7307" s="19">
        <v>12586</v>
      </c>
    </row>
    <row r="7308" spans="1:5">
      <c r="A7308" s="14">
        <v>7307</v>
      </c>
      <c r="B7308" s="18" t="s">
        <v>15185</v>
      </c>
      <c r="C7308" s="14" t="s">
        <v>15186</v>
      </c>
      <c r="D7308" s="14">
        <v>15</v>
      </c>
      <c r="E7308" s="19">
        <v>7342</v>
      </c>
    </row>
    <row r="7309" spans="1:5">
      <c r="A7309" s="14">
        <v>7308</v>
      </c>
      <c r="B7309" s="18" t="s">
        <v>15187</v>
      </c>
      <c r="C7309" s="14" t="s">
        <v>15188</v>
      </c>
      <c r="D7309" s="14">
        <v>-39</v>
      </c>
      <c r="E7309" s="19">
        <v>13591</v>
      </c>
    </row>
    <row r="7310" spans="1:5">
      <c r="A7310" s="14">
        <v>7309</v>
      </c>
      <c r="B7310" s="18" t="s">
        <v>15189</v>
      </c>
      <c r="C7310" s="14" t="s">
        <v>15190</v>
      </c>
      <c r="D7310" s="14">
        <v>53.5</v>
      </c>
      <c r="E7310" s="19">
        <v>59020</v>
      </c>
    </row>
    <row r="7311" spans="1:5">
      <c r="A7311" s="14">
        <v>7310</v>
      </c>
      <c r="B7311" s="18" t="s">
        <v>15191</v>
      </c>
      <c r="C7311" s="14" t="s">
        <v>15192</v>
      </c>
      <c r="D7311" s="14">
        <v>23.6</v>
      </c>
      <c r="E7311" s="19">
        <v>7259</v>
      </c>
    </row>
    <row r="7312" spans="1:5">
      <c r="A7312" s="14">
        <v>7311</v>
      </c>
      <c r="B7312" s="18" t="s">
        <v>15193</v>
      </c>
      <c r="C7312" s="14" t="s">
        <v>15194</v>
      </c>
      <c r="D7312" s="14">
        <v>166</v>
      </c>
      <c r="E7312" s="19">
        <v>21321</v>
      </c>
    </row>
    <row r="7313" spans="1:5">
      <c r="A7313" s="14">
        <v>7312</v>
      </c>
      <c r="B7313" s="18" t="s">
        <v>15195</v>
      </c>
      <c r="C7313" s="14" t="s">
        <v>15196</v>
      </c>
      <c r="D7313" s="14">
        <v>127</v>
      </c>
      <c r="E7313" s="19">
        <v>11282</v>
      </c>
    </row>
    <row r="7314" spans="1:5">
      <c r="A7314" s="14">
        <v>7313</v>
      </c>
      <c r="B7314" s="18" t="s">
        <v>15197</v>
      </c>
      <c r="C7314" s="14" t="s">
        <v>15198</v>
      </c>
      <c r="D7314" s="14">
        <v>147</v>
      </c>
      <c r="E7314" s="19">
        <v>63579</v>
      </c>
    </row>
    <row r="7315" spans="1:5">
      <c r="A7315" s="14">
        <v>7314</v>
      </c>
      <c r="B7315" s="18" t="s">
        <v>15199</v>
      </c>
      <c r="C7315" s="14" t="s">
        <v>15200</v>
      </c>
      <c r="D7315" s="14">
        <v>93.75</v>
      </c>
      <c r="E7315" s="19">
        <v>10169</v>
      </c>
    </row>
    <row r="7316" spans="1:5">
      <c r="A7316" s="14">
        <v>7315</v>
      </c>
      <c r="B7316" s="18" t="s">
        <v>15201</v>
      </c>
      <c r="C7316" s="14" t="s">
        <v>15202</v>
      </c>
      <c r="D7316" s="14">
        <v>163</v>
      </c>
      <c r="E7316" s="19">
        <v>6215</v>
      </c>
    </row>
    <row r="7317" spans="1:5">
      <c r="A7317" s="14">
        <v>7316</v>
      </c>
      <c r="B7317" s="18" t="s">
        <v>15203</v>
      </c>
      <c r="C7317" s="14" t="s">
        <v>15204</v>
      </c>
      <c r="D7317" s="14">
        <v>135</v>
      </c>
      <c r="E7317" s="19">
        <v>120877</v>
      </c>
    </row>
    <row r="7318" spans="1:5">
      <c r="A7318" s="14">
        <v>7317</v>
      </c>
      <c r="B7318" s="18" t="s">
        <v>15205</v>
      </c>
      <c r="C7318" s="14" t="s">
        <v>15206</v>
      </c>
      <c r="D7318" s="14">
        <v>161</v>
      </c>
      <c r="E7318" s="19">
        <v>18610</v>
      </c>
    </row>
    <row r="7319" spans="1:5">
      <c r="A7319" s="14">
        <v>7318</v>
      </c>
      <c r="B7319" s="18" t="s">
        <v>15207</v>
      </c>
      <c r="C7319" s="14" t="s">
        <v>15208</v>
      </c>
      <c r="D7319" s="14">
        <v>42.7</v>
      </c>
      <c r="E7319" s="19">
        <v>63117</v>
      </c>
    </row>
    <row r="7320" spans="1:5">
      <c r="A7320" s="14">
        <v>7319</v>
      </c>
      <c r="B7320" s="18" t="s">
        <v>15209</v>
      </c>
      <c r="C7320" s="14" t="s">
        <v>15210</v>
      </c>
      <c r="D7320" s="14">
        <v>153.4</v>
      </c>
      <c r="E7320" s="19">
        <v>63119</v>
      </c>
    </row>
    <row r="7321" spans="1:5">
      <c r="A7321" s="14">
        <v>7320</v>
      </c>
      <c r="B7321" s="18" t="s">
        <v>15211</v>
      </c>
      <c r="C7321" s="14" t="s">
        <v>15212</v>
      </c>
      <c r="D7321" s="14">
        <v>81.5</v>
      </c>
      <c r="E7321" s="19">
        <v>85216</v>
      </c>
    </row>
    <row r="7322" spans="1:5">
      <c r="A7322" s="14">
        <v>7321</v>
      </c>
      <c r="B7322" s="18" t="s">
        <v>15213</v>
      </c>
      <c r="C7322" s="14" t="s">
        <v>15214</v>
      </c>
      <c r="D7322" s="14">
        <v>146</v>
      </c>
      <c r="E7322" s="19">
        <v>2016345</v>
      </c>
    </row>
    <row r="7323" spans="1:5">
      <c r="A7323" s="14">
        <v>7322</v>
      </c>
      <c r="B7323" s="18" t="s">
        <v>15215</v>
      </c>
      <c r="C7323" s="14" t="s">
        <v>15216</v>
      </c>
      <c r="D7323" s="14">
        <v>98</v>
      </c>
      <c r="E7323" s="19">
        <v>70043</v>
      </c>
    </row>
    <row r="7324" spans="1:5">
      <c r="A7324" s="14">
        <v>7323</v>
      </c>
      <c r="B7324" s="18" t="s">
        <v>15217</v>
      </c>
      <c r="C7324" s="14" t="s">
        <v>15218</v>
      </c>
      <c r="D7324" s="14">
        <v>200</v>
      </c>
      <c r="E7324" s="19">
        <v>70829</v>
      </c>
    </row>
    <row r="7325" spans="1:5">
      <c r="A7325" s="14">
        <v>7324</v>
      </c>
      <c r="B7325" s="18" t="s">
        <v>15219</v>
      </c>
      <c r="C7325" s="14" t="s">
        <v>15220</v>
      </c>
      <c r="D7325" s="14">
        <v>29</v>
      </c>
      <c r="E7325" s="19">
        <v>81602</v>
      </c>
    </row>
    <row r="7326" spans="1:5">
      <c r="A7326" s="14">
        <v>7325</v>
      </c>
      <c r="B7326" s="18" t="s">
        <v>15221</v>
      </c>
      <c r="C7326" s="14" t="s">
        <v>15222</v>
      </c>
      <c r="D7326" s="14">
        <v>65</v>
      </c>
      <c r="E7326" s="19">
        <v>108504</v>
      </c>
    </row>
    <row r="7327" spans="1:5">
      <c r="A7327" s="14">
        <v>7326</v>
      </c>
      <c r="B7327" s="18" t="s">
        <v>15223</v>
      </c>
      <c r="C7327" s="14" t="s">
        <v>15224</v>
      </c>
      <c r="D7327" s="14">
        <v>62</v>
      </c>
      <c r="E7327" s="19">
        <v>124361</v>
      </c>
    </row>
    <row r="7328" spans="1:5">
      <c r="A7328" s="14">
        <v>7327</v>
      </c>
      <c r="B7328" s="18" t="s">
        <v>15225</v>
      </c>
      <c r="C7328" s="14" t="s">
        <v>15226</v>
      </c>
      <c r="D7328" s="14">
        <v>114</v>
      </c>
      <c r="E7328" s="19">
        <v>124864</v>
      </c>
    </row>
    <row r="7329" spans="1:5">
      <c r="A7329" s="14">
        <v>7328</v>
      </c>
      <c r="B7329" s="18" t="s">
        <v>15227</v>
      </c>
      <c r="C7329" s="14" t="s">
        <v>15228</v>
      </c>
      <c r="D7329" s="14">
        <v>103</v>
      </c>
      <c r="E7329" s="19">
        <v>64037</v>
      </c>
    </row>
    <row r="7330" spans="1:5">
      <c r="A7330" s="14">
        <v>7329</v>
      </c>
      <c r="B7330" s="18" t="s">
        <v>15229</v>
      </c>
      <c r="C7330" s="14" t="s">
        <v>15230</v>
      </c>
      <c r="D7330" s="14">
        <v>80</v>
      </c>
      <c r="E7330" s="19">
        <v>123812</v>
      </c>
    </row>
    <row r="7331" spans="1:5">
      <c r="A7331" s="14">
        <v>7330</v>
      </c>
      <c r="B7331" s="18" t="s">
        <v>15231</v>
      </c>
      <c r="C7331" s="14" t="s">
        <v>15232</v>
      </c>
      <c r="D7331" s="14">
        <v>131</v>
      </c>
      <c r="E7331" s="19">
        <v>63260</v>
      </c>
    </row>
    <row r="7332" spans="1:5">
      <c r="A7332" s="14">
        <v>7331</v>
      </c>
      <c r="B7332" s="18" t="s">
        <v>15233</v>
      </c>
      <c r="C7332" s="14" t="s">
        <v>15234</v>
      </c>
      <c r="D7332" s="14">
        <v>172</v>
      </c>
      <c r="E7332" s="19">
        <v>6257</v>
      </c>
    </row>
    <row r="7333" spans="1:5">
      <c r="A7333" s="14">
        <v>7332</v>
      </c>
      <c r="B7333" s="18" t="s">
        <v>15235</v>
      </c>
      <c r="C7333" s="14" t="s">
        <v>15236</v>
      </c>
      <c r="D7333" s="14">
        <v>128</v>
      </c>
      <c r="E7333" s="19">
        <v>505917</v>
      </c>
    </row>
    <row r="7334" spans="1:5">
      <c r="A7334" s="14">
        <v>7333</v>
      </c>
      <c r="B7334" s="18" t="s">
        <v>15237</v>
      </c>
      <c r="C7334" s="14" t="s">
        <v>15238</v>
      </c>
      <c r="D7334" s="14">
        <v>117</v>
      </c>
      <c r="E7334" s="19">
        <v>92214</v>
      </c>
    </row>
    <row r="7335" spans="1:5">
      <c r="A7335" s="14">
        <v>7334</v>
      </c>
      <c r="B7335" s="18" t="s">
        <v>15239</v>
      </c>
      <c r="C7335" s="14" t="s">
        <v>15240</v>
      </c>
      <c r="D7335" s="14">
        <v>-35</v>
      </c>
      <c r="E7335" s="19">
        <v>70402</v>
      </c>
    </row>
    <row r="7336" spans="1:5">
      <c r="A7336" s="14">
        <v>7335</v>
      </c>
      <c r="B7336" s="18" t="s">
        <v>15241</v>
      </c>
      <c r="C7336" s="14" t="s">
        <v>15242</v>
      </c>
      <c r="D7336" s="14">
        <v>24</v>
      </c>
      <c r="E7336" s="19">
        <v>239909</v>
      </c>
    </row>
    <row r="7337" spans="1:5">
      <c r="A7337" s="14">
        <v>7336</v>
      </c>
      <c r="B7337" s="18" t="s">
        <v>15243</v>
      </c>
      <c r="C7337" s="14" t="s">
        <v>15244</v>
      </c>
      <c r="D7337" s="14">
        <v>100</v>
      </c>
      <c r="E7337" s="19">
        <v>2058298</v>
      </c>
    </row>
    <row r="7338" spans="1:5">
      <c r="A7338" s="14">
        <v>7337</v>
      </c>
      <c r="B7338" s="18" t="s">
        <v>15245</v>
      </c>
      <c r="C7338" s="14" t="s">
        <v>15246</v>
      </c>
      <c r="D7338" s="14">
        <v>74</v>
      </c>
      <c r="E7338" s="19">
        <v>122973</v>
      </c>
    </row>
    <row r="7339" spans="1:5">
      <c r="A7339" s="14">
        <v>7338</v>
      </c>
      <c r="B7339" s="18" t="s">
        <v>15247</v>
      </c>
      <c r="C7339" s="14" t="s">
        <v>15248</v>
      </c>
      <c r="D7339" s="14">
        <v>30</v>
      </c>
      <c r="E7339" s="19">
        <v>75504</v>
      </c>
    </row>
    <row r="7340" spans="1:5">
      <c r="A7340" s="14">
        <v>7339</v>
      </c>
      <c r="B7340" s="18" t="s">
        <v>15249</v>
      </c>
      <c r="C7340" s="14" t="s">
        <v>15250</v>
      </c>
      <c r="D7340" s="14">
        <v>102</v>
      </c>
      <c r="E7340" s="19">
        <v>122216</v>
      </c>
    </row>
    <row r="7341" spans="1:5">
      <c r="A7341" s="14">
        <v>7340</v>
      </c>
      <c r="B7341" s="18" t="s">
        <v>15251</v>
      </c>
      <c r="C7341" s="14" t="s">
        <v>15252</v>
      </c>
      <c r="D7341" s="14">
        <v>63</v>
      </c>
      <c r="E7341" s="19">
        <v>10180559</v>
      </c>
    </row>
    <row r="7342" spans="1:5">
      <c r="A7342" s="14">
        <v>7341</v>
      </c>
      <c r="B7342" s="18" t="s">
        <v>15253</v>
      </c>
      <c r="C7342" s="14" t="s">
        <v>15254</v>
      </c>
      <c r="D7342" s="14">
        <v>42.5</v>
      </c>
      <c r="E7342" s="19">
        <v>393722</v>
      </c>
    </row>
    <row r="7343" spans="1:5">
      <c r="A7343" s="14">
        <v>7342</v>
      </c>
      <c r="B7343" s="18" t="s">
        <v>15255</v>
      </c>
      <c r="C7343" s="14" t="s">
        <v>15256</v>
      </c>
      <c r="D7343" s="14">
        <v>51.9</v>
      </c>
      <c r="E7343" s="19">
        <v>10333</v>
      </c>
    </row>
    <row r="7344" spans="1:5">
      <c r="A7344" s="14">
        <v>7343</v>
      </c>
      <c r="B7344" s="18" t="s">
        <v>15257</v>
      </c>
      <c r="C7344" s="14" t="s">
        <v>15258</v>
      </c>
      <c r="D7344" s="14">
        <v>114</v>
      </c>
      <c r="E7344" s="19">
        <v>1118</v>
      </c>
    </row>
    <row r="7345" spans="1:5">
      <c r="A7345" s="14">
        <v>7344</v>
      </c>
      <c r="B7345" s="18" t="s">
        <v>15259</v>
      </c>
      <c r="C7345" s="14" t="s">
        <v>15260</v>
      </c>
      <c r="D7345" s="14">
        <v>58.5</v>
      </c>
      <c r="E7345" s="19">
        <v>10235</v>
      </c>
    </row>
    <row r="7346" spans="1:5">
      <c r="A7346" s="14">
        <v>7345</v>
      </c>
      <c r="B7346" s="18" t="s">
        <v>15261</v>
      </c>
      <c r="C7346" s="14" t="s">
        <v>15262</v>
      </c>
      <c r="D7346" s="14">
        <v>-2</v>
      </c>
      <c r="E7346" s="19">
        <v>7894</v>
      </c>
    </row>
    <row r="7347" spans="1:5">
      <c r="A7347" s="14">
        <v>7346</v>
      </c>
      <c r="B7347" s="18" t="s">
        <v>15263</v>
      </c>
      <c r="C7347" s="14" t="s">
        <v>15264</v>
      </c>
      <c r="D7347" s="14">
        <v>334</v>
      </c>
      <c r="E7347" s="19">
        <v>1141</v>
      </c>
    </row>
    <row r="7348" spans="1:5">
      <c r="A7348" s="14">
        <v>7347</v>
      </c>
      <c r="B7348" s="18" t="s">
        <v>15265</v>
      </c>
      <c r="C7348" s="14" t="s">
        <v>15266</v>
      </c>
      <c r="D7348" s="14">
        <v>134</v>
      </c>
      <c r="E7348" s="19">
        <v>1143</v>
      </c>
    </row>
    <row r="7349" spans="1:5">
      <c r="A7349" s="14">
        <v>7348</v>
      </c>
      <c r="B7349" s="18" t="s">
        <v>15267</v>
      </c>
      <c r="C7349" s="14" t="s">
        <v>15268</v>
      </c>
      <c r="D7349" s="14">
        <v>168</v>
      </c>
      <c r="E7349" s="19">
        <v>5807</v>
      </c>
    </row>
    <row r="7350" spans="1:5">
      <c r="A7350" s="14">
        <v>7349</v>
      </c>
      <c r="B7350" s="18" t="s">
        <v>15269</v>
      </c>
      <c r="C7350" s="14" t="s">
        <v>15270</v>
      </c>
      <c r="D7350" s="14">
        <v>203</v>
      </c>
      <c r="E7350" s="19">
        <v>29131</v>
      </c>
    </row>
    <row r="7351" spans="1:5">
      <c r="A7351" s="14">
        <v>7350</v>
      </c>
      <c r="B7351" s="18" t="s">
        <v>15271</v>
      </c>
      <c r="C7351" s="14" t="s">
        <v>15272</v>
      </c>
      <c r="D7351" s="14">
        <v>104.5</v>
      </c>
      <c r="E7351" s="19">
        <v>11795</v>
      </c>
    </row>
    <row r="7352" spans="1:5">
      <c r="A7352" s="14">
        <v>7351</v>
      </c>
      <c r="B7352" s="18" t="s">
        <v>15273</v>
      </c>
      <c r="C7352" s="14" t="s">
        <v>15274</v>
      </c>
      <c r="D7352" s="14">
        <v>-34</v>
      </c>
      <c r="E7352" s="19">
        <v>7701</v>
      </c>
    </row>
    <row r="7353" spans="1:5">
      <c r="A7353" s="14">
        <v>7352</v>
      </c>
      <c r="B7353" s="18" t="s">
        <v>15275</v>
      </c>
      <c r="C7353" s="14" t="s">
        <v>15276</v>
      </c>
      <c r="D7353" s="14">
        <v>60</v>
      </c>
      <c r="E7353" s="19">
        <v>84145</v>
      </c>
    </row>
    <row r="7354" spans="1:5">
      <c r="A7354" s="14">
        <v>7353</v>
      </c>
      <c r="B7354" s="18" t="s">
        <v>15277</v>
      </c>
      <c r="C7354" s="14" t="s">
        <v>15278</v>
      </c>
      <c r="D7354" s="14">
        <v>-9.2</v>
      </c>
      <c r="E7354" s="19">
        <v>59482</v>
      </c>
    </row>
    <row r="7355" spans="1:5">
      <c r="A7355" s="14">
        <v>7354</v>
      </c>
      <c r="B7355" s="18" t="s">
        <v>15279</v>
      </c>
      <c r="C7355" s="14" t="s">
        <v>15280</v>
      </c>
      <c r="D7355" s="14">
        <v>-110</v>
      </c>
      <c r="E7355" s="19">
        <v>55132</v>
      </c>
    </row>
    <row r="7356" spans="1:5">
      <c r="A7356" s="14">
        <v>7355</v>
      </c>
      <c r="B7356" s="18" t="s">
        <v>15281</v>
      </c>
      <c r="C7356" s="14" t="s">
        <v>15282</v>
      </c>
      <c r="D7356" s="14">
        <v>211</v>
      </c>
      <c r="E7356" s="19">
        <v>411714</v>
      </c>
    </row>
    <row r="7357" spans="1:5">
      <c r="A7357" s="14">
        <v>7356</v>
      </c>
      <c r="B7357" s="18" t="s">
        <v>15283</v>
      </c>
      <c r="C7357" s="14" t="s">
        <v>15284</v>
      </c>
      <c r="D7357" s="14">
        <v>82</v>
      </c>
      <c r="E7357" s="19">
        <v>13860434</v>
      </c>
    </row>
    <row r="7358" spans="1:5">
      <c r="A7358" s="14">
        <v>7357</v>
      </c>
      <c r="B7358" s="18" t="s">
        <v>15285</v>
      </c>
      <c r="C7358" s="14" t="s">
        <v>15286</v>
      </c>
      <c r="D7358" s="14">
        <v>22</v>
      </c>
      <c r="E7358" s="19">
        <v>13861009</v>
      </c>
    </row>
    <row r="7359" spans="1:5">
      <c r="A7359" s="14">
        <v>7358</v>
      </c>
      <c r="B7359" s="18" t="s">
        <v>15287</v>
      </c>
      <c r="C7359" s="14" t="s">
        <v>15288</v>
      </c>
      <c r="D7359" s="14">
        <v>96.55</v>
      </c>
      <c r="E7359" s="19">
        <v>7616</v>
      </c>
    </row>
    <row r="7360" spans="1:5">
      <c r="A7360" s="14">
        <v>7359</v>
      </c>
      <c r="B7360" s="18" t="s">
        <v>15289</v>
      </c>
      <c r="C7360" s="14" t="s">
        <v>15290</v>
      </c>
      <c r="D7360" s="14">
        <v>-80</v>
      </c>
      <c r="E7360" s="19">
        <v>7464</v>
      </c>
    </row>
    <row r="7361" spans="1:5">
      <c r="A7361" s="14">
        <v>7360</v>
      </c>
      <c r="B7361" s="18" t="s">
        <v>15291</v>
      </c>
      <c r="C7361" s="14" t="s">
        <v>15292</v>
      </c>
      <c r="D7361" s="14">
        <v>21</v>
      </c>
      <c r="E7361" s="19">
        <v>19953927</v>
      </c>
    </row>
    <row r="7362" spans="1:5">
      <c r="A7362" s="14">
        <v>7361</v>
      </c>
      <c r="B7362" s="18" t="s">
        <v>15293</v>
      </c>
      <c r="C7362" s="14" t="s">
        <v>15294</v>
      </c>
      <c r="D7362" s="14">
        <v>-95</v>
      </c>
      <c r="E7362" s="19">
        <v>6173</v>
      </c>
    </row>
    <row r="7363" spans="1:5">
      <c r="A7363" s="14">
        <v>7362</v>
      </c>
      <c r="B7363" s="18" t="s">
        <v>15295</v>
      </c>
      <c r="C7363" s="14" t="s">
        <v>15296</v>
      </c>
      <c r="D7363" s="14">
        <v>-132</v>
      </c>
      <c r="E7363" s="19">
        <v>71433</v>
      </c>
    </row>
    <row r="7364" spans="1:5">
      <c r="A7364" s="14">
        <v>7363</v>
      </c>
      <c r="B7364" s="18" t="s">
        <v>15297</v>
      </c>
      <c r="C7364" s="14" t="s">
        <v>15298</v>
      </c>
      <c r="D7364" s="14">
        <v>85</v>
      </c>
      <c r="E7364" s="19">
        <v>4444353</v>
      </c>
    </row>
    <row r="7365" spans="1:5">
      <c r="A7365" s="14">
        <v>7364</v>
      </c>
      <c r="B7365" s="18" t="s">
        <v>15299</v>
      </c>
      <c r="C7365" s="14" t="s">
        <v>15300</v>
      </c>
      <c r="D7365" s="14">
        <v>-20</v>
      </c>
      <c r="E7365" s="19">
        <v>4447652</v>
      </c>
    </row>
    <row r="7366" spans="1:5">
      <c r="A7366" s="14">
        <v>7365</v>
      </c>
      <c r="B7366" s="18" t="s">
        <v>15301</v>
      </c>
      <c r="C7366" s="14" t="s">
        <v>15302</v>
      </c>
      <c r="D7366" s="14">
        <v>245</v>
      </c>
      <c r="E7366" s="19">
        <v>633522</v>
      </c>
    </row>
    <row r="7367" spans="1:5">
      <c r="A7367" s="14">
        <v>7366</v>
      </c>
      <c r="B7367" s="18" t="s">
        <v>15303</v>
      </c>
      <c r="C7367" s="14" t="s">
        <v>15304</v>
      </c>
      <c r="D7367" s="14">
        <v>124.83</v>
      </c>
      <c r="E7367" s="19">
        <v>65693</v>
      </c>
    </row>
    <row r="7368" spans="1:5">
      <c r="A7368" s="14">
        <v>7367</v>
      </c>
      <c r="B7368" s="18" t="s">
        <v>15305</v>
      </c>
      <c r="C7368" s="14" t="s">
        <v>15306</v>
      </c>
      <c r="D7368" s="14">
        <v>109</v>
      </c>
      <c r="E7368" s="19">
        <v>6244</v>
      </c>
    </row>
    <row r="7369" spans="1:5">
      <c r="A7369" s="14">
        <v>7368</v>
      </c>
      <c r="B7369" s="18" t="s">
        <v>15307</v>
      </c>
      <c r="C7369" s="14" t="s">
        <v>15308</v>
      </c>
      <c r="D7369" s="14">
        <v>149</v>
      </c>
      <c r="E7369" s="19">
        <v>64809</v>
      </c>
    </row>
    <row r="7370" spans="1:5">
      <c r="A7370" s="14">
        <v>7369</v>
      </c>
      <c r="B7370" s="18" t="s">
        <v>15309</v>
      </c>
      <c r="C7370" s="14" t="s">
        <v>15310</v>
      </c>
      <c r="D7370" s="14">
        <v>194</v>
      </c>
      <c r="E7370" s="19">
        <v>59823</v>
      </c>
    </row>
    <row r="7371" spans="1:5">
      <c r="A7371" s="14">
        <v>7370</v>
      </c>
      <c r="B7371" s="18" t="s">
        <v>15311</v>
      </c>
      <c r="C7371" s="14" t="s">
        <v>15312</v>
      </c>
      <c r="D7371" s="14">
        <v>187</v>
      </c>
      <c r="E7371" s="19">
        <v>1907</v>
      </c>
    </row>
    <row r="7372" spans="1:5">
      <c r="A7372" s="14">
        <v>7371</v>
      </c>
      <c r="B7372" s="18" t="s">
        <v>15313</v>
      </c>
      <c r="C7372" s="14" t="s">
        <v>15314</v>
      </c>
      <c r="D7372" s="14">
        <v>89</v>
      </c>
      <c r="E7372" s="19">
        <v>96913</v>
      </c>
    </row>
    <row r="7373" spans="1:5">
      <c r="A7373" s="14">
        <v>7372</v>
      </c>
      <c r="B7373" s="18" t="s">
        <v>15315</v>
      </c>
      <c r="C7373" s="14" t="s">
        <v>15316</v>
      </c>
      <c r="D7373" s="14">
        <v>100</v>
      </c>
      <c r="E7373" s="19">
        <v>1922</v>
      </c>
    </row>
    <row r="7374" spans="1:5">
      <c r="A7374" s="14">
        <v>7373</v>
      </c>
      <c r="B7374" s="18" t="s">
        <v>15317</v>
      </c>
      <c r="C7374" s="14" t="s">
        <v>15318</v>
      </c>
      <c r="D7374" s="14">
        <v>176</v>
      </c>
      <c r="E7374" s="19">
        <v>46712</v>
      </c>
    </row>
    <row r="7375" spans="1:5">
      <c r="A7375" s="14">
        <v>7374</v>
      </c>
      <c r="B7375" s="18" t="s">
        <v>15319</v>
      </c>
      <c r="C7375" s="14" t="s">
        <v>15320</v>
      </c>
      <c r="D7375" s="14">
        <v>228</v>
      </c>
      <c r="E7375" s="19">
        <v>4447573</v>
      </c>
    </row>
    <row r="7376" spans="1:5">
      <c r="A7376" s="14">
        <v>7375</v>
      </c>
      <c r="B7376" s="18" t="s">
        <v>15321</v>
      </c>
      <c r="C7376" s="14" t="s">
        <v>15322</v>
      </c>
      <c r="D7376" s="14">
        <v>210</v>
      </c>
      <c r="E7376" s="19">
        <v>2297355</v>
      </c>
    </row>
    <row r="7377" spans="1:5">
      <c r="A7377" s="14">
        <v>7376</v>
      </c>
      <c r="B7377" s="18" t="s">
        <v>15323</v>
      </c>
      <c r="C7377" s="14" t="s">
        <v>15324</v>
      </c>
      <c r="D7377" s="14">
        <v>139</v>
      </c>
      <c r="E7377" s="19">
        <v>39202</v>
      </c>
    </row>
    <row r="7378" spans="1:5">
      <c r="A7378" s="14">
        <v>7377</v>
      </c>
      <c r="B7378" s="18" t="s">
        <v>15325</v>
      </c>
      <c r="C7378" s="14" t="s">
        <v>15326</v>
      </c>
      <c r="D7378" s="14">
        <v>140</v>
      </c>
      <c r="E7378" s="19">
        <v>49570</v>
      </c>
    </row>
    <row r="7379" spans="1:5">
      <c r="A7379" s="14">
        <v>7378</v>
      </c>
      <c r="B7379" s="18" t="s">
        <v>15327</v>
      </c>
      <c r="C7379" s="14" t="s">
        <v>15328</v>
      </c>
      <c r="D7379" s="14">
        <v>159</v>
      </c>
      <c r="E7379" s="19">
        <v>14288</v>
      </c>
    </row>
    <row r="7380" spans="1:5">
      <c r="A7380" s="14">
        <v>7379</v>
      </c>
      <c r="B7380" s="18" t="s">
        <v>15329</v>
      </c>
      <c r="C7380" s="14" t="s">
        <v>15330</v>
      </c>
      <c r="D7380" s="14">
        <v>175</v>
      </c>
      <c r="E7380" s="19">
        <v>10600</v>
      </c>
    </row>
    <row r="7381" spans="1:5">
      <c r="A7381" s="14">
        <v>7380</v>
      </c>
      <c r="B7381" s="18" t="s">
        <v>15331</v>
      </c>
      <c r="C7381" s="14" t="s">
        <v>15332</v>
      </c>
      <c r="D7381" s="14">
        <v>83</v>
      </c>
      <c r="E7381" s="19">
        <v>8600</v>
      </c>
    </row>
    <row r="7382" spans="1:5">
      <c r="A7382" s="14">
        <v>7381</v>
      </c>
      <c r="B7382" s="18" t="s">
        <v>15333</v>
      </c>
      <c r="C7382" s="14" t="s">
        <v>15334</v>
      </c>
      <c r="D7382" s="14">
        <v>245</v>
      </c>
      <c r="E7382" s="19">
        <v>37936</v>
      </c>
    </row>
    <row r="7383" spans="1:5">
      <c r="A7383" s="14">
        <v>7382</v>
      </c>
      <c r="B7383" s="18" t="s">
        <v>15335</v>
      </c>
      <c r="C7383" s="14" t="s">
        <v>15336</v>
      </c>
      <c r="D7383" s="14">
        <v>146.5</v>
      </c>
      <c r="E7383" s="19">
        <v>2162</v>
      </c>
    </row>
    <row r="7384" spans="1:5">
      <c r="A7384" s="14">
        <v>7383</v>
      </c>
      <c r="B7384" s="18" t="s">
        <v>15337</v>
      </c>
      <c r="C7384" s="14" t="s">
        <v>15338</v>
      </c>
      <c r="D7384" s="14">
        <v>114</v>
      </c>
      <c r="E7384" s="19">
        <v>3534</v>
      </c>
    </row>
    <row r="7385" spans="1:5">
      <c r="A7385" s="14">
        <v>7384</v>
      </c>
      <c r="B7385" s="18" t="s">
        <v>15339</v>
      </c>
      <c r="C7385" s="14" t="s">
        <v>15340</v>
      </c>
      <c r="D7385" s="14">
        <v>114</v>
      </c>
      <c r="E7385" s="19">
        <v>65061</v>
      </c>
    </row>
    <row r="7386" spans="1:5">
      <c r="A7386" s="14">
        <v>7385</v>
      </c>
      <c r="B7386" s="18" t="s">
        <v>15341</v>
      </c>
      <c r="C7386" s="14" t="s">
        <v>15342</v>
      </c>
      <c r="D7386" s="14">
        <v>51</v>
      </c>
      <c r="E7386" s="19">
        <v>8966</v>
      </c>
    </row>
    <row r="7387" spans="1:5">
      <c r="A7387" s="14">
        <v>7386</v>
      </c>
      <c r="B7387" s="18" t="s">
        <v>15343</v>
      </c>
      <c r="C7387" s="14" t="s">
        <v>15344</v>
      </c>
      <c r="D7387" s="14">
        <v>170.45</v>
      </c>
      <c r="E7387" s="19">
        <v>15521</v>
      </c>
    </row>
    <row r="7388" spans="1:5">
      <c r="A7388" s="14">
        <v>7387</v>
      </c>
      <c r="B7388" s="18" t="s">
        <v>15345</v>
      </c>
      <c r="C7388" s="14" t="s">
        <v>15346</v>
      </c>
      <c r="D7388" s="14">
        <v>124</v>
      </c>
      <c r="E7388" s="19">
        <v>224468</v>
      </c>
    </row>
    <row r="7389" spans="1:5">
      <c r="A7389" s="14">
        <v>7388</v>
      </c>
      <c r="B7389" s="18" t="s">
        <v>15347</v>
      </c>
      <c r="C7389" s="14" t="s">
        <v>15348</v>
      </c>
      <c r="D7389" s="14">
        <v>160</v>
      </c>
      <c r="E7389" s="19">
        <v>12036</v>
      </c>
    </row>
    <row r="7390" spans="1:5">
      <c r="A7390" s="14">
        <v>7389</v>
      </c>
      <c r="B7390" s="18" t="s">
        <v>15349</v>
      </c>
      <c r="C7390" s="14" t="s">
        <v>15350</v>
      </c>
      <c r="D7390" s="14">
        <v>186</v>
      </c>
      <c r="E7390" s="19">
        <v>35728</v>
      </c>
    </row>
    <row r="7391" spans="1:5">
      <c r="A7391" s="14">
        <v>7390</v>
      </c>
      <c r="B7391" s="18" t="s">
        <v>15351</v>
      </c>
      <c r="C7391" s="14" t="s">
        <v>15352</v>
      </c>
      <c r="D7391" s="14">
        <v>153</v>
      </c>
      <c r="E7391" s="19">
        <v>2372</v>
      </c>
    </row>
    <row r="7392" spans="1:5">
      <c r="A7392" s="14">
        <v>7391</v>
      </c>
      <c r="B7392" s="18" t="s">
        <v>15353</v>
      </c>
      <c r="C7392" s="14" t="s">
        <v>15354</v>
      </c>
      <c r="D7392" s="14">
        <v>209</v>
      </c>
      <c r="E7392" s="19">
        <v>2382</v>
      </c>
    </row>
    <row r="7393" spans="1:5">
      <c r="A7393" s="14">
        <v>7392</v>
      </c>
      <c r="B7393" s="18" t="s">
        <v>15355</v>
      </c>
      <c r="C7393" s="14" t="s">
        <v>15356</v>
      </c>
      <c r="D7393" s="14">
        <v>40</v>
      </c>
      <c r="E7393" s="19">
        <v>19566</v>
      </c>
    </row>
    <row r="7394" spans="1:5">
      <c r="A7394" s="14">
        <v>7393</v>
      </c>
      <c r="B7394" s="18" t="s">
        <v>15357</v>
      </c>
      <c r="C7394" s="14" t="s">
        <v>15358</v>
      </c>
      <c r="D7394" s="14">
        <v>121.33</v>
      </c>
      <c r="E7394" s="19">
        <v>28425</v>
      </c>
    </row>
    <row r="7395" spans="1:5">
      <c r="A7395" s="14">
        <v>7394</v>
      </c>
      <c r="B7395" s="18" t="s">
        <v>15359</v>
      </c>
      <c r="C7395" s="14" t="s">
        <v>15360</v>
      </c>
      <c r="D7395" s="14">
        <v>190.6</v>
      </c>
      <c r="E7395" s="19">
        <v>2457</v>
      </c>
    </row>
    <row r="7396" spans="1:5">
      <c r="A7396" s="14">
        <v>7395</v>
      </c>
      <c r="B7396" s="18" t="s">
        <v>15361</v>
      </c>
      <c r="C7396" s="14" t="s">
        <v>15362</v>
      </c>
      <c r="D7396" s="14">
        <v>142</v>
      </c>
      <c r="E7396" s="19">
        <v>5899</v>
      </c>
    </row>
    <row r="7397" spans="1:5">
      <c r="A7397" s="14">
        <v>7396</v>
      </c>
      <c r="B7397" s="18" t="s">
        <v>15363</v>
      </c>
      <c r="C7397" s="14" t="s">
        <v>15364</v>
      </c>
      <c r="D7397" s="14">
        <v>203</v>
      </c>
      <c r="E7397" s="19">
        <v>27057</v>
      </c>
    </row>
    <row r="7398" spans="1:5">
      <c r="A7398" s="14">
        <v>7397</v>
      </c>
      <c r="B7398" s="18" t="s">
        <v>15365</v>
      </c>
      <c r="C7398" s="14" t="s">
        <v>15366</v>
      </c>
      <c r="D7398" s="14">
        <v>110</v>
      </c>
      <c r="E7398" s="19">
        <v>2563</v>
      </c>
    </row>
    <row r="7399" spans="1:5">
      <c r="A7399" s="14">
        <v>7398</v>
      </c>
      <c r="B7399" s="18" t="s">
        <v>15367</v>
      </c>
      <c r="C7399" s="14" t="s">
        <v>15368</v>
      </c>
      <c r="D7399" s="14">
        <v>233.17</v>
      </c>
      <c r="E7399" s="19">
        <v>9946</v>
      </c>
    </row>
    <row r="7400" spans="1:5">
      <c r="A7400" s="14">
        <v>7399</v>
      </c>
      <c r="B7400" s="18" t="s">
        <v>15369</v>
      </c>
      <c r="C7400" s="14" t="s">
        <v>15370</v>
      </c>
      <c r="D7400" s="14">
        <v>87</v>
      </c>
      <c r="E7400" s="19">
        <v>2618</v>
      </c>
    </row>
    <row r="7401" spans="1:5">
      <c r="A7401" s="14">
        <v>7400</v>
      </c>
      <c r="B7401" s="18" t="s">
        <v>15371</v>
      </c>
      <c r="C7401" s="14" t="s">
        <v>15372</v>
      </c>
      <c r="D7401" s="14">
        <v>266</v>
      </c>
      <c r="E7401" s="19">
        <v>2662</v>
      </c>
    </row>
    <row r="7402" spans="1:5">
      <c r="A7402" s="14">
        <v>7401</v>
      </c>
      <c r="B7402" s="18" t="s">
        <v>15373</v>
      </c>
      <c r="C7402" s="14" t="s">
        <v>15374</v>
      </c>
      <c r="D7402" s="14">
        <v>82</v>
      </c>
      <c r="E7402" s="19">
        <v>59229</v>
      </c>
    </row>
    <row r="7403" spans="1:5">
      <c r="A7403" s="14">
        <v>7402</v>
      </c>
      <c r="B7403" s="18" t="s">
        <v>15375</v>
      </c>
      <c r="C7403" s="14" t="s">
        <v>15376</v>
      </c>
      <c r="D7403" s="14">
        <v>147.5</v>
      </c>
      <c r="E7403" s="19">
        <v>2710</v>
      </c>
    </row>
    <row r="7404" spans="1:5">
      <c r="A7404" s="14">
        <v>7403</v>
      </c>
      <c r="B7404" s="18" t="s">
        <v>15377</v>
      </c>
      <c r="C7404" s="14" t="s">
        <v>15378</v>
      </c>
      <c r="D7404" s="14">
        <v>158</v>
      </c>
      <c r="E7404" s="19">
        <v>2298190</v>
      </c>
    </row>
    <row r="7405" spans="1:5">
      <c r="A7405" s="14">
        <v>7404</v>
      </c>
      <c r="B7405" s="18" t="s">
        <v>15379</v>
      </c>
      <c r="C7405" s="14" t="s">
        <v>15380</v>
      </c>
      <c r="D7405" s="14">
        <v>180.67</v>
      </c>
      <c r="E7405" s="19">
        <v>9269</v>
      </c>
    </row>
    <row r="7406" spans="1:5">
      <c r="A7406" s="14">
        <v>7405</v>
      </c>
      <c r="B7406" s="18" t="s">
        <v>15381</v>
      </c>
      <c r="C7406" s="14" t="s">
        <v>15382</v>
      </c>
      <c r="D7406" s="14">
        <v>233</v>
      </c>
      <c r="E7406" s="19">
        <v>20162</v>
      </c>
    </row>
    <row r="7407" spans="1:5">
      <c r="A7407" s="14">
        <v>7406</v>
      </c>
      <c r="B7407" s="18" t="s">
        <v>15383</v>
      </c>
      <c r="C7407" s="14" t="s">
        <v>15384</v>
      </c>
      <c r="D7407" s="14">
        <v>116</v>
      </c>
      <c r="E7407" s="19">
        <v>9048</v>
      </c>
    </row>
    <row r="7408" spans="1:5">
      <c r="A7408" s="14">
        <v>7407</v>
      </c>
      <c r="B7408" s="18" t="s">
        <v>15385</v>
      </c>
      <c r="C7408" s="14" t="s">
        <v>15386</v>
      </c>
      <c r="D7408" s="14">
        <v>122</v>
      </c>
      <c r="E7408" s="19">
        <v>90781</v>
      </c>
    </row>
    <row r="7409" spans="1:5">
      <c r="A7409" s="14">
        <v>7408</v>
      </c>
      <c r="B7409" s="18" t="s">
        <v>15387</v>
      </c>
      <c r="C7409" s="14" t="s">
        <v>15388</v>
      </c>
      <c r="D7409" s="14">
        <v>106</v>
      </c>
      <c r="E7409" s="19">
        <v>59048</v>
      </c>
    </row>
    <row r="7410" spans="1:5">
      <c r="A7410" s="14">
        <v>7409</v>
      </c>
      <c r="B7410" s="18" t="s">
        <v>15389</v>
      </c>
      <c r="C7410" s="14" t="s">
        <v>15390</v>
      </c>
      <c r="D7410" s="14">
        <v>87</v>
      </c>
      <c r="E7410" s="19">
        <v>3086</v>
      </c>
    </row>
    <row r="7411" spans="1:5">
      <c r="A7411" s="14">
        <v>7410</v>
      </c>
      <c r="B7411" s="18" t="s">
        <v>15391</v>
      </c>
      <c r="C7411" s="14" t="s">
        <v>15392</v>
      </c>
      <c r="D7411" s="14">
        <v>135</v>
      </c>
      <c r="E7411" s="19">
        <v>3140</v>
      </c>
    </row>
    <row r="7412" spans="1:5">
      <c r="A7412" s="14">
        <v>7411</v>
      </c>
      <c r="B7412" s="18" t="s">
        <v>15393</v>
      </c>
      <c r="C7412" s="14" t="s">
        <v>15394</v>
      </c>
      <c r="D7412" s="14">
        <v>141</v>
      </c>
      <c r="E7412" s="19">
        <v>3170</v>
      </c>
    </row>
    <row r="7413" spans="1:5">
      <c r="A7413" s="14">
        <v>7412</v>
      </c>
      <c r="B7413" s="18" t="s">
        <v>15395</v>
      </c>
      <c r="C7413" s="14" t="s">
        <v>15396</v>
      </c>
      <c r="D7413" s="14">
        <v>129</v>
      </c>
      <c r="E7413" s="19">
        <v>4514715</v>
      </c>
    </row>
    <row r="7414" spans="1:5">
      <c r="A7414" s="14">
        <v>7413</v>
      </c>
      <c r="B7414" s="18" t="s">
        <v>15397</v>
      </c>
      <c r="C7414" s="14" t="s">
        <v>15398</v>
      </c>
      <c r="D7414" s="14">
        <v>151.3</v>
      </c>
      <c r="E7414" s="19">
        <v>3214</v>
      </c>
    </row>
    <row r="7415" spans="1:5">
      <c r="A7415" s="14">
        <v>7414</v>
      </c>
      <c r="B7415" s="18" t="s">
        <v>15399</v>
      </c>
      <c r="C7415" s="14" t="s">
        <v>15400</v>
      </c>
      <c r="D7415" s="14">
        <v>145</v>
      </c>
      <c r="E7415" s="19">
        <v>3216</v>
      </c>
    </row>
    <row r="7416" spans="1:5">
      <c r="A7416" s="14">
        <v>7415</v>
      </c>
      <c r="B7416" s="18" t="s">
        <v>15401</v>
      </c>
      <c r="C7416" s="14" t="s">
        <v>15402</v>
      </c>
      <c r="D7416" s="14">
        <v>153</v>
      </c>
      <c r="E7416" s="19">
        <v>4372750</v>
      </c>
    </row>
    <row r="7417" spans="1:5">
      <c r="A7417" s="14">
        <v>7416</v>
      </c>
      <c r="B7417" s="18" t="s">
        <v>15403</v>
      </c>
      <c r="C7417" s="14" t="s">
        <v>15404</v>
      </c>
      <c r="D7417" s="14">
        <v>253</v>
      </c>
      <c r="E7417" s="19">
        <v>3257</v>
      </c>
    </row>
    <row r="7418" spans="1:5">
      <c r="A7418" s="14">
        <v>7417</v>
      </c>
      <c r="B7418" s="18" t="s">
        <v>15405</v>
      </c>
      <c r="C7418" s="14" t="s">
        <v>15406</v>
      </c>
      <c r="D7418" s="14">
        <v>116</v>
      </c>
      <c r="E7418" s="19">
        <v>21983</v>
      </c>
    </row>
    <row r="7419" spans="1:5">
      <c r="A7419" s="14">
        <v>7418</v>
      </c>
      <c r="B7419" s="18" t="s">
        <v>15407</v>
      </c>
      <c r="C7419" s="14" t="s">
        <v>15408</v>
      </c>
      <c r="D7419" s="14">
        <v>114.5</v>
      </c>
      <c r="E7419" s="19">
        <v>48119</v>
      </c>
    </row>
    <row r="7420" spans="1:5">
      <c r="A7420" s="14">
        <v>7419</v>
      </c>
      <c r="B7420" s="18" t="s">
        <v>15409</v>
      </c>
      <c r="C7420" s="14" t="s">
        <v>15410</v>
      </c>
      <c r="D7420" s="14">
        <v>118</v>
      </c>
      <c r="E7420" s="19">
        <v>3283</v>
      </c>
    </row>
    <row r="7421" spans="1:5">
      <c r="A7421" s="14">
        <v>7420</v>
      </c>
      <c r="B7421" s="18" t="s">
        <v>15411</v>
      </c>
      <c r="C7421" s="14" t="s">
        <v>15412</v>
      </c>
      <c r="D7421" s="14">
        <v>200</v>
      </c>
      <c r="E7421" s="19">
        <v>4655810</v>
      </c>
    </row>
    <row r="7422" spans="1:5">
      <c r="A7422" s="14">
        <v>7421</v>
      </c>
      <c r="B7422" s="18" t="s">
        <v>15413</v>
      </c>
      <c r="C7422" s="14" t="s">
        <v>15414</v>
      </c>
      <c r="D7422" s="14">
        <v>61</v>
      </c>
      <c r="E7422" s="19">
        <v>3345</v>
      </c>
    </row>
    <row r="7423" spans="1:5">
      <c r="A7423" s="14">
        <v>7422</v>
      </c>
      <c r="B7423" s="18" t="s">
        <v>15415</v>
      </c>
      <c r="C7423" s="14" t="s">
        <v>15416</v>
      </c>
      <c r="D7423" s="14">
        <v>189</v>
      </c>
      <c r="E7423" s="19">
        <v>30380</v>
      </c>
    </row>
    <row r="7424" spans="1:5">
      <c r="A7424" s="14">
        <v>7423</v>
      </c>
      <c r="B7424" s="18" t="s">
        <v>15417</v>
      </c>
      <c r="C7424" s="14" t="s">
        <v>15418</v>
      </c>
      <c r="D7424" s="14">
        <v>152.5</v>
      </c>
      <c r="E7424" s="19">
        <v>9190</v>
      </c>
    </row>
    <row r="7425" spans="1:5">
      <c r="A7425" s="14">
        <v>7424</v>
      </c>
      <c r="B7425" s="18" t="s">
        <v>13034</v>
      </c>
      <c r="C7425" s="14" t="s">
        <v>15419</v>
      </c>
      <c r="D7425" s="14">
        <v>219</v>
      </c>
      <c r="E7425" s="19">
        <v>3392</v>
      </c>
    </row>
    <row r="7426" spans="1:5">
      <c r="A7426" s="14">
        <v>7425</v>
      </c>
      <c r="B7426" s="18" t="s">
        <v>15420</v>
      </c>
      <c r="C7426" s="14" t="s">
        <v>15421</v>
      </c>
      <c r="D7426" s="14">
        <v>149.8</v>
      </c>
      <c r="E7426" s="19">
        <v>3438</v>
      </c>
    </row>
    <row r="7427" spans="1:5">
      <c r="A7427" s="14">
        <v>7426</v>
      </c>
      <c r="B7427" s="18" t="s">
        <v>15422</v>
      </c>
      <c r="C7427" s="14" t="s">
        <v>15423</v>
      </c>
      <c r="D7427" s="14">
        <v>185</v>
      </c>
      <c r="E7427" s="19">
        <v>3442</v>
      </c>
    </row>
    <row r="7428" spans="1:5">
      <c r="A7428" s="14">
        <v>7427</v>
      </c>
      <c r="B7428" s="18" t="s">
        <v>15424</v>
      </c>
      <c r="C7428" s="14" t="s">
        <v>15425</v>
      </c>
      <c r="D7428" s="14">
        <v>223</v>
      </c>
      <c r="E7428" s="19">
        <v>3514</v>
      </c>
    </row>
    <row r="7429" spans="1:5">
      <c r="A7429" s="14">
        <v>7428</v>
      </c>
      <c r="B7429" s="18" t="s">
        <v>15426</v>
      </c>
      <c r="C7429" s="14" t="s">
        <v>15427</v>
      </c>
      <c r="D7429" s="14">
        <v>272</v>
      </c>
      <c r="E7429" s="19">
        <v>3521</v>
      </c>
    </row>
    <row r="7430" spans="1:5">
      <c r="A7430" s="14">
        <v>7429</v>
      </c>
      <c r="B7430" s="18" t="s">
        <v>15428</v>
      </c>
      <c r="C7430" s="14" t="s">
        <v>15429</v>
      </c>
      <c r="D7430" s="14">
        <v>114</v>
      </c>
      <c r="E7430" s="19">
        <v>3561</v>
      </c>
    </row>
    <row r="7431" spans="1:5">
      <c r="A7431" s="14">
        <v>7430</v>
      </c>
      <c r="B7431" s="18" t="s">
        <v>15430</v>
      </c>
      <c r="C7431" s="14" t="s">
        <v>15431</v>
      </c>
      <c r="D7431" s="14">
        <v>180</v>
      </c>
      <c r="E7431" s="19">
        <v>3618</v>
      </c>
    </row>
    <row r="7432" spans="1:5">
      <c r="A7432" s="14">
        <v>7431</v>
      </c>
      <c r="B7432" s="18" t="s">
        <v>15432</v>
      </c>
      <c r="C7432" s="14" t="s">
        <v>15433</v>
      </c>
      <c r="D7432" s="14">
        <v>156.17</v>
      </c>
      <c r="E7432" s="19">
        <v>9697</v>
      </c>
    </row>
    <row r="7433" spans="1:5">
      <c r="A7433" s="14">
        <v>7432</v>
      </c>
      <c r="B7433" s="18" t="s">
        <v>15434</v>
      </c>
      <c r="C7433" s="14" t="s">
        <v>15435</v>
      </c>
      <c r="D7433" s="14">
        <v>94</v>
      </c>
      <c r="E7433" s="19">
        <v>3693</v>
      </c>
    </row>
    <row r="7434" spans="1:5">
      <c r="A7434" s="14">
        <v>7433</v>
      </c>
      <c r="B7434" s="18" t="s">
        <v>15436</v>
      </c>
      <c r="C7434" s="14" t="s">
        <v>15437</v>
      </c>
      <c r="D7434" s="14">
        <v>142</v>
      </c>
      <c r="E7434" s="19">
        <v>61958</v>
      </c>
    </row>
    <row r="7435" spans="1:5">
      <c r="A7435" s="14">
        <v>7434</v>
      </c>
      <c r="B7435" s="18" t="s">
        <v>15438</v>
      </c>
      <c r="C7435" s="14" t="s">
        <v>15439</v>
      </c>
      <c r="D7435" s="14">
        <v>126.5</v>
      </c>
      <c r="E7435" s="19">
        <v>28460</v>
      </c>
    </row>
    <row r="7436" spans="1:5">
      <c r="A7436" s="14">
        <v>7435</v>
      </c>
      <c r="B7436" s="18" t="s">
        <v>15440</v>
      </c>
      <c r="C7436" s="14" t="s">
        <v>15441</v>
      </c>
      <c r="D7436" s="14">
        <v>238</v>
      </c>
      <c r="E7436" s="19">
        <v>62098</v>
      </c>
    </row>
    <row r="7437" spans="1:5">
      <c r="A7437" s="14">
        <v>7436</v>
      </c>
      <c r="B7437" s="18" t="s">
        <v>15442</v>
      </c>
      <c r="C7437" s="14" t="s">
        <v>15443</v>
      </c>
      <c r="D7437" s="14">
        <v>100</v>
      </c>
      <c r="E7437" s="19">
        <v>215737</v>
      </c>
    </row>
    <row r="7438" spans="1:5">
      <c r="A7438" s="14">
        <v>7437</v>
      </c>
      <c r="B7438" s="18" t="s">
        <v>15444</v>
      </c>
      <c r="C7438" s="14" t="s">
        <v>15445</v>
      </c>
      <c r="D7438" s="14">
        <v>224</v>
      </c>
      <c r="E7438" s="19">
        <v>17024</v>
      </c>
    </row>
    <row r="7439" spans="1:5">
      <c r="A7439" s="14">
        <v>7438</v>
      </c>
      <c r="B7439" s="18" t="s">
        <v>15446</v>
      </c>
      <c r="C7439" s="14" t="s">
        <v>15447</v>
      </c>
      <c r="D7439" s="14">
        <v>106</v>
      </c>
      <c r="E7439" s="19">
        <v>64909</v>
      </c>
    </row>
    <row r="7440" spans="1:5">
      <c r="A7440" s="14">
        <v>7439</v>
      </c>
      <c r="B7440" s="18" t="s">
        <v>15448</v>
      </c>
      <c r="C7440" s="14" t="s">
        <v>15449</v>
      </c>
      <c r="D7440" s="14">
        <v>160</v>
      </c>
      <c r="E7440" s="19">
        <v>2297301</v>
      </c>
    </row>
    <row r="7441" spans="1:5">
      <c r="A7441" s="14">
        <v>7440</v>
      </c>
      <c r="B7441" s="18" t="s">
        <v>15450</v>
      </c>
      <c r="C7441" s="14" t="s">
        <v>15451</v>
      </c>
      <c r="D7441" s="14">
        <v>156</v>
      </c>
      <c r="E7441" s="19">
        <v>26683</v>
      </c>
    </row>
    <row r="7442" spans="1:5">
      <c r="A7442" s="14">
        <v>7441</v>
      </c>
      <c r="B7442" s="18" t="s">
        <v>15452</v>
      </c>
      <c r="C7442" s="14" t="s">
        <v>15453</v>
      </c>
      <c r="D7442" s="14">
        <v>147</v>
      </c>
      <c r="E7442" s="19">
        <v>4024</v>
      </c>
    </row>
    <row r="7443" spans="1:5">
      <c r="A7443" s="14">
        <v>7442</v>
      </c>
      <c r="B7443" s="18" t="s">
        <v>15454</v>
      </c>
      <c r="C7443" s="14" t="s">
        <v>15455</v>
      </c>
      <c r="D7443" s="14">
        <v>149.17</v>
      </c>
      <c r="E7443" s="19">
        <v>36216</v>
      </c>
    </row>
    <row r="7444" spans="1:5">
      <c r="A7444" s="14">
        <v>7443</v>
      </c>
      <c r="B7444" s="18" t="s">
        <v>15456</v>
      </c>
      <c r="C7444" s="14" t="s">
        <v>15457</v>
      </c>
      <c r="D7444" s="14">
        <v>78</v>
      </c>
      <c r="E7444" s="19">
        <v>64045</v>
      </c>
    </row>
    <row r="7445" spans="1:5">
      <c r="A7445" s="14">
        <v>7444</v>
      </c>
      <c r="B7445" s="18" t="s">
        <v>15458</v>
      </c>
      <c r="C7445" s="14" t="s">
        <v>15459</v>
      </c>
      <c r="D7445" s="14">
        <v>280</v>
      </c>
      <c r="E7445" s="19">
        <v>2621342</v>
      </c>
    </row>
    <row r="7446" spans="1:5">
      <c r="A7446" s="14">
        <v>7445</v>
      </c>
      <c r="B7446" s="18" t="s">
        <v>15460</v>
      </c>
      <c r="C7446" s="14" t="s">
        <v>15461</v>
      </c>
      <c r="D7446" s="14">
        <v>126</v>
      </c>
      <c r="E7446" s="19">
        <v>4258</v>
      </c>
    </row>
    <row r="7447" spans="1:5">
      <c r="A7447" s="14">
        <v>7446</v>
      </c>
      <c r="B7447" s="18" t="s">
        <v>15462</v>
      </c>
      <c r="C7447" s="14" t="s">
        <v>15463</v>
      </c>
      <c r="D7447" s="14">
        <v>153.3</v>
      </c>
      <c r="E7447" s="19">
        <v>1262</v>
      </c>
    </row>
    <row r="7448" spans="1:5">
      <c r="A7448" s="14">
        <v>7447</v>
      </c>
      <c r="B7448" s="18" t="s">
        <v>15464</v>
      </c>
      <c r="C7448" s="14" t="s">
        <v>15465</v>
      </c>
      <c r="D7448" s="14">
        <v>75</v>
      </c>
      <c r="E7448" s="19">
        <v>62078</v>
      </c>
    </row>
    <row r="7449" spans="1:5">
      <c r="A7449" s="14">
        <v>7448</v>
      </c>
      <c r="B7449" s="18" t="s">
        <v>15466</v>
      </c>
      <c r="C7449" s="14" t="s">
        <v>15467</v>
      </c>
      <c r="D7449" s="14">
        <v>88</v>
      </c>
      <c r="E7449" s="19">
        <v>4418329</v>
      </c>
    </row>
    <row r="7450" spans="1:5">
      <c r="A7450" s="14">
        <v>7449</v>
      </c>
      <c r="B7450" s="18" t="s">
        <v>15468</v>
      </c>
      <c r="C7450" s="14" t="s">
        <v>15469</v>
      </c>
      <c r="D7450" s="14">
        <v>230</v>
      </c>
      <c r="E7450" s="19">
        <v>4461</v>
      </c>
    </row>
    <row r="7451" spans="1:5">
      <c r="A7451" s="14">
        <v>7450</v>
      </c>
      <c r="B7451" s="18" t="s">
        <v>15470</v>
      </c>
      <c r="C7451" s="14" t="s">
        <v>15471</v>
      </c>
      <c r="D7451" s="14">
        <v>95.4</v>
      </c>
      <c r="E7451" s="19">
        <v>4586</v>
      </c>
    </row>
    <row r="7452" spans="1:5">
      <c r="A7452" s="14">
        <v>7451</v>
      </c>
      <c r="B7452" s="18" t="s">
        <v>15472</v>
      </c>
      <c r="C7452" s="14" t="s">
        <v>15473</v>
      </c>
      <c r="D7452" s="14">
        <v>48</v>
      </c>
      <c r="E7452" s="19">
        <v>5786</v>
      </c>
    </row>
    <row r="7453" spans="1:5">
      <c r="A7453" s="14">
        <v>7452</v>
      </c>
      <c r="B7453" s="18" t="s">
        <v>15474</v>
      </c>
      <c r="C7453" s="14" t="s">
        <v>15475</v>
      </c>
      <c r="D7453" s="14">
        <v>91</v>
      </c>
      <c r="E7453" s="19">
        <v>10817</v>
      </c>
    </row>
    <row r="7454" spans="1:5">
      <c r="A7454" s="14">
        <v>7453</v>
      </c>
      <c r="B7454" s="18" t="s">
        <v>15476</v>
      </c>
      <c r="C7454" s="14" t="s">
        <v>15477</v>
      </c>
      <c r="D7454" s="14">
        <v>233</v>
      </c>
      <c r="E7454" s="19">
        <v>83912</v>
      </c>
    </row>
    <row r="7455" spans="1:5">
      <c r="A7455" s="14">
        <v>7454</v>
      </c>
      <c r="B7455" s="18" t="s">
        <v>15478</v>
      </c>
      <c r="C7455" s="14" t="s">
        <v>15479</v>
      </c>
      <c r="D7455" s="14">
        <v>170</v>
      </c>
      <c r="E7455" s="19">
        <v>4662</v>
      </c>
    </row>
    <row r="7456" spans="1:5">
      <c r="A7456" s="14">
        <v>7455</v>
      </c>
      <c r="B7456" s="18" t="s">
        <v>15480</v>
      </c>
      <c r="C7456" s="14" t="s">
        <v>15481</v>
      </c>
      <c r="D7456" s="14">
        <v>102</v>
      </c>
      <c r="E7456" s="19">
        <v>6222</v>
      </c>
    </row>
    <row r="7457" spans="1:5">
      <c r="A7457" s="14">
        <v>7456</v>
      </c>
      <c r="B7457" s="18" t="s">
        <v>15482</v>
      </c>
      <c r="C7457" s="14" t="s">
        <v>15483</v>
      </c>
      <c r="D7457" s="14">
        <v>106</v>
      </c>
      <c r="E7457" s="19">
        <v>4676</v>
      </c>
    </row>
    <row r="7458" spans="1:5">
      <c r="A7458" s="14">
        <v>7457</v>
      </c>
      <c r="B7458" s="18" t="s">
        <v>15484</v>
      </c>
      <c r="C7458" s="14" t="s">
        <v>15485</v>
      </c>
      <c r="D7458" s="14">
        <v>175</v>
      </c>
      <c r="E7458" s="19">
        <v>16513</v>
      </c>
    </row>
    <row r="7459" spans="1:5">
      <c r="A7459" s="14">
        <v>7458</v>
      </c>
      <c r="B7459" s="18" t="s">
        <v>15486</v>
      </c>
      <c r="C7459" s="14" t="s">
        <v>15487</v>
      </c>
      <c r="D7459" s="14">
        <v>86</v>
      </c>
      <c r="E7459" s="19">
        <v>4744588</v>
      </c>
    </row>
    <row r="7460" spans="1:5">
      <c r="A7460" s="14">
        <v>7459</v>
      </c>
      <c r="B7460" s="18" t="s">
        <v>15488</v>
      </c>
      <c r="C7460" s="14" t="s">
        <v>15489</v>
      </c>
      <c r="D7460" s="14">
        <v>119</v>
      </c>
      <c r="E7460" s="19">
        <v>61962</v>
      </c>
    </row>
    <row r="7461" spans="1:5">
      <c r="A7461" s="14">
        <v>7460</v>
      </c>
      <c r="B7461" s="18" t="s">
        <v>15490</v>
      </c>
      <c r="C7461" s="14" t="s">
        <v>15491</v>
      </c>
      <c r="D7461" s="14">
        <v>136</v>
      </c>
      <c r="E7461" s="19">
        <v>4722</v>
      </c>
    </row>
    <row r="7462" spans="1:5">
      <c r="A7462" s="14">
        <v>7461</v>
      </c>
      <c r="B7462" s="18" t="s">
        <v>15492</v>
      </c>
      <c r="C7462" s="14" t="s">
        <v>15493</v>
      </c>
      <c r="D7462" s="14">
        <v>282</v>
      </c>
      <c r="E7462" s="19">
        <v>4724</v>
      </c>
    </row>
    <row r="7463" spans="1:5">
      <c r="A7463" s="14">
        <v>7462</v>
      </c>
      <c r="B7463" s="18" t="s">
        <v>15494</v>
      </c>
      <c r="C7463" s="14" t="s">
        <v>15495</v>
      </c>
      <c r="D7463" s="14">
        <v>120</v>
      </c>
      <c r="E7463" s="19">
        <v>4735</v>
      </c>
    </row>
    <row r="7464" spans="1:5">
      <c r="A7464" s="14">
        <v>7463</v>
      </c>
      <c r="B7464" s="18" t="s">
        <v>15496</v>
      </c>
      <c r="C7464" s="14" t="s">
        <v>15497</v>
      </c>
      <c r="D7464" s="14">
        <v>60</v>
      </c>
      <c r="E7464" s="19">
        <v>4758</v>
      </c>
    </row>
    <row r="7465" spans="1:5">
      <c r="A7465" s="14">
        <v>7464</v>
      </c>
      <c r="B7465" s="18" t="s">
        <v>15498</v>
      </c>
      <c r="C7465" s="14" t="s">
        <v>15499</v>
      </c>
      <c r="D7465" s="14">
        <v>178.3</v>
      </c>
      <c r="E7465" s="19">
        <v>10554</v>
      </c>
    </row>
    <row r="7466" spans="1:5">
      <c r="A7466" s="14">
        <v>7465</v>
      </c>
      <c r="B7466" s="18" t="s">
        <v>15500</v>
      </c>
      <c r="C7466" s="14" t="s">
        <v>15501</v>
      </c>
      <c r="D7466" s="14">
        <v>75.17</v>
      </c>
      <c r="E7466" s="19">
        <v>14592</v>
      </c>
    </row>
    <row r="7467" spans="1:5">
      <c r="A7467" s="14">
        <v>7466</v>
      </c>
      <c r="B7467" s="18" t="s">
        <v>15502</v>
      </c>
      <c r="C7467" s="14" t="s">
        <v>15503</v>
      </c>
      <c r="D7467" s="14">
        <v>69</v>
      </c>
      <c r="E7467" s="19">
        <v>571454</v>
      </c>
    </row>
    <row r="7468" spans="1:5">
      <c r="A7468" s="14">
        <v>7467</v>
      </c>
      <c r="B7468" s="18" t="s">
        <v>15504</v>
      </c>
      <c r="C7468" s="14" t="s">
        <v>15505</v>
      </c>
      <c r="D7468" s="14">
        <v>128</v>
      </c>
      <c r="E7468" s="19">
        <v>2355</v>
      </c>
    </row>
    <row r="7469" spans="1:5">
      <c r="A7469" s="14">
        <v>7468</v>
      </c>
      <c r="B7469" s="18" t="s">
        <v>15506</v>
      </c>
      <c r="C7469" s="14" t="s">
        <v>15507</v>
      </c>
      <c r="D7469" s="14">
        <v>190.6</v>
      </c>
      <c r="E7469" s="19">
        <v>5075</v>
      </c>
    </row>
    <row r="7470" spans="1:5">
      <c r="A7470" s="14">
        <v>7469</v>
      </c>
      <c r="B7470" s="18" t="s">
        <v>15508</v>
      </c>
      <c r="C7470" s="14" t="s">
        <v>15509</v>
      </c>
      <c r="D7470" s="14">
        <v>157</v>
      </c>
      <c r="E7470" s="19">
        <v>61645</v>
      </c>
    </row>
    <row r="7471" spans="1:5">
      <c r="A7471" s="14">
        <v>7470</v>
      </c>
      <c r="B7471" s="18" t="s">
        <v>15510</v>
      </c>
      <c r="C7471" s="14" t="s">
        <v>15511</v>
      </c>
      <c r="D7471" s="14">
        <v>178</v>
      </c>
      <c r="E7471" s="19">
        <v>5162</v>
      </c>
    </row>
    <row r="7472" spans="1:5">
      <c r="A7472" s="14">
        <v>7471</v>
      </c>
      <c r="B7472" s="18" t="s">
        <v>15512</v>
      </c>
      <c r="C7472" s="14" t="s">
        <v>15513</v>
      </c>
      <c r="D7472" s="14">
        <v>96</v>
      </c>
      <c r="E7472" s="19">
        <v>2297519</v>
      </c>
    </row>
    <row r="7473" spans="1:5">
      <c r="A7473" s="14">
        <v>7472</v>
      </c>
      <c r="B7473" s="18" t="s">
        <v>15514</v>
      </c>
      <c r="C7473" s="14" t="s">
        <v>15515</v>
      </c>
      <c r="D7473" s="14">
        <v>155</v>
      </c>
      <c r="E7473" s="19">
        <v>27486</v>
      </c>
    </row>
    <row r="7474" spans="1:5">
      <c r="A7474" s="14">
        <v>7473</v>
      </c>
      <c r="B7474" s="18" t="s">
        <v>15516</v>
      </c>
      <c r="C7474" s="14" t="s">
        <v>15517</v>
      </c>
      <c r="D7474" s="14">
        <v>133.5</v>
      </c>
      <c r="E7474" s="19">
        <v>12082</v>
      </c>
    </row>
    <row r="7475" spans="1:5">
      <c r="A7475" s="14">
        <v>7474</v>
      </c>
      <c r="B7475" s="18" t="s">
        <v>15518</v>
      </c>
      <c r="C7475" s="14" t="s">
        <v>15519</v>
      </c>
      <c r="D7475" s="14">
        <v>164</v>
      </c>
      <c r="E7475" s="19">
        <v>48194</v>
      </c>
    </row>
    <row r="7476" spans="1:5">
      <c r="A7476" s="14">
        <v>7475</v>
      </c>
      <c r="B7476" s="18" t="s">
        <v>15520</v>
      </c>
      <c r="C7476" s="14" t="s">
        <v>15521</v>
      </c>
      <c r="D7476" s="14">
        <v>96</v>
      </c>
      <c r="E7476" s="19">
        <v>5391</v>
      </c>
    </row>
    <row r="7477" spans="1:5">
      <c r="A7477" s="14">
        <v>7476</v>
      </c>
      <c r="B7477" s="18" t="s">
        <v>15522</v>
      </c>
      <c r="C7477" s="14" t="s">
        <v>15523</v>
      </c>
      <c r="D7477" s="14">
        <v>164</v>
      </c>
      <c r="E7477" s="19">
        <v>5408</v>
      </c>
    </row>
    <row r="7478" spans="1:5">
      <c r="A7478" s="14">
        <v>7477</v>
      </c>
      <c r="B7478" s="18" t="s">
        <v>15524</v>
      </c>
      <c r="C7478" s="14" t="s">
        <v>15525</v>
      </c>
      <c r="D7478" s="14">
        <v>156.3</v>
      </c>
      <c r="E7478" s="19">
        <v>5437</v>
      </c>
    </row>
    <row r="7479" spans="1:5">
      <c r="A7479" s="14">
        <v>7478</v>
      </c>
      <c r="B7479" s="18" t="s">
        <v>15526</v>
      </c>
      <c r="C7479" s="14" t="s">
        <v>15527</v>
      </c>
      <c r="D7479" s="14">
        <v>245</v>
      </c>
      <c r="E7479" s="19">
        <v>3528</v>
      </c>
    </row>
    <row r="7480" spans="1:5">
      <c r="A7480" s="14">
        <v>7479</v>
      </c>
      <c r="B7480" s="18" t="s">
        <v>15528</v>
      </c>
      <c r="C7480" s="14" t="s">
        <v>15529</v>
      </c>
      <c r="D7480" s="14">
        <v>90</v>
      </c>
      <c r="E7480" s="19">
        <v>65109</v>
      </c>
    </row>
    <row r="7481" spans="1:5">
      <c r="A7481" s="14">
        <v>7480</v>
      </c>
      <c r="B7481" s="18" t="s">
        <v>15530</v>
      </c>
      <c r="C7481" s="14" t="s">
        <v>15531</v>
      </c>
      <c r="D7481" s="14">
        <v>161</v>
      </c>
      <c r="E7481" s="19">
        <v>10442445</v>
      </c>
    </row>
    <row r="7482" spans="1:5">
      <c r="A7482" s="14">
        <v>7481</v>
      </c>
      <c r="B7482" s="18" t="s">
        <v>15532</v>
      </c>
      <c r="C7482" s="14" t="s">
        <v>15533</v>
      </c>
      <c r="D7482" s="14">
        <v>57</v>
      </c>
      <c r="E7482" s="19">
        <v>129009</v>
      </c>
    </row>
    <row r="7483" spans="1:5">
      <c r="A7483" s="14">
        <v>7482</v>
      </c>
      <c r="B7483" s="18" t="s">
        <v>15534</v>
      </c>
      <c r="C7483" s="14" t="s">
        <v>15535</v>
      </c>
      <c r="D7483" s="14">
        <v>138.5</v>
      </c>
      <c r="E7483" s="19">
        <v>5515</v>
      </c>
    </row>
    <row r="7484" spans="1:5">
      <c r="A7484" s="14">
        <v>7483</v>
      </c>
      <c r="B7484" s="18" t="s">
        <v>15536</v>
      </c>
      <c r="C7484" s="14" t="s">
        <v>15537</v>
      </c>
      <c r="D7484" s="14">
        <v>197</v>
      </c>
      <c r="E7484" s="19">
        <v>1554</v>
      </c>
    </row>
    <row r="7485" spans="1:5">
      <c r="A7485" s="14">
        <v>7484</v>
      </c>
      <c r="B7485" s="18" t="s">
        <v>15538</v>
      </c>
      <c r="C7485" s="14" t="s">
        <v>15539</v>
      </c>
      <c r="D7485" s="14">
        <v>184</v>
      </c>
      <c r="E7485" s="19">
        <v>5878</v>
      </c>
    </row>
    <row r="7486" spans="1:5">
      <c r="A7486" s="14">
        <v>7485</v>
      </c>
      <c r="B7486" s="18" t="s">
        <v>15540</v>
      </c>
      <c r="C7486" s="14" t="s">
        <v>15541</v>
      </c>
      <c r="D7486" s="14">
        <v>188.5</v>
      </c>
      <c r="E7486" s="19">
        <v>1912</v>
      </c>
    </row>
    <row r="7487" spans="1:5">
      <c r="A7487" s="14">
        <v>7486</v>
      </c>
      <c r="B7487" s="18" t="s">
        <v>15542</v>
      </c>
      <c r="C7487" s="14" t="s">
        <v>15543</v>
      </c>
      <c r="D7487" s="14">
        <v>156.6</v>
      </c>
      <c r="E7487" s="19">
        <v>2079</v>
      </c>
    </row>
    <row r="7488" spans="1:5">
      <c r="A7488" s="14">
        <v>7487</v>
      </c>
      <c r="B7488" s="18" t="s">
        <v>15544</v>
      </c>
      <c r="C7488" s="14" t="s">
        <v>15545</v>
      </c>
      <c r="D7488" s="14">
        <v>183</v>
      </c>
      <c r="E7488" s="19">
        <v>8320</v>
      </c>
    </row>
    <row r="7489" spans="1:5">
      <c r="A7489" s="14">
        <v>7488</v>
      </c>
      <c r="B7489" s="18" t="s">
        <v>15546</v>
      </c>
      <c r="C7489" s="14" t="s">
        <v>15547</v>
      </c>
      <c r="D7489" s="14">
        <v>149</v>
      </c>
      <c r="E7489" s="19">
        <v>2160</v>
      </c>
    </row>
    <row r="7490" spans="1:5">
      <c r="A7490" s="14">
        <v>7489</v>
      </c>
      <c r="B7490" s="18" t="s">
        <v>15548</v>
      </c>
      <c r="C7490" s="14" t="s">
        <v>15549</v>
      </c>
      <c r="D7490" s="14">
        <v>124</v>
      </c>
      <c r="E7490" s="19">
        <v>2204</v>
      </c>
    </row>
    <row r="7491" spans="1:5">
      <c r="A7491" s="14">
        <v>7490</v>
      </c>
      <c r="B7491" s="18" t="s">
        <v>15550</v>
      </c>
      <c r="C7491" s="14" t="s">
        <v>15551</v>
      </c>
      <c r="D7491" s="14">
        <v>156</v>
      </c>
      <c r="E7491" s="19">
        <v>20533</v>
      </c>
    </row>
    <row r="7492" spans="1:5">
      <c r="A7492" s="14">
        <v>7491</v>
      </c>
      <c r="B7492" s="18" t="s">
        <v>15552</v>
      </c>
      <c r="C7492" s="14" t="s">
        <v>15553</v>
      </c>
      <c r="D7492" s="14">
        <v>107</v>
      </c>
      <c r="E7492" s="19">
        <v>7844837</v>
      </c>
    </row>
    <row r="7493" spans="1:5">
      <c r="A7493" s="14">
        <v>7492</v>
      </c>
      <c r="B7493" s="18" t="s">
        <v>15554</v>
      </c>
      <c r="C7493" s="14" t="s">
        <v>15555</v>
      </c>
      <c r="D7493" s="14">
        <v>149</v>
      </c>
      <c r="E7493" s="19">
        <v>4938943</v>
      </c>
    </row>
    <row r="7494" spans="1:5">
      <c r="A7494" s="14">
        <v>7493</v>
      </c>
      <c r="B7494" s="18" t="s">
        <v>15556</v>
      </c>
      <c r="C7494" s="14" t="s">
        <v>15557</v>
      </c>
      <c r="D7494" s="14">
        <v>144</v>
      </c>
      <c r="E7494" s="19">
        <v>46175</v>
      </c>
    </row>
    <row r="7495" spans="1:5">
      <c r="A7495" s="14">
        <v>7494</v>
      </c>
      <c r="B7495" s="18" t="s">
        <v>15558</v>
      </c>
      <c r="C7495" s="14" t="s">
        <v>15559</v>
      </c>
      <c r="D7495" s="14">
        <v>117</v>
      </c>
      <c r="E7495" s="19">
        <v>53850</v>
      </c>
    </row>
    <row r="7496" spans="1:5">
      <c r="A7496" s="14">
        <v>7495</v>
      </c>
      <c r="B7496" s="18" t="s">
        <v>15560</v>
      </c>
      <c r="C7496" s="14" t="s">
        <v>15561</v>
      </c>
      <c r="D7496" s="14">
        <v>83</v>
      </c>
      <c r="E7496" s="19">
        <v>3228</v>
      </c>
    </row>
    <row r="7497" spans="1:5">
      <c r="A7497" s="14">
        <v>7496</v>
      </c>
      <c r="B7497" s="18" t="s">
        <v>15562</v>
      </c>
      <c r="C7497" s="14" t="s">
        <v>15563</v>
      </c>
      <c r="D7497" s="14">
        <v>142</v>
      </c>
      <c r="E7497" s="19">
        <v>3231</v>
      </c>
    </row>
    <row r="7498" spans="1:5">
      <c r="A7498" s="14">
        <v>7497</v>
      </c>
      <c r="B7498" s="18" t="s">
        <v>15564</v>
      </c>
      <c r="C7498" s="14" t="s">
        <v>15565</v>
      </c>
      <c r="D7498" s="14">
        <v>168</v>
      </c>
      <c r="E7498" s="19">
        <v>3300</v>
      </c>
    </row>
    <row r="7499" spans="1:5">
      <c r="A7499" s="14">
        <v>7498</v>
      </c>
      <c r="B7499" s="18" t="s">
        <v>15566</v>
      </c>
      <c r="C7499" s="14" t="s">
        <v>15567</v>
      </c>
      <c r="D7499" s="14">
        <v>192</v>
      </c>
      <c r="E7499" s="19">
        <v>31034</v>
      </c>
    </row>
    <row r="7500" spans="1:5">
      <c r="A7500" s="14">
        <v>7499</v>
      </c>
      <c r="B7500" s="18" t="s">
        <v>15568</v>
      </c>
      <c r="C7500" s="14" t="s">
        <v>15569</v>
      </c>
      <c r="D7500" s="14">
        <v>174</v>
      </c>
      <c r="E7500" s="19">
        <v>10081</v>
      </c>
    </row>
    <row r="7501" spans="1:5">
      <c r="A7501" s="14">
        <v>7500</v>
      </c>
      <c r="B7501" s="18" t="s">
        <v>15570</v>
      </c>
      <c r="C7501" s="14" t="s">
        <v>15571</v>
      </c>
      <c r="D7501" s="14">
        <v>101</v>
      </c>
      <c r="E7501" s="19">
        <v>3508</v>
      </c>
    </row>
    <row r="7502" spans="1:5">
      <c r="A7502" s="14">
        <v>7501</v>
      </c>
      <c r="B7502" s="18" t="s">
        <v>15572</v>
      </c>
      <c r="C7502" s="14" t="s">
        <v>15573</v>
      </c>
      <c r="D7502" s="14">
        <v>115</v>
      </c>
      <c r="E7502" s="19">
        <v>3616</v>
      </c>
    </row>
    <row r="7503" spans="1:5">
      <c r="A7503" s="14">
        <v>7502</v>
      </c>
      <c r="B7503" s="18" t="s">
        <v>15574</v>
      </c>
      <c r="C7503" s="14" t="s">
        <v>15575</v>
      </c>
      <c r="D7503" s="14">
        <v>137</v>
      </c>
      <c r="E7503" s="19">
        <v>51365</v>
      </c>
    </row>
    <row r="7504" spans="1:5">
      <c r="A7504" s="14">
        <v>7503</v>
      </c>
      <c r="B7504" s="18" t="s">
        <v>15576</v>
      </c>
      <c r="C7504" s="14" t="s">
        <v>15577</v>
      </c>
      <c r="D7504" s="14">
        <v>114</v>
      </c>
      <c r="E7504" s="19">
        <v>5020506</v>
      </c>
    </row>
    <row r="7505" spans="1:5">
      <c r="A7505" s="14">
        <v>7504</v>
      </c>
      <c r="B7505" s="18" t="s">
        <v>15578</v>
      </c>
      <c r="C7505" s="14" t="s">
        <v>15579</v>
      </c>
      <c r="D7505" s="14">
        <v>61</v>
      </c>
      <c r="E7505" s="19">
        <v>90294</v>
      </c>
    </row>
    <row r="7506" spans="1:5">
      <c r="A7506" s="14">
        <v>7505</v>
      </c>
      <c r="B7506" s="18" t="s">
        <v>15580</v>
      </c>
      <c r="C7506" s="14" t="s">
        <v>15581</v>
      </c>
      <c r="D7506" s="14">
        <v>146</v>
      </c>
      <c r="E7506" s="19">
        <v>3691</v>
      </c>
    </row>
    <row r="7507" spans="1:5">
      <c r="A7507" s="14">
        <v>7506</v>
      </c>
      <c r="B7507" s="18" t="s">
        <v>15582</v>
      </c>
      <c r="C7507" s="14" t="s">
        <v>15583</v>
      </c>
      <c r="D7507" s="14">
        <v>159</v>
      </c>
      <c r="E7507" s="19">
        <v>3789</v>
      </c>
    </row>
    <row r="7508" spans="1:5">
      <c r="A7508" s="14">
        <v>7507</v>
      </c>
      <c r="B7508" s="18" t="s">
        <v>15584</v>
      </c>
      <c r="C7508" s="14" t="s">
        <v>15585</v>
      </c>
      <c r="D7508" s="14">
        <v>151</v>
      </c>
      <c r="E7508" s="19">
        <v>3858</v>
      </c>
    </row>
    <row r="7509" spans="1:5">
      <c r="A7509" s="14">
        <v>7508</v>
      </c>
      <c r="B7509" s="18" t="s">
        <v>15586</v>
      </c>
      <c r="C7509" s="14" t="s">
        <v>15587</v>
      </c>
      <c r="D7509" s="14">
        <v>77</v>
      </c>
      <c r="E7509" s="19">
        <v>5919</v>
      </c>
    </row>
    <row r="7510" spans="1:5">
      <c r="A7510" s="14">
        <v>7509</v>
      </c>
      <c r="B7510" s="18" t="s">
        <v>15588</v>
      </c>
      <c r="C7510" s="14" t="s">
        <v>15589</v>
      </c>
      <c r="D7510" s="14">
        <v>126.3</v>
      </c>
      <c r="E7510" s="19">
        <v>9192</v>
      </c>
    </row>
    <row r="7511" spans="1:5">
      <c r="A7511" s="14">
        <v>7510</v>
      </c>
      <c r="B7511" s="18" t="s">
        <v>15590</v>
      </c>
      <c r="C7511" s="14" t="s">
        <v>15591</v>
      </c>
      <c r="D7511" s="14">
        <v>176</v>
      </c>
      <c r="E7511" s="19">
        <v>7972</v>
      </c>
    </row>
    <row r="7512" spans="1:5">
      <c r="A7512" s="14">
        <v>7511</v>
      </c>
      <c r="B7512" s="18" t="s">
        <v>15592</v>
      </c>
      <c r="C7512" s="14" t="s">
        <v>15593</v>
      </c>
      <c r="D7512" s="14">
        <v>104.6</v>
      </c>
      <c r="E7512" s="19">
        <v>3924</v>
      </c>
    </row>
    <row r="7513" spans="1:5">
      <c r="A7513" s="14">
        <v>7512</v>
      </c>
      <c r="B7513" s="18" t="s">
        <v>15594</v>
      </c>
      <c r="C7513" s="14" t="s">
        <v>15595</v>
      </c>
      <c r="D7513" s="14">
        <v>87.17</v>
      </c>
      <c r="E7513" s="19">
        <v>14009</v>
      </c>
    </row>
    <row r="7514" spans="1:5">
      <c r="A7514" s="14">
        <v>7513</v>
      </c>
      <c r="B7514" s="18" t="s">
        <v>15596</v>
      </c>
      <c r="C7514" s="14" t="s">
        <v>15597</v>
      </c>
      <c r="D7514" s="14">
        <v>254.6</v>
      </c>
      <c r="E7514" s="19">
        <v>4026</v>
      </c>
    </row>
    <row r="7515" spans="1:5">
      <c r="A7515" s="14">
        <v>7514</v>
      </c>
      <c r="B7515" s="18" t="s">
        <v>15598</v>
      </c>
      <c r="C7515" s="14" t="s">
        <v>15599</v>
      </c>
      <c r="D7515" s="14">
        <v>80</v>
      </c>
      <c r="E7515" s="19">
        <v>4256</v>
      </c>
    </row>
    <row r="7516" spans="1:5">
      <c r="A7516" s="14">
        <v>7515</v>
      </c>
      <c r="B7516" s="18" t="s">
        <v>15600</v>
      </c>
      <c r="C7516" s="14" t="s">
        <v>15601</v>
      </c>
      <c r="D7516" s="14">
        <v>179.7</v>
      </c>
      <c r="E7516" s="19">
        <v>4371</v>
      </c>
    </row>
    <row r="7517" spans="1:5">
      <c r="A7517" s="14">
        <v>7516</v>
      </c>
      <c r="B7517" s="18" t="s">
        <v>15602</v>
      </c>
      <c r="C7517" s="14" t="s">
        <v>15603</v>
      </c>
      <c r="D7517" s="14">
        <v>231</v>
      </c>
      <c r="E7517" s="19">
        <v>4434</v>
      </c>
    </row>
    <row r="7518" spans="1:5">
      <c r="A7518" s="14">
        <v>7517</v>
      </c>
      <c r="B7518" s="18" t="s">
        <v>15604</v>
      </c>
      <c r="C7518" s="14" t="s">
        <v>15605</v>
      </c>
      <c r="D7518" s="14">
        <v>186</v>
      </c>
      <c r="E7518" s="19">
        <v>4456</v>
      </c>
    </row>
    <row r="7519" spans="1:5">
      <c r="A7519" s="14">
        <v>7518</v>
      </c>
      <c r="B7519" s="18" t="s">
        <v>15606</v>
      </c>
      <c r="C7519" s="14" t="s">
        <v>15607</v>
      </c>
      <c r="D7519" s="14">
        <v>269</v>
      </c>
      <c r="E7519" s="19">
        <v>409216</v>
      </c>
    </row>
    <row r="7520" spans="1:5">
      <c r="A7520" s="14">
        <v>7519</v>
      </c>
      <c r="B7520" s="18" t="s">
        <v>15608</v>
      </c>
      <c r="C7520" s="14" t="s">
        <v>15609</v>
      </c>
      <c r="D7520" s="14">
        <v>69</v>
      </c>
      <c r="E7520" s="19">
        <v>4562</v>
      </c>
    </row>
    <row r="7521" spans="1:5">
      <c r="A7521" s="14">
        <v>7520</v>
      </c>
      <c r="B7521" s="18" t="s">
        <v>15610</v>
      </c>
      <c r="C7521" s="14" t="s">
        <v>15611</v>
      </c>
      <c r="D7521" s="14">
        <v>139</v>
      </c>
      <c r="E7521" s="19">
        <v>4592</v>
      </c>
    </row>
    <row r="7522" spans="1:5">
      <c r="A7522" s="14">
        <v>7521</v>
      </c>
      <c r="B7522" s="18" t="s">
        <v>15612</v>
      </c>
      <c r="C7522" s="14" t="s">
        <v>15613</v>
      </c>
      <c r="D7522" s="14">
        <v>100</v>
      </c>
      <c r="E7522" s="19">
        <v>62056</v>
      </c>
    </row>
    <row r="7523" spans="1:5">
      <c r="A7523" s="14">
        <v>7522</v>
      </c>
      <c r="B7523" s="18" t="s">
        <v>15614</v>
      </c>
      <c r="C7523" s="14" t="s">
        <v>15615</v>
      </c>
      <c r="D7523" s="14">
        <v>142</v>
      </c>
      <c r="E7523" s="19">
        <v>4753</v>
      </c>
    </row>
    <row r="7524" spans="1:5">
      <c r="A7524" s="14">
        <v>7523</v>
      </c>
      <c r="B7524" s="18" t="s">
        <v>15616</v>
      </c>
      <c r="C7524" s="14" t="s">
        <v>15617</v>
      </c>
      <c r="D7524" s="14">
        <v>122</v>
      </c>
      <c r="E7524" s="19">
        <v>100443</v>
      </c>
    </row>
    <row r="7525" spans="1:5">
      <c r="A7525" s="14">
        <v>7524</v>
      </c>
      <c r="B7525" s="18" t="s">
        <v>15618</v>
      </c>
      <c r="C7525" s="14" t="s">
        <v>15619</v>
      </c>
      <c r="D7525" s="14">
        <v>147</v>
      </c>
      <c r="E7525" s="19">
        <v>2314542</v>
      </c>
    </row>
    <row r="7526" spans="1:5">
      <c r="A7526" s="14">
        <v>7525</v>
      </c>
      <c r="B7526" s="18" t="s">
        <v>15620</v>
      </c>
      <c r="C7526" s="14" t="s">
        <v>15621</v>
      </c>
      <c r="D7526" s="14">
        <v>128</v>
      </c>
      <c r="E7526" s="19">
        <v>64690</v>
      </c>
    </row>
    <row r="7527" spans="1:5">
      <c r="A7527" s="14">
        <v>7526</v>
      </c>
      <c r="B7527" s="18" t="s">
        <v>15622</v>
      </c>
      <c r="C7527" s="14" t="s">
        <v>15623</v>
      </c>
      <c r="D7527" s="14">
        <v>257</v>
      </c>
      <c r="E7527" s="19">
        <v>0</v>
      </c>
    </row>
    <row r="7528" spans="1:5">
      <c r="A7528" s="14">
        <v>7527</v>
      </c>
      <c r="B7528" s="18" t="s">
        <v>15624</v>
      </c>
      <c r="C7528" s="14" t="s">
        <v>15625</v>
      </c>
      <c r="D7528" s="14">
        <v>180</v>
      </c>
      <c r="E7528" s="19">
        <v>5163</v>
      </c>
    </row>
    <row r="7529" spans="1:5">
      <c r="A7529" s="14">
        <v>7528</v>
      </c>
      <c r="B7529" s="18" t="s">
        <v>15626</v>
      </c>
      <c r="C7529" s="14" t="s">
        <v>15627</v>
      </c>
      <c r="D7529" s="14">
        <v>169.5</v>
      </c>
      <c r="E7529" s="19">
        <v>5165</v>
      </c>
    </row>
    <row r="7530" spans="1:5">
      <c r="A7530" s="14">
        <v>7529</v>
      </c>
      <c r="B7530" s="18" t="s">
        <v>15628</v>
      </c>
      <c r="C7530" s="14" t="s">
        <v>15629</v>
      </c>
      <c r="D7530" s="14">
        <v>119.75</v>
      </c>
      <c r="E7530" s="19">
        <v>5210</v>
      </c>
    </row>
    <row r="7531" spans="1:5">
      <c r="A7531" s="14">
        <v>7530</v>
      </c>
      <c r="B7531" s="18" t="s">
        <v>15630</v>
      </c>
      <c r="C7531" s="14" t="s">
        <v>15631</v>
      </c>
      <c r="D7531" s="14">
        <v>154</v>
      </c>
      <c r="E7531" s="19">
        <v>5215</v>
      </c>
    </row>
    <row r="7532" spans="1:5">
      <c r="A7532" s="14">
        <v>7531</v>
      </c>
      <c r="B7532" s="18" t="s">
        <v>15632</v>
      </c>
      <c r="C7532" s="14" t="s">
        <v>15633</v>
      </c>
      <c r="D7532" s="14">
        <v>95.5</v>
      </c>
      <c r="E7532" s="19">
        <v>25957</v>
      </c>
    </row>
    <row r="7533" spans="1:5">
      <c r="A7533" s="14">
        <v>7532</v>
      </c>
      <c r="B7533" s="18" t="s">
        <v>15634</v>
      </c>
      <c r="C7533" s="14" t="s">
        <v>15635</v>
      </c>
      <c r="D7533" s="14">
        <v>223</v>
      </c>
      <c r="E7533" s="19">
        <v>5286</v>
      </c>
    </row>
    <row r="7534" spans="1:5">
      <c r="A7534" s="14">
        <v>7533</v>
      </c>
      <c r="B7534" s="18" t="s">
        <v>15636</v>
      </c>
      <c r="C7534" s="14" t="s">
        <v>15637</v>
      </c>
      <c r="D7534" s="14">
        <v>94</v>
      </c>
      <c r="E7534" s="19">
        <v>31384</v>
      </c>
    </row>
    <row r="7535" spans="1:5">
      <c r="A7535" s="14">
        <v>7534</v>
      </c>
      <c r="B7535" s="18" t="s">
        <v>15638</v>
      </c>
      <c r="C7535" s="14" t="s">
        <v>15639</v>
      </c>
      <c r="D7535" s="14">
        <v>89</v>
      </c>
      <c r="E7535" s="19">
        <v>5404</v>
      </c>
    </row>
    <row r="7536" spans="1:5">
      <c r="A7536" s="14">
        <v>7535</v>
      </c>
      <c r="B7536" s="18" t="s">
        <v>15640</v>
      </c>
      <c r="C7536" s="14" t="s">
        <v>15641</v>
      </c>
      <c r="D7536" s="14">
        <v>233.75</v>
      </c>
      <c r="E7536" s="19">
        <v>3125</v>
      </c>
    </row>
    <row r="7537" spans="1:5">
      <c r="A7537" s="14">
        <v>7536</v>
      </c>
      <c r="B7537" s="18" t="s">
        <v>15642</v>
      </c>
      <c r="C7537" s="14" t="s">
        <v>15643</v>
      </c>
      <c r="D7537" s="14">
        <v>152</v>
      </c>
      <c r="E7537" s="19">
        <v>64543</v>
      </c>
    </row>
    <row r="7538" spans="1:5">
      <c r="A7538" s="14">
        <v>7537</v>
      </c>
      <c r="B7538" s="18" t="s">
        <v>15644</v>
      </c>
      <c r="C7538" s="14" t="s">
        <v>15645</v>
      </c>
      <c r="D7538" s="14">
        <v>156</v>
      </c>
      <c r="E7538" s="19">
        <v>2290855</v>
      </c>
    </row>
    <row r="7539" spans="1:5">
      <c r="A7539" s="14">
        <v>7538</v>
      </c>
      <c r="B7539" s="18" t="s">
        <v>15646</v>
      </c>
      <c r="C7539" s="14" t="s">
        <v>15647</v>
      </c>
      <c r="D7539" s="14">
        <v>209</v>
      </c>
      <c r="E7539" s="19">
        <v>5463</v>
      </c>
    </row>
    <row r="7540" spans="1:5">
      <c r="A7540" s="14">
        <v>7539</v>
      </c>
      <c r="B7540" s="18" t="s">
        <v>15648</v>
      </c>
      <c r="C7540" s="14" t="s">
        <v>15649</v>
      </c>
      <c r="D7540" s="14">
        <v>120</v>
      </c>
      <c r="E7540" s="19">
        <v>62125</v>
      </c>
    </row>
    <row r="7541" spans="1:5">
      <c r="A7541" s="14">
        <v>7540</v>
      </c>
      <c r="B7541" s="18" t="s">
        <v>15650</v>
      </c>
      <c r="C7541" s="14" t="s">
        <v>15651</v>
      </c>
      <c r="D7541" s="14">
        <v>178</v>
      </c>
      <c r="E7541" s="19">
        <v>5020557</v>
      </c>
    </row>
    <row r="7542" spans="1:5">
      <c r="A7542" s="14">
        <v>7541</v>
      </c>
      <c r="B7542" s="18" t="s">
        <v>15652</v>
      </c>
      <c r="C7542" s="14" t="s">
        <v>15653</v>
      </c>
      <c r="D7542" s="14">
        <v>131.5</v>
      </c>
      <c r="E7542" s="19">
        <v>5507</v>
      </c>
    </row>
    <row r="7543" spans="1:5">
      <c r="A7543" s="14">
        <v>7542</v>
      </c>
      <c r="B7543" s="18" t="s">
        <v>15654</v>
      </c>
      <c r="C7543" s="14" t="s">
        <v>15655</v>
      </c>
      <c r="D7543" s="14">
        <v>106</v>
      </c>
      <c r="E7543" s="19">
        <v>5524</v>
      </c>
    </row>
    <row r="7544" spans="1:5">
      <c r="A7544" s="14">
        <v>7543</v>
      </c>
      <c r="B7544" s="18" t="s">
        <v>15656</v>
      </c>
      <c r="C7544" s="14" t="s">
        <v>15657</v>
      </c>
      <c r="D7544" s="14">
        <v>150.8</v>
      </c>
      <c r="E7544" s="19">
        <v>54531</v>
      </c>
    </row>
    <row r="7545" spans="1:5">
      <c r="A7545" s="14">
        <v>7544</v>
      </c>
      <c r="B7545" s="18" t="s">
        <v>15658</v>
      </c>
      <c r="C7545" s="14" t="s">
        <v>15659</v>
      </c>
      <c r="D7545" s="14">
        <v>242.5</v>
      </c>
      <c r="E7545" s="19">
        <v>13985</v>
      </c>
    </row>
    <row r="7546" spans="1:5">
      <c r="A7546" s="14">
        <v>7545</v>
      </c>
      <c r="B7546" s="18" t="s">
        <v>15660</v>
      </c>
      <c r="C7546" s="14" t="s">
        <v>15661</v>
      </c>
      <c r="D7546" s="14">
        <v>90</v>
      </c>
      <c r="E7546" s="19">
        <v>5534</v>
      </c>
    </row>
    <row r="7547" spans="1:5">
      <c r="A7547" s="14">
        <v>7546</v>
      </c>
      <c r="B7547" s="18" t="s">
        <v>15662</v>
      </c>
      <c r="C7547" s="14" t="s">
        <v>15663</v>
      </c>
      <c r="D7547" s="14">
        <v>154</v>
      </c>
      <c r="E7547" s="19">
        <v>23921465</v>
      </c>
    </row>
    <row r="7548" spans="1:5">
      <c r="A7548" s="14">
        <v>7547</v>
      </c>
      <c r="B7548" s="18" t="s">
        <v>15664</v>
      </c>
      <c r="C7548" s="14" t="s">
        <v>15665</v>
      </c>
      <c r="D7548" s="14">
        <v>310</v>
      </c>
      <c r="E7548" s="19">
        <v>23873929</v>
      </c>
    </row>
    <row r="7549" spans="1:5">
      <c r="A7549" s="14">
        <v>7548</v>
      </c>
      <c r="B7549" s="18" t="s">
        <v>15666</v>
      </c>
      <c r="C7549" s="14" t="s">
        <v>15667</v>
      </c>
      <c r="D7549" s="14">
        <v>178</v>
      </c>
      <c r="E7549" s="19">
        <v>23873922</v>
      </c>
    </row>
    <row r="7550" spans="1:5">
      <c r="A7550" s="14">
        <v>7549</v>
      </c>
      <c r="B7550" s="18" t="s">
        <v>15668</v>
      </c>
      <c r="C7550" s="14" t="s">
        <v>15669</v>
      </c>
      <c r="D7550" s="14">
        <v>280</v>
      </c>
      <c r="E7550" s="19">
        <v>23873921</v>
      </c>
    </row>
    <row r="7551" spans="1:5">
      <c r="A7551" s="14">
        <v>7550</v>
      </c>
      <c r="B7551" s="18" t="s">
        <v>15670</v>
      </c>
      <c r="C7551" s="14" t="s">
        <v>15671</v>
      </c>
      <c r="D7551" s="14">
        <v>360</v>
      </c>
      <c r="E7551" s="19">
        <v>23873920</v>
      </c>
    </row>
    <row r="7552" spans="1:5">
      <c r="A7552" s="14">
        <v>7551</v>
      </c>
      <c r="B7552" s="18" t="s">
        <v>15672</v>
      </c>
      <c r="C7552" s="14" t="s">
        <v>15673</v>
      </c>
      <c r="D7552" s="14">
        <v>227</v>
      </c>
      <c r="E7552" s="19">
        <v>23873919</v>
      </c>
    </row>
    <row r="7553" spans="1:5">
      <c r="A7553" s="14">
        <v>7552</v>
      </c>
      <c r="B7553" s="18" t="s">
        <v>15674</v>
      </c>
      <c r="C7553" s="14" t="s">
        <v>15675</v>
      </c>
      <c r="D7553" s="14">
        <v>342</v>
      </c>
      <c r="E7553" s="19">
        <v>23873916</v>
      </c>
    </row>
    <row r="7554" spans="1:5">
      <c r="A7554" s="14">
        <v>7553</v>
      </c>
      <c r="B7554" s="18" t="s">
        <v>15676</v>
      </c>
      <c r="C7554" s="14" t="s">
        <v>15677</v>
      </c>
      <c r="D7554" s="14">
        <v>159</v>
      </c>
      <c r="E7554" s="19">
        <v>23498517</v>
      </c>
    </row>
    <row r="7555" spans="1:5">
      <c r="A7555" s="14">
        <v>7554</v>
      </c>
      <c r="B7555" s="18" t="s">
        <v>15678</v>
      </c>
      <c r="C7555" s="14" t="s">
        <v>15679</v>
      </c>
      <c r="D7555" s="14">
        <v>163</v>
      </c>
      <c r="E7555" s="19">
        <v>21896663</v>
      </c>
    </row>
    <row r="7556" spans="1:5">
      <c r="A7556" s="14">
        <v>7555</v>
      </c>
      <c r="B7556" s="18" t="s">
        <v>15680</v>
      </c>
      <c r="C7556" s="14" t="s">
        <v>15681</v>
      </c>
      <c r="D7556" s="14">
        <v>259</v>
      </c>
      <c r="E7556" s="19">
        <v>21540471</v>
      </c>
    </row>
    <row r="7557" spans="1:5">
      <c r="A7557" s="14">
        <v>7556</v>
      </c>
      <c r="B7557" s="18" t="s">
        <v>15682</v>
      </c>
      <c r="C7557" s="14" t="s">
        <v>15683</v>
      </c>
      <c r="D7557" s="14">
        <v>58</v>
      </c>
      <c r="E7557" s="19">
        <v>21522653</v>
      </c>
    </row>
    <row r="7558" spans="1:5">
      <c r="A7558" s="14">
        <v>7557</v>
      </c>
      <c r="B7558" s="18" t="s">
        <v>15684</v>
      </c>
      <c r="C7558" s="14" t="s">
        <v>15685</v>
      </c>
      <c r="D7558" s="14">
        <v>147</v>
      </c>
      <c r="E7558" s="19">
        <v>21506073</v>
      </c>
    </row>
    <row r="7559" spans="1:5">
      <c r="A7559" s="14">
        <v>7558</v>
      </c>
      <c r="B7559" s="18" t="s">
        <v>15686</v>
      </c>
      <c r="C7559" s="14" t="s">
        <v>15687</v>
      </c>
      <c r="D7559" s="14">
        <v>170</v>
      </c>
      <c r="E7559" s="19">
        <v>21505808</v>
      </c>
    </row>
    <row r="7560" spans="1:5">
      <c r="A7560" s="14">
        <v>7559</v>
      </c>
      <c r="B7560" s="18" t="s">
        <v>15688</v>
      </c>
      <c r="C7560" s="14" t="s">
        <v>15689</v>
      </c>
      <c r="D7560" s="14">
        <v>242</v>
      </c>
      <c r="E7560" s="19">
        <v>21217540</v>
      </c>
    </row>
    <row r="7561" spans="1:5">
      <c r="A7561" s="14">
        <v>7560</v>
      </c>
      <c r="B7561" s="18" t="s">
        <v>15690</v>
      </c>
      <c r="C7561" s="14" t="s">
        <v>15691</v>
      </c>
      <c r="D7561" s="14">
        <v>54.5</v>
      </c>
      <c r="E7561" s="19">
        <v>21169898</v>
      </c>
    </row>
    <row r="7562" spans="1:5">
      <c r="A7562" s="14">
        <v>7561</v>
      </c>
      <c r="B7562" s="18" t="s">
        <v>15692</v>
      </c>
      <c r="C7562" s="14" t="s">
        <v>15693</v>
      </c>
      <c r="D7562" s="14">
        <v>143.25</v>
      </c>
      <c r="E7562" s="19">
        <v>21125563</v>
      </c>
    </row>
    <row r="7563" spans="1:5">
      <c r="A7563" s="14">
        <v>7562</v>
      </c>
      <c r="B7563" s="18" t="s">
        <v>15694</v>
      </c>
      <c r="C7563" s="14" t="s">
        <v>15695</v>
      </c>
      <c r="D7563" s="14">
        <v>174</v>
      </c>
      <c r="E7563" s="19">
        <v>19974852</v>
      </c>
    </row>
    <row r="7564" spans="1:5">
      <c r="A7564" s="14">
        <v>7563</v>
      </c>
      <c r="B7564" s="18" t="s">
        <v>15696</v>
      </c>
      <c r="C7564" s="14" t="s">
        <v>15697</v>
      </c>
      <c r="D7564" s="14">
        <v>108</v>
      </c>
      <c r="E7564" s="19">
        <v>19745458</v>
      </c>
    </row>
    <row r="7565" spans="1:5">
      <c r="A7565" s="14">
        <v>7564</v>
      </c>
      <c r="B7565" s="18" t="s">
        <v>15698</v>
      </c>
      <c r="C7565" s="14" t="s">
        <v>15699</v>
      </c>
      <c r="D7565" s="14">
        <v>198</v>
      </c>
      <c r="E7565" s="19">
        <v>19603632</v>
      </c>
    </row>
    <row r="7566" spans="1:5">
      <c r="A7566" s="14">
        <v>7565</v>
      </c>
      <c r="B7566" s="18" t="s">
        <v>15700</v>
      </c>
      <c r="C7566" s="14" t="s">
        <v>15701</v>
      </c>
      <c r="D7566" s="14">
        <v>260</v>
      </c>
      <c r="E7566" s="19">
        <v>18311760</v>
      </c>
    </row>
    <row r="7567" spans="1:5">
      <c r="A7567" s="14">
        <v>7566</v>
      </c>
      <c r="B7567" s="18" t="s">
        <v>15702</v>
      </c>
      <c r="C7567" s="14" t="s">
        <v>15703</v>
      </c>
      <c r="D7567" s="14">
        <v>186</v>
      </c>
      <c r="E7567" s="19">
        <v>17754733</v>
      </c>
    </row>
    <row r="7568" spans="1:5">
      <c r="A7568" s="14">
        <v>7567</v>
      </c>
      <c r="B7568" s="18" t="s">
        <v>15704</v>
      </c>
      <c r="C7568" s="14" t="s">
        <v>15705</v>
      </c>
      <c r="D7568" s="14">
        <v>97</v>
      </c>
      <c r="E7568" s="19">
        <v>15191789</v>
      </c>
    </row>
    <row r="7569" spans="1:5">
      <c r="A7569" s="14">
        <v>7568</v>
      </c>
      <c r="B7569" s="18" t="s">
        <v>15706</v>
      </c>
      <c r="C7569" s="14" t="s">
        <v>15707</v>
      </c>
      <c r="D7569" s="14">
        <v>199</v>
      </c>
      <c r="E7569" s="19">
        <v>13703682</v>
      </c>
    </row>
    <row r="7570" spans="1:5">
      <c r="A7570" s="14">
        <v>7569</v>
      </c>
      <c r="B7570" s="18" t="s">
        <v>15708</v>
      </c>
      <c r="C7570" s="14" t="s">
        <v>15709</v>
      </c>
      <c r="D7570" s="14">
        <v>156</v>
      </c>
      <c r="E7570" s="19">
        <v>12223221</v>
      </c>
    </row>
    <row r="7571" spans="1:5">
      <c r="A7571" s="14">
        <v>7570</v>
      </c>
      <c r="B7571" s="18" t="s">
        <v>15710</v>
      </c>
      <c r="C7571" s="14" t="s">
        <v>15711</v>
      </c>
      <c r="D7571" s="14">
        <v>97</v>
      </c>
      <c r="E7571" s="19">
        <v>10651127</v>
      </c>
    </row>
    <row r="7572" spans="1:5">
      <c r="A7572" s="14">
        <v>7571</v>
      </c>
      <c r="B7572" s="18" t="s">
        <v>15712</v>
      </c>
      <c r="C7572" s="14" t="s">
        <v>15713</v>
      </c>
      <c r="D7572" s="14">
        <v>78</v>
      </c>
      <c r="E7572" s="19">
        <v>10484597</v>
      </c>
    </row>
    <row r="7573" spans="1:5">
      <c r="A7573" s="14">
        <v>7572</v>
      </c>
      <c r="B7573" s="18" t="s">
        <v>15714</v>
      </c>
      <c r="C7573" s="14" t="s">
        <v>15715</v>
      </c>
      <c r="D7573" s="14">
        <v>185</v>
      </c>
      <c r="E7573" s="19">
        <v>10484595</v>
      </c>
    </row>
    <row r="7574" spans="1:5">
      <c r="A7574" s="14">
        <v>7573</v>
      </c>
      <c r="B7574" s="18" t="s">
        <v>15716</v>
      </c>
      <c r="C7574" s="14" t="s">
        <v>15717</v>
      </c>
      <c r="D7574" s="14">
        <v>254</v>
      </c>
      <c r="E7574" s="19">
        <v>10484563</v>
      </c>
    </row>
    <row r="7575" spans="1:5">
      <c r="A7575" s="14">
        <v>7574</v>
      </c>
      <c r="B7575" s="18" t="s">
        <v>15718</v>
      </c>
      <c r="C7575" s="14" t="s">
        <v>15719</v>
      </c>
      <c r="D7575" s="14">
        <v>178</v>
      </c>
      <c r="E7575" s="19">
        <v>10484545</v>
      </c>
    </row>
    <row r="7576" spans="1:5">
      <c r="A7576" s="14">
        <v>7575</v>
      </c>
      <c r="B7576" s="18" t="s">
        <v>15720</v>
      </c>
      <c r="C7576" s="14" t="s">
        <v>15721</v>
      </c>
      <c r="D7576" s="14">
        <v>308</v>
      </c>
      <c r="E7576" s="19">
        <v>10484540</v>
      </c>
    </row>
    <row r="7577" spans="1:5">
      <c r="A7577" s="14">
        <v>7576</v>
      </c>
      <c r="B7577" s="18" t="s">
        <v>15722</v>
      </c>
      <c r="C7577" s="14" t="s">
        <v>15723</v>
      </c>
      <c r="D7577" s="14">
        <v>177</v>
      </c>
      <c r="E7577" s="19">
        <v>10484456</v>
      </c>
    </row>
    <row r="7578" spans="1:5">
      <c r="A7578" s="14">
        <v>7577</v>
      </c>
      <c r="B7578" s="18" t="s">
        <v>15724</v>
      </c>
      <c r="C7578" s="14" t="s">
        <v>15725</v>
      </c>
      <c r="D7578" s="14">
        <v>128</v>
      </c>
      <c r="E7578" s="19">
        <v>10484455</v>
      </c>
    </row>
    <row r="7579" spans="1:5">
      <c r="A7579" s="14">
        <v>7578</v>
      </c>
      <c r="B7579" s="18" t="s">
        <v>15726</v>
      </c>
      <c r="C7579" s="14" t="s">
        <v>15727</v>
      </c>
      <c r="D7579" s="14">
        <v>254</v>
      </c>
      <c r="E7579" s="19">
        <v>10484445</v>
      </c>
    </row>
    <row r="7580" spans="1:5">
      <c r="A7580" s="14">
        <v>7579</v>
      </c>
      <c r="B7580" s="18" t="s">
        <v>15728</v>
      </c>
      <c r="C7580" s="14" t="s">
        <v>15729</v>
      </c>
      <c r="D7580" s="14">
        <v>230</v>
      </c>
      <c r="E7580" s="19">
        <v>10484437</v>
      </c>
    </row>
    <row r="7581" spans="1:5">
      <c r="A7581" s="14">
        <v>7580</v>
      </c>
      <c r="B7581" s="18" t="s">
        <v>15730</v>
      </c>
      <c r="C7581" s="14" t="s">
        <v>15731</v>
      </c>
      <c r="D7581" s="14">
        <v>192</v>
      </c>
      <c r="E7581" s="19">
        <v>10484434</v>
      </c>
    </row>
    <row r="7582" spans="1:5">
      <c r="A7582" s="14">
        <v>7581</v>
      </c>
      <c r="B7582" s="18" t="s">
        <v>15732</v>
      </c>
      <c r="C7582" s="14" t="s">
        <v>15733</v>
      </c>
      <c r="D7582" s="14">
        <v>254</v>
      </c>
      <c r="E7582" s="19">
        <v>10484433</v>
      </c>
    </row>
    <row r="7583" spans="1:5">
      <c r="A7583" s="14">
        <v>7582</v>
      </c>
      <c r="B7583" s="18" t="s">
        <v>15734</v>
      </c>
      <c r="C7583" s="14" t="s">
        <v>15735</v>
      </c>
      <c r="D7583" s="14">
        <v>72</v>
      </c>
      <c r="E7583" s="19">
        <v>10484402</v>
      </c>
    </row>
    <row r="7584" spans="1:5">
      <c r="A7584" s="14">
        <v>7583</v>
      </c>
      <c r="B7584" s="18" t="s">
        <v>15736</v>
      </c>
      <c r="C7584" s="14" t="s">
        <v>15737</v>
      </c>
      <c r="D7584" s="14">
        <v>230</v>
      </c>
      <c r="E7584" s="19">
        <v>10484353</v>
      </c>
    </row>
    <row r="7585" spans="1:5">
      <c r="A7585" s="14">
        <v>7584</v>
      </c>
      <c r="B7585" s="18" t="s">
        <v>15738</v>
      </c>
      <c r="C7585" s="14" t="s">
        <v>15739</v>
      </c>
      <c r="D7585" s="14">
        <v>198</v>
      </c>
      <c r="E7585" s="19">
        <v>10484309</v>
      </c>
    </row>
    <row r="7586" spans="1:5">
      <c r="A7586" s="14">
        <v>7585</v>
      </c>
      <c r="B7586" s="18" t="s">
        <v>15740</v>
      </c>
      <c r="C7586" s="14" t="s">
        <v>15741</v>
      </c>
      <c r="D7586" s="14">
        <v>103</v>
      </c>
      <c r="E7586" s="19">
        <v>10484306</v>
      </c>
    </row>
    <row r="7587" spans="1:5">
      <c r="A7587" s="14">
        <v>7586</v>
      </c>
      <c r="B7587" s="18" t="s">
        <v>15742</v>
      </c>
      <c r="C7587" s="14" t="s">
        <v>15743</v>
      </c>
      <c r="D7587" s="14">
        <v>165</v>
      </c>
      <c r="E7587" s="19">
        <v>10484276</v>
      </c>
    </row>
    <row r="7588" spans="1:5">
      <c r="A7588" s="14">
        <v>7587</v>
      </c>
      <c r="B7588" s="18" t="s">
        <v>15744</v>
      </c>
      <c r="C7588" s="14" t="s">
        <v>15745</v>
      </c>
      <c r="D7588" s="14">
        <v>200</v>
      </c>
      <c r="E7588" s="19">
        <v>10484275</v>
      </c>
    </row>
    <row r="7589" spans="1:5">
      <c r="A7589" s="14">
        <v>7588</v>
      </c>
      <c r="B7589" s="18" t="s">
        <v>15746</v>
      </c>
      <c r="C7589" s="14" t="s">
        <v>15747</v>
      </c>
      <c r="D7589" s="14">
        <v>113</v>
      </c>
      <c r="E7589" s="19">
        <v>10484210</v>
      </c>
    </row>
    <row r="7590" spans="1:5">
      <c r="A7590" s="14">
        <v>7589</v>
      </c>
      <c r="B7590" s="18" t="s">
        <v>15748</v>
      </c>
      <c r="C7590" s="14" t="s">
        <v>15749</v>
      </c>
      <c r="D7590" s="14">
        <v>171</v>
      </c>
      <c r="E7590" s="19">
        <v>10484209</v>
      </c>
    </row>
    <row r="7591" spans="1:5">
      <c r="A7591" s="14">
        <v>7590</v>
      </c>
      <c r="B7591" s="18" t="s">
        <v>15750</v>
      </c>
      <c r="C7591" s="14" t="s">
        <v>15751</v>
      </c>
      <c r="D7591" s="14">
        <v>285</v>
      </c>
      <c r="E7591" s="19">
        <v>10484207</v>
      </c>
    </row>
    <row r="7592" spans="1:5">
      <c r="A7592" s="14">
        <v>7591</v>
      </c>
      <c r="B7592" s="18" t="s">
        <v>15752</v>
      </c>
      <c r="C7592" s="14" t="s">
        <v>15753</v>
      </c>
      <c r="D7592" s="14">
        <v>249</v>
      </c>
      <c r="E7592" s="19">
        <v>10484206</v>
      </c>
    </row>
    <row r="7593" spans="1:5">
      <c r="A7593" s="14">
        <v>7592</v>
      </c>
      <c r="B7593" s="18" t="s">
        <v>15754</v>
      </c>
      <c r="C7593" s="14" t="s">
        <v>15755</v>
      </c>
      <c r="D7593" s="14">
        <v>238</v>
      </c>
      <c r="E7593" s="19">
        <v>10484205</v>
      </c>
    </row>
    <row r="7594" spans="1:5">
      <c r="A7594" s="14">
        <v>7593</v>
      </c>
      <c r="B7594" s="18" t="s">
        <v>15756</v>
      </c>
      <c r="C7594" s="14" t="s">
        <v>15757</v>
      </c>
      <c r="D7594" s="14">
        <v>254</v>
      </c>
      <c r="E7594" s="19">
        <v>10484203</v>
      </c>
    </row>
    <row r="7595" spans="1:5">
      <c r="A7595" s="14">
        <v>7594</v>
      </c>
      <c r="B7595" s="18" t="s">
        <v>15758</v>
      </c>
      <c r="C7595" s="14" t="s">
        <v>15759</v>
      </c>
      <c r="D7595" s="14">
        <v>266</v>
      </c>
      <c r="E7595" s="19">
        <v>10484202</v>
      </c>
    </row>
    <row r="7596" spans="1:5">
      <c r="A7596" s="14">
        <v>7595</v>
      </c>
      <c r="B7596" s="18" t="s">
        <v>15760</v>
      </c>
      <c r="C7596" s="14" t="s">
        <v>15761</v>
      </c>
      <c r="D7596" s="14">
        <v>250</v>
      </c>
      <c r="E7596" s="19">
        <v>10484201</v>
      </c>
    </row>
    <row r="7597" spans="1:5">
      <c r="A7597" s="14">
        <v>7596</v>
      </c>
      <c r="B7597" s="18" t="s">
        <v>15762</v>
      </c>
      <c r="C7597" s="14" t="s">
        <v>15763</v>
      </c>
      <c r="D7597" s="14">
        <v>196</v>
      </c>
      <c r="E7597" s="19">
        <v>10484200</v>
      </c>
    </row>
    <row r="7598" spans="1:5">
      <c r="A7598" s="14">
        <v>7597</v>
      </c>
      <c r="B7598" s="18" t="s">
        <v>15764</v>
      </c>
      <c r="C7598" s="14" t="s">
        <v>15765</v>
      </c>
      <c r="D7598" s="14">
        <v>290</v>
      </c>
      <c r="E7598" s="19">
        <v>10484199</v>
      </c>
    </row>
    <row r="7599" spans="1:5">
      <c r="A7599" s="14">
        <v>7598</v>
      </c>
      <c r="B7599" s="18" t="s">
        <v>15766</v>
      </c>
      <c r="C7599" s="14" t="s">
        <v>15767</v>
      </c>
      <c r="D7599" s="14">
        <v>240</v>
      </c>
      <c r="E7599" s="19">
        <v>10484198</v>
      </c>
    </row>
    <row r="7600" spans="1:5">
      <c r="A7600" s="14">
        <v>7599</v>
      </c>
      <c r="B7600" s="18" t="s">
        <v>15768</v>
      </c>
      <c r="C7600" s="14" t="s">
        <v>15769</v>
      </c>
      <c r="D7600" s="14">
        <v>261</v>
      </c>
      <c r="E7600" s="19">
        <v>10484195</v>
      </c>
    </row>
    <row r="7601" spans="1:5">
      <c r="A7601" s="14">
        <v>7600</v>
      </c>
      <c r="B7601" s="18" t="s">
        <v>15770</v>
      </c>
      <c r="C7601" s="14" t="s">
        <v>15771</v>
      </c>
      <c r="D7601" s="14">
        <v>280</v>
      </c>
      <c r="E7601" s="19">
        <v>10484193</v>
      </c>
    </row>
    <row r="7602" spans="1:5">
      <c r="A7602" s="14">
        <v>7601</v>
      </c>
      <c r="B7602" s="18" t="s">
        <v>15772</v>
      </c>
      <c r="C7602" s="14" t="s">
        <v>15773</v>
      </c>
      <c r="D7602" s="14">
        <v>260</v>
      </c>
      <c r="E7602" s="19">
        <v>10484192</v>
      </c>
    </row>
    <row r="7603" spans="1:5">
      <c r="A7603" s="14">
        <v>7602</v>
      </c>
      <c r="B7603" s="18" t="s">
        <v>15774</v>
      </c>
      <c r="C7603" s="14" t="s">
        <v>15775</v>
      </c>
      <c r="D7603" s="14">
        <v>265</v>
      </c>
      <c r="E7603" s="19">
        <v>10484191</v>
      </c>
    </row>
    <row r="7604" spans="1:5">
      <c r="A7604" s="14">
        <v>7603</v>
      </c>
      <c r="B7604" s="18" t="s">
        <v>15776</v>
      </c>
      <c r="C7604" s="14" t="s">
        <v>15777</v>
      </c>
      <c r="D7604" s="14">
        <v>280</v>
      </c>
      <c r="E7604" s="19">
        <v>10484189</v>
      </c>
    </row>
    <row r="7605" spans="1:5">
      <c r="A7605" s="14">
        <v>7604</v>
      </c>
      <c r="B7605" s="18" t="s">
        <v>15778</v>
      </c>
      <c r="C7605" s="14" t="s">
        <v>15779</v>
      </c>
      <c r="D7605" s="14">
        <v>262</v>
      </c>
      <c r="E7605" s="19">
        <v>10484188</v>
      </c>
    </row>
    <row r="7606" spans="1:5">
      <c r="A7606" s="14">
        <v>7605</v>
      </c>
      <c r="B7606" s="18" t="s">
        <v>15780</v>
      </c>
      <c r="C7606" s="14" t="s">
        <v>15781</v>
      </c>
      <c r="D7606" s="14">
        <v>265</v>
      </c>
      <c r="E7606" s="19">
        <v>10484187</v>
      </c>
    </row>
    <row r="7607" spans="1:5">
      <c r="A7607" s="14">
        <v>7606</v>
      </c>
      <c r="B7607" s="18" t="s">
        <v>15782</v>
      </c>
      <c r="C7607" s="14" t="s">
        <v>15783</v>
      </c>
      <c r="D7607" s="14">
        <v>283</v>
      </c>
      <c r="E7607" s="19">
        <v>10484186</v>
      </c>
    </row>
    <row r="7608" spans="1:5">
      <c r="A7608" s="14">
        <v>7607</v>
      </c>
      <c r="B7608" s="18" t="s">
        <v>15784</v>
      </c>
      <c r="C7608" s="14" t="s">
        <v>15785</v>
      </c>
      <c r="D7608" s="14">
        <v>287</v>
      </c>
      <c r="E7608" s="19">
        <v>10484185</v>
      </c>
    </row>
    <row r="7609" spans="1:5">
      <c r="A7609" s="14">
        <v>7608</v>
      </c>
      <c r="B7609" s="18" t="s">
        <v>15786</v>
      </c>
      <c r="C7609" s="14" t="s">
        <v>15787</v>
      </c>
      <c r="D7609" s="14">
        <v>295</v>
      </c>
      <c r="E7609" s="19">
        <v>10484182</v>
      </c>
    </row>
    <row r="7610" spans="1:5">
      <c r="A7610" s="14">
        <v>7609</v>
      </c>
      <c r="B7610" s="18" t="s">
        <v>15788</v>
      </c>
      <c r="C7610" s="14" t="s">
        <v>15789</v>
      </c>
      <c r="D7610" s="14">
        <v>294</v>
      </c>
      <c r="E7610" s="19">
        <v>10484180</v>
      </c>
    </row>
    <row r="7611" spans="1:5">
      <c r="A7611" s="14">
        <v>7610</v>
      </c>
      <c r="B7611" s="18" t="s">
        <v>15790</v>
      </c>
      <c r="C7611" s="14" t="s">
        <v>15791</v>
      </c>
      <c r="D7611" s="14">
        <v>230</v>
      </c>
      <c r="E7611" s="19">
        <v>10484178</v>
      </c>
    </row>
    <row r="7612" spans="1:5">
      <c r="A7612" s="14">
        <v>7611</v>
      </c>
      <c r="B7612" s="18" t="s">
        <v>15792</v>
      </c>
      <c r="C7612" s="14" t="s">
        <v>15793</v>
      </c>
      <c r="D7612" s="14">
        <v>192</v>
      </c>
      <c r="E7612" s="19">
        <v>10484177</v>
      </c>
    </row>
    <row r="7613" spans="1:5">
      <c r="A7613" s="14">
        <v>7612</v>
      </c>
      <c r="B7613" s="18" t="s">
        <v>15794</v>
      </c>
      <c r="C7613" s="14" t="s">
        <v>15795</v>
      </c>
      <c r="D7613" s="14">
        <v>302</v>
      </c>
      <c r="E7613" s="19">
        <v>10484176</v>
      </c>
    </row>
    <row r="7614" spans="1:5">
      <c r="A7614" s="14">
        <v>7613</v>
      </c>
      <c r="B7614" s="18" t="s">
        <v>15796</v>
      </c>
      <c r="C7614" s="14" t="s">
        <v>15797</v>
      </c>
      <c r="D7614" s="14">
        <v>301</v>
      </c>
      <c r="E7614" s="19">
        <v>10484175</v>
      </c>
    </row>
    <row r="7615" spans="1:5">
      <c r="A7615" s="14">
        <v>7614</v>
      </c>
      <c r="B7615" s="18" t="s">
        <v>15798</v>
      </c>
      <c r="C7615" s="14" t="s">
        <v>15799</v>
      </c>
      <c r="D7615" s="14">
        <v>200</v>
      </c>
      <c r="E7615" s="19">
        <v>10484174</v>
      </c>
    </row>
    <row r="7616" spans="1:5">
      <c r="A7616" s="14">
        <v>7615</v>
      </c>
      <c r="B7616" s="18" t="s">
        <v>15800</v>
      </c>
      <c r="C7616" s="14" t="s">
        <v>15801</v>
      </c>
      <c r="D7616" s="14">
        <v>262</v>
      </c>
      <c r="E7616" s="19">
        <v>10484173</v>
      </c>
    </row>
    <row r="7617" spans="1:5">
      <c r="A7617" s="14">
        <v>7616</v>
      </c>
      <c r="B7617" s="18" t="s">
        <v>15802</v>
      </c>
      <c r="C7617" s="14" t="s">
        <v>15803</v>
      </c>
      <c r="D7617" s="14">
        <v>260</v>
      </c>
      <c r="E7617" s="19">
        <v>10484172</v>
      </c>
    </row>
    <row r="7618" spans="1:5">
      <c r="A7618" s="14">
        <v>7617</v>
      </c>
      <c r="B7618" s="18" t="s">
        <v>15804</v>
      </c>
      <c r="C7618" s="14" t="s">
        <v>15805</v>
      </c>
      <c r="D7618" s="14">
        <v>240</v>
      </c>
      <c r="E7618" s="19">
        <v>10484171</v>
      </c>
    </row>
    <row r="7619" spans="1:5">
      <c r="A7619" s="14">
        <v>7618</v>
      </c>
      <c r="B7619" s="18" t="s">
        <v>15806</v>
      </c>
      <c r="C7619" s="14" t="s">
        <v>15807</v>
      </c>
      <c r="D7619" s="14">
        <v>270</v>
      </c>
      <c r="E7619" s="19">
        <v>10484170</v>
      </c>
    </row>
    <row r="7620" spans="1:5">
      <c r="A7620" s="14">
        <v>7619</v>
      </c>
      <c r="B7620" s="18" t="s">
        <v>15808</v>
      </c>
      <c r="C7620" s="14" t="s">
        <v>15809</v>
      </c>
      <c r="D7620" s="14">
        <v>284</v>
      </c>
      <c r="E7620" s="19">
        <v>10484169</v>
      </c>
    </row>
    <row r="7621" spans="1:5">
      <c r="A7621" s="14">
        <v>7620</v>
      </c>
      <c r="B7621" s="18" t="s">
        <v>15810</v>
      </c>
      <c r="C7621" s="14" t="s">
        <v>15811</v>
      </c>
      <c r="D7621" s="14">
        <v>240</v>
      </c>
      <c r="E7621" s="19">
        <v>10484168</v>
      </c>
    </row>
    <row r="7622" spans="1:5">
      <c r="A7622" s="14">
        <v>7621</v>
      </c>
      <c r="B7622" s="18" t="s">
        <v>15812</v>
      </c>
      <c r="C7622" s="14" t="s">
        <v>15813</v>
      </c>
      <c r="D7622" s="14">
        <v>222</v>
      </c>
      <c r="E7622" s="19">
        <v>10484167</v>
      </c>
    </row>
    <row r="7623" spans="1:5">
      <c r="A7623" s="14">
        <v>7622</v>
      </c>
      <c r="B7623" s="18" t="s">
        <v>15814</v>
      </c>
      <c r="C7623" s="14" t="s">
        <v>15815</v>
      </c>
      <c r="D7623" s="14">
        <v>264</v>
      </c>
      <c r="E7623" s="19">
        <v>10484166</v>
      </c>
    </row>
    <row r="7624" spans="1:5">
      <c r="A7624" s="14">
        <v>7623</v>
      </c>
      <c r="B7624" s="18" t="s">
        <v>15816</v>
      </c>
      <c r="C7624" s="14" t="s">
        <v>15817</v>
      </c>
      <c r="D7624" s="14">
        <v>300</v>
      </c>
      <c r="E7624" s="19">
        <v>10484165</v>
      </c>
    </row>
    <row r="7625" spans="1:5">
      <c r="A7625" s="14">
        <v>7624</v>
      </c>
      <c r="B7625" s="18" t="s">
        <v>15818</v>
      </c>
      <c r="C7625" s="14" t="s">
        <v>15819</v>
      </c>
      <c r="D7625" s="14">
        <v>218</v>
      </c>
      <c r="E7625" s="19">
        <v>10484164</v>
      </c>
    </row>
    <row r="7626" spans="1:5">
      <c r="A7626" s="14">
        <v>7625</v>
      </c>
      <c r="B7626" s="18" t="s">
        <v>15820</v>
      </c>
      <c r="C7626" s="14" t="s">
        <v>15821</v>
      </c>
      <c r="D7626" s="14">
        <v>213</v>
      </c>
      <c r="E7626" s="19">
        <v>10484163</v>
      </c>
    </row>
    <row r="7627" spans="1:5">
      <c r="A7627" s="14">
        <v>7626</v>
      </c>
      <c r="B7627" s="18" t="s">
        <v>15822</v>
      </c>
      <c r="C7627" s="14" t="s">
        <v>15823</v>
      </c>
      <c r="D7627" s="14">
        <v>297</v>
      </c>
      <c r="E7627" s="19">
        <v>10484162</v>
      </c>
    </row>
    <row r="7628" spans="1:5">
      <c r="A7628" s="14">
        <v>7627</v>
      </c>
      <c r="B7628" s="18" t="s">
        <v>15824</v>
      </c>
      <c r="C7628" s="14" t="s">
        <v>15825</v>
      </c>
      <c r="D7628" s="14">
        <v>292</v>
      </c>
      <c r="E7628" s="19">
        <v>10484161</v>
      </c>
    </row>
    <row r="7629" spans="1:5">
      <c r="A7629" s="14">
        <v>7628</v>
      </c>
      <c r="B7629" s="18" t="s">
        <v>15826</v>
      </c>
      <c r="C7629" s="14" t="s">
        <v>15827</v>
      </c>
      <c r="D7629" s="14">
        <v>295</v>
      </c>
      <c r="E7629" s="19">
        <v>10484160</v>
      </c>
    </row>
    <row r="7630" spans="1:5">
      <c r="A7630" s="14">
        <v>7629</v>
      </c>
      <c r="B7630" s="18" t="s">
        <v>15828</v>
      </c>
      <c r="C7630" s="14" t="s">
        <v>15829</v>
      </c>
      <c r="D7630" s="14">
        <v>279</v>
      </c>
      <c r="E7630" s="19">
        <v>10484156</v>
      </c>
    </row>
    <row r="7631" spans="1:5">
      <c r="A7631" s="14">
        <v>7630</v>
      </c>
      <c r="B7631" s="18" t="s">
        <v>15830</v>
      </c>
      <c r="C7631" s="14" t="s">
        <v>15831</v>
      </c>
      <c r="D7631" s="14">
        <v>292</v>
      </c>
      <c r="E7631" s="19">
        <v>10484155</v>
      </c>
    </row>
    <row r="7632" spans="1:5">
      <c r="A7632" s="14">
        <v>7631</v>
      </c>
      <c r="B7632" s="18" t="s">
        <v>15832</v>
      </c>
      <c r="C7632" s="14" t="s">
        <v>15833</v>
      </c>
      <c r="D7632" s="14">
        <v>248</v>
      </c>
      <c r="E7632" s="19">
        <v>10484153</v>
      </c>
    </row>
    <row r="7633" spans="1:5">
      <c r="A7633" s="14">
        <v>7632</v>
      </c>
      <c r="B7633" s="18" t="s">
        <v>15834</v>
      </c>
      <c r="C7633" s="14" t="s">
        <v>15835</v>
      </c>
      <c r="D7633" s="14">
        <v>175</v>
      </c>
      <c r="E7633" s="19">
        <v>10484152</v>
      </c>
    </row>
    <row r="7634" spans="1:5">
      <c r="A7634" s="14">
        <v>7633</v>
      </c>
      <c r="B7634" s="18" t="s">
        <v>15836</v>
      </c>
      <c r="C7634" s="14" t="s">
        <v>15837</v>
      </c>
      <c r="D7634" s="14">
        <v>279</v>
      </c>
      <c r="E7634" s="19">
        <v>10484151</v>
      </c>
    </row>
    <row r="7635" spans="1:5">
      <c r="A7635" s="14">
        <v>7634</v>
      </c>
      <c r="B7635" s="18" t="s">
        <v>15838</v>
      </c>
      <c r="C7635" s="14" t="s">
        <v>15839</v>
      </c>
      <c r="D7635" s="14">
        <v>238</v>
      </c>
      <c r="E7635" s="19">
        <v>10484150</v>
      </c>
    </row>
    <row r="7636" spans="1:5">
      <c r="A7636" s="14">
        <v>7635</v>
      </c>
      <c r="B7636" s="18" t="s">
        <v>15840</v>
      </c>
      <c r="C7636" s="14" t="s">
        <v>15841</v>
      </c>
      <c r="D7636" s="14">
        <v>281</v>
      </c>
      <c r="E7636" s="19">
        <v>10484149</v>
      </c>
    </row>
    <row r="7637" spans="1:5">
      <c r="A7637" s="14">
        <v>7636</v>
      </c>
      <c r="B7637" s="18" t="s">
        <v>15842</v>
      </c>
      <c r="C7637" s="14" t="s">
        <v>15843</v>
      </c>
      <c r="D7637" s="14">
        <v>235</v>
      </c>
      <c r="E7637" s="19">
        <v>10484148</v>
      </c>
    </row>
    <row r="7638" spans="1:5">
      <c r="A7638" s="14">
        <v>7637</v>
      </c>
      <c r="B7638" s="18" t="s">
        <v>15844</v>
      </c>
      <c r="C7638" s="14" t="s">
        <v>15845</v>
      </c>
      <c r="D7638" s="14">
        <v>293</v>
      </c>
      <c r="E7638" s="19">
        <v>10484146</v>
      </c>
    </row>
    <row r="7639" spans="1:5">
      <c r="A7639" s="14">
        <v>7638</v>
      </c>
      <c r="B7639" s="18" t="s">
        <v>15846</v>
      </c>
      <c r="C7639" s="14" t="s">
        <v>15847</v>
      </c>
      <c r="D7639" s="14">
        <v>290</v>
      </c>
      <c r="E7639" s="19">
        <v>10484145</v>
      </c>
    </row>
    <row r="7640" spans="1:5">
      <c r="A7640" s="14">
        <v>7639</v>
      </c>
      <c r="B7640" s="18" t="s">
        <v>15848</v>
      </c>
      <c r="C7640" s="14" t="s">
        <v>15849</v>
      </c>
      <c r="D7640" s="14">
        <v>281</v>
      </c>
      <c r="E7640" s="19">
        <v>10484144</v>
      </c>
    </row>
    <row r="7641" spans="1:5">
      <c r="A7641" s="14">
        <v>7640</v>
      </c>
      <c r="B7641" s="18" t="s">
        <v>15850</v>
      </c>
      <c r="C7641" s="14" t="s">
        <v>15851</v>
      </c>
      <c r="D7641" s="14">
        <v>264</v>
      </c>
      <c r="E7641" s="19">
        <v>10484143</v>
      </c>
    </row>
    <row r="7642" spans="1:5">
      <c r="A7642" s="14">
        <v>7641</v>
      </c>
      <c r="B7642" s="18" t="s">
        <v>15852</v>
      </c>
      <c r="C7642" s="14" t="s">
        <v>15853</v>
      </c>
      <c r="D7642" s="14">
        <v>288</v>
      </c>
      <c r="E7642" s="19">
        <v>10484142</v>
      </c>
    </row>
    <row r="7643" spans="1:5">
      <c r="A7643" s="14">
        <v>7642</v>
      </c>
      <c r="B7643" s="18" t="s">
        <v>15854</v>
      </c>
      <c r="C7643" s="14" t="s">
        <v>15855</v>
      </c>
      <c r="D7643" s="14">
        <v>282</v>
      </c>
      <c r="E7643" s="19">
        <v>10484141</v>
      </c>
    </row>
    <row r="7644" spans="1:5">
      <c r="A7644" s="14">
        <v>7643</v>
      </c>
      <c r="B7644" s="18" t="s">
        <v>15856</v>
      </c>
      <c r="C7644" s="14" t="s">
        <v>15857</v>
      </c>
      <c r="D7644" s="14">
        <v>272</v>
      </c>
      <c r="E7644" s="19">
        <v>10484140</v>
      </c>
    </row>
    <row r="7645" spans="1:5">
      <c r="A7645" s="14">
        <v>7644</v>
      </c>
      <c r="B7645" s="18" t="s">
        <v>15858</v>
      </c>
      <c r="C7645" s="14" t="s">
        <v>15859</v>
      </c>
      <c r="D7645" s="14">
        <v>123</v>
      </c>
      <c r="E7645" s="19">
        <v>10484032</v>
      </c>
    </row>
    <row r="7646" spans="1:5">
      <c r="A7646" s="14">
        <v>7645</v>
      </c>
      <c r="B7646" s="18" t="s">
        <v>15860</v>
      </c>
      <c r="C7646" s="14" t="s">
        <v>15861</v>
      </c>
      <c r="D7646" s="14">
        <v>334</v>
      </c>
      <c r="E7646" s="19">
        <v>10484031</v>
      </c>
    </row>
    <row r="7647" spans="1:5">
      <c r="A7647" s="14">
        <v>7646</v>
      </c>
      <c r="B7647" s="18" t="s">
        <v>15862</v>
      </c>
      <c r="C7647" s="14" t="s">
        <v>15863</v>
      </c>
      <c r="D7647" s="14">
        <v>242</v>
      </c>
      <c r="E7647" s="19">
        <v>10484012</v>
      </c>
    </row>
    <row r="7648" spans="1:5">
      <c r="A7648" s="14">
        <v>7647</v>
      </c>
      <c r="B7648" s="18" t="s">
        <v>15864</v>
      </c>
      <c r="C7648" s="14" t="s">
        <v>15865</v>
      </c>
      <c r="D7648" s="14">
        <v>215</v>
      </c>
      <c r="E7648" s="19">
        <v>10484011</v>
      </c>
    </row>
    <row r="7649" spans="1:5">
      <c r="A7649" s="14">
        <v>7648</v>
      </c>
      <c r="B7649" s="18" t="s">
        <v>15866</v>
      </c>
      <c r="C7649" s="14" t="s">
        <v>15867</v>
      </c>
      <c r="D7649" s="14">
        <v>202</v>
      </c>
      <c r="E7649" s="19">
        <v>10484010</v>
      </c>
    </row>
    <row r="7650" spans="1:5">
      <c r="A7650" s="14">
        <v>7649</v>
      </c>
      <c r="B7650" s="18" t="s">
        <v>15868</v>
      </c>
      <c r="C7650" s="14" t="s">
        <v>15869</v>
      </c>
      <c r="D7650" s="14">
        <v>211</v>
      </c>
      <c r="E7650" s="19">
        <v>10484009</v>
      </c>
    </row>
    <row r="7651" spans="1:5">
      <c r="A7651" s="14">
        <v>7650</v>
      </c>
      <c r="B7651" s="18" t="s">
        <v>15870</v>
      </c>
      <c r="C7651" s="14" t="s">
        <v>15871</v>
      </c>
      <c r="D7651" s="14">
        <v>179</v>
      </c>
      <c r="E7651" s="19">
        <v>10484008</v>
      </c>
    </row>
    <row r="7652" spans="1:5">
      <c r="A7652" s="14">
        <v>7651</v>
      </c>
      <c r="B7652" s="18" t="s">
        <v>15872</v>
      </c>
      <c r="C7652" s="14" t="s">
        <v>15873</v>
      </c>
      <c r="D7652" s="14">
        <v>226</v>
      </c>
      <c r="E7652" s="19">
        <v>10484007</v>
      </c>
    </row>
    <row r="7653" spans="1:5">
      <c r="A7653" s="14">
        <v>7652</v>
      </c>
      <c r="B7653" s="18" t="s">
        <v>15874</v>
      </c>
      <c r="C7653" s="14" t="s">
        <v>15875</v>
      </c>
      <c r="D7653" s="14">
        <v>231</v>
      </c>
      <c r="E7653" s="19">
        <v>10484005</v>
      </c>
    </row>
    <row r="7654" spans="1:5">
      <c r="A7654" s="14">
        <v>7653</v>
      </c>
      <c r="B7654" s="18" t="s">
        <v>15876</v>
      </c>
      <c r="C7654" s="14" t="s">
        <v>15877</v>
      </c>
      <c r="D7654" s="14">
        <v>236</v>
      </c>
      <c r="E7654" s="19">
        <v>10483998</v>
      </c>
    </row>
    <row r="7655" spans="1:5">
      <c r="A7655" s="14">
        <v>7654</v>
      </c>
      <c r="B7655" s="18" t="s">
        <v>15878</v>
      </c>
      <c r="C7655" s="14" t="s">
        <v>15879</v>
      </c>
      <c r="D7655" s="14">
        <v>253</v>
      </c>
      <c r="E7655" s="19">
        <v>10483997</v>
      </c>
    </row>
    <row r="7656" spans="1:5">
      <c r="A7656" s="14">
        <v>7655</v>
      </c>
      <c r="B7656" s="18" t="s">
        <v>15880</v>
      </c>
      <c r="C7656" s="14" t="s">
        <v>15881</v>
      </c>
      <c r="D7656" s="14">
        <v>294</v>
      </c>
      <c r="E7656" s="19">
        <v>10483990</v>
      </c>
    </row>
    <row r="7657" spans="1:5">
      <c r="A7657" s="14">
        <v>7656</v>
      </c>
      <c r="B7657" s="18" t="s">
        <v>15882</v>
      </c>
      <c r="C7657" s="14" t="s">
        <v>15883</v>
      </c>
      <c r="D7657" s="14">
        <v>75</v>
      </c>
      <c r="E7657" s="19">
        <v>10483976</v>
      </c>
    </row>
    <row r="7658" spans="1:5">
      <c r="A7658" s="14">
        <v>7657</v>
      </c>
      <c r="B7658" s="18" t="s">
        <v>15884</v>
      </c>
      <c r="C7658" s="14" t="s">
        <v>15885</v>
      </c>
      <c r="D7658" s="14">
        <v>156</v>
      </c>
      <c r="E7658" s="19">
        <v>10483974</v>
      </c>
    </row>
    <row r="7659" spans="1:5">
      <c r="A7659" s="14">
        <v>7658</v>
      </c>
      <c r="B7659" s="18" t="s">
        <v>15886</v>
      </c>
      <c r="C7659" s="14" t="s">
        <v>15887</v>
      </c>
      <c r="D7659" s="14">
        <v>186</v>
      </c>
      <c r="E7659" s="19">
        <v>10483967</v>
      </c>
    </row>
    <row r="7660" spans="1:5">
      <c r="A7660" s="14">
        <v>7659</v>
      </c>
      <c r="B7660" s="18" t="s">
        <v>15888</v>
      </c>
      <c r="C7660" s="14" t="s">
        <v>15889</v>
      </c>
      <c r="D7660" s="14">
        <v>131</v>
      </c>
      <c r="E7660" s="19">
        <v>10483965</v>
      </c>
    </row>
    <row r="7661" spans="1:5">
      <c r="A7661" s="14">
        <v>7660</v>
      </c>
      <c r="B7661" s="18" t="s">
        <v>15890</v>
      </c>
      <c r="C7661" s="14" t="s">
        <v>15891</v>
      </c>
      <c r="D7661" s="14">
        <v>185</v>
      </c>
      <c r="E7661" s="19">
        <v>10483962</v>
      </c>
    </row>
    <row r="7662" spans="1:5">
      <c r="A7662" s="14">
        <v>7661</v>
      </c>
      <c r="B7662" s="18" t="s">
        <v>15892</v>
      </c>
      <c r="C7662" s="14" t="s">
        <v>15893</v>
      </c>
      <c r="D7662" s="14">
        <v>209</v>
      </c>
      <c r="E7662" s="19">
        <v>10483961</v>
      </c>
    </row>
    <row r="7663" spans="1:5">
      <c r="A7663" s="14">
        <v>7662</v>
      </c>
      <c r="B7663" s="18" t="s">
        <v>15894</v>
      </c>
      <c r="C7663" s="14" t="s">
        <v>15895</v>
      </c>
      <c r="D7663" s="14">
        <v>164</v>
      </c>
      <c r="E7663" s="19">
        <v>10483960</v>
      </c>
    </row>
    <row r="7664" spans="1:5">
      <c r="A7664" s="14">
        <v>7663</v>
      </c>
      <c r="B7664" s="18" t="s">
        <v>15896</v>
      </c>
      <c r="C7664" s="14" t="s">
        <v>15897</v>
      </c>
      <c r="D7664" s="14">
        <v>134</v>
      </c>
      <c r="E7664" s="19">
        <v>10483959</v>
      </c>
    </row>
    <row r="7665" spans="1:5">
      <c r="A7665" s="14">
        <v>7664</v>
      </c>
      <c r="B7665" s="18" t="s">
        <v>15898</v>
      </c>
      <c r="C7665" s="14" t="s">
        <v>15899</v>
      </c>
      <c r="D7665" s="14">
        <v>148</v>
      </c>
      <c r="E7665" s="19">
        <v>10483947</v>
      </c>
    </row>
    <row r="7666" spans="1:5">
      <c r="A7666" s="14">
        <v>7665</v>
      </c>
      <c r="B7666" s="18" t="s">
        <v>15900</v>
      </c>
      <c r="C7666" s="14" t="s">
        <v>15901</v>
      </c>
      <c r="D7666" s="14">
        <v>161</v>
      </c>
      <c r="E7666" s="19">
        <v>10483941</v>
      </c>
    </row>
    <row r="7667" spans="1:5">
      <c r="A7667" s="14">
        <v>7666</v>
      </c>
      <c r="B7667" s="18" t="s">
        <v>15902</v>
      </c>
      <c r="C7667" s="14" t="s">
        <v>15903</v>
      </c>
      <c r="D7667" s="14">
        <v>210</v>
      </c>
      <c r="E7667" s="19">
        <v>10483935</v>
      </c>
    </row>
    <row r="7668" spans="1:5">
      <c r="A7668" s="14">
        <v>7667</v>
      </c>
      <c r="B7668" s="18" t="s">
        <v>15904</v>
      </c>
      <c r="C7668" s="14" t="s">
        <v>15905</v>
      </c>
      <c r="D7668" s="14">
        <v>189</v>
      </c>
      <c r="E7668" s="19">
        <v>10483931</v>
      </c>
    </row>
    <row r="7669" spans="1:5">
      <c r="A7669" s="14">
        <v>7668</v>
      </c>
      <c r="B7669" s="18" t="s">
        <v>15906</v>
      </c>
      <c r="C7669" s="14" t="s">
        <v>15907</v>
      </c>
      <c r="D7669" s="14">
        <v>171</v>
      </c>
      <c r="E7669" s="19">
        <v>10483879</v>
      </c>
    </row>
    <row r="7670" spans="1:5">
      <c r="A7670" s="14">
        <v>7669</v>
      </c>
      <c r="B7670" s="18" t="s">
        <v>15908</v>
      </c>
      <c r="C7670" s="14" t="s">
        <v>15909</v>
      </c>
      <c r="D7670" s="14">
        <v>186</v>
      </c>
      <c r="E7670" s="19">
        <v>10483878</v>
      </c>
    </row>
    <row r="7671" spans="1:5">
      <c r="A7671" s="14">
        <v>7670</v>
      </c>
      <c r="B7671" s="18" t="s">
        <v>15910</v>
      </c>
      <c r="C7671" s="14" t="s">
        <v>15911</v>
      </c>
      <c r="D7671" s="14">
        <v>199</v>
      </c>
      <c r="E7671" s="19">
        <v>10483877</v>
      </c>
    </row>
    <row r="7672" spans="1:5">
      <c r="A7672" s="14">
        <v>7671</v>
      </c>
      <c r="B7672" s="18" t="s">
        <v>15912</v>
      </c>
      <c r="C7672" s="14" t="s">
        <v>15913</v>
      </c>
      <c r="D7672" s="14">
        <v>306</v>
      </c>
      <c r="E7672" s="19">
        <v>10483862</v>
      </c>
    </row>
    <row r="7673" spans="1:5">
      <c r="A7673" s="14">
        <v>7672</v>
      </c>
      <c r="B7673" s="18" t="s">
        <v>15914</v>
      </c>
      <c r="C7673" s="14" t="s">
        <v>15915</v>
      </c>
      <c r="D7673" s="14">
        <v>229</v>
      </c>
      <c r="E7673" s="19">
        <v>10483861</v>
      </c>
    </row>
    <row r="7674" spans="1:5">
      <c r="A7674" s="14">
        <v>7673</v>
      </c>
      <c r="B7674" s="18" t="s">
        <v>15916</v>
      </c>
      <c r="C7674" s="14" t="s">
        <v>15917</v>
      </c>
      <c r="D7674" s="14">
        <v>49</v>
      </c>
      <c r="E7674" s="19">
        <v>10483830</v>
      </c>
    </row>
    <row r="7675" spans="1:5">
      <c r="A7675" s="14">
        <v>7674</v>
      </c>
      <c r="B7675" s="18" t="s">
        <v>15918</v>
      </c>
      <c r="C7675" s="14" t="s">
        <v>15919</v>
      </c>
      <c r="D7675" s="14">
        <v>97</v>
      </c>
      <c r="E7675" s="19">
        <v>10483712</v>
      </c>
    </row>
    <row r="7676" spans="1:5">
      <c r="A7676" s="14">
        <v>7675</v>
      </c>
      <c r="B7676" s="18" t="s">
        <v>15920</v>
      </c>
      <c r="C7676" s="14" t="s">
        <v>15921</v>
      </c>
      <c r="D7676" s="14">
        <v>79</v>
      </c>
      <c r="E7676" s="19">
        <v>10483711</v>
      </c>
    </row>
    <row r="7677" spans="1:5">
      <c r="A7677" s="14">
        <v>7676</v>
      </c>
      <c r="B7677" s="18" t="s">
        <v>15922</v>
      </c>
      <c r="C7677" s="14" t="s">
        <v>15923</v>
      </c>
      <c r="D7677" s="14">
        <v>198</v>
      </c>
      <c r="E7677" s="19">
        <v>10483704</v>
      </c>
    </row>
    <row r="7678" spans="1:5">
      <c r="A7678" s="14">
        <v>7677</v>
      </c>
      <c r="B7678" s="18" t="s">
        <v>15924</v>
      </c>
      <c r="C7678" s="14" t="s">
        <v>15925</v>
      </c>
      <c r="D7678" s="14">
        <v>202</v>
      </c>
      <c r="E7678" s="19">
        <v>10483652</v>
      </c>
    </row>
    <row r="7679" spans="1:5">
      <c r="A7679" s="14">
        <v>7678</v>
      </c>
      <c r="B7679" s="18" t="s">
        <v>15926</v>
      </c>
      <c r="C7679" s="14" t="s">
        <v>15927</v>
      </c>
      <c r="D7679" s="14">
        <v>184</v>
      </c>
      <c r="E7679" s="19">
        <v>10483651</v>
      </c>
    </row>
    <row r="7680" spans="1:5">
      <c r="A7680" s="14">
        <v>7679</v>
      </c>
      <c r="B7680" s="18" t="s">
        <v>15928</v>
      </c>
      <c r="C7680" s="14" t="s">
        <v>15929</v>
      </c>
      <c r="D7680" s="14">
        <v>219</v>
      </c>
      <c r="E7680" s="19">
        <v>10483572</v>
      </c>
    </row>
    <row r="7681" spans="1:5">
      <c r="A7681" s="14">
        <v>7680</v>
      </c>
      <c r="B7681" s="18" t="s">
        <v>15930</v>
      </c>
      <c r="C7681" s="14" t="s">
        <v>15931</v>
      </c>
      <c r="D7681" s="14">
        <v>193</v>
      </c>
      <c r="E7681" s="19">
        <v>10483527</v>
      </c>
    </row>
    <row r="7682" spans="1:5">
      <c r="A7682" s="14">
        <v>7681</v>
      </c>
      <c r="B7682" s="18" t="s">
        <v>15932</v>
      </c>
      <c r="C7682" s="14" t="s">
        <v>15933</v>
      </c>
      <c r="D7682" s="14">
        <v>202</v>
      </c>
      <c r="E7682" s="19">
        <v>10483427</v>
      </c>
    </row>
    <row r="7683" spans="1:5">
      <c r="A7683" s="14">
        <v>7682</v>
      </c>
      <c r="B7683" s="18" t="s">
        <v>15934</v>
      </c>
      <c r="C7683" s="14" t="s">
        <v>15935</v>
      </c>
      <c r="D7683" s="14">
        <v>201</v>
      </c>
      <c r="E7683" s="19">
        <v>10483386</v>
      </c>
    </row>
    <row r="7684" spans="1:5">
      <c r="A7684" s="14">
        <v>7683</v>
      </c>
      <c r="B7684" s="18" t="s">
        <v>15936</v>
      </c>
      <c r="C7684" s="14" t="s">
        <v>15937</v>
      </c>
      <c r="D7684" s="14">
        <v>247</v>
      </c>
      <c r="E7684" s="19">
        <v>10483328</v>
      </c>
    </row>
    <row r="7685" spans="1:5">
      <c r="A7685" s="14">
        <v>7684</v>
      </c>
      <c r="B7685" s="18" t="s">
        <v>15938</v>
      </c>
      <c r="C7685" s="14" t="s">
        <v>15939</v>
      </c>
      <c r="D7685" s="14">
        <v>202</v>
      </c>
      <c r="E7685" s="19">
        <v>10483327</v>
      </c>
    </row>
    <row r="7686" spans="1:5">
      <c r="A7686" s="14">
        <v>7685</v>
      </c>
      <c r="B7686" s="18" t="s">
        <v>15940</v>
      </c>
      <c r="C7686" s="14" t="s">
        <v>15941</v>
      </c>
      <c r="D7686" s="14">
        <v>206</v>
      </c>
      <c r="E7686" s="19">
        <v>10483326</v>
      </c>
    </row>
    <row r="7687" spans="1:5">
      <c r="A7687" s="14">
        <v>7686</v>
      </c>
      <c r="B7687" s="18" t="s">
        <v>15942</v>
      </c>
      <c r="C7687" s="14" t="s">
        <v>15943</v>
      </c>
      <c r="D7687" s="14">
        <v>281</v>
      </c>
      <c r="E7687" s="19">
        <v>10483325</v>
      </c>
    </row>
    <row r="7688" spans="1:5">
      <c r="A7688" s="14">
        <v>7687</v>
      </c>
      <c r="B7688" s="18" t="s">
        <v>15944</v>
      </c>
      <c r="C7688" s="14" t="s">
        <v>15945</v>
      </c>
      <c r="D7688" s="14">
        <v>131</v>
      </c>
      <c r="E7688" s="19">
        <v>10483324</v>
      </c>
    </row>
    <row r="7689" spans="1:5">
      <c r="A7689" s="14">
        <v>7688</v>
      </c>
      <c r="B7689" s="18" t="s">
        <v>15946</v>
      </c>
      <c r="C7689" s="14" t="s">
        <v>15947</v>
      </c>
      <c r="D7689" s="14">
        <v>207</v>
      </c>
      <c r="E7689" s="19">
        <v>10483323</v>
      </c>
    </row>
    <row r="7690" spans="1:5">
      <c r="A7690" s="14">
        <v>7689</v>
      </c>
      <c r="B7690" s="18" t="s">
        <v>15948</v>
      </c>
      <c r="C7690" s="14" t="s">
        <v>15949</v>
      </c>
      <c r="D7690" s="14">
        <v>223</v>
      </c>
      <c r="E7690" s="19">
        <v>10483321</v>
      </c>
    </row>
    <row r="7691" spans="1:5">
      <c r="A7691" s="14">
        <v>7690</v>
      </c>
      <c r="B7691" s="18" t="s">
        <v>15950</v>
      </c>
      <c r="C7691" s="14" t="s">
        <v>15951</v>
      </c>
      <c r="D7691" s="14">
        <v>129</v>
      </c>
      <c r="E7691" s="19">
        <v>10483320</v>
      </c>
    </row>
    <row r="7692" spans="1:5">
      <c r="A7692" s="14">
        <v>7691</v>
      </c>
      <c r="B7692" s="18" t="s">
        <v>15952</v>
      </c>
      <c r="C7692" s="14" t="s">
        <v>15953</v>
      </c>
      <c r="D7692" s="14">
        <v>204</v>
      </c>
      <c r="E7692" s="19">
        <v>10483319</v>
      </c>
    </row>
    <row r="7693" spans="1:5">
      <c r="A7693" s="14">
        <v>7692</v>
      </c>
      <c r="B7693" s="18" t="s">
        <v>15954</v>
      </c>
      <c r="C7693" s="14" t="s">
        <v>15955</v>
      </c>
      <c r="D7693" s="14">
        <v>258</v>
      </c>
      <c r="E7693" s="19">
        <v>10483318</v>
      </c>
    </row>
    <row r="7694" spans="1:5">
      <c r="A7694" s="14">
        <v>7693</v>
      </c>
      <c r="B7694" s="18" t="s">
        <v>15956</v>
      </c>
      <c r="C7694" s="14" t="s">
        <v>15957</v>
      </c>
      <c r="D7694" s="14">
        <v>186</v>
      </c>
      <c r="E7694" s="19">
        <v>10483317</v>
      </c>
    </row>
    <row r="7695" spans="1:5">
      <c r="A7695" s="14">
        <v>7694</v>
      </c>
      <c r="B7695" s="18" t="s">
        <v>15958</v>
      </c>
      <c r="C7695" s="14" t="s">
        <v>15959</v>
      </c>
      <c r="D7695" s="14">
        <v>175</v>
      </c>
      <c r="E7695" s="19">
        <v>10483310</v>
      </c>
    </row>
    <row r="7696" spans="1:5">
      <c r="A7696" s="14">
        <v>7695</v>
      </c>
      <c r="B7696" s="18" t="s">
        <v>15960</v>
      </c>
      <c r="C7696" s="14" t="s">
        <v>15961</v>
      </c>
      <c r="D7696" s="14">
        <v>191</v>
      </c>
      <c r="E7696" s="19">
        <v>10483308</v>
      </c>
    </row>
    <row r="7697" spans="1:5">
      <c r="A7697" s="14">
        <v>7696</v>
      </c>
      <c r="B7697" s="18" t="s">
        <v>15962</v>
      </c>
      <c r="C7697" s="14" t="s">
        <v>15963</v>
      </c>
      <c r="D7697" s="14">
        <v>224</v>
      </c>
      <c r="E7697" s="19">
        <v>10483159</v>
      </c>
    </row>
    <row r="7698" spans="1:5">
      <c r="A7698" s="14">
        <v>7697</v>
      </c>
      <c r="B7698" s="18" t="s">
        <v>15964</v>
      </c>
      <c r="C7698" s="14" t="s">
        <v>15965</v>
      </c>
      <c r="D7698" s="14">
        <v>182</v>
      </c>
      <c r="E7698" s="19">
        <v>10483069</v>
      </c>
    </row>
    <row r="7699" spans="1:5">
      <c r="A7699" s="14">
        <v>7698</v>
      </c>
      <c r="B7699" s="18" t="s">
        <v>15966</v>
      </c>
      <c r="C7699" s="14" t="s">
        <v>15967</v>
      </c>
      <c r="D7699" s="14">
        <v>188</v>
      </c>
      <c r="E7699" s="19">
        <v>10483068</v>
      </c>
    </row>
    <row r="7700" spans="1:5">
      <c r="A7700" s="14">
        <v>7699</v>
      </c>
      <c r="B7700" s="18" t="s">
        <v>15968</v>
      </c>
      <c r="C7700" s="14" t="s">
        <v>15969</v>
      </c>
      <c r="D7700" s="14">
        <v>221</v>
      </c>
      <c r="E7700" s="19">
        <v>10483067</v>
      </c>
    </row>
    <row r="7701" spans="1:5">
      <c r="A7701" s="14">
        <v>7700</v>
      </c>
      <c r="B7701" s="18" t="s">
        <v>15970</v>
      </c>
      <c r="C7701" s="14" t="s">
        <v>15971</v>
      </c>
      <c r="D7701" s="14">
        <v>163</v>
      </c>
      <c r="E7701" s="19">
        <v>10483036</v>
      </c>
    </row>
    <row r="7702" spans="1:5">
      <c r="A7702" s="14">
        <v>7701</v>
      </c>
      <c r="B7702" s="18" t="s">
        <v>15972</v>
      </c>
      <c r="C7702" s="14" t="s">
        <v>15973</v>
      </c>
      <c r="D7702" s="14">
        <v>250</v>
      </c>
      <c r="E7702" s="19">
        <v>10482985</v>
      </c>
    </row>
    <row r="7703" spans="1:5">
      <c r="A7703" s="14">
        <v>7702</v>
      </c>
      <c r="B7703" s="18" t="s">
        <v>15974</v>
      </c>
      <c r="C7703" s="14" t="s">
        <v>15975</v>
      </c>
      <c r="D7703" s="14">
        <v>223</v>
      </c>
      <c r="E7703" s="19">
        <v>10482980</v>
      </c>
    </row>
    <row r="7704" spans="1:5">
      <c r="A7704" s="14">
        <v>7703</v>
      </c>
      <c r="B7704" s="18" t="s">
        <v>15976</v>
      </c>
      <c r="C7704" s="14" t="s">
        <v>15977</v>
      </c>
      <c r="D7704" s="14">
        <v>118</v>
      </c>
      <c r="E7704" s="19">
        <v>10482917</v>
      </c>
    </row>
    <row r="7705" spans="1:5">
      <c r="A7705" s="14">
        <v>7704</v>
      </c>
      <c r="B7705" s="18" t="s">
        <v>15978</v>
      </c>
      <c r="C7705" s="14" t="s">
        <v>15979</v>
      </c>
      <c r="D7705" s="14">
        <v>206</v>
      </c>
      <c r="E7705" s="19">
        <v>10482893</v>
      </c>
    </row>
    <row r="7706" spans="1:5">
      <c r="A7706" s="14">
        <v>7705</v>
      </c>
      <c r="B7706" s="18" t="s">
        <v>15980</v>
      </c>
      <c r="C7706" s="14" t="s">
        <v>15981</v>
      </c>
      <c r="D7706" s="14">
        <v>128</v>
      </c>
      <c r="E7706" s="19">
        <v>10482887</v>
      </c>
    </row>
    <row r="7707" spans="1:5">
      <c r="A7707" s="14">
        <v>7706</v>
      </c>
      <c r="B7707" s="18" t="s">
        <v>15982</v>
      </c>
      <c r="C7707" s="14" t="s">
        <v>15983</v>
      </c>
      <c r="D7707" s="14">
        <v>139</v>
      </c>
      <c r="E7707" s="19">
        <v>10482886</v>
      </c>
    </row>
    <row r="7708" spans="1:5">
      <c r="A7708" s="14">
        <v>7707</v>
      </c>
      <c r="B7708" s="18" t="s">
        <v>15984</v>
      </c>
      <c r="C7708" s="14" t="s">
        <v>15985</v>
      </c>
      <c r="D7708" s="14">
        <v>176</v>
      </c>
      <c r="E7708" s="19">
        <v>10482803</v>
      </c>
    </row>
    <row r="7709" spans="1:5">
      <c r="A7709" s="14">
        <v>7708</v>
      </c>
      <c r="B7709" s="18" t="s">
        <v>15986</v>
      </c>
      <c r="C7709" s="14" t="s">
        <v>15987</v>
      </c>
      <c r="D7709" s="14">
        <v>328</v>
      </c>
      <c r="E7709" s="19">
        <v>10482748</v>
      </c>
    </row>
    <row r="7710" spans="1:5">
      <c r="A7710" s="14">
        <v>7709</v>
      </c>
      <c r="B7710" s="18" t="s">
        <v>15988</v>
      </c>
      <c r="C7710" s="14" t="s">
        <v>15989</v>
      </c>
      <c r="D7710" s="14">
        <v>317</v>
      </c>
      <c r="E7710" s="19">
        <v>10482747</v>
      </c>
    </row>
    <row r="7711" spans="1:5">
      <c r="A7711" s="14">
        <v>7710</v>
      </c>
      <c r="B7711" s="18" t="s">
        <v>15990</v>
      </c>
      <c r="C7711" s="14" t="s">
        <v>15991</v>
      </c>
      <c r="D7711" s="14">
        <v>247</v>
      </c>
      <c r="E7711" s="19">
        <v>10482746</v>
      </c>
    </row>
    <row r="7712" spans="1:5">
      <c r="A7712" s="14">
        <v>7711</v>
      </c>
      <c r="B7712" s="18" t="s">
        <v>15992</v>
      </c>
      <c r="C7712" s="14" t="s">
        <v>15993</v>
      </c>
      <c r="D7712" s="14">
        <v>185</v>
      </c>
      <c r="E7712" s="19">
        <v>10482713</v>
      </c>
    </row>
    <row r="7713" spans="1:5">
      <c r="A7713" s="14">
        <v>7712</v>
      </c>
      <c r="B7713" s="18" t="s">
        <v>15994</v>
      </c>
      <c r="C7713" s="14" t="s">
        <v>15995</v>
      </c>
      <c r="D7713" s="14">
        <v>216</v>
      </c>
      <c r="E7713" s="19">
        <v>10482712</v>
      </c>
    </row>
    <row r="7714" spans="1:5">
      <c r="A7714" s="14">
        <v>7713</v>
      </c>
      <c r="B7714" s="18" t="s">
        <v>15996</v>
      </c>
      <c r="C7714" s="14" t="s">
        <v>15997</v>
      </c>
      <c r="D7714" s="14">
        <v>218</v>
      </c>
      <c r="E7714" s="19">
        <v>10482709</v>
      </c>
    </row>
    <row r="7715" spans="1:5">
      <c r="A7715" s="14">
        <v>7714</v>
      </c>
      <c r="B7715" s="18" t="s">
        <v>15998</v>
      </c>
      <c r="C7715" s="14" t="s">
        <v>15999</v>
      </c>
      <c r="D7715" s="14">
        <v>163</v>
      </c>
      <c r="E7715" s="19">
        <v>10482708</v>
      </c>
    </row>
    <row r="7716" spans="1:5">
      <c r="A7716" s="14">
        <v>7715</v>
      </c>
      <c r="B7716" s="18" t="s">
        <v>16000</v>
      </c>
      <c r="C7716" s="14" t="s">
        <v>16001</v>
      </c>
      <c r="D7716" s="14">
        <v>171</v>
      </c>
      <c r="E7716" s="19">
        <v>10482707</v>
      </c>
    </row>
    <row r="7717" spans="1:5">
      <c r="A7717" s="14">
        <v>7716</v>
      </c>
      <c r="B7717" s="18" t="s">
        <v>16002</v>
      </c>
      <c r="C7717" s="14" t="s">
        <v>16003</v>
      </c>
      <c r="D7717" s="14">
        <v>360</v>
      </c>
      <c r="E7717" s="19">
        <v>10482703</v>
      </c>
    </row>
    <row r="7718" spans="1:5">
      <c r="A7718" s="14">
        <v>7717</v>
      </c>
      <c r="B7718" s="18" t="s">
        <v>16004</v>
      </c>
      <c r="C7718" s="14" t="s">
        <v>16005</v>
      </c>
      <c r="D7718" s="14">
        <v>182</v>
      </c>
      <c r="E7718" s="19">
        <v>10482701</v>
      </c>
    </row>
    <row r="7719" spans="1:5">
      <c r="A7719" s="14">
        <v>7718</v>
      </c>
      <c r="B7719" s="18" t="s">
        <v>16006</v>
      </c>
      <c r="C7719" s="14" t="s">
        <v>16007</v>
      </c>
      <c r="D7719" s="14">
        <v>193</v>
      </c>
      <c r="E7719" s="19">
        <v>10482700</v>
      </c>
    </row>
    <row r="7720" spans="1:5">
      <c r="A7720" s="14">
        <v>7719</v>
      </c>
      <c r="B7720" s="18" t="s">
        <v>16008</v>
      </c>
      <c r="C7720" s="14" t="s">
        <v>16009</v>
      </c>
      <c r="D7720" s="14">
        <v>215</v>
      </c>
      <c r="E7720" s="19">
        <v>10482698</v>
      </c>
    </row>
    <row r="7721" spans="1:5">
      <c r="A7721" s="14">
        <v>7720</v>
      </c>
      <c r="B7721" s="18" t="s">
        <v>16010</v>
      </c>
      <c r="C7721" s="14" t="s">
        <v>16011</v>
      </c>
      <c r="D7721" s="14">
        <v>243</v>
      </c>
      <c r="E7721" s="19">
        <v>10482697</v>
      </c>
    </row>
    <row r="7722" spans="1:5">
      <c r="A7722" s="14">
        <v>7721</v>
      </c>
      <c r="B7722" s="18" t="s">
        <v>16012</v>
      </c>
      <c r="C7722" s="14" t="s">
        <v>16013</v>
      </c>
      <c r="D7722" s="14">
        <v>294</v>
      </c>
      <c r="E7722" s="19">
        <v>10482696</v>
      </c>
    </row>
    <row r="7723" spans="1:5">
      <c r="A7723" s="14">
        <v>7722</v>
      </c>
      <c r="B7723" s="18" t="s">
        <v>16014</v>
      </c>
      <c r="C7723" s="14" t="s">
        <v>16015</v>
      </c>
      <c r="D7723" s="14">
        <v>280</v>
      </c>
      <c r="E7723" s="19">
        <v>10482625</v>
      </c>
    </row>
    <row r="7724" spans="1:5">
      <c r="A7724" s="14">
        <v>7723</v>
      </c>
      <c r="B7724" s="18" t="s">
        <v>16016</v>
      </c>
      <c r="C7724" s="14" t="s">
        <v>16017</v>
      </c>
      <c r="D7724" s="14">
        <v>193</v>
      </c>
      <c r="E7724" s="19">
        <v>10482610</v>
      </c>
    </row>
    <row r="7725" spans="1:5">
      <c r="A7725" s="14">
        <v>7724</v>
      </c>
      <c r="B7725" s="18" t="s">
        <v>16018</v>
      </c>
      <c r="C7725" s="14" t="s">
        <v>16019</v>
      </c>
      <c r="D7725" s="14">
        <v>154</v>
      </c>
      <c r="E7725" s="19">
        <v>10482607</v>
      </c>
    </row>
    <row r="7726" spans="1:5">
      <c r="A7726" s="14">
        <v>7725</v>
      </c>
      <c r="B7726" s="18" t="s">
        <v>16020</v>
      </c>
      <c r="C7726" s="14" t="s">
        <v>16021</v>
      </c>
      <c r="D7726" s="14">
        <v>164</v>
      </c>
      <c r="E7726" s="19">
        <v>10482598</v>
      </c>
    </row>
    <row r="7727" spans="1:5">
      <c r="A7727" s="14">
        <v>7726</v>
      </c>
      <c r="B7727" s="18" t="s">
        <v>16022</v>
      </c>
      <c r="C7727" s="14" t="s">
        <v>16023</v>
      </c>
      <c r="D7727" s="14">
        <v>267</v>
      </c>
      <c r="E7727" s="19">
        <v>10482477</v>
      </c>
    </row>
    <row r="7728" spans="1:5">
      <c r="A7728" s="14">
        <v>7727</v>
      </c>
      <c r="B7728" s="18" t="s">
        <v>16024</v>
      </c>
      <c r="C7728" s="14" t="s">
        <v>16025</v>
      </c>
      <c r="D7728" s="14">
        <v>289</v>
      </c>
      <c r="E7728" s="19">
        <v>10482475</v>
      </c>
    </row>
    <row r="7729" spans="1:5">
      <c r="A7729" s="14">
        <v>7728</v>
      </c>
      <c r="B7729" s="18" t="s">
        <v>16026</v>
      </c>
      <c r="C7729" s="14" t="s">
        <v>16027</v>
      </c>
      <c r="D7729" s="14">
        <v>218</v>
      </c>
      <c r="E7729" s="19">
        <v>10482473</v>
      </c>
    </row>
    <row r="7730" spans="1:5">
      <c r="A7730" s="14">
        <v>7729</v>
      </c>
      <c r="B7730" s="18" t="s">
        <v>16028</v>
      </c>
      <c r="C7730" s="14" t="s">
        <v>16029</v>
      </c>
      <c r="D7730" s="14">
        <v>243</v>
      </c>
      <c r="E7730" s="19">
        <v>10482470</v>
      </c>
    </row>
    <row r="7731" spans="1:5">
      <c r="A7731" s="14">
        <v>7730</v>
      </c>
      <c r="B7731" s="18" t="s">
        <v>16030</v>
      </c>
      <c r="C7731" s="14" t="s">
        <v>16031</v>
      </c>
      <c r="D7731" s="14">
        <v>219</v>
      </c>
      <c r="E7731" s="19">
        <v>10482468</v>
      </c>
    </row>
    <row r="7732" spans="1:5">
      <c r="A7732" s="14">
        <v>7731</v>
      </c>
      <c r="B7732" s="18" t="s">
        <v>16032</v>
      </c>
      <c r="C7732" s="14" t="s">
        <v>16033</v>
      </c>
      <c r="D7732" s="14">
        <v>237</v>
      </c>
      <c r="E7732" s="19">
        <v>10482467</v>
      </c>
    </row>
    <row r="7733" spans="1:5">
      <c r="A7733" s="14">
        <v>7732</v>
      </c>
      <c r="B7733" s="18" t="s">
        <v>16034</v>
      </c>
      <c r="C7733" s="14" t="s">
        <v>16035</v>
      </c>
      <c r="D7733" s="14">
        <v>177</v>
      </c>
      <c r="E7733" s="19">
        <v>10482466</v>
      </c>
    </row>
    <row r="7734" spans="1:5">
      <c r="A7734" s="14">
        <v>7733</v>
      </c>
      <c r="B7734" s="18" t="s">
        <v>16036</v>
      </c>
      <c r="C7734" s="14" t="s">
        <v>16037</v>
      </c>
      <c r="D7734" s="14">
        <v>227</v>
      </c>
      <c r="E7734" s="19">
        <v>10482459</v>
      </c>
    </row>
    <row r="7735" spans="1:5">
      <c r="A7735" s="14">
        <v>7734</v>
      </c>
      <c r="B7735" s="18" t="s">
        <v>16038</v>
      </c>
      <c r="C7735" s="14" t="s">
        <v>16039</v>
      </c>
      <c r="D7735" s="14">
        <v>218</v>
      </c>
      <c r="E7735" s="19">
        <v>10482458</v>
      </c>
    </row>
    <row r="7736" spans="1:5">
      <c r="A7736" s="14">
        <v>7735</v>
      </c>
      <c r="B7736" s="18" t="s">
        <v>16040</v>
      </c>
      <c r="C7736" s="14" t="s">
        <v>16041</v>
      </c>
      <c r="D7736" s="14">
        <v>220</v>
      </c>
      <c r="E7736" s="19">
        <v>10482457</v>
      </c>
    </row>
    <row r="7737" spans="1:5">
      <c r="A7737" s="14">
        <v>7736</v>
      </c>
      <c r="B7737" s="18" t="s">
        <v>16042</v>
      </c>
      <c r="C7737" s="14" t="s">
        <v>16043</v>
      </c>
      <c r="D7737" s="14">
        <v>232</v>
      </c>
      <c r="E7737" s="19">
        <v>10482455</v>
      </c>
    </row>
    <row r="7738" spans="1:5">
      <c r="A7738" s="14">
        <v>7737</v>
      </c>
      <c r="B7738" s="18" t="s">
        <v>16044</v>
      </c>
      <c r="C7738" s="14" t="s">
        <v>16045</v>
      </c>
      <c r="D7738" s="14">
        <v>298</v>
      </c>
      <c r="E7738" s="19">
        <v>10482453</v>
      </c>
    </row>
    <row r="7739" spans="1:5">
      <c r="A7739" s="14">
        <v>7738</v>
      </c>
      <c r="B7739" s="18" t="s">
        <v>16046</v>
      </c>
      <c r="C7739" s="14" t="s">
        <v>16047</v>
      </c>
      <c r="D7739" s="14">
        <v>200</v>
      </c>
      <c r="E7739" s="19">
        <v>10482451</v>
      </c>
    </row>
    <row r="7740" spans="1:5">
      <c r="A7740" s="14">
        <v>7739</v>
      </c>
      <c r="B7740" s="18" t="s">
        <v>16048</v>
      </c>
      <c r="C7740" s="14" t="s">
        <v>16049</v>
      </c>
      <c r="D7740" s="14">
        <v>140</v>
      </c>
      <c r="E7740" s="19">
        <v>10482446</v>
      </c>
    </row>
    <row r="7741" spans="1:5">
      <c r="A7741" s="14">
        <v>7740</v>
      </c>
      <c r="B7741" s="18" t="s">
        <v>16050</v>
      </c>
      <c r="C7741" s="14" t="s">
        <v>16051</v>
      </c>
      <c r="D7741" s="14">
        <v>179</v>
      </c>
      <c r="E7741" s="19">
        <v>10482444</v>
      </c>
    </row>
    <row r="7742" spans="1:5">
      <c r="A7742" s="14">
        <v>7741</v>
      </c>
      <c r="B7742" s="18" t="s">
        <v>16052</v>
      </c>
      <c r="C7742" s="14" t="s">
        <v>16053</v>
      </c>
      <c r="D7742" s="14">
        <v>185</v>
      </c>
      <c r="E7742" s="19">
        <v>10482442</v>
      </c>
    </row>
    <row r="7743" spans="1:5">
      <c r="A7743" s="14">
        <v>7742</v>
      </c>
      <c r="B7743" s="18" t="s">
        <v>16054</v>
      </c>
      <c r="C7743" s="14" t="s">
        <v>16055</v>
      </c>
      <c r="D7743" s="14">
        <v>222</v>
      </c>
      <c r="E7743" s="19">
        <v>10482440</v>
      </c>
    </row>
    <row r="7744" spans="1:5">
      <c r="A7744" s="14">
        <v>7743</v>
      </c>
      <c r="B7744" s="18" t="s">
        <v>16056</v>
      </c>
      <c r="C7744" s="14" t="s">
        <v>16057</v>
      </c>
      <c r="D7744" s="14">
        <v>269</v>
      </c>
      <c r="E7744" s="19">
        <v>10482438</v>
      </c>
    </row>
    <row r="7745" spans="1:5">
      <c r="A7745" s="14">
        <v>7744</v>
      </c>
      <c r="B7745" s="18" t="s">
        <v>16058</v>
      </c>
      <c r="C7745" s="14" t="s">
        <v>16059</v>
      </c>
      <c r="D7745" s="14">
        <v>252</v>
      </c>
      <c r="E7745" s="19">
        <v>10482435</v>
      </c>
    </row>
    <row r="7746" spans="1:5">
      <c r="A7746" s="14">
        <v>7745</v>
      </c>
      <c r="B7746" s="18" t="s">
        <v>16060</v>
      </c>
      <c r="C7746" s="14" t="s">
        <v>16061</v>
      </c>
      <c r="D7746" s="14">
        <v>202</v>
      </c>
      <c r="E7746" s="19">
        <v>10482434</v>
      </c>
    </row>
    <row r="7747" spans="1:5">
      <c r="A7747" s="14">
        <v>7746</v>
      </c>
      <c r="B7747" s="18" t="s">
        <v>16062</v>
      </c>
      <c r="C7747" s="14" t="s">
        <v>16063</v>
      </c>
      <c r="D7747" s="14">
        <v>164</v>
      </c>
      <c r="E7747" s="19">
        <v>10482432</v>
      </c>
    </row>
    <row r="7748" spans="1:5">
      <c r="A7748" s="14">
        <v>7747</v>
      </c>
      <c r="B7748" s="18" t="s">
        <v>16064</v>
      </c>
      <c r="C7748" s="14" t="s">
        <v>16065</v>
      </c>
      <c r="D7748" s="14">
        <v>273</v>
      </c>
      <c r="E7748" s="19">
        <v>10482429</v>
      </c>
    </row>
    <row r="7749" spans="1:5">
      <c r="A7749" s="14">
        <v>7748</v>
      </c>
      <c r="B7749" s="18" t="s">
        <v>16066</v>
      </c>
      <c r="C7749" s="14" t="s">
        <v>16067</v>
      </c>
      <c r="D7749" s="14">
        <v>194</v>
      </c>
      <c r="E7749" s="19">
        <v>10482426</v>
      </c>
    </row>
    <row r="7750" spans="1:5">
      <c r="A7750" s="14">
        <v>7749</v>
      </c>
      <c r="B7750" s="18" t="s">
        <v>16068</v>
      </c>
      <c r="C7750" s="14" t="s">
        <v>16069</v>
      </c>
      <c r="D7750" s="14">
        <v>191</v>
      </c>
      <c r="E7750" s="19">
        <v>10482425</v>
      </c>
    </row>
    <row r="7751" spans="1:5">
      <c r="A7751" s="14">
        <v>7750</v>
      </c>
      <c r="B7751" s="18" t="s">
        <v>16070</v>
      </c>
      <c r="C7751" s="14" t="s">
        <v>16071</v>
      </c>
      <c r="D7751" s="14">
        <v>221</v>
      </c>
      <c r="E7751" s="19">
        <v>10482424</v>
      </c>
    </row>
    <row r="7752" spans="1:5">
      <c r="A7752" s="14">
        <v>7751</v>
      </c>
      <c r="B7752" s="18" t="s">
        <v>16072</v>
      </c>
      <c r="C7752" s="14" t="s">
        <v>16073</v>
      </c>
      <c r="D7752" s="14">
        <v>241</v>
      </c>
      <c r="E7752" s="19">
        <v>10482369</v>
      </c>
    </row>
    <row r="7753" spans="1:5">
      <c r="A7753" s="14">
        <v>7752</v>
      </c>
      <c r="B7753" s="18" t="s">
        <v>16074</v>
      </c>
      <c r="C7753" s="14" t="s">
        <v>16075</v>
      </c>
      <c r="D7753" s="14">
        <v>188</v>
      </c>
      <c r="E7753" s="19">
        <v>10387469</v>
      </c>
    </row>
    <row r="7754" spans="1:5">
      <c r="A7754" s="14">
        <v>7753</v>
      </c>
      <c r="B7754" s="18" t="s">
        <v>16076</v>
      </c>
      <c r="C7754" s="14" t="s">
        <v>16077</v>
      </c>
      <c r="D7754" s="14">
        <v>213</v>
      </c>
      <c r="E7754" s="19">
        <v>10356705</v>
      </c>
    </row>
    <row r="7755" spans="1:5">
      <c r="A7755" s="14">
        <v>7754</v>
      </c>
      <c r="B7755" s="18" t="s">
        <v>16078</v>
      </c>
      <c r="C7755" s="14" t="s">
        <v>16079</v>
      </c>
      <c r="D7755" s="14">
        <v>181</v>
      </c>
      <c r="E7755" s="19">
        <v>10356704</v>
      </c>
    </row>
    <row r="7756" spans="1:5">
      <c r="A7756" s="14">
        <v>7755</v>
      </c>
      <c r="B7756" s="18" t="s">
        <v>16080</v>
      </c>
      <c r="C7756" s="14" t="s">
        <v>16081</v>
      </c>
      <c r="D7756" s="14">
        <v>157</v>
      </c>
      <c r="E7756" s="19">
        <v>10274392</v>
      </c>
    </row>
    <row r="7757" spans="1:5">
      <c r="A7757" s="14">
        <v>7756</v>
      </c>
      <c r="B7757" s="18" t="s">
        <v>16082</v>
      </c>
      <c r="C7757" s="14" t="s">
        <v>16083</v>
      </c>
      <c r="D7757" s="14">
        <v>254</v>
      </c>
      <c r="E7757" s="19">
        <v>10251674</v>
      </c>
    </row>
    <row r="7758" spans="1:5">
      <c r="A7758" s="14">
        <v>7757</v>
      </c>
      <c r="B7758" s="18" t="s">
        <v>16084</v>
      </c>
      <c r="C7758" s="14" t="s">
        <v>16085</v>
      </c>
      <c r="D7758" s="14">
        <v>112</v>
      </c>
      <c r="E7758" s="19">
        <v>10229768</v>
      </c>
    </row>
    <row r="7759" spans="1:5">
      <c r="A7759" s="14">
        <v>7758</v>
      </c>
      <c r="B7759" s="18" t="s">
        <v>16086</v>
      </c>
      <c r="C7759" s="14" t="s">
        <v>16087</v>
      </c>
      <c r="D7759" s="14">
        <v>216</v>
      </c>
      <c r="E7759" s="19">
        <v>10219255</v>
      </c>
    </row>
    <row r="7760" spans="1:5">
      <c r="A7760" s="14">
        <v>7759</v>
      </c>
      <c r="B7760" s="18" t="s">
        <v>16088</v>
      </c>
      <c r="C7760" s="14" t="s">
        <v>16089</v>
      </c>
      <c r="D7760" s="14">
        <v>167</v>
      </c>
      <c r="E7760" s="19">
        <v>10219252</v>
      </c>
    </row>
    <row r="7761" spans="1:5">
      <c r="A7761" s="14">
        <v>7760</v>
      </c>
      <c r="B7761" s="18" t="s">
        <v>16090</v>
      </c>
      <c r="C7761" s="14" t="s">
        <v>16091</v>
      </c>
      <c r="D7761" s="14">
        <v>198</v>
      </c>
      <c r="E7761" s="19">
        <v>10219251</v>
      </c>
    </row>
    <row r="7762" spans="1:5">
      <c r="A7762" s="14">
        <v>7761</v>
      </c>
      <c r="B7762" s="18" t="s">
        <v>16092</v>
      </c>
      <c r="C7762" s="14" t="s">
        <v>16093</v>
      </c>
      <c r="D7762" s="14">
        <v>271</v>
      </c>
      <c r="E7762" s="19">
        <v>10122018</v>
      </c>
    </row>
    <row r="7763" spans="1:5">
      <c r="A7763" s="14">
        <v>7762</v>
      </c>
      <c r="B7763" s="18" t="s">
        <v>16094</v>
      </c>
      <c r="C7763" s="14" t="s">
        <v>16095</v>
      </c>
      <c r="D7763" s="14">
        <v>152</v>
      </c>
      <c r="E7763" s="19">
        <v>8187904</v>
      </c>
    </row>
    <row r="7764" spans="1:5">
      <c r="A7764" s="14">
        <v>7763</v>
      </c>
      <c r="B7764" s="18" t="s">
        <v>16096</v>
      </c>
      <c r="C7764" s="14" t="s">
        <v>16097</v>
      </c>
      <c r="D7764" s="14">
        <v>86</v>
      </c>
      <c r="E7764" s="19">
        <v>8080006</v>
      </c>
    </row>
    <row r="7765" spans="1:5">
      <c r="A7765" s="14">
        <v>7764</v>
      </c>
      <c r="B7765" s="18" t="s">
        <v>16098</v>
      </c>
      <c r="C7765" s="14" t="s">
        <v>16099</v>
      </c>
      <c r="D7765" s="14">
        <v>148</v>
      </c>
      <c r="E7765" s="19">
        <v>7963259</v>
      </c>
    </row>
    <row r="7766" spans="1:5">
      <c r="A7766" s="14">
        <v>7765</v>
      </c>
      <c r="B7766" s="18" t="s">
        <v>16100</v>
      </c>
      <c r="C7766" s="14" t="s">
        <v>16101</v>
      </c>
      <c r="D7766" s="14">
        <v>179</v>
      </c>
      <c r="E7766" s="19">
        <v>7960752</v>
      </c>
    </row>
    <row r="7767" spans="1:5">
      <c r="A7767" s="14">
        <v>7766</v>
      </c>
      <c r="B7767" s="18" t="s">
        <v>16102</v>
      </c>
      <c r="C7767" s="14" t="s">
        <v>16103</v>
      </c>
      <c r="D7767" s="14">
        <v>163</v>
      </c>
      <c r="E7767" s="19">
        <v>7934350</v>
      </c>
    </row>
    <row r="7768" spans="1:5">
      <c r="A7768" s="14">
        <v>7767</v>
      </c>
      <c r="B7768" s="18" t="s">
        <v>16104</v>
      </c>
      <c r="C7768" s="14" t="s">
        <v>16105</v>
      </c>
      <c r="D7768" s="14">
        <v>216</v>
      </c>
      <c r="E7768" s="19">
        <v>7927675</v>
      </c>
    </row>
    <row r="7769" spans="1:5">
      <c r="A7769" s="14">
        <v>7768</v>
      </c>
      <c r="B7769" s="18" t="s">
        <v>16106</v>
      </c>
      <c r="C7769" s="14" t="s">
        <v>16107</v>
      </c>
      <c r="D7769" s="14">
        <v>174</v>
      </c>
      <c r="E7769" s="19">
        <v>7927621</v>
      </c>
    </row>
    <row r="7770" spans="1:5">
      <c r="A7770" s="14">
        <v>7769</v>
      </c>
      <c r="B7770" s="18" t="s">
        <v>16108</v>
      </c>
      <c r="C7770" s="14" t="s">
        <v>16109</v>
      </c>
      <c r="D7770" s="14">
        <v>166</v>
      </c>
      <c r="E7770" s="19">
        <v>7858651</v>
      </c>
    </row>
    <row r="7771" spans="1:5">
      <c r="A7771" s="14">
        <v>7770</v>
      </c>
      <c r="B7771" s="18" t="s">
        <v>16110</v>
      </c>
      <c r="C7771" s="14" t="s">
        <v>16111</v>
      </c>
      <c r="D7771" s="14">
        <v>196</v>
      </c>
      <c r="E7771" s="19">
        <v>7855695</v>
      </c>
    </row>
    <row r="7772" spans="1:5">
      <c r="A7772" s="14">
        <v>7771</v>
      </c>
      <c r="B7772" s="18" t="s">
        <v>16112</v>
      </c>
      <c r="C7772" s="14" t="s">
        <v>16113</v>
      </c>
      <c r="D7772" s="14">
        <v>155</v>
      </c>
      <c r="E7772" s="19">
        <v>7855694</v>
      </c>
    </row>
    <row r="7773" spans="1:5">
      <c r="A7773" s="14">
        <v>7772</v>
      </c>
      <c r="B7773" s="18" t="s">
        <v>16114</v>
      </c>
      <c r="C7773" s="14" t="s">
        <v>16115</v>
      </c>
      <c r="D7773" s="14">
        <v>218</v>
      </c>
      <c r="E7773" s="19">
        <v>7855693</v>
      </c>
    </row>
    <row r="7774" spans="1:5">
      <c r="A7774" s="14">
        <v>7773</v>
      </c>
      <c r="B7774" s="18" t="s">
        <v>16116</v>
      </c>
      <c r="C7774" s="14" t="s">
        <v>16117</v>
      </c>
      <c r="D7774" s="14">
        <v>257</v>
      </c>
      <c r="E7774" s="19">
        <v>7855686</v>
      </c>
    </row>
    <row r="7775" spans="1:5">
      <c r="A7775" s="14">
        <v>7774</v>
      </c>
      <c r="B7775" s="18" t="s">
        <v>16118</v>
      </c>
      <c r="C7775" s="14" t="s">
        <v>16119</v>
      </c>
      <c r="D7775" s="14">
        <v>273</v>
      </c>
      <c r="E7775" s="19">
        <v>7855685</v>
      </c>
    </row>
    <row r="7776" spans="1:5">
      <c r="A7776" s="14">
        <v>7775</v>
      </c>
      <c r="B7776" s="18" t="s">
        <v>16120</v>
      </c>
      <c r="C7776" s="14" t="s">
        <v>16121</v>
      </c>
      <c r="D7776" s="14">
        <v>218</v>
      </c>
      <c r="E7776" s="19">
        <v>7855684</v>
      </c>
    </row>
    <row r="7777" spans="1:5">
      <c r="A7777" s="14">
        <v>7776</v>
      </c>
      <c r="B7777" s="18" t="s">
        <v>16122</v>
      </c>
      <c r="C7777" s="14" t="s">
        <v>16123</v>
      </c>
      <c r="D7777" s="14">
        <v>187</v>
      </c>
      <c r="E7777" s="19">
        <v>7855664</v>
      </c>
    </row>
    <row r="7778" spans="1:5">
      <c r="A7778" s="14">
        <v>7777</v>
      </c>
      <c r="B7778" s="18" t="s">
        <v>16124</v>
      </c>
      <c r="C7778" s="14" t="s">
        <v>16125</v>
      </c>
      <c r="D7778" s="14">
        <v>239</v>
      </c>
      <c r="E7778" s="19">
        <v>7855620</v>
      </c>
    </row>
    <row r="7779" spans="1:5">
      <c r="A7779" s="14">
        <v>7778</v>
      </c>
      <c r="B7779" s="18" t="s">
        <v>16126</v>
      </c>
      <c r="C7779" s="14" t="s">
        <v>16127</v>
      </c>
      <c r="D7779" s="14">
        <v>302</v>
      </c>
      <c r="E7779" s="19">
        <v>7855618</v>
      </c>
    </row>
    <row r="7780" spans="1:5">
      <c r="A7780" s="14">
        <v>7779</v>
      </c>
      <c r="B7780" s="18" t="s">
        <v>16128</v>
      </c>
      <c r="C7780" s="14" t="s">
        <v>16129</v>
      </c>
      <c r="D7780" s="14">
        <v>212</v>
      </c>
      <c r="E7780" s="19">
        <v>7855608</v>
      </c>
    </row>
    <row r="7781" spans="1:5">
      <c r="A7781" s="14">
        <v>7780</v>
      </c>
      <c r="B7781" s="18" t="s">
        <v>16130</v>
      </c>
      <c r="C7781" s="14" t="s">
        <v>16131</v>
      </c>
      <c r="D7781" s="14">
        <v>211</v>
      </c>
      <c r="E7781" s="19">
        <v>7855606</v>
      </c>
    </row>
    <row r="7782" spans="1:5">
      <c r="A7782" s="14">
        <v>7781</v>
      </c>
      <c r="B7782" s="18" t="s">
        <v>16132</v>
      </c>
      <c r="C7782" s="14" t="s">
        <v>16133</v>
      </c>
      <c r="D7782" s="14">
        <v>160</v>
      </c>
      <c r="E7782" s="19">
        <v>7855603</v>
      </c>
    </row>
    <row r="7783" spans="1:5">
      <c r="A7783" s="14">
        <v>7782</v>
      </c>
      <c r="B7783" s="18" t="s">
        <v>16134</v>
      </c>
      <c r="C7783" s="14" t="s">
        <v>16135</v>
      </c>
      <c r="D7783" s="14">
        <v>114</v>
      </c>
      <c r="E7783" s="19">
        <v>7855602</v>
      </c>
    </row>
    <row r="7784" spans="1:5">
      <c r="A7784" s="14">
        <v>7783</v>
      </c>
      <c r="B7784" s="18" t="s">
        <v>16136</v>
      </c>
      <c r="C7784" s="14" t="s">
        <v>16137</v>
      </c>
      <c r="D7784" s="14">
        <v>151</v>
      </c>
      <c r="E7784" s="19">
        <v>7855601</v>
      </c>
    </row>
    <row r="7785" spans="1:5">
      <c r="A7785" s="14">
        <v>7784</v>
      </c>
      <c r="B7785" s="18" t="s">
        <v>16138</v>
      </c>
      <c r="C7785" s="14" t="s">
        <v>16139</v>
      </c>
      <c r="D7785" s="14">
        <v>182</v>
      </c>
      <c r="E7785" s="19">
        <v>7855600</v>
      </c>
    </row>
    <row r="7786" spans="1:5">
      <c r="A7786" s="14">
        <v>7785</v>
      </c>
      <c r="B7786" s="18" t="s">
        <v>16140</v>
      </c>
      <c r="C7786" s="14" t="s">
        <v>16141</v>
      </c>
      <c r="D7786" s="14">
        <v>213</v>
      </c>
      <c r="E7786" s="19">
        <v>7855589</v>
      </c>
    </row>
    <row r="7787" spans="1:5">
      <c r="A7787" s="14">
        <v>7786</v>
      </c>
      <c r="B7787" s="18" t="s">
        <v>16142</v>
      </c>
      <c r="C7787" s="14" t="s">
        <v>16143</v>
      </c>
      <c r="D7787" s="14">
        <v>139</v>
      </c>
      <c r="E7787" s="19">
        <v>7855588</v>
      </c>
    </row>
    <row r="7788" spans="1:5">
      <c r="A7788" s="14">
        <v>7787</v>
      </c>
      <c r="B7788" s="18" t="s">
        <v>16144</v>
      </c>
      <c r="C7788" s="14" t="s">
        <v>16145</v>
      </c>
      <c r="D7788" s="14">
        <v>280</v>
      </c>
      <c r="E7788" s="19">
        <v>7855583</v>
      </c>
    </row>
    <row r="7789" spans="1:5">
      <c r="A7789" s="14">
        <v>7788</v>
      </c>
      <c r="B7789" s="18" t="s">
        <v>16146</v>
      </c>
      <c r="C7789" s="14" t="s">
        <v>16147</v>
      </c>
      <c r="D7789" s="14">
        <v>234</v>
      </c>
      <c r="E7789" s="19">
        <v>7855580</v>
      </c>
    </row>
    <row r="7790" spans="1:5">
      <c r="A7790" s="14">
        <v>7789</v>
      </c>
      <c r="B7790" s="18" t="s">
        <v>16148</v>
      </c>
      <c r="C7790" s="14" t="s">
        <v>16149</v>
      </c>
      <c r="D7790" s="14">
        <v>208</v>
      </c>
      <c r="E7790" s="19">
        <v>7855578</v>
      </c>
    </row>
    <row r="7791" spans="1:5">
      <c r="A7791" s="14">
        <v>7790</v>
      </c>
      <c r="B7791" s="18" t="s">
        <v>16150</v>
      </c>
      <c r="C7791" s="14" t="s">
        <v>16151</v>
      </c>
      <c r="D7791" s="14">
        <v>172</v>
      </c>
      <c r="E7791" s="19">
        <v>7855577</v>
      </c>
    </row>
    <row r="7792" spans="1:5">
      <c r="A7792" s="14">
        <v>7791</v>
      </c>
      <c r="B7792" s="18" t="s">
        <v>16152</v>
      </c>
      <c r="C7792" s="14" t="s">
        <v>16153</v>
      </c>
      <c r="D7792" s="14">
        <v>206</v>
      </c>
      <c r="E7792" s="19">
        <v>7855576</v>
      </c>
    </row>
    <row r="7793" spans="1:5">
      <c r="A7793" s="14">
        <v>7792</v>
      </c>
      <c r="B7793" s="18" t="s">
        <v>16154</v>
      </c>
      <c r="C7793" s="14" t="s">
        <v>16155</v>
      </c>
      <c r="D7793" s="14">
        <v>194</v>
      </c>
      <c r="E7793" s="19">
        <v>7855540</v>
      </c>
    </row>
    <row r="7794" spans="1:5">
      <c r="A7794" s="14">
        <v>7793</v>
      </c>
      <c r="B7794" s="18" t="s">
        <v>16156</v>
      </c>
      <c r="C7794" s="14" t="s">
        <v>16157</v>
      </c>
      <c r="D7794" s="14">
        <v>199</v>
      </c>
      <c r="E7794" s="19">
        <v>7855539</v>
      </c>
    </row>
    <row r="7795" spans="1:5">
      <c r="A7795" s="14">
        <v>7794</v>
      </c>
      <c r="B7795" s="18" t="s">
        <v>16158</v>
      </c>
      <c r="C7795" s="14" t="s">
        <v>16159</v>
      </c>
      <c r="D7795" s="14">
        <v>206</v>
      </c>
      <c r="E7795" s="19">
        <v>7855538</v>
      </c>
    </row>
    <row r="7796" spans="1:5">
      <c r="A7796" s="14">
        <v>7795</v>
      </c>
      <c r="B7796" s="18" t="s">
        <v>16160</v>
      </c>
      <c r="C7796" s="14" t="s">
        <v>16161</v>
      </c>
      <c r="D7796" s="14">
        <v>171</v>
      </c>
      <c r="E7796" s="19">
        <v>7855537</v>
      </c>
    </row>
    <row r="7797" spans="1:5">
      <c r="A7797" s="14">
        <v>7796</v>
      </c>
      <c r="B7797" s="18" t="s">
        <v>16162</v>
      </c>
      <c r="C7797" s="14" t="s">
        <v>16163</v>
      </c>
      <c r="D7797" s="14">
        <v>221</v>
      </c>
      <c r="E7797" s="19">
        <v>7855536</v>
      </c>
    </row>
    <row r="7798" spans="1:5">
      <c r="A7798" s="14">
        <v>7797</v>
      </c>
      <c r="B7798" s="18" t="s">
        <v>16164</v>
      </c>
      <c r="C7798" s="14" t="s">
        <v>16165</v>
      </c>
      <c r="D7798" s="14">
        <v>153</v>
      </c>
      <c r="E7798" s="19">
        <v>7855535</v>
      </c>
    </row>
    <row r="7799" spans="1:5">
      <c r="A7799" s="14">
        <v>7798</v>
      </c>
      <c r="B7799" s="18" t="s">
        <v>16166</v>
      </c>
      <c r="C7799" s="14" t="s">
        <v>16167</v>
      </c>
      <c r="D7799" s="14">
        <v>199</v>
      </c>
      <c r="E7799" s="19">
        <v>7855534</v>
      </c>
    </row>
    <row r="7800" spans="1:5">
      <c r="A7800" s="14">
        <v>7799</v>
      </c>
      <c r="B7800" s="18" t="s">
        <v>16168</v>
      </c>
      <c r="C7800" s="14" t="s">
        <v>16169</v>
      </c>
      <c r="D7800" s="14">
        <v>190</v>
      </c>
      <c r="E7800" s="19">
        <v>7855533</v>
      </c>
    </row>
    <row r="7801" spans="1:5">
      <c r="A7801" s="14">
        <v>7800</v>
      </c>
      <c r="B7801" s="18" t="s">
        <v>16170</v>
      </c>
      <c r="C7801" s="14" t="s">
        <v>16171</v>
      </c>
      <c r="D7801" s="14">
        <v>232</v>
      </c>
      <c r="E7801" s="19">
        <v>7855524</v>
      </c>
    </row>
    <row r="7802" spans="1:5">
      <c r="A7802" s="14">
        <v>7801</v>
      </c>
      <c r="B7802" s="18" t="s">
        <v>16172</v>
      </c>
      <c r="C7802" s="14" t="s">
        <v>16173</v>
      </c>
      <c r="D7802" s="14">
        <v>123</v>
      </c>
      <c r="E7802" s="19">
        <v>7855518</v>
      </c>
    </row>
    <row r="7803" spans="1:5">
      <c r="A7803" s="14">
        <v>7802</v>
      </c>
      <c r="B7803" s="18" t="s">
        <v>16174</v>
      </c>
      <c r="C7803" s="14" t="s">
        <v>16175</v>
      </c>
      <c r="D7803" s="14">
        <v>146</v>
      </c>
      <c r="E7803" s="19">
        <v>7855503</v>
      </c>
    </row>
    <row r="7804" spans="1:5">
      <c r="A7804" s="14">
        <v>7803</v>
      </c>
      <c r="B7804" s="18" t="s">
        <v>16176</v>
      </c>
      <c r="C7804" s="14" t="s">
        <v>16177</v>
      </c>
      <c r="D7804" s="14">
        <v>96</v>
      </c>
      <c r="E7804" s="19">
        <v>7855502</v>
      </c>
    </row>
    <row r="7805" spans="1:5">
      <c r="A7805" s="14">
        <v>7804</v>
      </c>
      <c r="B7805" s="18" t="s">
        <v>16178</v>
      </c>
      <c r="C7805" s="14" t="s">
        <v>16179</v>
      </c>
      <c r="D7805" s="14">
        <v>236</v>
      </c>
      <c r="E7805" s="19">
        <v>7855501</v>
      </c>
    </row>
    <row r="7806" spans="1:5">
      <c r="A7806" s="14">
        <v>7805</v>
      </c>
      <c r="B7806" s="18" t="s">
        <v>16180</v>
      </c>
      <c r="C7806" s="14" t="s">
        <v>16181</v>
      </c>
      <c r="D7806" s="14">
        <v>93</v>
      </c>
      <c r="E7806" s="19">
        <v>7855500</v>
      </c>
    </row>
    <row r="7807" spans="1:5">
      <c r="A7807" s="14">
        <v>7806</v>
      </c>
      <c r="B7807" s="18" t="s">
        <v>16182</v>
      </c>
      <c r="C7807" s="14" t="s">
        <v>16183</v>
      </c>
      <c r="D7807" s="14">
        <v>222</v>
      </c>
      <c r="E7807" s="19">
        <v>7855499</v>
      </c>
    </row>
    <row r="7808" spans="1:5">
      <c r="A7808" s="14">
        <v>7807</v>
      </c>
      <c r="B7808" s="18" t="s">
        <v>16184</v>
      </c>
      <c r="C7808" s="14" t="s">
        <v>16185</v>
      </c>
      <c r="D7808" s="14">
        <v>209</v>
      </c>
      <c r="E7808" s="19">
        <v>7855496</v>
      </c>
    </row>
    <row r="7809" spans="1:5">
      <c r="A7809" s="14">
        <v>7808</v>
      </c>
      <c r="B7809" s="18" t="s">
        <v>16186</v>
      </c>
      <c r="C7809" s="14" t="s">
        <v>16187</v>
      </c>
      <c r="D7809" s="14">
        <v>146</v>
      </c>
      <c r="E7809" s="19">
        <v>7855495</v>
      </c>
    </row>
    <row r="7810" spans="1:5">
      <c r="A7810" s="14">
        <v>7809</v>
      </c>
      <c r="B7810" s="18" t="s">
        <v>16188</v>
      </c>
      <c r="C7810" s="14" t="s">
        <v>16189</v>
      </c>
      <c r="D7810" s="14">
        <v>191</v>
      </c>
      <c r="E7810" s="19">
        <v>7855494</v>
      </c>
    </row>
    <row r="7811" spans="1:5">
      <c r="A7811" s="14">
        <v>7810</v>
      </c>
      <c r="B7811" s="18" t="s">
        <v>16190</v>
      </c>
      <c r="C7811" s="14" t="s">
        <v>16191</v>
      </c>
      <c r="D7811" s="14">
        <v>233</v>
      </c>
      <c r="E7811" s="19">
        <v>7855492</v>
      </c>
    </row>
    <row r="7812" spans="1:5">
      <c r="A7812" s="14">
        <v>7811</v>
      </c>
      <c r="B7812" s="18" t="s">
        <v>16192</v>
      </c>
      <c r="C7812" s="14" t="s">
        <v>16193</v>
      </c>
      <c r="D7812" s="14">
        <v>185</v>
      </c>
      <c r="E7812" s="19">
        <v>7855491</v>
      </c>
    </row>
    <row r="7813" spans="1:5">
      <c r="A7813" s="14">
        <v>7812</v>
      </c>
      <c r="B7813" s="18" t="s">
        <v>16194</v>
      </c>
      <c r="C7813" s="14" t="s">
        <v>16195</v>
      </c>
      <c r="D7813" s="14">
        <v>109</v>
      </c>
      <c r="E7813" s="19">
        <v>7855490</v>
      </c>
    </row>
    <row r="7814" spans="1:5">
      <c r="A7814" s="14">
        <v>7813</v>
      </c>
      <c r="B7814" s="18" t="s">
        <v>16196</v>
      </c>
      <c r="C7814" s="14" t="s">
        <v>16197</v>
      </c>
      <c r="D7814" s="14">
        <v>245</v>
      </c>
      <c r="E7814" s="19">
        <v>7855487</v>
      </c>
    </row>
    <row r="7815" spans="1:5">
      <c r="A7815" s="14">
        <v>7814</v>
      </c>
      <c r="B7815" s="18" t="s">
        <v>16198</v>
      </c>
      <c r="C7815" s="14" t="s">
        <v>16199</v>
      </c>
      <c r="D7815" s="14">
        <v>255</v>
      </c>
      <c r="E7815" s="19">
        <v>7855486</v>
      </c>
    </row>
    <row r="7816" spans="1:5">
      <c r="A7816" s="14">
        <v>7815</v>
      </c>
      <c r="B7816" s="18" t="s">
        <v>16200</v>
      </c>
      <c r="C7816" s="14" t="s">
        <v>16201</v>
      </c>
      <c r="D7816" s="14">
        <v>174</v>
      </c>
      <c r="E7816" s="19">
        <v>7855481</v>
      </c>
    </row>
    <row r="7817" spans="1:5">
      <c r="A7817" s="14">
        <v>7816</v>
      </c>
      <c r="B7817" s="18" t="s">
        <v>16202</v>
      </c>
      <c r="C7817" s="14" t="s">
        <v>16203</v>
      </c>
      <c r="D7817" s="14">
        <v>152</v>
      </c>
      <c r="E7817" s="19">
        <v>7855472</v>
      </c>
    </row>
    <row r="7818" spans="1:5">
      <c r="A7818" s="14">
        <v>7817</v>
      </c>
      <c r="B7818" s="18" t="s">
        <v>16204</v>
      </c>
      <c r="C7818" s="14" t="s">
        <v>16205</v>
      </c>
      <c r="D7818" s="14">
        <v>146</v>
      </c>
      <c r="E7818" s="19">
        <v>7855471</v>
      </c>
    </row>
    <row r="7819" spans="1:5">
      <c r="A7819" s="14">
        <v>7818</v>
      </c>
      <c r="B7819" s="18" t="s">
        <v>16206</v>
      </c>
      <c r="C7819" s="14" t="s">
        <v>16207</v>
      </c>
      <c r="D7819" s="14">
        <v>222</v>
      </c>
      <c r="E7819" s="19">
        <v>7855470</v>
      </c>
    </row>
    <row r="7820" spans="1:5">
      <c r="A7820" s="14">
        <v>7819</v>
      </c>
      <c r="B7820" s="18" t="s">
        <v>16208</v>
      </c>
      <c r="C7820" s="14" t="s">
        <v>16209</v>
      </c>
      <c r="D7820" s="14">
        <v>112</v>
      </c>
      <c r="E7820" s="19">
        <v>7855468</v>
      </c>
    </row>
    <row r="7821" spans="1:5">
      <c r="A7821" s="14">
        <v>7820</v>
      </c>
      <c r="B7821" s="18" t="s">
        <v>16210</v>
      </c>
      <c r="C7821" s="14" t="s">
        <v>16211</v>
      </c>
      <c r="D7821" s="14">
        <v>179</v>
      </c>
      <c r="E7821" s="19">
        <v>7855453</v>
      </c>
    </row>
    <row r="7822" spans="1:5">
      <c r="A7822" s="14">
        <v>7821</v>
      </c>
      <c r="B7822" s="18" t="s">
        <v>16212</v>
      </c>
      <c r="C7822" s="14" t="s">
        <v>16213</v>
      </c>
      <c r="D7822" s="14">
        <v>185</v>
      </c>
      <c r="E7822" s="19">
        <v>7855444</v>
      </c>
    </row>
    <row r="7823" spans="1:5">
      <c r="A7823" s="14">
        <v>7822</v>
      </c>
      <c r="B7823" s="18" t="s">
        <v>16214</v>
      </c>
      <c r="C7823" s="14" t="s">
        <v>16215</v>
      </c>
      <c r="D7823" s="14">
        <v>200</v>
      </c>
      <c r="E7823" s="19">
        <v>7855435</v>
      </c>
    </row>
    <row r="7824" spans="1:5">
      <c r="A7824" s="14">
        <v>7823</v>
      </c>
      <c r="B7824" s="18" t="s">
        <v>16216</v>
      </c>
      <c r="C7824" s="14" t="s">
        <v>16217</v>
      </c>
      <c r="D7824" s="14">
        <v>138</v>
      </c>
      <c r="E7824" s="19">
        <v>7855433</v>
      </c>
    </row>
    <row r="7825" spans="1:5">
      <c r="A7825" s="14">
        <v>7824</v>
      </c>
      <c r="B7825" s="18" t="s">
        <v>16218</v>
      </c>
      <c r="C7825" s="14" t="s">
        <v>16219</v>
      </c>
      <c r="D7825" s="14">
        <v>129</v>
      </c>
      <c r="E7825" s="19">
        <v>7855431</v>
      </c>
    </row>
    <row r="7826" spans="1:5">
      <c r="A7826" s="14">
        <v>7825</v>
      </c>
      <c r="B7826" s="18" t="s">
        <v>16220</v>
      </c>
      <c r="C7826" s="14" t="s">
        <v>16221</v>
      </c>
      <c r="D7826" s="14">
        <v>150</v>
      </c>
      <c r="E7826" s="19">
        <v>7855430</v>
      </c>
    </row>
    <row r="7827" spans="1:5">
      <c r="A7827" s="14">
        <v>7826</v>
      </c>
      <c r="B7827" s="18" t="s">
        <v>16222</v>
      </c>
      <c r="C7827" s="14" t="s">
        <v>16223</v>
      </c>
      <c r="D7827" s="14">
        <v>210</v>
      </c>
      <c r="E7827" s="19">
        <v>7855424</v>
      </c>
    </row>
    <row r="7828" spans="1:5">
      <c r="A7828" s="14">
        <v>7827</v>
      </c>
      <c r="B7828" s="18" t="s">
        <v>16224</v>
      </c>
      <c r="C7828" s="14" t="s">
        <v>16225</v>
      </c>
      <c r="D7828" s="14">
        <v>271</v>
      </c>
      <c r="E7828" s="19">
        <v>7855423</v>
      </c>
    </row>
    <row r="7829" spans="1:5">
      <c r="A7829" s="14">
        <v>7828</v>
      </c>
      <c r="B7829" s="18" t="s">
        <v>16226</v>
      </c>
      <c r="C7829" s="14" t="s">
        <v>16227</v>
      </c>
      <c r="D7829" s="14">
        <v>209</v>
      </c>
      <c r="E7829" s="19">
        <v>7855422</v>
      </c>
    </row>
    <row r="7830" spans="1:5">
      <c r="A7830" s="14">
        <v>7829</v>
      </c>
      <c r="B7830" s="18" t="s">
        <v>16228</v>
      </c>
      <c r="C7830" s="14" t="s">
        <v>16229</v>
      </c>
      <c r="D7830" s="14">
        <v>128</v>
      </c>
      <c r="E7830" s="19">
        <v>7855421</v>
      </c>
    </row>
    <row r="7831" spans="1:5">
      <c r="A7831" s="14">
        <v>7830</v>
      </c>
      <c r="B7831" s="18" t="s">
        <v>16230</v>
      </c>
      <c r="C7831" s="14" t="s">
        <v>16231</v>
      </c>
      <c r="D7831" s="14">
        <v>235</v>
      </c>
      <c r="E7831" s="19">
        <v>7855404</v>
      </c>
    </row>
    <row r="7832" spans="1:5">
      <c r="A7832" s="14">
        <v>7831</v>
      </c>
      <c r="B7832" s="18" t="s">
        <v>16232</v>
      </c>
      <c r="C7832" s="14" t="s">
        <v>16233</v>
      </c>
      <c r="D7832" s="14">
        <v>155</v>
      </c>
      <c r="E7832" s="19">
        <v>7855401</v>
      </c>
    </row>
    <row r="7833" spans="1:5">
      <c r="A7833" s="14">
        <v>7832</v>
      </c>
      <c r="B7833" s="18" t="s">
        <v>16234</v>
      </c>
      <c r="C7833" s="14" t="s">
        <v>16235</v>
      </c>
      <c r="D7833" s="14">
        <v>159</v>
      </c>
      <c r="E7833" s="19">
        <v>7843938</v>
      </c>
    </row>
    <row r="7834" spans="1:5">
      <c r="A7834" s="14">
        <v>7833</v>
      </c>
      <c r="B7834" s="18" t="s">
        <v>16236</v>
      </c>
      <c r="C7834" s="14" t="s">
        <v>16237</v>
      </c>
      <c r="D7834" s="14">
        <v>156</v>
      </c>
      <c r="E7834" s="19">
        <v>7843307</v>
      </c>
    </row>
    <row r="7835" spans="1:5">
      <c r="A7835" s="14">
        <v>7834</v>
      </c>
      <c r="B7835" s="18" t="s">
        <v>16238</v>
      </c>
      <c r="C7835" s="14" t="s">
        <v>16239</v>
      </c>
      <c r="D7835" s="14">
        <v>155</v>
      </c>
      <c r="E7835" s="19">
        <v>7843306</v>
      </c>
    </row>
    <row r="7836" spans="1:5">
      <c r="A7836" s="14">
        <v>7835</v>
      </c>
      <c r="B7836" s="18" t="s">
        <v>16240</v>
      </c>
      <c r="C7836" s="14" t="s">
        <v>16241</v>
      </c>
      <c r="D7836" s="14">
        <v>258</v>
      </c>
      <c r="E7836" s="19">
        <v>7843275</v>
      </c>
    </row>
    <row r="7837" spans="1:5">
      <c r="A7837" s="14">
        <v>7836</v>
      </c>
      <c r="B7837" s="18" t="s">
        <v>16242</v>
      </c>
      <c r="C7837" s="14" t="s">
        <v>16243</v>
      </c>
      <c r="D7837" s="14">
        <v>74</v>
      </c>
      <c r="E7837" s="19">
        <v>7842731</v>
      </c>
    </row>
    <row r="7838" spans="1:5">
      <c r="A7838" s="14">
        <v>7837</v>
      </c>
      <c r="B7838" s="18" t="s">
        <v>16244</v>
      </c>
      <c r="C7838" s="14" t="s">
        <v>16245</v>
      </c>
      <c r="D7838" s="14">
        <v>311</v>
      </c>
      <c r="E7838" s="19">
        <v>7841190</v>
      </c>
    </row>
    <row r="7839" spans="1:5">
      <c r="A7839" s="14">
        <v>7838</v>
      </c>
      <c r="B7839" s="18" t="s">
        <v>16246</v>
      </c>
      <c r="C7839" s="14" t="s">
        <v>16247</v>
      </c>
      <c r="D7839" s="14">
        <v>169</v>
      </c>
      <c r="E7839" s="19">
        <v>7839216</v>
      </c>
    </row>
    <row r="7840" spans="1:5">
      <c r="A7840" s="14">
        <v>7839</v>
      </c>
      <c r="B7840" s="18" t="s">
        <v>16248</v>
      </c>
      <c r="C7840" s="14" t="s">
        <v>16249</v>
      </c>
      <c r="D7840" s="14">
        <v>180</v>
      </c>
      <c r="E7840" s="19">
        <v>7837424</v>
      </c>
    </row>
    <row r="7841" spans="1:5">
      <c r="A7841" s="14">
        <v>7840</v>
      </c>
      <c r="B7841" s="18" t="s">
        <v>16250</v>
      </c>
      <c r="C7841" s="14" t="s">
        <v>16251</v>
      </c>
      <c r="D7841" s="14">
        <v>50</v>
      </c>
      <c r="E7841" s="19">
        <v>7837423</v>
      </c>
    </row>
    <row r="7842" spans="1:5">
      <c r="A7842" s="14">
        <v>7841</v>
      </c>
      <c r="B7842" s="18" t="s">
        <v>16252</v>
      </c>
      <c r="C7842" s="14" t="s">
        <v>16253</v>
      </c>
      <c r="D7842" s="14">
        <v>139</v>
      </c>
      <c r="E7842" s="19">
        <v>7837304</v>
      </c>
    </row>
    <row r="7843" spans="1:5">
      <c r="A7843" s="14">
        <v>7842</v>
      </c>
      <c r="B7843" s="18" t="s">
        <v>16254</v>
      </c>
      <c r="C7843" s="14" t="s">
        <v>16255</v>
      </c>
      <c r="D7843" s="14">
        <v>204</v>
      </c>
      <c r="E7843" s="19">
        <v>7836795</v>
      </c>
    </row>
    <row r="7844" spans="1:5">
      <c r="A7844" s="14">
        <v>7843</v>
      </c>
      <c r="B7844" s="18" t="s">
        <v>16256</v>
      </c>
      <c r="C7844" s="14" t="s">
        <v>16257</v>
      </c>
      <c r="D7844" s="14">
        <v>132</v>
      </c>
      <c r="E7844" s="19">
        <v>5680415</v>
      </c>
    </row>
    <row r="7845" spans="1:5">
      <c r="A7845" s="14">
        <v>7844</v>
      </c>
      <c r="B7845" s="18" t="s">
        <v>16258</v>
      </c>
      <c r="C7845" s="14" t="s">
        <v>16259</v>
      </c>
      <c r="D7845" s="14">
        <v>133</v>
      </c>
      <c r="E7845" s="19">
        <v>5657632</v>
      </c>
    </row>
    <row r="7846" spans="1:5">
      <c r="A7846" s="14">
        <v>7845</v>
      </c>
      <c r="B7846" s="18" t="s">
        <v>16260</v>
      </c>
      <c r="C7846" s="14" t="s">
        <v>16261</v>
      </c>
      <c r="D7846" s="14">
        <v>250</v>
      </c>
      <c r="E7846" s="19">
        <v>5653468</v>
      </c>
    </row>
    <row r="7847" spans="1:5">
      <c r="A7847" s="14">
        <v>7846</v>
      </c>
      <c r="B7847" s="18" t="s">
        <v>16262</v>
      </c>
      <c r="C7847" s="14" t="s">
        <v>16263</v>
      </c>
      <c r="D7847" s="14">
        <v>262</v>
      </c>
      <c r="E7847" s="19">
        <v>5653467</v>
      </c>
    </row>
    <row r="7848" spans="1:5">
      <c r="A7848" s="14">
        <v>7847</v>
      </c>
      <c r="B7848" s="18" t="s">
        <v>16264</v>
      </c>
      <c r="C7848" s="14" t="s">
        <v>16265</v>
      </c>
      <c r="D7848" s="14">
        <v>228</v>
      </c>
      <c r="E7848" s="19">
        <v>5653466</v>
      </c>
    </row>
    <row r="7849" spans="1:5">
      <c r="A7849" s="14">
        <v>7848</v>
      </c>
      <c r="B7849" s="18" t="s">
        <v>16266</v>
      </c>
      <c r="C7849" s="14" t="s">
        <v>16267</v>
      </c>
      <c r="D7849" s="14">
        <v>228</v>
      </c>
      <c r="E7849" s="19">
        <v>5653465</v>
      </c>
    </row>
    <row r="7850" spans="1:5">
      <c r="A7850" s="14">
        <v>7849</v>
      </c>
      <c r="B7850" s="18" t="s">
        <v>16268</v>
      </c>
      <c r="C7850" s="14" t="s">
        <v>16269</v>
      </c>
      <c r="D7850" s="14">
        <v>105</v>
      </c>
      <c r="E7850" s="19">
        <v>5653456</v>
      </c>
    </row>
    <row r="7851" spans="1:5">
      <c r="A7851" s="14">
        <v>7850</v>
      </c>
      <c r="B7851" s="18" t="s">
        <v>16270</v>
      </c>
      <c r="C7851" s="14" t="s">
        <v>16271</v>
      </c>
      <c r="D7851" s="14">
        <v>289</v>
      </c>
      <c r="E7851" s="19">
        <v>5653450</v>
      </c>
    </row>
    <row r="7852" spans="1:5">
      <c r="A7852" s="14">
        <v>7851</v>
      </c>
      <c r="B7852" s="18" t="s">
        <v>16272</v>
      </c>
      <c r="C7852" s="14" t="s">
        <v>16273</v>
      </c>
      <c r="D7852" s="14">
        <v>156</v>
      </c>
      <c r="E7852" s="19">
        <v>5653383</v>
      </c>
    </row>
    <row r="7853" spans="1:5">
      <c r="A7853" s="14">
        <v>7852</v>
      </c>
      <c r="B7853" s="18" t="s">
        <v>16274</v>
      </c>
      <c r="C7853" s="14" t="s">
        <v>16275</v>
      </c>
      <c r="D7853" s="14">
        <v>150</v>
      </c>
      <c r="E7853" s="19">
        <v>5653382</v>
      </c>
    </row>
    <row r="7854" spans="1:5">
      <c r="A7854" s="14">
        <v>7853</v>
      </c>
      <c r="B7854" s="18" t="s">
        <v>16276</v>
      </c>
      <c r="C7854" s="14" t="s">
        <v>16277</v>
      </c>
      <c r="D7854" s="14">
        <v>134</v>
      </c>
      <c r="E7854" s="19">
        <v>5653310</v>
      </c>
    </row>
    <row r="7855" spans="1:5">
      <c r="A7855" s="14">
        <v>7854</v>
      </c>
      <c r="B7855" s="18" t="s">
        <v>16278</v>
      </c>
      <c r="C7855" s="14" t="s">
        <v>16279</v>
      </c>
      <c r="D7855" s="14">
        <v>105</v>
      </c>
      <c r="E7855" s="19">
        <v>5653214</v>
      </c>
    </row>
    <row r="7856" spans="1:5">
      <c r="A7856" s="14">
        <v>7855</v>
      </c>
      <c r="B7856" s="18" t="s">
        <v>16280</v>
      </c>
      <c r="C7856" s="14" t="s">
        <v>16281</v>
      </c>
      <c r="D7856" s="14">
        <v>202</v>
      </c>
      <c r="E7856" s="19">
        <v>5511291</v>
      </c>
    </row>
    <row r="7857" spans="1:5">
      <c r="A7857" s="14">
        <v>7856</v>
      </c>
      <c r="B7857" s="18" t="s">
        <v>16282</v>
      </c>
      <c r="C7857" s="14" t="s">
        <v>16283</v>
      </c>
      <c r="D7857" s="14">
        <v>178</v>
      </c>
      <c r="E7857" s="19">
        <v>5511290</v>
      </c>
    </row>
    <row r="7858" spans="1:5">
      <c r="A7858" s="14">
        <v>7857</v>
      </c>
      <c r="B7858" s="18" t="s">
        <v>16284</v>
      </c>
      <c r="C7858" s="14" t="s">
        <v>16285</v>
      </c>
      <c r="D7858" s="14">
        <v>220</v>
      </c>
      <c r="E7858" s="19">
        <v>5501903</v>
      </c>
    </row>
    <row r="7859" spans="1:5">
      <c r="A7859" s="14">
        <v>7858</v>
      </c>
      <c r="B7859" s="18" t="s">
        <v>16286</v>
      </c>
      <c r="C7859" s="14" t="s">
        <v>16287</v>
      </c>
      <c r="D7859" s="14">
        <v>203</v>
      </c>
      <c r="E7859" s="19">
        <v>5501881</v>
      </c>
    </row>
    <row r="7860" spans="1:5">
      <c r="A7860" s="14">
        <v>7859</v>
      </c>
      <c r="B7860" s="18" t="s">
        <v>16288</v>
      </c>
      <c r="C7860" s="14" t="s">
        <v>16289</v>
      </c>
      <c r="D7860" s="14">
        <v>138</v>
      </c>
      <c r="E7860" s="19">
        <v>5497662</v>
      </c>
    </row>
    <row r="7861" spans="1:5">
      <c r="A7861" s="14">
        <v>7860</v>
      </c>
      <c r="B7861" s="18" t="s">
        <v>16290</v>
      </c>
      <c r="C7861" s="14" t="s">
        <v>16291</v>
      </c>
      <c r="D7861" s="14">
        <v>146</v>
      </c>
      <c r="E7861" s="19">
        <v>5413445</v>
      </c>
    </row>
    <row r="7862" spans="1:5">
      <c r="A7862" s="14">
        <v>7861</v>
      </c>
      <c r="B7862" s="18" t="s">
        <v>16292</v>
      </c>
      <c r="C7862" s="14" t="s">
        <v>16293</v>
      </c>
      <c r="D7862" s="14">
        <v>161</v>
      </c>
      <c r="E7862" s="19">
        <v>5410774</v>
      </c>
    </row>
    <row r="7863" spans="1:5">
      <c r="A7863" s="14">
        <v>7862</v>
      </c>
      <c r="B7863" s="18" t="s">
        <v>16294</v>
      </c>
      <c r="C7863" s="14" t="s">
        <v>16295</v>
      </c>
      <c r="D7863" s="14">
        <v>122</v>
      </c>
      <c r="E7863" s="19">
        <v>5359780</v>
      </c>
    </row>
    <row r="7864" spans="1:5">
      <c r="A7864" s="14">
        <v>7863</v>
      </c>
      <c r="B7864" s="18" t="s">
        <v>16296</v>
      </c>
      <c r="C7864" s="14" t="s">
        <v>16297</v>
      </c>
      <c r="D7864" s="14">
        <v>146</v>
      </c>
      <c r="E7864" s="19">
        <v>5292175</v>
      </c>
    </row>
    <row r="7865" spans="1:5">
      <c r="A7865" s="14">
        <v>7864</v>
      </c>
      <c r="B7865" s="18" t="s">
        <v>16298</v>
      </c>
      <c r="C7865" s="14" t="s">
        <v>16299</v>
      </c>
      <c r="D7865" s="14">
        <v>215</v>
      </c>
      <c r="E7865" s="19">
        <v>5292172</v>
      </c>
    </row>
    <row r="7866" spans="1:5">
      <c r="A7866" s="14">
        <v>7865</v>
      </c>
      <c r="B7866" s="18" t="s">
        <v>16300</v>
      </c>
      <c r="C7866" s="14" t="s">
        <v>16301</v>
      </c>
      <c r="D7866" s="14">
        <v>217</v>
      </c>
      <c r="E7866" s="19">
        <v>5281609</v>
      </c>
    </row>
    <row r="7867" spans="1:5">
      <c r="A7867" s="14">
        <v>7866</v>
      </c>
      <c r="B7867" s="18" t="s">
        <v>16302</v>
      </c>
      <c r="C7867" s="14" t="s">
        <v>16303</v>
      </c>
      <c r="D7867" s="14">
        <v>231</v>
      </c>
      <c r="E7867" s="19">
        <v>5258993</v>
      </c>
    </row>
    <row r="7868" spans="1:5">
      <c r="A7868" s="14">
        <v>7867</v>
      </c>
      <c r="B7868" s="18" t="s">
        <v>16304</v>
      </c>
      <c r="C7868" s="14" t="s">
        <v>16305</v>
      </c>
      <c r="D7868" s="14">
        <v>183</v>
      </c>
      <c r="E7868" s="19">
        <v>5258468</v>
      </c>
    </row>
    <row r="7869" spans="1:5">
      <c r="A7869" s="14">
        <v>7868</v>
      </c>
      <c r="B7869" s="18" t="s">
        <v>16306</v>
      </c>
      <c r="C7869" s="14" t="s">
        <v>16307</v>
      </c>
      <c r="D7869" s="14">
        <v>122</v>
      </c>
      <c r="E7869" s="19">
        <v>5258467</v>
      </c>
    </row>
    <row r="7870" spans="1:5">
      <c r="A7870" s="14">
        <v>7869</v>
      </c>
      <c r="B7870" s="18" t="s">
        <v>16308</v>
      </c>
      <c r="C7870" s="14" t="s">
        <v>16309</v>
      </c>
      <c r="D7870" s="14">
        <v>145</v>
      </c>
      <c r="E7870" s="19">
        <v>5258444</v>
      </c>
    </row>
    <row r="7871" spans="1:5">
      <c r="A7871" s="14">
        <v>7870</v>
      </c>
      <c r="B7871" s="18" t="s">
        <v>16310</v>
      </c>
      <c r="C7871" s="14" t="s">
        <v>16311</v>
      </c>
      <c r="D7871" s="14">
        <v>193</v>
      </c>
      <c r="E7871" s="19">
        <v>5258443</v>
      </c>
    </row>
    <row r="7872" spans="1:5">
      <c r="A7872" s="14">
        <v>7871</v>
      </c>
      <c r="B7872" s="18" t="s">
        <v>16312</v>
      </c>
      <c r="C7872" s="14" t="s">
        <v>16313</v>
      </c>
      <c r="D7872" s="14">
        <v>221</v>
      </c>
      <c r="E7872" s="19">
        <v>5257962</v>
      </c>
    </row>
    <row r="7873" spans="1:5">
      <c r="A7873" s="14">
        <v>7872</v>
      </c>
      <c r="B7873" s="18" t="s">
        <v>16314</v>
      </c>
      <c r="C7873" s="14" t="s">
        <v>16315</v>
      </c>
      <c r="D7873" s="14">
        <v>188</v>
      </c>
      <c r="E7873" s="19">
        <v>5257885</v>
      </c>
    </row>
    <row r="7874" spans="1:5">
      <c r="A7874" s="14">
        <v>7873</v>
      </c>
      <c r="B7874" s="18" t="s">
        <v>16316</v>
      </c>
      <c r="C7874" s="14" t="s">
        <v>16317</v>
      </c>
      <c r="D7874" s="14">
        <v>233</v>
      </c>
      <c r="E7874" s="19">
        <v>5257884</v>
      </c>
    </row>
    <row r="7875" spans="1:5">
      <c r="A7875" s="14">
        <v>7874</v>
      </c>
      <c r="B7875" s="18" t="s">
        <v>16318</v>
      </c>
      <c r="C7875" s="14" t="s">
        <v>16319</v>
      </c>
      <c r="D7875" s="14">
        <v>256</v>
      </c>
      <c r="E7875" s="19">
        <v>5257647</v>
      </c>
    </row>
    <row r="7876" spans="1:5">
      <c r="A7876" s="14">
        <v>7875</v>
      </c>
      <c r="B7876" s="18" t="s">
        <v>16320</v>
      </c>
      <c r="C7876" s="14" t="s">
        <v>16321</v>
      </c>
      <c r="D7876" s="14">
        <v>200</v>
      </c>
      <c r="E7876" s="19">
        <v>5257606</v>
      </c>
    </row>
    <row r="7877" spans="1:5">
      <c r="A7877" s="14">
        <v>7876</v>
      </c>
      <c r="B7877" s="18" t="s">
        <v>16322</v>
      </c>
      <c r="C7877" s="14" t="s">
        <v>16323</v>
      </c>
      <c r="D7877" s="14">
        <v>108</v>
      </c>
      <c r="E7877" s="19">
        <v>5020279</v>
      </c>
    </row>
    <row r="7878" spans="1:5">
      <c r="A7878" s="14">
        <v>7877</v>
      </c>
      <c r="B7878" s="18" t="s">
        <v>16324</v>
      </c>
      <c r="C7878" s="14" t="s">
        <v>16325</v>
      </c>
      <c r="D7878" s="14">
        <v>276</v>
      </c>
      <c r="E7878" s="19">
        <v>5013699</v>
      </c>
    </row>
    <row r="7879" spans="1:5">
      <c r="A7879" s="14">
        <v>7878</v>
      </c>
      <c r="B7879" s="18" t="s">
        <v>16326</v>
      </c>
      <c r="C7879" s="14" t="s">
        <v>16327</v>
      </c>
      <c r="D7879" s="14">
        <v>188</v>
      </c>
      <c r="E7879" s="19">
        <v>5006450</v>
      </c>
    </row>
    <row r="7880" spans="1:5">
      <c r="A7880" s="14">
        <v>7879</v>
      </c>
      <c r="B7880" s="18" t="s">
        <v>16328</v>
      </c>
      <c r="C7880" s="14" t="s">
        <v>16329</v>
      </c>
      <c r="D7880" s="14">
        <v>188</v>
      </c>
      <c r="E7880" s="19">
        <v>5006438</v>
      </c>
    </row>
    <row r="7881" spans="1:5">
      <c r="A7881" s="14">
        <v>7880</v>
      </c>
      <c r="B7881" s="18" t="s">
        <v>16330</v>
      </c>
      <c r="C7881" s="14" t="s">
        <v>16331</v>
      </c>
      <c r="D7881" s="14">
        <v>134</v>
      </c>
      <c r="E7881" s="19">
        <v>5006437</v>
      </c>
    </row>
    <row r="7882" spans="1:5">
      <c r="A7882" s="14">
        <v>7881</v>
      </c>
      <c r="B7882" s="18" t="s">
        <v>16332</v>
      </c>
      <c r="C7882" s="14" t="s">
        <v>16333</v>
      </c>
      <c r="D7882" s="14">
        <v>181</v>
      </c>
      <c r="E7882" s="19">
        <v>5006400</v>
      </c>
    </row>
    <row r="7883" spans="1:5">
      <c r="A7883" s="14">
        <v>7882</v>
      </c>
      <c r="B7883" s="18" t="s">
        <v>16334</v>
      </c>
      <c r="C7883" s="14" t="s">
        <v>16335</v>
      </c>
      <c r="D7883" s="14">
        <v>149</v>
      </c>
      <c r="E7883" s="19">
        <v>4948828</v>
      </c>
    </row>
    <row r="7884" spans="1:5">
      <c r="A7884" s="14">
        <v>7883</v>
      </c>
      <c r="B7884" s="18" t="s">
        <v>16336</v>
      </c>
      <c r="C7884" s="14" t="s">
        <v>16337</v>
      </c>
      <c r="D7884" s="14">
        <v>130</v>
      </c>
      <c r="E7884" s="19">
        <v>4917819</v>
      </c>
    </row>
    <row r="7885" spans="1:5">
      <c r="A7885" s="14">
        <v>7884</v>
      </c>
      <c r="B7885" s="18" t="s">
        <v>16338</v>
      </c>
      <c r="C7885" s="14" t="s">
        <v>16339</v>
      </c>
      <c r="D7885" s="14">
        <v>56</v>
      </c>
      <c r="E7885" s="19">
        <v>4908875</v>
      </c>
    </row>
    <row r="7886" spans="1:5">
      <c r="A7886" s="14">
        <v>7885</v>
      </c>
      <c r="B7886" s="18" t="s">
        <v>16340</v>
      </c>
      <c r="C7886" s="14" t="s">
        <v>16341</v>
      </c>
      <c r="D7886" s="14">
        <v>111</v>
      </c>
      <c r="E7886" s="19">
        <v>4908078</v>
      </c>
    </row>
    <row r="7887" spans="1:5">
      <c r="A7887" s="14">
        <v>7886</v>
      </c>
      <c r="B7887" s="18" t="s">
        <v>16342</v>
      </c>
      <c r="C7887" s="14" t="s">
        <v>16343</v>
      </c>
      <c r="D7887" s="14">
        <v>152</v>
      </c>
      <c r="E7887" s="19">
        <v>4907890</v>
      </c>
    </row>
    <row r="7888" spans="1:5">
      <c r="A7888" s="14">
        <v>7887</v>
      </c>
      <c r="B7888" s="18" t="s">
        <v>16344</v>
      </c>
      <c r="C7888" s="14" t="s">
        <v>16345</v>
      </c>
      <c r="D7888" s="14">
        <v>190</v>
      </c>
      <c r="E7888" s="19">
        <v>4907575</v>
      </c>
    </row>
    <row r="7889" spans="1:5">
      <c r="A7889" s="14">
        <v>7888</v>
      </c>
      <c r="B7889" s="18" t="s">
        <v>16346</v>
      </c>
      <c r="C7889" s="14" t="s">
        <v>16347</v>
      </c>
      <c r="D7889" s="14">
        <v>92</v>
      </c>
      <c r="E7889" s="19">
        <v>4907501</v>
      </c>
    </row>
    <row r="7890" spans="1:5">
      <c r="A7890" s="14">
        <v>7889</v>
      </c>
      <c r="B7890" s="18" t="s">
        <v>16348</v>
      </c>
      <c r="C7890" s="14" t="s">
        <v>16349</v>
      </c>
      <c r="D7890" s="14">
        <v>141</v>
      </c>
      <c r="E7890" s="19">
        <v>4907416</v>
      </c>
    </row>
    <row r="7891" spans="1:5">
      <c r="A7891" s="14">
        <v>7890</v>
      </c>
      <c r="B7891" s="18" t="s">
        <v>16350</v>
      </c>
      <c r="C7891" s="14" t="s">
        <v>16351</v>
      </c>
      <c r="D7891" s="14">
        <v>89</v>
      </c>
      <c r="E7891" s="19">
        <v>4904315</v>
      </c>
    </row>
    <row r="7892" spans="1:5">
      <c r="A7892" s="14">
        <v>7891</v>
      </c>
      <c r="B7892" s="18" t="s">
        <v>16352</v>
      </c>
      <c r="C7892" s="14" t="s">
        <v>16353</v>
      </c>
      <c r="D7892" s="14">
        <v>200</v>
      </c>
      <c r="E7892" s="19">
        <v>4903996</v>
      </c>
    </row>
    <row r="7893" spans="1:5">
      <c r="A7893" s="14">
        <v>7892</v>
      </c>
      <c r="B7893" s="18" t="s">
        <v>16354</v>
      </c>
      <c r="C7893" s="14" t="s">
        <v>16355</v>
      </c>
      <c r="D7893" s="14">
        <v>164</v>
      </c>
      <c r="E7893" s="19">
        <v>4903886</v>
      </c>
    </row>
    <row r="7894" spans="1:5">
      <c r="A7894" s="14">
        <v>7893</v>
      </c>
      <c r="B7894" s="18" t="s">
        <v>16356</v>
      </c>
      <c r="C7894" s="14" t="s">
        <v>16357</v>
      </c>
      <c r="D7894" s="14">
        <v>106</v>
      </c>
      <c r="E7894" s="19">
        <v>4903723</v>
      </c>
    </row>
    <row r="7895" spans="1:5">
      <c r="A7895" s="14">
        <v>7894</v>
      </c>
      <c r="B7895" s="18" t="s">
        <v>16358</v>
      </c>
      <c r="C7895" s="14" t="s">
        <v>16359</v>
      </c>
      <c r="D7895" s="14">
        <v>87</v>
      </c>
      <c r="E7895" s="19">
        <v>4903686</v>
      </c>
    </row>
    <row r="7896" spans="1:5">
      <c r="A7896" s="14">
        <v>7895</v>
      </c>
      <c r="B7896" s="18" t="s">
        <v>16360</v>
      </c>
      <c r="C7896" s="14" t="s">
        <v>16361</v>
      </c>
      <c r="D7896" s="14">
        <v>28</v>
      </c>
      <c r="E7896" s="19">
        <v>4903661</v>
      </c>
    </row>
    <row r="7897" spans="1:5">
      <c r="A7897" s="14">
        <v>7896</v>
      </c>
      <c r="B7897" s="18" t="s">
        <v>16362</v>
      </c>
      <c r="C7897" s="14" t="s">
        <v>16363</v>
      </c>
      <c r="D7897" s="14">
        <v>157</v>
      </c>
      <c r="E7897" s="19">
        <v>4903643</v>
      </c>
    </row>
    <row r="7898" spans="1:5">
      <c r="A7898" s="14">
        <v>7897</v>
      </c>
      <c r="B7898" s="18" t="s">
        <v>16364</v>
      </c>
      <c r="C7898" s="14" t="s">
        <v>16365</v>
      </c>
      <c r="D7898" s="14">
        <v>206</v>
      </c>
      <c r="E7898" s="19">
        <v>4902050</v>
      </c>
    </row>
    <row r="7899" spans="1:5">
      <c r="A7899" s="14">
        <v>7898</v>
      </c>
      <c r="B7899" s="18" t="s">
        <v>16366</v>
      </c>
      <c r="C7899" s="14" t="s">
        <v>16367</v>
      </c>
      <c r="D7899" s="14">
        <v>137</v>
      </c>
      <c r="E7899" s="19">
        <v>4901881</v>
      </c>
    </row>
    <row r="7900" spans="1:5">
      <c r="A7900" s="14">
        <v>7899</v>
      </c>
      <c r="B7900" s="18" t="s">
        <v>16368</v>
      </c>
      <c r="C7900" s="14" t="s">
        <v>16369</v>
      </c>
      <c r="D7900" s="14">
        <v>151</v>
      </c>
      <c r="E7900" s="19">
        <v>4901747</v>
      </c>
    </row>
    <row r="7901" spans="1:5">
      <c r="A7901" s="14">
        <v>7900</v>
      </c>
      <c r="B7901" s="18" t="s">
        <v>16370</v>
      </c>
      <c r="C7901" s="14" t="s">
        <v>16371</v>
      </c>
      <c r="D7901" s="14">
        <v>176</v>
      </c>
      <c r="E7901" s="19">
        <v>4899833</v>
      </c>
    </row>
    <row r="7902" spans="1:5">
      <c r="A7902" s="14">
        <v>7901</v>
      </c>
      <c r="B7902" s="18" t="s">
        <v>16372</v>
      </c>
      <c r="C7902" s="14" t="s">
        <v>16373</v>
      </c>
      <c r="D7902" s="14">
        <v>174</v>
      </c>
      <c r="E7902" s="19">
        <v>4899525</v>
      </c>
    </row>
    <row r="7903" spans="1:5">
      <c r="A7903" s="14">
        <v>7902</v>
      </c>
      <c r="B7903" s="18" t="s">
        <v>16374</v>
      </c>
      <c r="C7903" s="14" t="s">
        <v>16375</v>
      </c>
      <c r="D7903" s="14">
        <v>85</v>
      </c>
      <c r="E7903" s="19">
        <v>4899516</v>
      </c>
    </row>
    <row r="7904" spans="1:5">
      <c r="A7904" s="14">
        <v>7903</v>
      </c>
      <c r="B7904" s="18" t="s">
        <v>16376</v>
      </c>
      <c r="C7904" s="14" t="s">
        <v>16377</v>
      </c>
      <c r="D7904" s="14">
        <v>188</v>
      </c>
      <c r="E7904" s="19">
        <v>4898256</v>
      </c>
    </row>
    <row r="7905" spans="1:5">
      <c r="A7905" s="14">
        <v>7904</v>
      </c>
      <c r="B7905" s="18" t="s">
        <v>16378</v>
      </c>
      <c r="C7905" s="14" t="s">
        <v>16379</v>
      </c>
      <c r="D7905" s="14">
        <v>147</v>
      </c>
      <c r="E7905" s="19">
        <v>4898073</v>
      </c>
    </row>
    <row r="7906" spans="1:5">
      <c r="A7906" s="14">
        <v>7905</v>
      </c>
      <c r="B7906" s="18" t="s">
        <v>16380</v>
      </c>
      <c r="C7906" s="14" t="s">
        <v>16381</v>
      </c>
      <c r="D7906" s="14">
        <v>132</v>
      </c>
      <c r="E7906" s="19">
        <v>4895873</v>
      </c>
    </row>
    <row r="7907" spans="1:5">
      <c r="A7907" s="14">
        <v>7906</v>
      </c>
      <c r="B7907" s="18" t="s">
        <v>16382</v>
      </c>
      <c r="C7907" s="14" t="s">
        <v>16383</v>
      </c>
      <c r="D7907" s="14">
        <v>169</v>
      </c>
      <c r="E7907" s="19">
        <v>4879663</v>
      </c>
    </row>
    <row r="7908" spans="1:5">
      <c r="A7908" s="14">
        <v>7907</v>
      </c>
      <c r="B7908" s="18" t="s">
        <v>16384</v>
      </c>
      <c r="C7908" s="14" t="s">
        <v>16385</v>
      </c>
      <c r="D7908" s="14">
        <v>148</v>
      </c>
      <c r="E7908" s="19">
        <v>4878950</v>
      </c>
    </row>
    <row r="7909" spans="1:5">
      <c r="A7909" s="14">
        <v>7908</v>
      </c>
      <c r="B7909" s="18" t="s">
        <v>16386</v>
      </c>
      <c r="C7909" s="14" t="s">
        <v>16387</v>
      </c>
      <c r="D7909" s="14">
        <v>117</v>
      </c>
      <c r="E7909" s="19">
        <v>4878564</v>
      </c>
    </row>
    <row r="7910" spans="1:5">
      <c r="A7910" s="14">
        <v>7909</v>
      </c>
      <c r="B7910" s="18" t="s">
        <v>16388</v>
      </c>
      <c r="C7910" s="14" t="s">
        <v>16389</v>
      </c>
      <c r="D7910" s="14">
        <v>187</v>
      </c>
      <c r="E7910" s="19">
        <v>4877043</v>
      </c>
    </row>
    <row r="7911" spans="1:5">
      <c r="A7911" s="14">
        <v>7910</v>
      </c>
      <c r="B7911" s="18" t="s">
        <v>16390</v>
      </c>
      <c r="C7911" s="14" t="s">
        <v>16391</v>
      </c>
      <c r="D7911" s="14">
        <v>233</v>
      </c>
      <c r="E7911" s="19">
        <v>4876502</v>
      </c>
    </row>
    <row r="7912" spans="1:5">
      <c r="A7912" s="14">
        <v>7911</v>
      </c>
      <c r="B7912" s="18" t="s">
        <v>16392</v>
      </c>
      <c r="C7912" s="14" t="s">
        <v>16393</v>
      </c>
      <c r="D7912" s="14">
        <v>212</v>
      </c>
      <c r="E7912" s="19">
        <v>4876112</v>
      </c>
    </row>
    <row r="7913" spans="1:5">
      <c r="A7913" s="14">
        <v>7912</v>
      </c>
      <c r="B7913" s="18" t="s">
        <v>16394</v>
      </c>
      <c r="C7913" s="14" t="s">
        <v>16395</v>
      </c>
      <c r="D7913" s="14">
        <v>215</v>
      </c>
      <c r="E7913" s="19">
        <v>4873852</v>
      </c>
    </row>
    <row r="7914" spans="1:5">
      <c r="A7914" s="14">
        <v>7913</v>
      </c>
      <c r="B7914" s="18" t="s">
        <v>16396</v>
      </c>
      <c r="C7914" s="14" t="s">
        <v>16397</v>
      </c>
      <c r="D7914" s="14">
        <v>139</v>
      </c>
      <c r="E7914" s="19">
        <v>4873704</v>
      </c>
    </row>
    <row r="7915" spans="1:5">
      <c r="A7915" s="14">
        <v>7914</v>
      </c>
      <c r="B7915" s="18" t="s">
        <v>16398</v>
      </c>
      <c r="C7915" s="14" t="s">
        <v>16399</v>
      </c>
      <c r="D7915" s="14">
        <v>198</v>
      </c>
      <c r="E7915" s="19">
        <v>4872164</v>
      </c>
    </row>
    <row r="7916" spans="1:5">
      <c r="A7916" s="14">
        <v>7915</v>
      </c>
      <c r="B7916" s="18" t="s">
        <v>16400</v>
      </c>
      <c r="C7916" s="14" t="s">
        <v>16401</v>
      </c>
      <c r="D7916" s="14">
        <v>291</v>
      </c>
      <c r="E7916" s="19">
        <v>4871364</v>
      </c>
    </row>
    <row r="7917" spans="1:5">
      <c r="A7917" s="14">
        <v>7916</v>
      </c>
      <c r="B7917" s="18" t="s">
        <v>16402</v>
      </c>
      <c r="C7917" s="14" t="s">
        <v>16403</v>
      </c>
      <c r="D7917" s="14">
        <v>246</v>
      </c>
      <c r="E7917" s="19">
        <v>4871229</v>
      </c>
    </row>
    <row r="7918" spans="1:5">
      <c r="A7918" s="14">
        <v>7917</v>
      </c>
      <c r="B7918" s="18" t="s">
        <v>16404</v>
      </c>
      <c r="C7918" s="14" t="s">
        <v>16405</v>
      </c>
      <c r="D7918" s="14">
        <v>183</v>
      </c>
      <c r="E7918" s="19">
        <v>4870759</v>
      </c>
    </row>
    <row r="7919" spans="1:5">
      <c r="A7919" s="14">
        <v>7918</v>
      </c>
      <c r="B7919" s="18" t="s">
        <v>16406</v>
      </c>
      <c r="C7919" s="14" t="s">
        <v>16407</v>
      </c>
      <c r="D7919" s="14">
        <v>197</v>
      </c>
      <c r="E7919" s="19">
        <v>4869417</v>
      </c>
    </row>
    <row r="7920" spans="1:5">
      <c r="A7920" s="14">
        <v>7919</v>
      </c>
      <c r="B7920" s="18" t="s">
        <v>16408</v>
      </c>
      <c r="C7920" s="14" t="s">
        <v>16409</v>
      </c>
      <c r="D7920" s="14">
        <v>212</v>
      </c>
      <c r="E7920" s="19">
        <v>4863931</v>
      </c>
    </row>
    <row r="7921" spans="1:5">
      <c r="A7921" s="14">
        <v>7920</v>
      </c>
      <c r="B7921" s="18" t="s">
        <v>16410</v>
      </c>
      <c r="C7921" s="14" t="s">
        <v>16411</v>
      </c>
      <c r="D7921" s="14">
        <v>222</v>
      </c>
      <c r="E7921" s="19">
        <v>4862424</v>
      </c>
    </row>
    <row r="7922" spans="1:5">
      <c r="A7922" s="14">
        <v>7921</v>
      </c>
      <c r="B7922" s="18" t="s">
        <v>16412</v>
      </c>
      <c r="C7922" s="14" t="s">
        <v>16413</v>
      </c>
      <c r="D7922" s="14">
        <v>244</v>
      </c>
      <c r="E7922" s="19">
        <v>4862401</v>
      </c>
    </row>
    <row r="7923" spans="1:5">
      <c r="A7923" s="14">
        <v>7922</v>
      </c>
      <c r="B7923" s="18" t="s">
        <v>16414</v>
      </c>
      <c r="C7923" s="14" t="s">
        <v>16415</v>
      </c>
      <c r="D7923" s="14">
        <v>175</v>
      </c>
      <c r="E7923" s="19">
        <v>4861962</v>
      </c>
    </row>
    <row r="7924" spans="1:5">
      <c r="A7924" s="14">
        <v>7923</v>
      </c>
      <c r="B7924" s="18" t="s">
        <v>16416</v>
      </c>
      <c r="C7924" s="14" t="s">
        <v>16417</v>
      </c>
      <c r="D7924" s="14">
        <v>237</v>
      </c>
      <c r="E7924" s="19">
        <v>4861679</v>
      </c>
    </row>
    <row r="7925" spans="1:5">
      <c r="A7925" s="14">
        <v>7924</v>
      </c>
      <c r="B7925" s="18" t="s">
        <v>16418</v>
      </c>
      <c r="C7925" s="14" t="s">
        <v>16419</v>
      </c>
      <c r="D7925" s="14">
        <v>218</v>
      </c>
      <c r="E7925" s="19">
        <v>4834634</v>
      </c>
    </row>
    <row r="7926" spans="1:5">
      <c r="A7926" s="14">
        <v>7925</v>
      </c>
      <c r="B7926" s="18" t="s">
        <v>16420</v>
      </c>
      <c r="C7926" s="14" t="s">
        <v>16421</v>
      </c>
      <c r="D7926" s="14">
        <v>187</v>
      </c>
      <c r="E7926" s="19">
        <v>4833379</v>
      </c>
    </row>
    <row r="7927" spans="1:5">
      <c r="A7927" s="14">
        <v>7926</v>
      </c>
      <c r="B7927" s="18" t="s">
        <v>16422</v>
      </c>
      <c r="C7927" s="14" t="s">
        <v>16423</v>
      </c>
      <c r="D7927" s="14">
        <v>250</v>
      </c>
      <c r="E7927" s="19">
        <v>4833110</v>
      </c>
    </row>
    <row r="7928" spans="1:5">
      <c r="A7928" s="14">
        <v>7927</v>
      </c>
      <c r="B7928" s="18" t="s">
        <v>16424</v>
      </c>
      <c r="C7928" s="14" t="s">
        <v>16425</v>
      </c>
      <c r="D7928" s="14">
        <v>150</v>
      </c>
      <c r="E7928" s="19">
        <v>4832356</v>
      </c>
    </row>
    <row r="7929" spans="1:5">
      <c r="A7929" s="14">
        <v>7928</v>
      </c>
      <c r="B7929" s="18" t="s">
        <v>16426</v>
      </c>
      <c r="C7929" s="14" t="s">
        <v>16427</v>
      </c>
      <c r="D7929" s="14">
        <v>103</v>
      </c>
      <c r="E7929" s="19">
        <v>4832291</v>
      </c>
    </row>
    <row r="7930" spans="1:5">
      <c r="A7930" s="14">
        <v>7929</v>
      </c>
      <c r="B7930" s="18" t="s">
        <v>16428</v>
      </c>
      <c r="C7930" s="14" t="s">
        <v>16429</v>
      </c>
      <c r="D7930" s="14">
        <v>197</v>
      </c>
      <c r="E7930" s="19">
        <v>4832258</v>
      </c>
    </row>
    <row r="7931" spans="1:5">
      <c r="A7931" s="14">
        <v>7930</v>
      </c>
      <c r="B7931" s="18" t="s">
        <v>16430</v>
      </c>
      <c r="C7931" s="14" t="s">
        <v>16431</v>
      </c>
      <c r="D7931" s="14">
        <v>142</v>
      </c>
      <c r="E7931" s="19">
        <v>4832222</v>
      </c>
    </row>
    <row r="7932" spans="1:5">
      <c r="A7932" s="14">
        <v>7931</v>
      </c>
      <c r="B7932" s="18" t="s">
        <v>16432</v>
      </c>
      <c r="C7932" s="14" t="s">
        <v>16433</v>
      </c>
      <c r="D7932" s="14">
        <v>135</v>
      </c>
      <c r="E7932" s="19">
        <v>4831777</v>
      </c>
    </row>
    <row r="7933" spans="1:5">
      <c r="A7933" s="14">
        <v>7932</v>
      </c>
      <c r="B7933" s="18" t="s">
        <v>16434</v>
      </c>
      <c r="C7933" s="14" t="s">
        <v>16435</v>
      </c>
      <c r="D7933" s="14">
        <v>239</v>
      </c>
      <c r="E7933" s="19">
        <v>4831152</v>
      </c>
    </row>
    <row r="7934" spans="1:5">
      <c r="A7934" s="14">
        <v>7933</v>
      </c>
      <c r="B7934" s="18" t="s">
        <v>16436</v>
      </c>
      <c r="C7934" s="14" t="s">
        <v>16437</v>
      </c>
      <c r="D7934" s="14">
        <v>215</v>
      </c>
      <c r="E7934" s="19">
        <v>4827998</v>
      </c>
    </row>
    <row r="7935" spans="1:5">
      <c r="A7935" s="14">
        <v>7934</v>
      </c>
      <c r="B7935" s="18" t="s">
        <v>16438</v>
      </c>
      <c r="C7935" s="14" t="s">
        <v>16439</v>
      </c>
      <c r="D7935" s="14">
        <v>135</v>
      </c>
      <c r="E7935" s="19">
        <v>4825191</v>
      </c>
    </row>
    <row r="7936" spans="1:5">
      <c r="A7936" s="14">
        <v>7935</v>
      </c>
      <c r="B7936" s="18" t="s">
        <v>16440</v>
      </c>
      <c r="C7936" s="14" t="s">
        <v>16441</v>
      </c>
      <c r="D7936" s="14">
        <v>190</v>
      </c>
      <c r="E7936" s="19">
        <v>4824632</v>
      </c>
    </row>
    <row r="7937" spans="1:5">
      <c r="A7937" s="14">
        <v>7936</v>
      </c>
      <c r="B7937" s="18" t="s">
        <v>16442</v>
      </c>
      <c r="C7937" s="14" t="s">
        <v>16443</v>
      </c>
      <c r="D7937" s="14">
        <v>214</v>
      </c>
      <c r="E7937" s="19">
        <v>4822726</v>
      </c>
    </row>
    <row r="7938" spans="1:5">
      <c r="A7938" s="14">
        <v>7937</v>
      </c>
      <c r="B7938" s="18" t="s">
        <v>16444</v>
      </c>
      <c r="C7938" s="14" t="s">
        <v>16445</v>
      </c>
      <c r="D7938" s="14">
        <v>149</v>
      </c>
      <c r="E7938" s="19">
        <v>4821892</v>
      </c>
    </row>
    <row r="7939" spans="1:5">
      <c r="A7939" s="14">
        <v>7938</v>
      </c>
      <c r="B7939" s="18" t="s">
        <v>16446</v>
      </c>
      <c r="C7939" s="14" t="s">
        <v>16447</v>
      </c>
      <c r="D7939" s="14">
        <v>146</v>
      </c>
      <c r="E7939" s="19">
        <v>4812251</v>
      </c>
    </row>
    <row r="7940" spans="1:5">
      <c r="A7940" s="14">
        <v>7939</v>
      </c>
      <c r="B7940" s="18" t="s">
        <v>16448</v>
      </c>
      <c r="C7940" s="14" t="s">
        <v>16449</v>
      </c>
      <c r="D7940" s="14">
        <v>180</v>
      </c>
      <c r="E7940" s="19">
        <v>4804741</v>
      </c>
    </row>
    <row r="7941" spans="1:5">
      <c r="A7941" s="14">
        <v>7940</v>
      </c>
      <c r="B7941" s="18" t="s">
        <v>16450</v>
      </c>
      <c r="C7941" s="14" t="s">
        <v>16451</v>
      </c>
      <c r="D7941" s="14">
        <v>176</v>
      </c>
      <c r="E7941" s="19">
        <v>4803635</v>
      </c>
    </row>
    <row r="7942" spans="1:5">
      <c r="A7942" s="14">
        <v>7941</v>
      </c>
      <c r="B7942" s="18" t="s">
        <v>16452</v>
      </c>
      <c r="C7942" s="14" t="s">
        <v>16453</v>
      </c>
      <c r="D7942" s="14">
        <v>227</v>
      </c>
      <c r="E7942" s="19">
        <v>4803333</v>
      </c>
    </row>
    <row r="7943" spans="1:5">
      <c r="A7943" s="14">
        <v>7942</v>
      </c>
      <c r="B7943" s="18" t="s">
        <v>16454</v>
      </c>
      <c r="C7943" s="14" t="s">
        <v>16455</v>
      </c>
      <c r="D7943" s="14">
        <v>194</v>
      </c>
      <c r="E7943" s="19">
        <v>4801947</v>
      </c>
    </row>
    <row r="7944" spans="1:5">
      <c r="A7944" s="14">
        <v>7943</v>
      </c>
      <c r="B7944" s="18" t="s">
        <v>16456</v>
      </c>
      <c r="C7944" s="14" t="s">
        <v>16457</v>
      </c>
      <c r="D7944" s="14">
        <v>285</v>
      </c>
      <c r="E7944" s="19">
        <v>4800725</v>
      </c>
    </row>
    <row r="7945" spans="1:5">
      <c r="A7945" s="14">
        <v>7944</v>
      </c>
      <c r="B7945" s="18" t="s">
        <v>16458</v>
      </c>
      <c r="C7945" s="14" t="s">
        <v>16459</v>
      </c>
      <c r="D7945" s="14">
        <v>166</v>
      </c>
      <c r="E7945" s="19">
        <v>4799926</v>
      </c>
    </row>
    <row r="7946" spans="1:5">
      <c r="A7946" s="14">
        <v>7945</v>
      </c>
      <c r="B7946" s="18" t="s">
        <v>16460</v>
      </c>
      <c r="C7946" s="14" t="s">
        <v>16461</v>
      </c>
      <c r="D7946" s="14">
        <v>169</v>
      </c>
      <c r="E7946" s="19">
        <v>4799845</v>
      </c>
    </row>
    <row r="7947" spans="1:5">
      <c r="A7947" s="14">
        <v>7946</v>
      </c>
      <c r="B7947" s="18" t="s">
        <v>16462</v>
      </c>
      <c r="C7947" s="14" t="s">
        <v>16463</v>
      </c>
      <c r="D7947" s="14">
        <v>46</v>
      </c>
      <c r="E7947" s="19">
        <v>4798559</v>
      </c>
    </row>
    <row r="7948" spans="1:5">
      <c r="A7948" s="14">
        <v>7947</v>
      </c>
      <c r="B7948" s="18" t="s">
        <v>16464</v>
      </c>
      <c r="C7948" s="14" t="s">
        <v>16465</v>
      </c>
      <c r="D7948" s="14">
        <v>88</v>
      </c>
      <c r="E7948" s="19">
        <v>4798538</v>
      </c>
    </row>
    <row r="7949" spans="1:5">
      <c r="A7949" s="14">
        <v>7948</v>
      </c>
      <c r="B7949" s="18" t="s">
        <v>16466</v>
      </c>
      <c r="C7949" s="14" t="s">
        <v>16467</v>
      </c>
      <c r="D7949" s="14">
        <v>169</v>
      </c>
      <c r="E7949" s="19">
        <v>4797374</v>
      </c>
    </row>
    <row r="7950" spans="1:5">
      <c r="A7950" s="14">
        <v>7949</v>
      </c>
      <c r="B7950" s="18" t="s">
        <v>16468</v>
      </c>
      <c r="C7950" s="14" t="s">
        <v>16469</v>
      </c>
      <c r="D7950" s="14">
        <v>127</v>
      </c>
      <c r="E7950" s="19">
        <v>4796520</v>
      </c>
    </row>
    <row r="7951" spans="1:5">
      <c r="A7951" s="14">
        <v>7950</v>
      </c>
      <c r="B7951" s="18" t="s">
        <v>16470</v>
      </c>
      <c r="C7951" s="14" t="s">
        <v>16471</v>
      </c>
      <c r="D7951" s="14">
        <v>177</v>
      </c>
      <c r="E7951" s="19">
        <v>4794988</v>
      </c>
    </row>
    <row r="7952" spans="1:5">
      <c r="A7952" s="14">
        <v>7951</v>
      </c>
      <c r="B7952" s="18" t="s">
        <v>16472</v>
      </c>
      <c r="C7952" s="14" t="s">
        <v>16473</v>
      </c>
      <c r="D7952" s="14">
        <v>181</v>
      </c>
      <c r="E7952" s="19">
        <v>4794977</v>
      </c>
    </row>
    <row r="7953" spans="1:5">
      <c r="A7953" s="14">
        <v>7952</v>
      </c>
      <c r="B7953" s="18" t="s">
        <v>16474</v>
      </c>
      <c r="C7953" s="14" t="s">
        <v>16475</v>
      </c>
      <c r="D7953" s="14">
        <v>77</v>
      </c>
      <c r="E7953" s="19">
        <v>4794973</v>
      </c>
    </row>
    <row r="7954" spans="1:5">
      <c r="A7954" s="14">
        <v>7953</v>
      </c>
      <c r="B7954" s="18" t="s">
        <v>16476</v>
      </c>
      <c r="C7954" s="14" t="s">
        <v>16477</v>
      </c>
      <c r="D7954" s="14">
        <v>227</v>
      </c>
      <c r="E7954" s="19">
        <v>4794772</v>
      </c>
    </row>
    <row r="7955" spans="1:5">
      <c r="A7955" s="14">
        <v>7954</v>
      </c>
      <c r="B7955" s="18" t="s">
        <v>16478</v>
      </c>
      <c r="C7955" s="14" t="s">
        <v>16479</v>
      </c>
      <c r="D7955" s="14">
        <v>189</v>
      </c>
      <c r="E7955" s="19">
        <v>4793802</v>
      </c>
    </row>
    <row r="7956" spans="1:5">
      <c r="A7956" s="14">
        <v>7955</v>
      </c>
      <c r="B7956" s="18" t="s">
        <v>16480</v>
      </c>
      <c r="C7956" s="14" t="s">
        <v>16481</v>
      </c>
      <c r="D7956" s="14">
        <v>221</v>
      </c>
      <c r="E7956" s="19">
        <v>4793502</v>
      </c>
    </row>
    <row r="7957" spans="1:5">
      <c r="A7957" s="14">
        <v>7956</v>
      </c>
      <c r="B7957" s="18" t="s">
        <v>16482</v>
      </c>
      <c r="C7957" s="14" t="s">
        <v>16483</v>
      </c>
      <c r="D7957" s="14">
        <v>156</v>
      </c>
      <c r="E7957" s="19">
        <v>4792140</v>
      </c>
    </row>
    <row r="7958" spans="1:5">
      <c r="A7958" s="14">
        <v>7957</v>
      </c>
      <c r="B7958" s="18" t="s">
        <v>16484</v>
      </c>
      <c r="C7958" s="14" t="s">
        <v>16485</v>
      </c>
      <c r="D7958" s="14">
        <v>115</v>
      </c>
      <c r="E7958" s="19">
        <v>4792139</v>
      </c>
    </row>
    <row r="7959" spans="1:5">
      <c r="A7959" s="14">
        <v>7958</v>
      </c>
      <c r="B7959" s="18" t="s">
        <v>16486</v>
      </c>
      <c r="C7959" s="14" t="s">
        <v>16487</v>
      </c>
      <c r="D7959" s="14">
        <v>95</v>
      </c>
      <c r="E7959" s="19">
        <v>4792138</v>
      </c>
    </row>
    <row r="7960" spans="1:5">
      <c r="A7960" s="14">
        <v>7959</v>
      </c>
      <c r="B7960" s="18" t="s">
        <v>16488</v>
      </c>
      <c r="C7960" s="14" t="s">
        <v>16489</v>
      </c>
      <c r="D7960" s="14">
        <v>117</v>
      </c>
      <c r="E7960" s="19">
        <v>4791368</v>
      </c>
    </row>
    <row r="7961" spans="1:5">
      <c r="A7961" s="14">
        <v>7960</v>
      </c>
      <c r="B7961" s="18" t="s">
        <v>16490</v>
      </c>
      <c r="C7961" s="14" t="s">
        <v>16491</v>
      </c>
      <c r="D7961" s="14">
        <v>92</v>
      </c>
      <c r="E7961" s="19">
        <v>4791363</v>
      </c>
    </row>
    <row r="7962" spans="1:5">
      <c r="A7962" s="14">
        <v>7961</v>
      </c>
      <c r="B7962" s="18" t="s">
        <v>16492</v>
      </c>
      <c r="C7962" s="14" t="s">
        <v>16493</v>
      </c>
      <c r="D7962" s="14">
        <v>163</v>
      </c>
      <c r="E7962" s="19">
        <v>4791361</v>
      </c>
    </row>
    <row r="7963" spans="1:5">
      <c r="A7963" s="14">
        <v>7962</v>
      </c>
      <c r="B7963" s="18" t="s">
        <v>16494</v>
      </c>
      <c r="C7963" s="14" t="s">
        <v>16495</v>
      </c>
      <c r="D7963" s="14">
        <v>173</v>
      </c>
      <c r="E7963" s="19">
        <v>4789457</v>
      </c>
    </row>
    <row r="7964" spans="1:5">
      <c r="A7964" s="14">
        <v>7963</v>
      </c>
      <c r="B7964" s="18" t="s">
        <v>16496</v>
      </c>
      <c r="C7964" s="14" t="s">
        <v>16497</v>
      </c>
      <c r="D7964" s="14">
        <v>149</v>
      </c>
      <c r="E7964" s="19">
        <v>4789417</v>
      </c>
    </row>
    <row r="7965" spans="1:5">
      <c r="A7965" s="14">
        <v>7964</v>
      </c>
      <c r="B7965" s="18" t="s">
        <v>16498</v>
      </c>
      <c r="C7965" s="14" t="s">
        <v>16499</v>
      </c>
      <c r="D7965" s="14">
        <v>175</v>
      </c>
      <c r="E7965" s="19">
        <v>4789065</v>
      </c>
    </row>
    <row r="7966" spans="1:5">
      <c r="A7966" s="14">
        <v>7965</v>
      </c>
      <c r="B7966" s="18" t="s">
        <v>16500</v>
      </c>
      <c r="C7966" s="14" t="s">
        <v>16501</v>
      </c>
      <c r="D7966" s="14">
        <v>239</v>
      </c>
      <c r="E7966" s="19">
        <v>4786796</v>
      </c>
    </row>
    <row r="7967" spans="1:5">
      <c r="A7967" s="14">
        <v>7966</v>
      </c>
      <c r="B7967" s="18" t="s">
        <v>16502</v>
      </c>
      <c r="C7967" s="14" t="s">
        <v>16503</v>
      </c>
      <c r="D7967" s="14">
        <v>186</v>
      </c>
      <c r="E7967" s="19">
        <v>4774280</v>
      </c>
    </row>
    <row r="7968" spans="1:5">
      <c r="A7968" s="14">
        <v>7967</v>
      </c>
      <c r="B7968" s="18" t="s">
        <v>16504</v>
      </c>
      <c r="C7968" s="14" t="s">
        <v>16505</v>
      </c>
      <c r="D7968" s="14">
        <v>227</v>
      </c>
      <c r="E7968" s="19">
        <v>4774279</v>
      </c>
    </row>
    <row r="7969" spans="1:5">
      <c r="A7969" s="14">
        <v>7968</v>
      </c>
      <c r="B7969" s="18" t="s">
        <v>16506</v>
      </c>
      <c r="C7969" s="14" t="s">
        <v>16507</v>
      </c>
      <c r="D7969" s="14">
        <v>161</v>
      </c>
      <c r="E7969" s="19">
        <v>4773175</v>
      </c>
    </row>
    <row r="7970" spans="1:5">
      <c r="A7970" s="14">
        <v>7969</v>
      </c>
      <c r="B7970" s="18" t="s">
        <v>16508</v>
      </c>
      <c r="C7970" s="14" t="s">
        <v>16509</v>
      </c>
      <c r="D7970" s="14">
        <v>166</v>
      </c>
      <c r="E7970" s="19">
        <v>4773078</v>
      </c>
    </row>
    <row r="7971" spans="1:5">
      <c r="A7971" s="14">
        <v>7970</v>
      </c>
      <c r="B7971" s="18" t="s">
        <v>16510</v>
      </c>
      <c r="C7971" s="14" t="s">
        <v>16511</v>
      </c>
      <c r="D7971" s="14">
        <v>171</v>
      </c>
      <c r="E7971" s="19">
        <v>4772867</v>
      </c>
    </row>
    <row r="7972" spans="1:5">
      <c r="A7972" s="14">
        <v>7971</v>
      </c>
      <c r="B7972" s="18" t="s">
        <v>16512</v>
      </c>
      <c r="C7972" s="14" t="s">
        <v>16513</v>
      </c>
      <c r="D7972" s="14">
        <v>205</v>
      </c>
      <c r="E7972" s="19">
        <v>4772666</v>
      </c>
    </row>
    <row r="7973" spans="1:5">
      <c r="A7973" s="14">
        <v>7972</v>
      </c>
      <c r="B7973" s="18" t="s">
        <v>16514</v>
      </c>
      <c r="C7973" s="14" t="s">
        <v>16515</v>
      </c>
      <c r="D7973" s="14">
        <v>176</v>
      </c>
      <c r="E7973" s="19">
        <v>4772461</v>
      </c>
    </row>
    <row r="7974" spans="1:5">
      <c r="A7974" s="14">
        <v>7973</v>
      </c>
      <c r="B7974" s="18" t="s">
        <v>16516</v>
      </c>
      <c r="C7974" s="14" t="s">
        <v>16517</v>
      </c>
      <c r="D7974" s="14">
        <v>77</v>
      </c>
      <c r="E7974" s="19">
        <v>4771099</v>
      </c>
    </row>
    <row r="7975" spans="1:5">
      <c r="A7975" s="14">
        <v>7974</v>
      </c>
      <c r="B7975" s="18" t="s">
        <v>16518</v>
      </c>
      <c r="C7975" s="14" t="s">
        <v>16519</v>
      </c>
      <c r="D7975" s="14">
        <v>310</v>
      </c>
      <c r="E7975" s="19">
        <v>4770546</v>
      </c>
    </row>
    <row r="7976" spans="1:5">
      <c r="A7976" s="14">
        <v>7975</v>
      </c>
      <c r="B7976" s="18" t="s">
        <v>16520</v>
      </c>
      <c r="C7976" s="14" t="s">
        <v>16521</v>
      </c>
      <c r="D7976" s="14">
        <v>185</v>
      </c>
      <c r="E7976" s="19">
        <v>4769344</v>
      </c>
    </row>
    <row r="7977" spans="1:5">
      <c r="A7977" s="14">
        <v>7976</v>
      </c>
      <c r="B7977" s="18" t="s">
        <v>16522</v>
      </c>
      <c r="C7977" s="14" t="s">
        <v>16523</v>
      </c>
      <c r="D7977" s="14">
        <v>104</v>
      </c>
      <c r="E7977" s="19">
        <v>4768627</v>
      </c>
    </row>
    <row r="7978" spans="1:5">
      <c r="A7978" s="14">
        <v>7977</v>
      </c>
      <c r="B7978" s="18" t="s">
        <v>16524</v>
      </c>
      <c r="C7978" s="14" t="s">
        <v>16525</v>
      </c>
      <c r="D7978" s="14">
        <v>200</v>
      </c>
      <c r="E7978" s="19">
        <v>4768430</v>
      </c>
    </row>
    <row r="7979" spans="1:5">
      <c r="A7979" s="14">
        <v>7978</v>
      </c>
      <c r="B7979" s="18" t="s">
        <v>16526</v>
      </c>
      <c r="C7979" s="14" t="s">
        <v>16527</v>
      </c>
      <c r="D7979" s="14">
        <v>145</v>
      </c>
      <c r="E7979" s="19">
        <v>4766874</v>
      </c>
    </row>
    <row r="7980" spans="1:5">
      <c r="A7980" s="14">
        <v>7979</v>
      </c>
      <c r="B7980" s="18" t="s">
        <v>16528</v>
      </c>
      <c r="C7980" s="14" t="s">
        <v>16529</v>
      </c>
      <c r="D7980" s="14">
        <v>296</v>
      </c>
      <c r="E7980" s="19">
        <v>4766498</v>
      </c>
    </row>
    <row r="7981" spans="1:5">
      <c r="A7981" s="14">
        <v>7980</v>
      </c>
      <c r="B7981" s="18" t="s">
        <v>16530</v>
      </c>
      <c r="C7981" s="14" t="s">
        <v>16531</v>
      </c>
      <c r="D7981" s="14">
        <v>177</v>
      </c>
      <c r="E7981" s="19">
        <v>4766433</v>
      </c>
    </row>
    <row r="7982" spans="1:5">
      <c r="A7982" s="14">
        <v>7981</v>
      </c>
      <c r="B7982" s="18" t="s">
        <v>16532</v>
      </c>
      <c r="C7982" s="14" t="s">
        <v>16533</v>
      </c>
      <c r="D7982" s="14">
        <v>181</v>
      </c>
      <c r="E7982" s="19">
        <v>4766237</v>
      </c>
    </row>
    <row r="7983" spans="1:5">
      <c r="A7983" s="14">
        <v>7982</v>
      </c>
      <c r="B7983" s="18" t="s">
        <v>16534</v>
      </c>
      <c r="C7983" s="14" t="s">
        <v>16535</v>
      </c>
      <c r="D7983" s="14">
        <v>166</v>
      </c>
      <c r="E7983" s="19">
        <v>4766083</v>
      </c>
    </row>
    <row r="7984" spans="1:5">
      <c r="A7984" s="14">
        <v>7983</v>
      </c>
      <c r="B7984" s="18" t="s">
        <v>16536</v>
      </c>
      <c r="C7984" s="14" t="s">
        <v>16537</v>
      </c>
      <c r="D7984" s="14">
        <v>123</v>
      </c>
      <c r="E7984" s="19">
        <v>4765735</v>
      </c>
    </row>
    <row r="7985" spans="1:5">
      <c r="A7985" s="14">
        <v>7984</v>
      </c>
      <c r="B7985" s="18" t="s">
        <v>16538</v>
      </c>
      <c r="C7985" s="14" t="s">
        <v>16539</v>
      </c>
      <c r="D7985" s="14">
        <v>266</v>
      </c>
      <c r="E7985" s="19">
        <v>4765529</v>
      </c>
    </row>
    <row r="7986" spans="1:5">
      <c r="A7986" s="14">
        <v>7985</v>
      </c>
      <c r="B7986" s="18" t="s">
        <v>16540</v>
      </c>
      <c r="C7986" s="14" t="s">
        <v>16541</v>
      </c>
      <c r="D7986" s="14">
        <v>268</v>
      </c>
      <c r="E7986" s="19">
        <v>4764325</v>
      </c>
    </row>
    <row r="7987" spans="1:5">
      <c r="A7987" s="14">
        <v>7986</v>
      </c>
      <c r="B7987" s="18" t="s">
        <v>16542</v>
      </c>
      <c r="C7987" s="14" t="s">
        <v>16543</v>
      </c>
      <c r="D7987" s="14">
        <v>118</v>
      </c>
      <c r="E7987" s="19">
        <v>4763890</v>
      </c>
    </row>
    <row r="7988" spans="1:5">
      <c r="A7988" s="14">
        <v>7987</v>
      </c>
      <c r="B7988" s="18" t="s">
        <v>16544</v>
      </c>
      <c r="C7988" s="14" t="s">
        <v>16545</v>
      </c>
      <c r="D7988" s="14">
        <v>137</v>
      </c>
      <c r="E7988" s="19">
        <v>4762936</v>
      </c>
    </row>
    <row r="7989" spans="1:5">
      <c r="A7989" s="14">
        <v>7988</v>
      </c>
      <c r="B7989" s="18" t="s">
        <v>16546</v>
      </c>
      <c r="C7989" s="14" t="s">
        <v>16547</v>
      </c>
      <c r="D7989" s="14">
        <v>350</v>
      </c>
      <c r="E7989" s="19">
        <v>4762537</v>
      </c>
    </row>
    <row r="7990" spans="1:5">
      <c r="A7990" s="14">
        <v>7989</v>
      </c>
      <c r="B7990" s="18" t="s">
        <v>16548</v>
      </c>
      <c r="C7990" s="14" t="s">
        <v>16549</v>
      </c>
      <c r="D7990" s="14">
        <v>104</v>
      </c>
      <c r="E7990" s="19">
        <v>4762519</v>
      </c>
    </row>
    <row r="7991" spans="1:5">
      <c r="A7991" s="14">
        <v>7990</v>
      </c>
      <c r="B7991" s="18" t="s">
        <v>16550</v>
      </c>
      <c r="C7991" s="14" t="s">
        <v>16551</v>
      </c>
      <c r="D7991" s="14">
        <v>165</v>
      </c>
      <c r="E7991" s="19">
        <v>4762474</v>
      </c>
    </row>
    <row r="7992" spans="1:5">
      <c r="A7992" s="14">
        <v>7991</v>
      </c>
      <c r="B7992" s="18" t="s">
        <v>16552</v>
      </c>
      <c r="C7992" s="14" t="s">
        <v>16553</v>
      </c>
      <c r="D7992" s="14">
        <v>116</v>
      </c>
      <c r="E7992" s="19">
        <v>4762376</v>
      </c>
    </row>
    <row r="7993" spans="1:5">
      <c r="A7993" s="14">
        <v>7992</v>
      </c>
      <c r="B7993" s="18" t="s">
        <v>16554</v>
      </c>
      <c r="C7993" s="14" t="s">
        <v>16555</v>
      </c>
      <c r="D7993" s="14">
        <v>191</v>
      </c>
      <c r="E7993" s="19">
        <v>4761945</v>
      </c>
    </row>
    <row r="7994" spans="1:5">
      <c r="A7994" s="14">
        <v>7993</v>
      </c>
      <c r="B7994" s="18" t="s">
        <v>16556</v>
      </c>
      <c r="C7994" s="14" t="s">
        <v>16557</v>
      </c>
      <c r="D7994" s="14">
        <v>200</v>
      </c>
      <c r="E7994" s="19">
        <v>4761944</v>
      </c>
    </row>
    <row r="7995" spans="1:5">
      <c r="A7995" s="14">
        <v>7994</v>
      </c>
      <c r="B7995" s="18" t="s">
        <v>16558</v>
      </c>
      <c r="C7995" s="14" t="s">
        <v>16559</v>
      </c>
      <c r="D7995" s="14">
        <v>196</v>
      </c>
      <c r="E7995" s="19">
        <v>4761943</v>
      </c>
    </row>
    <row r="7996" spans="1:5">
      <c r="A7996" s="14">
        <v>7995</v>
      </c>
      <c r="B7996" s="18" t="s">
        <v>16560</v>
      </c>
      <c r="C7996" s="14" t="s">
        <v>16561</v>
      </c>
      <c r="D7996" s="14">
        <v>281</v>
      </c>
      <c r="E7996" s="19">
        <v>4761942</v>
      </c>
    </row>
    <row r="7997" spans="1:5">
      <c r="A7997" s="14">
        <v>7996</v>
      </c>
      <c r="B7997" s="18" t="s">
        <v>16562</v>
      </c>
      <c r="C7997" s="14" t="s">
        <v>16563</v>
      </c>
      <c r="D7997" s="14">
        <v>140</v>
      </c>
      <c r="E7997" s="19">
        <v>4761510</v>
      </c>
    </row>
    <row r="7998" spans="1:5">
      <c r="A7998" s="14">
        <v>7997</v>
      </c>
      <c r="B7998" s="18" t="s">
        <v>16564</v>
      </c>
      <c r="C7998" s="14" t="s">
        <v>16565</v>
      </c>
      <c r="D7998" s="14">
        <v>184</v>
      </c>
      <c r="E7998" s="19">
        <v>4761508</v>
      </c>
    </row>
    <row r="7999" spans="1:5">
      <c r="A7999" s="14">
        <v>7998</v>
      </c>
      <c r="B7999" s="18" t="s">
        <v>16566</v>
      </c>
      <c r="C7999" s="14" t="s">
        <v>16567</v>
      </c>
      <c r="D7999" s="14">
        <v>112</v>
      </c>
      <c r="E7999" s="19">
        <v>4761030</v>
      </c>
    </row>
    <row r="8000" spans="1:5">
      <c r="A8000" s="14">
        <v>7999</v>
      </c>
      <c r="B8000" s="18" t="s">
        <v>16568</v>
      </c>
      <c r="C8000" s="14" t="s">
        <v>16569</v>
      </c>
      <c r="D8000" s="14">
        <v>133</v>
      </c>
      <c r="E8000" s="19">
        <v>4760304</v>
      </c>
    </row>
    <row r="8001" spans="1:5">
      <c r="A8001" s="14">
        <v>8000</v>
      </c>
      <c r="B8001" s="18" t="s">
        <v>16570</v>
      </c>
      <c r="C8001" s="14" t="s">
        <v>16571</v>
      </c>
      <c r="D8001" s="14">
        <v>192</v>
      </c>
      <c r="E8001" s="19">
        <v>4760136</v>
      </c>
    </row>
    <row r="8002" spans="1:5">
      <c r="A8002" s="14">
        <v>8001</v>
      </c>
      <c r="B8002" s="18" t="s">
        <v>16572</v>
      </c>
      <c r="C8002" s="14" t="s">
        <v>16573</v>
      </c>
      <c r="D8002" s="14">
        <v>93</v>
      </c>
      <c r="E8002" s="19">
        <v>4759227</v>
      </c>
    </row>
    <row r="8003" spans="1:5">
      <c r="A8003" s="14">
        <v>8002</v>
      </c>
      <c r="B8003" s="18" t="s">
        <v>16574</v>
      </c>
      <c r="C8003" s="14" t="s">
        <v>16575</v>
      </c>
      <c r="D8003" s="14">
        <v>89</v>
      </c>
      <c r="E8003" s="19">
        <v>4758731</v>
      </c>
    </row>
    <row r="8004" spans="1:5">
      <c r="A8004" s="14">
        <v>8003</v>
      </c>
      <c r="B8004" s="18" t="s">
        <v>16576</v>
      </c>
      <c r="C8004" s="14" t="s">
        <v>16577</v>
      </c>
      <c r="D8004" s="14">
        <v>189</v>
      </c>
      <c r="E8004" s="19">
        <v>4757861</v>
      </c>
    </row>
    <row r="8005" spans="1:5">
      <c r="A8005" s="14">
        <v>8004</v>
      </c>
      <c r="B8005" s="18" t="s">
        <v>16578</v>
      </c>
      <c r="C8005" s="14" t="s">
        <v>16579</v>
      </c>
      <c r="D8005" s="14">
        <v>97</v>
      </c>
      <c r="E8005" s="19">
        <v>4739980</v>
      </c>
    </row>
    <row r="8006" spans="1:5">
      <c r="A8006" s="14">
        <v>8005</v>
      </c>
      <c r="B8006" s="18" t="s">
        <v>16580</v>
      </c>
      <c r="C8006" s="14" t="s">
        <v>16581</v>
      </c>
      <c r="D8006" s="14">
        <v>124</v>
      </c>
      <c r="E8006" s="19">
        <v>4737898</v>
      </c>
    </row>
    <row r="8007" spans="1:5">
      <c r="A8007" s="14">
        <v>8006</v>
      </c>
      <c r="B8007" s="18" t="s">
        <v>16582</v>
      </c>
      <c r="C8007" s="14" t="s">
        <v>16583</v>
      </c>
      <c r="D8007" s="14">
        <v>179</v>
      </c>
      <c r="E8007" s="19">
        <v>4737823</v>
      </c>
    </row>
    <row r="8008" spans="1:5">
      <c r="A8008" s="14">
        <v>8007</v>
      </c>
      <c r="B8008" s="18" t="s">
        <v>16584</v>
      </c>
      <c r="C8008" s="14" t="s">
        <v>16585</v>
      </c>
      <c r="D8008" s="14">
        <v>159</v>
      </c>
      <c r="E8008" s="19">
        <v>4737546</v>
      </c>
    </row>
    <row r="8009" spans="1:5">
      <c r="A8009" s="14">
        <v>8008</v>
      </c>
      <c r="B8009" s="18" t="s">
        <v>16586</v>
      </c>
      <c r="C8009" s="14" t="s">
        <v>16587</v>
      </c>
      <c r="D8009" s="14">
        <v>164</v>
      </c>
      <c r="E8009" s="19">
        <v>4737545</v>
      </c>
    </row>
    <row r="8010" spans="1:5">
      <c r="A8010" s="14">
        <v>8009</v>
      </c>
      <c r="B8010" s="18" t="s">
        <v>16588</v>
      </c>
      <c r="C8010" s="14" t="s">
        <v>16589</v>
      </c>
      <c r="D8010" s="14">
        <v>241</v>
      </c>
      <c r="E8010" s="19">
        <v>4737017</v>
      </c>
    </row>
    <row r="8011" spans="1:5">
      <c r="A8011" s="14">
        <v>8010</v>
      </c>
      <c r="B8011" s="18" t="s">
        <v>16590</v>
      </c>
      <c r="C8011" s="14" t="s">
        <v>16591</v>
      </c>
      <c r="D8011" s="14">
        <v>137</v>
      </c>
      <c r="E8011" s="19">
        <v>4737016</v>
      </c>
    </row>
    <row r="8012" spans="1:5">
      <c r="A8012" s="14">
        <v>8011</v>
      </c>
      <c r="B8012" s="18" t="s">
        <v>16592</v>
      </c>
      <c r="C8012" s="14" t="s">
        <v>16593</v>
      </c>
      <c r="D8012" s="14">
        <v>189</v>
      </c>
      <c r="E8012" s="19">
        <v>4736766</v>
      </c>
    </row>
    <row r="8013" spans="1:5">
      <c r="A8013" s="14">
        <v>8012</v>
      </c>
      <c r="B8013" s="18" t="s">
        <v>16594</v>
      </c>
      <c r="C8013" s="14" t="s">
        <v>16595</v>
      </c>
      <c r="D8013" s="14">
        <v>267</v>
      </c>
      <c r="E8013" s="19">
        <v>4732397</v>
      </c>
    </row>
    <row r="8014" spans="1:5">
      <c r="A8014" s="14">
        <v>8013</v>
      </c>
      <c r="B8014" s="18" t="s">
        <v>16596</v>
      </c>
      <c r="C8014" s="14" t="s">
        <v>16597</v>
      </c>
      <c r="D8014" s="14">
        <v>151</v>
      </c>
      <c r="E8014" s="19">
        <v>4731266</v>
      </c>
    </row>
    <row r="8015" spans="1:5">
      <c r="A8015" s="14">
        <v>8014</v>
      </c>
      <c r="B8015" s="18" t="s">
        <v>16598</v>
      </c>
      <c r="C8015" s="14" t="s">
        <v>16599</v>
      </c>
      <c r="D8015" s="14">
        <v>201</v>
      </c>
      <c r="E8015" s="19">
        <v>4730754</v>
      </c>
    </row>
    <row r="8016" spans="1:5">
      <c r="A8016" s="14">
        <v>8015</v>
      </c>
      <c r="B8016" s="18" t="s">
        <v>16600</v>
      </c>
      <c r="C8016" s="14" t="s">
        <v>16601</v>
      </c>
      <c r="D8016" s="14">
        <v>360</v>
      </c>
      <c r="E8016" s="19">
        <v>4728670</v>
      </c>
    </row>
    <row r="8017" spans="1:5">
      <c r="A8017" s="14">
        <v>8016</v>
      </c>
      <c r="B8017" s="18" t="s">
        <v>16602</v>
      </c>
      <c r="C8017" s="14" t="s">
        <v>16603</v>
      </c>
      <c r="D8017" s="14">
        <v>298</v>
      </c>
      <c r="E8017" s="19">
        <v>4727795</v>
      </c>
    </row>
    <row r="8018" spans="1:5">
      <c r="A8018" s="14">
        <v>8017</v>
      </c>
      <c r="B8018" s="18" t="s">
        <v>16604</v>
      </c>
      <c r="C8018" s="14" t="s">
        <v>16605</v>
      </c>
      <c r="D8018" s="14">
        <v>219</v>
      </c>
      <c r="E8018" s="19">
        <v>4725927</v>
      </c>
    </row>
    <row r="8019" spans="1:5">
      <c r="A8019" s="14">
        <v>8018</v>
      </c>
      <c r="B8019" s="18" t="s">
        <v>16606</v>
      </c>
      <c r="C8019" s="14" t="s">
        <v>16607</v>
      </c>
      <c r="D8019" s="14">
        <v>170</v>
      </c>
      <c r="E8019" s="19">
        <v>4725797</v>
      </c>
    </row>
    <row r="8020" spans="1:5">
      <c r="A8020" s="14">
        <v>8019</v>
      </c>
      <c r="B8020" s="18" t="s">
        <v>16608</v>
      </c>
      <c r="C8020" s="14" t="s">
        <v>16609</v>
      </c>
      <c r="D8020" s="14">
        <v>259</v>
      </c>
      <c r="E8020" s="19">
        <v>4724970</v>
      </c>
    </row>
    <row r="8021" spans="1:5">
      <c r="A8021" s="14">
        <v>8020</v>
      </c>
      <c r="B8021" s="18" t="s">
        <v>16610</v>
      </c>
      <c r="C8021" s="14" t="s">
        <v>16611</v>
      </c>
      <c r="D8021" s="14">
        <v>175</v>
      </c>
      <c r="E8021" s="19">
        <v>4724091</v>
      </c>
    </row>
    <row r="8022" spans="1:5">
      <c r="A8022" s="14">
        <v>8021</v>
      </c>
      <c r="B8022" s="18" t="s">
        <v>16612</v>
      </c>
      <c r="C8022" s="14" t="s">
        <v>16613</v>
      </c>
      <c r="D8022" s="14">
        <v>163</v>
      </c>
      <c r="E8022" s="19">
        <v>4720579</v>
      </c>
    </row>
    <row r="8023" spans="1:5">
      <c r="A8023" s="14">
        <v>8022</v>
      </c>
      <c r="B8023" s="18" t="s">
        <v>16614</v>
      </c>
      <c r="C8023" s="14" t="s">
        <v>16615</v>
      </c>
      <c r="D8023" s="14">
        <v>109</v>
      </c>
      <c r="E8023" s="19">
        <v>4720159</v>
      </c>
    </row>
    <row r="8024" spans="1:5">
      <c r="A8024" s="14">
        <v>8023</v>
      </c>
      <c r="B8024" s="18" t="s">
        <v>16616</v>
      </c>
      <c r="C8024" s="14" t="s">
        <v>16617</v>
      </c>
      <c r="D8024" s="14">
        <v>271</v>
      </c>
      <c r="E8024" s="19">
        <v>4719022</v>
      </c>
    </row>
    <row r="8025" spans="1:5">
      <c r="A8025" s="14">
        <v>8024</v>
      </c>
      <c r="B8025" s="18" t="s">
        <v>16618</v>
      </c>
      <c r="C8025" s="14" t="s">
        <v>16619</v>
      </c>
      <c r="D8025" s="14">
        <v>106</v>
      </c>
      <c r="E8025" s="19">
        <v>4718717</v>
      </c>
    </row>
    <row r="8026" spans="1:5">
      <c r="A8026" s="14">
        <v>8025</v>
      </c>
      <c r="B8026" s="18" t="s">
        <v>16620</v>
      </c>
      <c r="C8026" s="14" t="s">
        <v>16621</v>
      </c>
      <c r="D8026" s="14">
        <v>107</v>
      </c>
      <c r="E8026" s="19">
        <v>4717283</v>
      </c>
    </row>
    <row r="8027" spans="1:5">
      <c r="A8027" s="14">
        <v>8026</v>
      </c>
      <c r="B8027" s="18" t="s">
        <v>16622</v>
      </c>
      <c r="C8027" s="14" t="s">
        <v>16623</v>
      </c>
      <c r="D8027" s="14">
        <v>284</v>
      </c>
      <c r="E8027" s="19">
        <v>4716133</v>
      </c>
    </row>
    <row r="8028" spans="1:5">
      <c r="A8028" s="14">
        <v>8027</v>
      </c>
      <c r="B8028" s="18" t="s">
        <v>16624</v>
      </c>
      <c r="C8028" s="14" t="s">
        <v>16625</v>
      </c>
      <c r="D8028" s="14">
        <v>101</v>
      </c>
      <c r="E8028" s="19">
        <v>4715976</v>
      </c>
    </row>
    <row r="8029" spans="1:5">
      <c r="A8029" s="14">
        <v>8028</v>
      </c>
      <c r="B8029" s="18" t="s">
        <v>16626</v>
      </c>
      <c r="C8029" s="14" t="s">
        <v>16627</v>
      </c>
      <c r="D8029" s="14">
        <v>151</v>
      </c>
      <c r="E8029" s="19">
        <v>4715209</v>
      </c>
    </row>
    <row r="8030" spans="1:5">
      <c r="A8030" s="14">
        <v>8029</v>
      </c>
      <c r="B8030" s="18" t="s">
        <v>16628</v>
      </c>
      <c r="C8030" s="14" t="s">
        <v>16629</v>
      </c>
      <c r="D8030" s="14">
        <v>113</v>
      </c>
      <c r="E8030" s="19">
        <v>4713789</v>
      </c>
    </row>
    <row r="8031" spans="1:5">
      <c r="A8031" s="14">
        <v>8030</v>
      </c>
      <c r="B8031" s="18" t="s">
        <v>16630</v>
      </c>
      <c r="C8031" s="14" t="s">
        <v>16631</v>
      </c>
      <c r="D8031" s="14">
        <v>139</v>
      </c>
      <c r="E8031" s="19">
        <v>4711983</v>
      </c>
    </row>
    <row r="8032" spans="1:5">
      <c r="A8032" s="14">
        <v>8031</v>
      </c>
      <c r="B8032" s="18" t="s">
        <v>16632</v>
      </c>
      <c r="C8032" s="14" t="s">
        <v>16633</v>
      </c>
      <c r="D8032" s="14">
        <v>161</v>
      </c>
      <c r="E8032" s="19">
        <v>4709358</v>
      </c>
    </row>
    <row r="8033" spans="1:5">
      <c r="A8033" s="14">
        <v>8032</v>
      </c>
      <c r="B8033" s="18" t="s">
        <v>16634</v>
      </c>
      <c r="C8033" s="14" t="s">
        <v>16635</v>
      </c>
      <c r="D8033" s="14">
        <v>132</v>
      </c>
      <c r="E8033" s="19">
        <v>4708478</v>
      </c>
    </row>
    <row r="8034" spans="1:5">
      <c r="A8034" s="14">
        <v>8033</v>
      </c>
      <c r="B8034" s="18" t="s">
        <v>16636</v>
      </c>
      <c r="C8034" s="14" t="s">
        <v>16637</v>
      </c>
      <c r="D8034" s="14">
        <v>152</v>
      </c>
      <c r="E8034" s="19">
        <v>4705594</v>
      </c>
    </row>
    <row r="8035" spans="1:5">
      <c r="A8035" s="14">
        <v>8034</v>
      </c>
      <c r="B8035" s="18" t="s">
        <v>16638</v>
      </c>
      <c r="C8035" s="14" t="s">
        <v>16639</v>
      </c>
      <c r="D8035" s="14">
        <v>150</v>
      </c>
      <c r="E8035" s="19">
        <v>4705569</v>
      </c>
    </row>
    <row r="8036" spans="1:5">
      <c r="A8036" s="14">
        <v>8035</v>
      </c>
      <c r="B8036" s="18" t="s">
        <v>16640</v>
      </c>
      <c r="C8036" s="14" t="s">
        <v>16641</v>
      </c>
      <c r="D8036" s="14">
        <v>201</v>
      </c>
      <c r="E8036" s="19">
        <v>4703248</v>
      </c>
    </row>
    <row r="8037" spans="1:5">
      <c r="A8037" s="14">
        <v>8036</v>
      </c>
      <c r="B8037" s="18" t="s">
        <v>16642</v>
      </c>
      <c r="C8037" s="14" t="s">
        <v>16643</v>
      </c>
      <c r="D8037" s="14">
        <v>210</v>
      </c>
      <c r="E8037" s="19">
        <v>4702621</v>
      </c>
    </row>
    <row r="8038" spans="1:5">
      <c r="A8038" s="14">
        <v>8037</v>
      </c>
      <c r="B8038" s="18" t="s">
        <v>16644</v>
      </c>
      <c r="C8038" s="14" t="s">
        <v>16645</v>
      </c>
      <c r="D8038" s="14">
        <v>180</v>
      </c>
      <c r="E8038" s="19">
        <v>4701533</v>
      </c>
    </row>
    <row r="8039" spans="1:5">
      <c r="A8039" s="14">
        <v>8038</v>
      </c>
      <c r="B8039" s="18" t="s">
        <v>16646</v>
      </c>
      <c r="C8039" s="14" t="s">
        <v>16647</v>
      </c>
      <c r="D8039" s="14">
        <v>197</v>
      </c>
      <c r="E8039" s="19">
        <v>4701318</v>
      </c>
    </row>
    <row r="8040" spans="1:5">
      <c r="A8040" s="14">
        <v>8039</v>
      </c>
      <c r="B8040" s="18" t="s">
        <v>16648</v>
      </c>
      <c r="C8040" s="14" t="s">
        <v>16649</v>
      </c>
      <c r="D8040" s="14">
        <v>201</v>
      </c>
      <c r="E8040" s="19">
        <v>4701220</v>
      </c>
    </row>
    <row r="8041" spans="1:5">
      <c r="A8041" s="14">
        <v>8040</v>
      </c>
      <c r="B8041" s="18" t="s">
        <v>16650</v>
      </c>
      <c r="C8041" s="14" t="s">
        <v>16651</v>
      </c>
      <c r="D8041" s="14">
        <v>196</v>
      </c>
      <c r="E8041" s="19">
        <v>4699382</v>
      </c>
    </row>
    <row r="8042" spans="1:5">
      <c r="A8042" s="14">
        <v>8041</v>
      </c>
      <c r="B8042" s="18" t="s">
        <v>16652</v>
      </c>
      <c r="C8042" s="14" t="s">
        <v>16653</v>
      </c>
      <c r="D8042" s="14">
        <v>169</v>
      </c>
      <c r="E8042" s="19">
        <v>4697179</v>
      </c>
    </row>
    <row r="8043" spans="1:5">
      <c r="A8043" s="14">
        <v>8042</v>
      </c>
      <c r="B8043" s="18" t="s">
        <v>16654</v>
      </c>
      <c r="C8043" s="14" t="s">
        <v>16655</v>
      </c>
      <c r="D8043" s="14">
        <v>99</v>
      </c>
      <c r="E8043" s="19">
        <v>4697178</v>
      </c>
    </row>
    <row r="8044" spans="1:5">
      <c r="A8044" s="14">
        <v>8043</v>
      </c>
      <c r="B8044" s="18" t="s">
        <v>16656</v>
      </c>
      <c r="C8044" s="14" t="s">
        <v>16657</v>
      </c>
      <c r="D8044" s="14">
        <v>158</v>
      </c>
      <c r="E8044" s="19">
        <v>4697177</v>
      </c>
    </row>
    <row r="8045" spans="1:5">
      <c r="A8045" s="14">
        <v>8044</v>
      </c>
      <c r="B8045" s="18" t="s">
        <v>16658</v>
      </c>
      <c r="C8045" s="14" t="s">
        <v>16659</v>
      </c>
      <c r="D8045" s="14">
        <v>223</v>
      </c>
      <c r="E8045" s="19">
        <v>4680497</v>
      </c>
    </row>
    <row r="8046" spans="1:5">
      <c r="A8046" s="14">
        <v>8045</v>
      </c>
      <c r="B8046" s="18" t="s">
        <v>16660</v>
      </c>
      <c r="C8046" s="14" t="s">
        <v>16661</v>
      </c>
      <c r="D8046" s="14">
        <v>270</v>
      </c>
      <c r="E8046" s="19">
        <v>4673166</v>
      </c>
    </row>
    <row r="8047" spans="1:5">
      <c r="A8047" s="14">
        <v>8046</v>
      </c>
      <c r="B8047" s="18" t="s">
        <v>16662</v>
      </c>
      <c r="C8047" s="14" t="s">
        <v>16663</v>
      </c>
      <c r="D8047" s="14">
        <v>102</v>
      </c>
      <c r="E8047" s="19">
        <v>4660831</v>
      </c>
    </row>
    <row r="8048" spans="1:5">
      <c r="A8048" s="14">
        <v>8047</v>
      </c>
      <c r="B8048" s="18" t="s">
        <v>16664</v>
      </c>
      <c r="C8048" s="14" t="s">
        <v>16665</v>
      </c>
      <c r="D8048" s="14">
        <v>184</v>
      </c>
      <c r="E8048" s="19">
        <v>4657607</v>
      </c>
    </row>
    <row r="8049" spans="1:5">
      <c r="A8049" s="14">
        <v>8048</v>
      </c>
      <c r="B8049" s="18" t="s">
        <v>16666</v>
      </c>
      <c r="C8049" s="14" t="s">
        <v>16667</v>
      </c>
      <c r="D8049" s="14">
        <v>211</v>
      </c>
      <c r="E8049" s="19">
        <v>4656358</v>
      </c>
    </row>
    <row r="8050" spans="1:5">
      <c r="A8050" s="14">
        <v>8049</v>
      </c>
      <c r="B8050" s="18" t="s">
        <v>16668</v>
      </c>
      <c r="C8050" s="14" t="s">
        <v>16669</v>
      </c>
      <c r="D8050" s="14">
        <v>74</v>
      </c>
      <c r="E8050" s="19">
        <v>4650234</v>
      </c>
    </row>
    <row r="8051" spans="1:5">
      <c r="A8051" s="14">
        <v>8050</v>
      </c>
      <c r="B8051" s="18" t="s">
        <v>16670</v>
      </c>
      <c r="C8051" s="14" t="s">
        <v>16671</v>
      </c>
      <c r="D8051" s="14">
        <v>149</v>
      </c>
      <c r="E8051" s="19">
        <v>4650001</v>
      </c>
    </row>
    <row r="8052" spans="1:5">
      <c r="A8052" s="14">
        <v>8051</v>
      </c>
      <c r="B8052" s="18" t="s">
        <v>16672</v>
      </c>
      <c r="C8052" s="14" t="s">
        <v>16673</v>
      </c>
      <c r="D8052" s="14">
        <v>150</v>
      </c>
      <c r="E8052" s="19">
        <v>4649186</v>
      </c>
    </row>
    <row r="8053" spans="1:5">
      <c r="A8053" s="14">
        <v>8052</v>
      </c>
      <c r="B8053" s="18" t="s">
        <v>16674</v>
      </c>
      <c r="C8053" s="14" t="s">
        <v>16675</v>
      </c>
      <c r="D8053" s="14">
        <v>241</v>
      </c>
      <c r="E8053" s="19">
        <v>4648828</v>
      </c>
    </row>
    <row r="8054" spans="1:5">
      <c r="A8054" s="14">
        <v>8053</v>
      </c>
      <c r="B8054" s="18" t="s">
        <v>16676</v>
      </c>
      <c r="C8054" s="14" t="s">
        <v>16677</v>
      </c>
      <c r="D8054" s="14">
        <v>227</v>
      </c>
      <c r="E8054" s="19">
        <v>4648824</v>
      </c>
    </row>
    <row r="8055" spans="1:5">
      <c r="A8055" s="14">
        <v>8054</v>
      </c>
      <c r="B8055" s="18" t="s">
        <v>16678</v>
      </c>
      <c r="C8055" s="14" t="s">
        <v>16679</v>
      </c>
      <c r="D8055" s="14">
        <v>151</v>
      </c>
      <c r="E8055" s="19">
        <v>4648823</v>
      </c>
    </row>
    <row r="8056" spans="1:5">
      <c r="A8056" s="14">
        <v>8055</v>
      </c>
      <c r="B8056" s="18" t="s">
        <v>16680</v>
      </c>
      <c r="C8056" s="14" t="s">
        <v>16681</v>
      </c>
      <c r="D8056" s="14">
        <v>134</v>
      </c>
      <c r="E8056" s="19">
        <v>4648812</v>
      </c>
    </row>
    <row r="8057" spans="1:5">
      <c r="A8057" s="14">
        <v>8056</v>
      </c>
      <c r="B8057" s="18" t="s">
        <v>16682</v>
      </c>
      <c r="C8057" s="14" t="s">
        <v>16683</v>
      </c>
      <c r="D8057" s="14">
        <v>278</v>
      </c>
      <c r="E8057" s="19">
        <v>4646105</v>
      </c>
    </row>
    <row r="8058" spans="1:5">
      <c r="A8058" s="14">
        <v>8057</v>
      </c>
      <c r="B8058" s="18" t="s">
        <v>16684</v>
      </c>
      <c r="C8058" s="14" t="s">
        <v>16685</v>
      </c>
      <c r="D8058" s="14">
        <v>226</v>
      </c>
      <c r="E8058" s="19">
        <v>4645805</v>
      </c>
    </row>
    <row r="8059" spans="1:5">
      <c r="A8059" s="14">
        <v>8058</v>
      </c>
      <c r="B8059" s="18" t="s">
        <v>16686</v>
      </c>
      <c r="C8059" s="14" t="s">
        <v>16687</v>
      </c>
      <c r="D8059" s="14">
        <v>261</v>
      </c>
      <c r="E8059" s="19">
        <v>4645803</v>
      </c>
    </row>
    <row r="8060" spans="1:5">
      <c r="A8060" s="14">
        <v>8059</v>
      </c>
      <c r="B8060" s="18" t="s">
        <v>16688</v>
      </c>
      <c r="C8060" s="14" t="s">
        <v>16689</v>
      </c>
      <c r="D8060" s="14">
        <v>155</v>
      </c>
      <c r="E8060" s="19">
        <v>4645795</v>
      </c>
    </row>
    <row r="8061" spans="1:5">
      <c r="A8061" s="14">
        <v>8060</v>
      </c>
      <c r="B8061" s="18" t="s">
        <v>16690</v>
      </c>
      <c r="C8061" s="14" t="s">
        <v>16691</v>
      </c>
      <c r="D8061" s="14">
        <v>290</v>
      </c>
      <c r="E8061" s="19">
        <v>4645771</v>
      </c>
    </row>
    <row r="8062" spans="1:5">
      <c r="A8062" s="14">
        <v>8061</v>
      </c>
      <c r="B8062" s="18" t="s">
        <v>16692</v>
      </c>
      <c r="C8062" s="14" t="s">
        <v>16693</v>
      </c>
      <c r="D8062" s="14">
        <v>165</v>
      </c>
      <c r="E8062" s="19">
        <v>4645770</v>
      </c>
    </row>
    <row r="8063" spans="1:5">
      <c r="A8063" s="14">
        <v>8062</v>
      </c>
      <c r="B8063" s="18" t="s">
        <v>16694</v>
      </c>
      <c r="C8063" s="14" t="s">
        <v>16695</v>
      </c>
      <c r="D8063" s="14">
        <v>277</v>
      </c>
      <c r="E8063" s="19">
        <v>4645769</v>
      </c>
    </row>
    <row r="8064" spans="1:5">
      <c r="A8064" s="14">
        <v>8063</v>
      </c>
      <c r="B8064" s="18" t="s">
        <v>16696</v>
      </c>
      <c r="C8064" s="14" t="s">
        <v>16697</v>
      </c>
      <c r="D8064" s="14">
        <v>182</v>
      </c>
      <c r="E8064" s="19">
        <v>4645763</v>
      </c>
    </row>
    <row r="8065" spans="1:5">
      <c r="A8065" s="14">
        <v>8064</v>
      </c>
      <c r="B8065" s="18" t="s">
        <v>16698</v>
      </c>
      <c r="C8065" s="14" t="s">
        <v>16699</v>
      </c>
      <c r="D8065" s="14">
        <v>123</v>
      </c>
      <c r="E8065" s="19">
        <v>4645759</v>
      </c>
    </row>
    <row r="8066" spans="1:5">
      <c r="A8066" s="14">
        <v>8065</v>
      </c>
      <c r="B8066" s="18" t="s">
        <v>16700</v>
      </c>
      <c r="C8066" s="14" t="s">
        <v>16701</v>
      </c>
      <c r="D8066" s="14">
        <v>224</v>
      </c>
      <c r="E8066" s="19">
        <v>4645758</v>
      </c>
    </row>
    <row r="8067" spans="1:5">
      <c r="A8067" s="14">
        <v>8066</v>
      </c>
      <c r="B8067" s="18" t="s">
        <v>16702</v>
      </c>
      <c r="C8067" s="14" t="s">
        <v>16703</v>
      </c>
      <c r="D8067" s="14">
        <v>241</v>
      </c>
      <c r="E8067" s="19">
        <v>4645757</v>
      </c>
    </row>
    <row r="8068" spans="1:5">
      <c r="A8068" s="14">
        <v>8067</v>
      </c>
      <c r="B8068" s="18" t="s">
        <v>16704</v>
      </c>
      <c r="C8068" s="14" t="s">
        <v>16705</v>
      </c>
      <c r="D8068" s="14">
        <v>176</v>
      </c>
      <c r="E8068" s="19">
        <v>4645755</v>
      </c>
    </row>
    <row r="8069" spans="1:5">
      <c r="A8069" s="14">
        <v>8068</v>
      </c>
      <c r="B8069" s="18" t="s">
        <v>16706</v>
      </c>
      <c r="C8069" s="14" t="s">
        <v>16707</v>
      </c>
      <c r="D8069" s="14">
        <v>360</v>
      </c>
      <c r="E8069" s="19">
        <v>4645754</v>
      </c>
    </row>
    <row r="8070" spans="1:5">
      <c r="A8070" s="14">
        <v>8069</v>
      </c>
      <c r="B8070" s="18" t="s">
        <v>16708</v>
      </c>
      <c r="C8070" s="14" t="s">
        <v>16709</v>
      </c>
      <c r="D8070" s="14">
        <v>267</v>
      </c>
      <c r="E8070" s="19">
        <v>4645752</v>
      </c>
    </row>
    <row r="8071" spans="1:5">
      <c r="A8071" s="14">
        <v>8070</v>
      </c>
      <c r="B8071" s="18" t="s">
        <v>16710</v>
      </c>
      <c r="C8071" s="14" t="s">
        <v>16711</v>
      </c>
      <c r="D8071" s="14">
        <v>271</v>
      </c>
      <c r="E8071" s="19">
        <v>4645751</v>
      </c>
    </row>
    <row r="8072" spans="1:5">
      <c r="A8072" s="14">
        <v>8071</v>
      </c>
      <c r="B8072" s="18" t="s">
        <v>16712</v>
      </c>
      <c r="C8072" s="14" t="s">
        <v>16713</v>
      </c>
      <c r="D8072" s="14">
        <v>242</v>
      </c>
      <c r="E8072" s="19">
        <v>4645750</v>
      </c>
    </row>
    <row r="8073" spans="1:5">
      <c r="A8073" s="14">
        <v>8072</v>
      </c>
      <c r="B8073" s="18" t="s">
        <v>16714</v>
      </c>
      <c r="C8073" s="14" t="s">
        <v>16715</v>
      </c>
      <c r="D8073" s="14">
        <v>363</v>
      </c>
      <c r="E8073" s="19">
        <v>4645749</v>
      </c>
    </row>
    <row r="8074" spans="1:5">
      <c r="A8074" s="14">
        <v>8073</v>
      </c>
      <c r="B8074" s="18" t="s">
        <v>16716</v>
      </c>
      <c r="C8074" s="14" t="s">
        <v>16717</v>
      </c>
      <c r="D8074" s="14">
        <v>70</v>
      </c>
      <c r="E8074" s="19">
        <v>4645744</v>
      </c>
    </row>
    <row r="8075" spans="1:5">
      <c r="A8075" s="14">
        <v>8074</v>
      </c>
      <c r="B8075" s="18" t="s">
        <v>16718</v>
      </c>
      <c r="C8075" s="14" t="s">
        <v>16719</v>
      </c>
      <c r="D8075" s="14">
        <v>190</v>
      </c>
      <c r="E8075" s="19">
        <v>4645704</v>
      </c>
    </row>
    <row r="8076" spans="1:5">
      <c r="A8076" s="14">
        <v>8075</v>
      </c>
      <c r="B8076" s="18" t="s">
        <v>16720</v>
      </c>
      <c r="C8076" s="14" t="s">
        <v>16721</v>
      </c>
      <c r="D8076" s="14">
        <v>185</v>
      </c>
      <c r="E8076" s="19">
        <v>4645696</v>
      </c>
    </row>
    <row r="8077" spans="1:5">
      <c r="A8077" s="14">
        <v>8076</v>
      </c>
      <c r="B8077" s="18" t="s">
        <v>16722</v>
      </c>
      <c r="C8077" s="14" t="s">
        <v>16723</v>
      </c>
      <c r="D8077" s="14">
        <v>150</v>
      </c>
      <c r="E8077" s="19">
        <v>4645695</v>
      </c>
    </row>
    <row r="8078" spans="1:5">
      <c r="A8078" s="14">
        <v>8077</v>
      </c>
      <c r="B8078" s="18" t="s">
        <v>16724</v>
      </c>
      <c r="C8078" s="14" t="s">
        <v>16725</v>
      </c>
      <c r="D8078" s="14">
        <v>276</v>
      </c>
      <c r="E8078" s="19">
        <v>4645669</v>
      </c>
    </row>
    <row r="8079" spans="1:5">
      <c r="A8079" s="14">
        <v>8078</v>
      </c>
      <c r="B8079" s="18" t="s">
        <v>16726</v>
      </c>
      <c r="C8079" s="14" t="s">
        <v>16727</v>
      </c>
      <c r="D8079" s="14">
        <v>99</v>
      </c>
      <c r="E8079" s="19">
        <v>4645664</v>
      </c>
    </row>
    <row r="8080" spans="1:5">
      <c r="A8080" s="14">
        <v>8079</v>
      </c>
      <c r="B8080" s="18" t="s">
        <v>16728</v>
      </c>
      <c r="C8080" s="14" t="s">
        <v>16729</v>
      </c>
      <c r="D8080" s="14">
        <v>145</v>
      </c>
      <c r="E8080" s="19">
        <v>4645662</v>
      </c>
    </row>
    <row r="8081" spans="1:5">
      <c r="A8081" s="14">
        <v>8080</v>
      </c>
      <c r="B8081" s="18" t="s">
        <v>16730</v>
      </c>
      <c r="C8081" s="14" t="s">
        <v>16731</v>
      </c>
      <c r="D8081" s="14">
        <v>103</v>
      </c>
      <c r="E8081" s="19">
        <v>4645660</v>
      </c>
    </row>
    <row r="8082" spans="1:5">
      <c r="A8082" s="14">
        <v>8081</v>
      </c>
      <c r="B8082" s="18" t="s">
        <v>16732</v>
      </c>
      <c r="C8082" s="14" t="s">
        <v>16733</v>
      </c>
      <c r="D8082" s="14">
        <v>128</v>
      </c>
      <c r="E8082" s="19">
        <v>4645659</v>
      </c>
    </row>
    <row r="8083" spans="1:5">
      <c r="A8083" s="14">
        <v>8082</v>
      </c>
      <c r="B8083" s="18" t="s">
        <v>16734</v>
      </c>
      <c r="C8083" s="14" t="s">
        <v>16735</v>
      </c>
      <c r="D8083" s="14">
        <v>219</v>
      </c>
      <c r="E8083" s="19">
        <v>4645658</v>
      </c>
    </row>
    <row r="8084" spans="1:5">
      <c r="A8084" s="14">
        <v>8083</v>
      </c>
      <c r="B8084" s="18" t="s">
        <v>16736</v>
      </c>
      <c r="C8084" s="14" t="s">
        <v>16737</v>
      </c>
      <c r="D8084" s="14">
        <v>232</v>
      </c>
      <c r="E8084" s="19">
        <v>4645657</v>
      </c>
    </row>
    <row r="8085" spans="1:5">
      <c r="A8085" s="14">
        <v>8084</v>
      </c>
      <c r="B8085" s="18" t="s">
        <v>16738</v>
      </c>
      <c r="C8085" s="14" t="s">
        <v>16739</v>
      </c>
      <c r="D8085" s="14">
        <v>340</v>
      </c>
      <c r="E8085" s="19">
        <v>4645656</v>
      </c>
    </row>
    <row r="8086" spans="1:5">
      <c r="A8086" s="14">
        <v>8085</v>
      </c>
      <c r="B8086" s="18" t="s">
        <v>16740</v>
      </c>
      <c r="C8086" s="14" t="s">
        <v>16741</v>
      </c>
      <c r="D8086" s="14">
        <v>265</v>
      </c>
      <c r="E8086" s="19">
        <v>4645655</v>
      </c>
    </row>
    <row r="8087" spans="1:5">
      <c r="A8087" s="14">
        <v>8086</v>
      </c>
      <c r="B8087" s="18" t="s">
        <v>16742</v>
      </c>
      <c r="C8087" s="14" t="s">
        <v>16743</v>
      </c>
      <c r="D8087" s="14">
        <v>265</v>
      </c>
      <c r="E8087" s="19">
        <v>4645654</v>
      </c>
    </row>
    <row r="8088" spans="1:5">
      <c r="A8088" s="14">
        <v>8087</v>
      </c>
      <c r="B8088" s="18" t="s">
        <v>16744</v>
      </c>
      <c r="C8088" s="14" t="s">
        <v>16745</v>
      </c>
      <c r="D8088" s="14">
        <v>210</v>
      </c>
      <c r="E8088" s="19">
        <v>4645653</v>
      </c>
    </row>
    <row r="8089" spans="1:5">
      <c r="A8089" s="14">
        <v>8088</v>
      </c>
      <c r="B8089" s="18" t="s">
        <v>16746</v>
      </c>
      <c r="C8089" s="14" t="s">
        <v>16747</v>
      </c>
      <c r="D8089" s="14">
        <v>284</v>
      </c>
      <c r="E8089" s="19">
        <v>4645652</v>
      </c>
    </row>
    <row r="8090" spans="1:5">
      <c r="A8090" s="14">
        <v>8089</v>
      </c>
      <c r="B8090" s="18" t="s">
        <v>16748</v>
      </c>
      <c r="C8090" s="14" t="s">
        <v>16749</v>
      </c>
      <c r="D8090" s="14">
        <v>274</v>
      </c>
      <c r="E8090" s="19">
        <v>4645651</v>
      </c>
    </row>
    <row r="8091" spans="1:5">
      <c r="A8091" s="14">
        <v>8090</v>
      </c>
      <c r="B8091" s="18" t="s">
        <v>16750</v>
      </c>
      <c r="C8091" s="14" t="s">
        <v>16751</v>
      </c>
      <c r="D8091" s="14">
        <v>208</v>
      </c>
      <c r="E8091" s="19">
        <v>4645650</v>
      </c>
    </row>
    <row r="8092" spans="1:5">
      <c r="A8092" s="14">
        <v>8091</v>
      </c>
      <c r="B8092" s="18" t="s">
        <v>16752</v>
      </c>
      <c r="C8092" s="14" t="s">
        <v>16753</v>
      </c>
      <c r="D8092" s="14">
        <v>171</v>
      </c>
      <c r="E8092" s="19">
        <v>4645649</v>
      </c>
    </row>
    <row r="8093" spans="1:5">
      <c r="A8093" s="14">
        <v>8092</v>
      </c>
      <c r="B8093" s="18" t="s">
        <v>16754</v>
      </c>
      <c r="C8093" s="14" t="s">
        <v>16755</v>
      </c>
      <c r="D8093" s="14">
        <v>69</v>
      </c>
      <c r="E8093" s="19">
        <v>4645648</v>
      </c>
    </row>
    <row r="8094" spans="1:5">
      <c r="A8094" s="14">
        <v>8093</v>
      </c>
      <c r="B8094" s="18" t="s">
        <v>16756</v>
      </c>
      <c r="C8094" s="14" t="s">
        <v>16757</v>
      </c>
      <c r="D8094" s="14">
        <v>77</v>
      </c>
      <c r="E8094" s="19">
        <v>4645647</v>
      </c>
    </row>
    <row r="8095" spans="1:5">
      <c r="A8095" s="14">
        <v>8094</v>
      </c>
      <c r="B8095" s="18" t="s">
        <v>16758</v>
      </c>
      <c r="C8095" s="14" t="s">
        <v>16759</v>
      </c>
      <c r="D8095" s="14">
        <v>108</v>
      </c>
      <c r="E8095" s="19">
        <v>4645646</v>
      </c>
    </row>
    <row r="8096" spans="1:5">
      <c r="A8096" s="14">
        <v>8095</v>
      </c>
      <c r="B8096" s="18" t="s">
        <v>16760</v>
      </c>
      <c r="C8096" s="14" t="s">
        <v>16761</v>
      </c>
      <c r="D8096" s="14">
        <v>163</v>
      </c>
      <c r="E8096" s="19">
        <v>4645645</v>
      </c>
    </row>
    <row r="8097" spans="1:5">
      <c r="A8097" s="14">
        <v>8096</v>
      </c>
      <c r="B8097" s="18" t="s">
        <v>16762</v>
      </c>
      <c r="C8097" s="14" t="s">
        <v>16763</v>
      </c>
      <c r="D8097" s="14">
        <v>164</v>
      </c>
      <c r="E8097" s="19">
        <v>4645644</v>
      </c>
    </row>
    <row r="8098" spans="1:5">
      <c r="A8098" s="14">
        <v>8097</v>
      </c>
      <c r="B8098" s="18" t="s">
        <v>16764</v>
      </c>
      <c r="C8098" s="14" t="s">
        <v>16765</v>
      </c>
      <c r="D8098" s="14">
        <v>330</v>
      </c>
      <c r="E8098" s="19">
        <v>4645643</v>
      </c>
    </row>
    <row r="8099" spans="1:5">
      <c r="A8099" s="14">
        <v>8098</v>
      </c>
      <c r="B8099" s="18" t="s">
        <v>16766</v>
      </c>
      <c r="C8099" s="14" t="s">
        <v>16767</v>
      </c>
      <c r="D8099" s="14">
        <v>264</v>
      </c>
      <c r="E8099" s="19">
        <v>4645642</v>
      </c>
    </row>
    <row r="8100" spans="1:5">
      <c r="A8100" s="14">
        <v>8099</v>
      </c>
      <c r="B8100" s="18" t="s">
        <v>16768</v>
      </c>
      <c r="C8100" s="14" t="s">
        <v>16769</v>
      </c>
      <c r="D8100" s="14">
        <v>290</v>
      </c>
      <c r="E8100" s="19">
        <v>4645641</v>
      </c>
    </row>
    <row r="8101" spans="1:5">
      <c r="A8101" s="14">
        <v>8100</v>
      </c>
      <c r="B8101" s="18" t="s">
        <v>16770</v>
      </c>
      <c r="C8101" s="14" t="s">
        <v>16771</v>
      </c>
      <c r="D8101" s="14">
        <v>270</v>
      </c>
      <c r="E8101" s="19">
        <v>4645640</v>
      </c>
    </row>
    <row r="8102" spans="1:5">
      <c r="A8102" s="14">
        <v>8101</v>
      </c>
      <c r="B8102" s="18" t="s">
        <v>16772</v>
      </c>
      <c r="C8102" s="14" t="s">
        <v>16773</v>
      </c>
      <c r="D8102" s="14">
        <v>160</v>
      </c>
      <c r="E8102" s="19">
        <v>4645639</v>
      </c>
    </row>
    <row r="8103" spans="1:5">
      <c r="A8103" s="14">
        <v>8102</v>
      </c>
      <c r="B8103" s="18" t="s">
        <v>16774</v>
      </c>
      <c r="C8103" s="14" t="s">
        <v>16775</v>
      </c>
      <c r="D8103" s="14">
        <v>179</v>
      </c>
      <c r="E8103" s="19">
        <v>4645638</v>
      </c>
    </row>
    <row r="8104" spans="1:5">
      <c r="A8104" s="14">
        <v>8103</v>
      </c>
      <c r="B8104" s="18" t="s">
        <v>16776</v>
      </c>
      <c r="C8104" s="14" t="s">
        <v>16777</v>
      </c>
      <c r="D8104" s="14">
        <v>143</v>
      </c>
      <c r="E8104" s="19">
        <v>4645637</v>
      </c>
    </row>
    <row r="8105" spans="1:5">
      <c r="A8105" s="14">
        <v>8104</v>
      </c>
      <c r="B8105" s="18" t="s">
        <v>16778</v>
      </c>
      <c r="C8105" s="14" t="s">
        <v>16779</v>
      </c>
      <c r="D8105" s="14">
        <v>123</v>
      </c>
      <c r="E8105" s="19">
        <v>4645636</v>
      </c>
    </row>
    <row r="8106" spans="1:5">
      <c r="A8106" s="14">
        <v>8105</v>
      </c>
      <c r="B8106" s="18" t="s">
        <v>16780</v>
      </c>
      <c r="C8106" s="14" t="s">
        <v>16781</v>
      </c>
      <c r="D8106" s="14">
        <v>158</v>
      </c>
      <c r="E8106" s="19">
        <v>4645635</v>
      </c>
    </row>
    <row r="8107" spans="1:5">
      <c r="A8107" s="14">
        <v>8106</v>
      </c>
      <c r="B8107" s="18" t="s">
        <v>16782</v>
      </c>
      <c r="C8107" s="14" t="s">
        <v>16783</v>
      </c>
      <c r="D8107" s="14">
        <v>101</v>
      </c>
      <c r="E8107" s="19">
        <v>4645634</v>
      </c>
    </row>
    <row r="8108" spans="1:5">
      <c r="A8108" s="14">
        <v>8107</v>
      </c>
      <c r="B8108" s="18" t="s">
        <v>16784</v>
      </c>
      <c r="C8108" s="14" t="s">
        <v>16785</v>
      </c>
      <c r="D8108" s="14">
        <v>97</v>
      </c>
      <c r="E8108" s="19">
        <v>4645633</v>
      </c>
    </row>
    <row r="8109" spans="1:5">
      <c r="A8109" s="14">
        <v>8108</v>
      </c>
      <c r="B8109" s="18" t="s">
        <v>16786</v>
      </c>
      <c r="C8109" s="14" t="s">
        <v>16787</v>
      </c>
      <c r="D8109" s="14">
        <v>120</v>
      </c>
      <c r="E8109" s="19">
        <v>4645632</v>
      </c>
    </row>
    <row r="8110" spans="1:5">
      <c r="A8110" s="14">
        <v>8109</v>
      </c>
      <c r="B8110" s="18" t="s">
        <v>16788</v>
      </c>
      <c r="C8110" s="14" t="s">
        <v>16789</v>
      </c>
      <c r="D8110" s="14">
        <v>208</v>
      </c>
      <c r="E8110" s="19">
        <v>4645631</v>
      </c>
    </row>
    <row r="8111" spans="1:5">
      <c r="A8111" s="14">
        <v>8110</v>
      </c>
      <c r="B8111" s="18" t="s">
        <v>16790</v>
      </c>
      <c r="C8111" s="14" t="s">
        <v>16791</v>
      </c>
      <c r="D8111" s="14">
        <v>182</v>
      </c>
      <c r="E8111" s="19">
        <v>4645560</v>
      </c>
    </row>
    <row r="8112" spans="1:5">
      <c r="A8112" s="14">
        <v>8111</v>
      </c>
      <c r="B8112" s="18" t="s">
        <v>16792</v>
      </c>
      <c r="C8112" s="14" t="s">
        <v>16793</v>
      </c>
      <c r="D8112" s="14">
        <v>236</v>
      </c>
      <c r="E8112" s="19">
        <v>4645558</v>
      </c>
    </row>
    <row r="8113" spans="1:5">
      <c r="A8113" s="14">
        <v>8112</v>
      </c>
      <c r="B8113" s="18" t="s">
        <v>16794</v>
      </c>
      <c r="C8113" s="14" t="s">
        <v>16795</v>
      </c>
      <c r="D8113" s="14">
        <v>97</v>
      </c>
      <c r="E8113" s="19">
        <v>4645545</v>
      </c>
    </row>
    <row r="8114" spans="1:5">
      <c r="A8114" s="14">
        <v>8113</v>
      </c>
      <c r="B8114" s="18" t="s">
        <v>16796</v>
      </c>
      <c r="C8114" s="14" t="s">
        <v>16797</v>
      </c>
      <c r="D8114" s="14">
        <v>156</v>
      </c>
      <c r="E8114" s="19">
        <v>4645544</v>
      </c>
    </row>
    <row r="8115" spans="1:5">
      <c r="A8115" s="14">
        <v>8114</v>
      </c>
      <c r="B8115" s="18" t="s">
        <v>16798</v>
      </c>
      <c r="C8115" s="14" t="s">
        <v>16799</v>
      </c>
      <c r="D8115" s="14">
        <v>200</v>
      </c>
      <c r="E8115" s="19">
        <v>4645543</v>
      </c>
    </row>
    <row r="8116" spans="1:5">
      <c r="A8116" s="14">
        <v>8115</v>
      </c>
      <c r="B8116" s="18" t="s">
        <v>16800</v>
      </c>
      <c r="C8116" s="14" t="s">
        <v>16801</v>
      </c>
      <c r="D8116" s="14">
        <v>138</v>
      </c>
      <c r="E8116" s="19">
        <v>4645536</v>
      </c>
    </row>
    <row r="8117" spans="1:5">
      <c r="A8117" s="14">
        <v>8116</v>
      </c>
      <c r="B8117" s="18" t="s">
        <v>16802</v>
      </c>
      <c r="C8117" s="14" t="s">
        <v>16803</v>
      </c>
      <c r="D8117" s="14">
        <v>131</v>
      </c>
      <c r="E8117" s="19">
        <v>4645535</v>
      </c>
    </row>
    <row r="8118" spans="1:5">
      <c r="A8118" s="14">
        <v>8117</v>
      </c>
      <c r="B8118" s="18" t="s">
        <v>16804</v>
      </c>
      <c r="C8118" s="14" t="s">
        <v>16805</v>
      </c>
      <c r="D8118" s="14">
        <v>138</v>
      </c>
      <c r="E8118" s="19">
        <v>4645534</v>
      </c>
    </row>
    <row r="8119" spans="1:5">
      <c r="A8119" s="14">
        <v>8118</v>
      </c>
      <c r="B8119" s="18" t="s">
        <v>16806</v>
      </c>
      <c r="C8119" s="14" t="s">
        <v>16807</v>
      </c>
      <c r="D8119" s="14">
        <v>151</v>
      </c>
      <c r="E8119" s="19">
        <v>4645533</v>
      </c>
    </row>
    <row r="8120" spans="1:5">
      <c r="A8120" s="14">
        <v>8119</v>
      </c>
      <c r="B8120" s="18" t="s">
        <v>16808</v>
      </c>
      <c r="C8120" s="14" t="s">
        <v>16809</v>
      </c>
      <c r="D8120" s="14">
        <v>163</v>
      </c>
      <c r="E8120" s="19">
        <v>4645531</v>
      </c>
    </row>
    <row r="8121" spans="1:5">
      <c r="A8121" s="14">
        <v>8120</v>
      </c>
      <c r="B8121" s="18" t="s">
        <v>16810</v>
      </c>
      <c r="C8121" s="14" t="s">
        <v>16811</v>
      </c>
      <c r="D8121" s="14">
        <v>156</v>
      </c>
      <c r="E8121" s="19">
        <v>4645530</v>
      </c>
    </row>
    <row r="8122" spans="1:5">
      <c r="A8122" s="14">
        <v>8121</v>
      </c>
      <c r="B8122" s="18" t="s">
        <v>16812</v>
      </c>
      <c r="C8122" s="14" t="s">
        <v>16813</v>
      </c>
      <c r="D8122" s="14">
        <v>109</v>
      </c>
      <c r="E8122" s="19">
        <v>4645529</v>
      </c>
    </row>
    <row r="8123" spans="1:5">
      <c r="A8123" s="14">
        <v>8122</v>
      </c>
      <c r="B8123" s="18" t="s">
        <v>16814</v>
      </c>
      <c r="C8123" s="14" t="s">
        <v>16815</v>
      </c>
      <c r="D8123" s="14">
        <v>245</v>
      </c>
      <c r="E8123" s="19">
        <v>4645528</v>
      </c>
    </row>
    <row r="8124" spans="1:5">
      <c r="A8124" s="14">
        <v>8123</v>
      </c>
      <c r="B8124" s="18" t="s">
        <v>16816</v>
      </c>
      <c r="C8124" s="14" t="s">
        <v>16817</v>
      </c>
      <c r="D8124" s="14">
        <v>260</v>
      </c>
      <c r="E8124" s="19">
        <v>4645527</v>
      </c>
    </row>
    <row r="8125" spans="1:5">
      <c r="A8125" s="14">
        <v>8124</v>
      </c>
      <c r="B8125" s="18" t="s">
        <v>16818</v>
      </c>
      <c r="C8125" s="14" t="s">
        <v>16819</v>
      </c>
      <c r="D8125" s="14">
        <v>251</v>
      </c>
      <c r="E8125" s="19">
        <v>4645524</v>
      </c>
    </row>
    <row r="8126" spans="1:5">
      <c r="A8126" s="14">
        <v>8125</v>
      </c>
      <c r="B8126" s="18" t="s">
        <v>16820</v>
      </c>
      <c r="C8126" s="14" t="s">
        <v>16821</v>
      </c>
      <c r="D8126" s="14">
        <v>232</v>
      </c>
      <c r="E8126" s="19">
        <v>4645523</v>
      </c>
    </row>
    <row r="8127" spans="1:5">
      <c r="A8127" s="14">
        <v>8126</v>
      </c>
      <c r="B8127" s="18" t="s">
        <v>16822</v>
      </c>
      <c r="C8127" s="14" t="s">
        <v>16823</v>
      </c>
      <c r="D8127" s="14">
        <v>255</v>
      </c>
      <c r="E8127" s="19">
        <v>4645512</v>
      </c>
    </row>
    <row r="8128" spans="1:5">
      <c r="A8128" s="14">
        <v>8127</v>
      </c>
      <c r="B8128" s="18" t="s">
        <v>16824</v>
      </c>
      <c r="C8128" s="14" t="s">
        <v>16825</v>
      </c>
      <c r="D8128" s="14">
        <v>236</v>
      </c>
      <c r="E8128" s="19">
        <v>4645507</v>
      </c>
    </row>
    <row r="8129" spans="1:5">
      <c r="A8129" s="14">
        <v>8128</v>
      </c>
      <c r="B8129" s="18" t="s">
        <v>16826</v>
      </c>
      <c r="C8129" s="14" t="s">
        <v>16827</v>
      </c>
      <c r="D8129" s="14">
        <v>134</v>
      </c>
      <c r="E8129" s="19">
        <v>4645506</v>
      </c>
    </row>
    <row r="8130" spans="1:5">
      <c r="A8130" s="14">
        <v>8129</v>
      </c>
      <c r="B8130" s="18" t="s">
        <v>16828</v>
      </c>
      <c r="C8130" s="14" t="s">
        <v>16829</v>
      </c>
      <c r="D8130" s="14">
        <v>164</v>
      </c>
      <c r="E8130" s="19">
        <v>4645505</v>
      </c>
    </row>
    <row r="8131" spans="1:5">
      <c r="A8131" s="14">
        <v>8130</v>
      </c>
      <c r="B8131" s="18" t="s">
        <v>16830</v>
      </c>
      <c r="C8131" s="14" t="s">
        <v>16831</v>
      </c>
      <c r="D8131" s="14">
        <v>256</v>
      </c>
      <c r="E8131" s="19">
        <v>4645502</v>
      </c>
    </row>
    <row r="8132" spans="1:5">
      <c r="A8132" s="14">
        <v>8131</v>
      </c>
      <c r="B8132" s="18" t="s">
        <v>16832</v>
      </c>
      <c r="C8132" s="14" t="s">
        <v>16833</v>
      </c>
      <c r="D8132" s="14">
        <v>227</v>
      </c>
      <c r="E8132" s="19">
        <v>4645500</v>
      </c>
    </row>
    <row r="8133" spans="1:5">
      <c r="A8133" s="14">
        <v>8132</v>
      </c>
      <c r="B8133" s="18" t="s">
        <v>16834</v>
      </c>
      <c r="C8133" s="14" t="s">
        <v>16835</v>
      </c>
      <c r="D8133" s="14">
        <v>116</v>
      </c>
      <c r="E8133" s="19">
        <v>4645499</v>
      </c>
    </row>
    <row r="8134" spans="1:5">
      <c r="A8134" s="14">
        <v>8133</v>
      </c>
      <c r="B8134" s="18" t="s">
        <v>16836</v>
      </c>
      <c r="C8134" s="14" t="s">
        <v>16837</v>
      </c>
      <c r="D8134" s="14">
        <v>96</v>
      </c>
      <c r="E8134" s="19">
        <v>4645498</v>
      </c>
    </row>
    <row r="8135" spans="1:5">
      <c r="A8135" s="14">
        <v>8134</v>
      </c>
      <c r="B8135" s="18" t="s">
        <v>16838</v>
      </c>
      <c r="C8135" s="14" t="s">
        <v>16839</v>
      </c>
      <c r="D8135" s="14">
        <v>199</v>
      </c>
      <c r="E8135" s="19">
        <v>4645493</v>
      </c>
    </row>
    <row r="8136" spans="1:5">
      <c r="A8136" s="14">
        <v>8135</v>
      </c>
      <c r="B8136" s="18" t="s">
        <v>16840</v>
      </c>
      <c r="C8136" s="14" t="s">
        <v>16841</v>
      </c>
      <c r="D8136" s="14">
        <v>166</v>
      </c>
      <c r="E8136" s="19">
        <v>4645492</v>
      </c>
    </row>
    <row r="8137" spans="1:5">
      <c r="A8137" s="14">
        <v>8136</v>
      </c>
      <c r="B8137" s="18" t="s">
        <v>16842</v>
      </c>
      <c r="C8137" s="14" t="s">
        <v>16843</v>
      </c>
      <c r="D8137" s="14">
        <v>229</v>
      </c>
      <c r="E8137" s="19">
        <v>4645491</v>
      </c>
    </row>
    <row r="8138" spans="1:5">
      <c r="A8138" s="14">
        <v>8137</v>
      </c>
      <c r="B8138" s="18" t="s">
        <v>16844</v>
      </c>
      <c r="C8138" s="14" t="s">
        <v>16845</v>
      </c>
      <c r="D8138" s="14">
        <v>219</v>
      </c>
      <c r="E8138" s="19">
        <v>4645490</v>
      </c>
    </row>
    <row r="8139" spans="1:5">
      <c r="A8139" s="14">
        <v>8138</v>
      </c>
      <c r="B8139" s="18" t="s">
        <v>16846</v>
      </c>
      <c r="C8139" s="14" t="s">
        <v>16847</v>
      </c>
      <c r="D8139" s="14">
        <v>202</v>
      </c>
      <c r="E8139" s="19">
        <v>4645489</v>
      </c>
    </row>
    <row r="8140" spans="1:5">
      <c r="A8140" s="14">
        <v>8139</v>
      </c>
      <c r="B8140" s="18" t="s">
        <v>16848</v>
      </c>
      <c r="C8140" s="14" t="s">
        <v>16849</v>
      </c>
      <c r="D8140" s="14">
        <v>191</v>
      </c>
      <c r="E8140" s="19">
        <v>4645488</v>
      </c>
    </row>
    <row r="8141" spans="1:5">
      <c r="A8141" s="14">
        <v>8140</v>
      </c>
      <c r="B8141" s="18" t="s">
        <v>16850</v>
      </c>
      <c r="C8141" s="14" t="s">
        <v>16851</v>
      </c>
      <c r="D8141" s="14">
        <v>196</v>
      </c>
      <c r="E8141" s="19">
        <v>4645486</v>
      </c>
    </row>
    <row r="8142" spans="1:5">
      <c r="A8142" s="14">
        <v>8141</v>
      </c>
      <c r="B8142" s="18" t="s">
        <v>16852</v>
      </c>
      <c r="C8142" s="14" t="s">
        <v>16853</v>
      </c>
      <c r="D8142" s="14">
        <v>246</v>
      </c>
      <c r="E8142" s="19">
        <v>4645485</v>
      </c>
    </row>
    <row r="8143" spans="1:5">
      <c r="A8143" s="14">
        <v>8142</v>
      </c>
      <c r="B8143" s="18" t="s">
        <v>16854</v>
      </c>
      <c r="C8143" s="14" t="s">
        <v>16855</v>
      </c>
      <c r="D8143" s="14">
        <v>158</v>
      </c>
      <c r="E8143" s="19">
        <v>4645484</v>
      </c>
    </row>
    <row r="8144" spans="1:5">
      <c r="A8144" s="14">
        <v>8143</v>
      </c>
      <c r="B8144" s="18" t="s">
        <v>16856</v>
      </c>
      <c r="C8144" s="14" t="s">
        <v>16857</v>
      </c>
      <c r="D8144" s="14">
        <v>209</v>
      </c>
      <c r="E8144" s="19">
        <v>4645483</v>
      </c>
    </row>
    <row r="8145" spans="1:5">
      <c r="A8145" s="14">
        <v>8144</v>
      </c>
      <c r="B8145" s="18" t="s">
        <v>16858</v>
      </c>
      <c r="C8145" s="14" t="s">
        <v>16859</v>
      </c>
      <c r="D8145" s="14">
        <v>226</v>
      </c>
      <c r="E8145" s="19">
        <v>4645481</v>
      </c>
    </row>
    <row r="8146" spans="1:5">
      <c r="A8146" s="14">
        <v>8145</v>
      </c>
      <c r="B8146" s="18" t="s">
        <v>16860</v>
      </c>
      <c r="C8146" s="14" t="s">
        <v>16861</v>
      </c>
      <c r="D8146" s="14">
        <v>179</v>
      </c>
      <c r="E8146" s="19">
        <v>4645480</v>
      </c>
    </row>
    <row r="8147" spans="1:5">
      <c r="A8147" s="14">
        <v>8146</v>
      </c>
      <c r="B8147" s="18" t="s">
        <v>16862</v>
      </c>
      <c r="C8147" s="14" t="s">
        <v>16863</v>
      </c>
      <c r="D8147" s="14">
        <v>156</v>
      </c>
      <c r="E8147" s="19">
        <v>4645479</v>
      </c>
    </row>
    <row r="8148" spans="1:5">
      <c r="A8148" s="14">
        <v>8147</v>
      </c>
      <c r="B8148" s="18" t="s">
        <v>16864</v>
      </c>
      <c r="C8148" s="14" t="s">
        <v>16865</v>
      </c>
      <c r="D8148" s="14">
        <v>164</v>
      </c>
      <c r="E8148" s="19">
        <v>4645478</v>
      </c>
    </row>
    <row r="8149" spans="1:5">
      <c r="A8149" s="14">
        <v>8148</v>
      </c>
      <c r="B8149" s="18" t="s">
        <v>16866</v>
      </c>
      <c r="C8149" s="14" t="s">
        <v>16867</v>
      </c>
      <c r="D8149" s="14">
        <v>152</v>
      </c>
      <c r="E8149" s="19">
        <v>4645477</v>
      </c>
    </row>
    <row r="8150" spans="1:5">
      <c r="A8150" s="14">
        <v>8149</v>
      </c>
      <c r="B8150" s="18" t="s">
        <v>16868</v>
      </c>
      <c r="C8150" s="14" t="s">
        <v>16869</v>
      </c>
      <c r="D8150" s="14">
        <v>146</v>
      </c>
      <c r="E8150" s="19">
        <v>4645473</v>
      </c>
    </row>
    <row r="8151" spans="1:5">
      <c r="A8151" s="14">
        <v>8150</v>
      </c>
      <c r="B8151" s="18" t="s">
        <v>16870</v>
      </c>
      <c r="C8151" s="14" t="s">
        <v>16871</v>
      </c>
      <c r="D8151" s="14">
        <v>226</v>
      </c>
      <c r="E8151" s="19">
        <v>4645472</v>
      </c>
    </row>
    <row r="8152" spans="1:5">
      <c r="A8152" s="14">
        <v>8151</v>
      </c>
      <c r="B8152" s="18" t="s">
        <v>16872</v>
      </c>
      <c r="C8152" s="14" t="s">
        <v>16873</v>
      </c>
      <c r="D8152" s="14">
        <v>133</v>
      </c>
      <c r="E8152" s="19">
        <v>4645470</v>
      </c>
    </row>
    <row r="8153" spans="1:5">
      <c r="A8153" s="14">
        <v>8152</v>
      </c>
      <c r="B8153" s="18" t="s">
        <v>16874</v>
      </c>
      <c r="C8153" s="14" t="s">
        <v>16875</v>
      </c>
      <c r="D8153" s="14">
        <v>196</v>
      </c>
      <c r="E8153" s="19">
        <v>4645467</v>
      </c>
    </row>
    <row r="8154" spans="1:5">
      <c r="A8154" s="14">
        <v>8153</v>
      </c>
      <c r="B8154" s="18" t="s">
        <v>16876</v>
      </c>
      <c r="C8154" s="14" t="s">
        <v>16877</v>
      </c>
      <c r="D8154" s="14">
        <v>216</v>
      </c>
      <c r="E8154" s="19">
        <v>4645464</v>
      </c>
    </row>
    <row r="8155" spans="1:5">
      <c r="A8155" s="14">
        <v>8154</v>
      </c>
      <c r="B8155" s="18" t="s">
        <v>16878</v>
      </c>
      <c r="C8155" s="14" t="s">
        <v>16879</v>
      </c>
      <c r="D8155" s="14">
        <v>144</v>
      </c>
      <c r="E8155" s="19">
        <v>4645463</v>
      </c>
    </row>
    <row r="8156" spans="1:5">
      <c r="A8156" s="14">
        <v>8155</v>
      </c>
      <c r="B8156" s="18" t="s">
        <v>16880</v>
      </c>
      <c r="C8156" s="14" t="s">
        <v>16881</v>
      </c>
      <c r="D8156" s="14">
        <v>250</v>
      </c>
      <c r="E8156" s="19">
        <v>4645454</v>
      </c>
    </row>
    <row r="8157" spans="1:5">
      <c r="A8157" s="14">
        <v>8156</v>
      </c>
      <c r="B8157" s="18" t="s">
        <v>16882</v>
      </c>
      <c r="C8157" s="14" t="s">
        <v>16883</v>
      </c>
      <c r="D8157" s="14">
        <v>143</v>
      </c>
      <c r="E8157" s="19">
        <v>4645451</v>
      </c>
    </row>
    <row r="8158" spans="1:5">
      <c r="A8158" s="14">
        <v>8157</v>
      </c>
      <c r="B8158" s="18" t="s">
        <v>16884</v>
      </c>
      <c r="C8158" s="14" t="s">
        <v>16885</v>
      </c>
      <c r="D8158" s="14">
        <v>109</v>
      </c>
      <c r="E8158" s="19">
        <v>4645450</v>
      </c>
    </row>
    <row r="8159" spans="1:5">
      <c r="A8159" s="14">
        <v>8158</v>
      </c>
      <c r="B8159" s="18" t="s">
        <v>16886</v>
      </c>
      <c r="C8159" s="14" t="s">
        <v>16887</v>
      </c>
      <c r="D8159" s="14">
        <v>171</v>
      </c>
      <c r="E8159" s="19">
        <v>4645442</v>
      </c>
    </row>
    <row r="8160" spans="1:5">
      <c r="A8160" s="14">
        <v>8159</v>
      </c>
      <c r="B8160" s="18" t="s">
        <v>16888</v>
      </c>
      <c r="C8160" s="14" t="s">
        <v>16889</v>
      </c>
      <c r="D8160" s="14">
        <v>174</v>
      </c>
      <c r="E8160" s="19">
        <v>4645440</v>
      </c>
    </row>
    <row r="8161" spans="1:5">
      <c r="A8161" s="14">
        <v>8160</v>
      </c>
      <c r="B8161" s="18" t="s">
        <v>16890</v>
      </c>
      <c r="C8161" s="14" t="s">
        <v>16891</v>
      </c>
      <c r="D8161" s="14">
        <v>184</v>
      </c>
      <c r="E8161" s="19">
        <v>4645438</v>
      </c>
    </row>
    <row r="8162" spans="1:5">
      <c r="A8162" s="14">
        <v>8161</v>
      </c>
      <c r="B8162" s="18" t="s">
        <v>16892</v>
      </c>
      <c r="C8162" s="14" t="s">
        <v>16893</v>
      </c>
      <c r="D8162" s="14">
        <v>206</v>
      </c>
      <c r="E8162" s="19">
        <v>4645437</v>
      </c>
    </row>
    <row r="8163" spans="1:5">
      <c r="A8163" s="14">
        <v>8162</v>
      </c>
      <c r="B8163" s="18" t="s">
        <v>16894</v>
      </c>
      <c r="C8163" s="14" t="s">
        <v>16895</v>
      </c>
      <c r="D8163" s="14">
        <v>129</v>
      </c>
      <c r="E8163" s="19">
        <v>4645436</v>
      </c>
    </row>
    <row r="8164" spans="1:5">
      <c r="A8164" s="14">
        <v>8163</v>
      </c>
      <c r="B8164" s="18" t="s">
        <v>16896</v>
      </c>
      <c r="C8164" s="14" t="s">
        <v>16897</v>
      </c>
      <c r="D8164" s="14">
        <v>133</v>
      </c>
      <c r="E8164" s="19">
        <v>4645435</v>
      </c>
    </row>
    <row r="8165" spans="1:5">
      <c r="A8165" s="14">
        <v>8164</v>
      </c>
      <c r="B8165" s="18" t="s">
        <v>16898</v>
      </c>
      <c r="C8165" s="14" t="s">
        <v>16899</v>
      </c>
      <c r="D8165" s="14">
        <v>131</v>
      </c>
      <c r="E8165" s="19">
        <v>4645434</v>
      </c>
    </row>
    <row r="8166" spans="1:5">
      <c r="A8166" s="14">
        <v>8165</v>
      </c>
      <c r="B8166" s="18" t="s">
        <v>16900</v>
      </c>
      <c r="C8166" s="14" t="s">
        <v>16901</v>
      </c>
      <c r="D8166" s="14">
        <v>174</v>
      </c>
      <c r="E8166" s="19">
        <v>4645429</v>
      </c>
    </row>
    <row r="8167" spans="1:5">
      <c r="A8167" s="14">
        <v>8166</v>
      </c>
      <c r="B8167" s="18" t="s">
        <v>16902</v>
      </c>
      <c r="C8167" s="14" t="s">
        <v>16903</v>
      </c>
      <c r="D8167" s="14">
        <v>220</v>
      </c>
      <c r="E8167" s="19">
        <v>4645427</v>
      </c>
    </row>
    <row r="8168" spans="1:5">
      <c r="A8168" s="14">
        <v>8167</v>
      </c>
      <c r="B8168" s="18" t="s">
        <v>16904</v>
      </c>
      <c r="C8168" s="14" t="s">
        <v>16905</v>
      </c>
      <c r="D8168" s="14">
        <v>171</v>
      </c>
      <c r="E8168" s="19">
        <v>4645426</v>
      </c>
    </row>
    <row r="8169" spans="1:5">
      <c r="A8169" s="14">
        <v>8168</v>
      </c>
      <c r="B8169" s="18" t="s">
        <v>16906</v>
      </c>
      <c r="C8169" s="14" t="s">
        <v>16907</v>
      </c>
      <c r="D8169" s="14">
        <v>156</v>
      </c>
      <c r="E8169" s="19">
        <v>4645425</v>
      </c>
    </row>
    <row r="8170" spans="1:5">
      <c r="A8170" s="14">
        <v>8169</v>
      </c>
      <c r="B8170" s="18" t="s">
        <v>16908</v>
      </c>
      <c r="C8170" s="14" t="s">
        <v>16909</v>
      </c>
      <c r="D8170" s="14">
        <v>213</v>
      </c>
      <c r="E8170" s="19">
        <v>4645424</v>
      </c>
    </row>
    <row r="8171" spans="1:5">
      <c r="A8171" s="14">
        <v>8170</v>
      </c>
      <c r="B8171" s="18" t="s">
        <v>16910</v>
      </c>
      <c r="C8171" s="14" t="s">
        <v>16911</v>
      </c>
      <c r="D8171" s="14">
        <v>149</v>
      </c>
      <c r="E8171" s="19">
        <v>4645423</v>
      </c>
    </row>
    <row r="8172" spans="1:5">
      <c r="A8172" s="14">
        <v>8171</v>
      </c>
      <c r="B8172" s="18" t="s">
        <v>16912</v>
      </c>
      <c r="C8172" s="14" t="s">
        <v>16913</v>
      </c>
      <c r="D8172" s="14">
        <v>139</v>
      </c>
      <c r="E8172" s="19">
        <v>4645422</v>
      </c>
    </row>
    <row r="8173" spans="1:5">
      <c r="A8173" s="14">
        <v>8172</v>
      </c>
      <c r="B8173" s="18" t="s">
        <v>16914</v>
      </c>
      <c r="C8173" s="14" t="s">
        <v>16915</v>
      </c>
      <c r="D8173" s="14">
        <v>147</v>
      </c>
      <c r="E8173" s="19">
        <v>4645415</v>
      </c>
    </row>
    <row r="8174" spans="1:5">
      <c r="A8174" s="14">
        <v>8173</v>
      </c>
      <c r="B8174" s="18" t="s">
        <v>16916</v>
      </c>
      <c r="C8174" s="14" t="s">
        <v>16917</v>
      </c>
      <c r="D8174" s="14">
        <v>84</v>
      </c>
      <c r="E8174" s="19">
        <v>4645413</v>
      </c>
    </row>
    <row r="8175" spans="1:5">
      <c r="A8175" s="14">
        <v>8174</v>
      </c>
      <c r="B8175" s="18" t="s">
        <v>16918</v>
      </c>
      <c r="C8175" s="14" t="s">
        <v>16919</v>
      </c>
      <c r="D8175" s="14">
        <v>161</v>
      </c>
      <c r="E8175" s="19">
        <v>4645412</v>
      </c>
    </row>
    <row r="8176" spans="1:5">
      <c r="A8176" s="14">
        <v>8175</v>
      </c>
      <c r="B8176" s="18" t="s">
        <v>16920</v>
      </c>
      <c r="C8176" s="14" t="s">
        <v>16921</v>
      </c>
      <c r="D8176" s="14">
        <v>211</v>
      </c>
      <c r="E8176" s="19">
        <v>4645410</v>
      </c>
    </row>
    <row r="8177" spans="1:5">
      <c r="A8177" s="14">
        <v>8176</v>
      </c>
      <c r="B8177" s="18" t="s">
        <v>16922</v>
      </c>
      <c r="C8177" s="14" t="s">
        <v>16923</v>
      </c>
      <c r="D8177" s="14">
        <v>264</v>
      </c>
      <c r="E8177" s="19">
        <v>4645409</v>
      </c>
    </row>
    <row r="8178" spans="1:5">
      <c r="A8178" s="14">
        <v>8177</v>
      </c>
      <c r="B8178" s="18" t="s">
        <v>16924</v>
      </c>
      <c r="C8178" s="14" t="s">
        <v>16925</v>
      </c>
      <c r="D8178" s="14">
        <v>169</v>
      </c>
      <c r="E8178" s="19">
        <v>4645407</v>
      </c>
    </row>
    <row r="8179" spans="1:5">
      <c r="A8179" s="14">
        <v>8178</v>
      </c>
      <c r="B8179" s="18" t="s">
        <v>16926</v>
      </c>
      <c r="C8179" s="14" t="s">
        <v>16927</v>
      </c>
      <c r="D8179" s="14">
        <v>149</v>
      </c>
      <c r="E8179" s="19">
        <v>4645406</v>
      </c>
    </row>
    <row r="8180" spans="1:5">
      <c r="A8180" s="14">
        <v>8179</v>
      </c>
      <c r="B8180" s="18" t="s">
        <v>16928</v>
      </c>
      <c r="C8180" s="14" t="s">
        <v>16929</v>
      </c>
      <c r="D8180" s="14">
        <v>179</v>
      </c>
      <c r="E8180" s="19">
        <v>4645405</v>
      </c>
    </row>
    <row r="8181" spans="1:5">
      <c r="A8181" s="14">
        <v>8180</v>
      </c>
      <c r="B8181" s="18" t="s">
        <v>16930</v>
      </c>
      <c r="C8181" s="14" t="s">
        <v>16931</v>
      </c>
      <c r="D8181" s="14">
        <v>139</v>
      </c>
      <c r="E8181" s="19">
        <v>4645403</v>
      </c>
    </row>
    <row r="8182" spans="1:5">
      <c r="A8182" s="14">
        <v>8181</v>
      </c>
      <c r="B8182" s="18" t="s">
        <v>16932</v>
      </c>
      <c r="C8182" s="14" t="s">
        <v>16933</v>
      </c>
      <c r="D8182" s="14">
        <v>106</v>
      </c>
      <c r="E8182" s="19">
        <v>4645402</v>
      </c>
    </row>
    <row r="8183" spans="1:5">
      <c r="A8183" s="14">
        <v>8182</v>
      </c>
      <c r="B8183" s="18" t="s">
        <v>16934</v>
      </c>
      <c r="C8183" s="14" t="s">
        <v>16935</v>
      </c>
      <c r="D8183" s="14">
        <v>86</v>
      </c>
      <c r="E8183" s="19">
        <v>4645396</v>
      </c>
    </row>
    <row r="8184" spans="1:5">
      <c r="A8184" s="14">
        <v>8183</v>
      </c>
      <c r="B8184" s="18" t="s">
        <v>16936</v>
      </c>
      <c r="C8184" s="14" t="s">
        <v>16937</v>
      </c>
      <c r="D8184" s="14">
        <v>125</v>
      </c>
      <c r="E8184" s="19">
        <v>4645393</v>
      </c>
    </row>
    <row r="8185" spans="1:5">
      <c r="A8185" s="14">
        <v>8184</v>
      </c>
      <c r="B8185" s="18" t="s">
        <v>16938</v>
      </c>
      <c r="C8185" s="14" t="s">
        <v>16939</v>
      </c>
      <c r="D8185" s="14">
        <v>76</v>
      </c>
      <c r="E8185" s="19">
        <v>4645391</v>
      </c>
    </row>
    <row r="8186" spans="1:5">
      <c r="A8186" s="14">
        <v>8185</v>
      </c>
      <c r="B8186" s="18" t="s">
        <v>16940</v>
      </c>
      <c r="C8186" s="14" t="s">
        <v>16941</v>
      </c>
      <c r="D8186" s="14">
        <v>177</v>
      </c>
      <c r="E8186" s="19">
        <v>4645389</v>
      </c>
    </row>
    <row r="8187" spans="1:5">
      <c r="A8187" s="14">
        <v>8186</v>
      </c>
      <c r="B8187" s="18" t="s">
        <v>16942</v>
      </c>
      <c r="C8187" s="14" t="s">
        <v>16943</v>
      </c>
      <c r="D8187" s="14">
        <v>272</v>
      </c>
      <c r="E8187" s="19">
        <v>4645388</v>
      </c>
    </row>
    <row r="8188" spans="1:5">
      <c r="A8188" s="14">
        <v>8187</v>
      </c>
      <c r="B8188" s="18" t="s">
        <v>16944</v>
      </c>
      <c r="C8188" s="14" t="s">
        <v>16945</v>
      </c>
      <c r="D8188" s="14">
        <v>139</v>
      </c>
      <c r="E8188" s="19">
        <v>4645387</v>
      </c>
    </row>
    <row r="8189" spans="1:5">
      <c r="A8189" s="14">
        <v>8188</v>
      </c>
      <c r="B8189" s="18" t="s">
        <v>16946</v>
      </c>
      <c r="C8189" s="14" t="s">
        <v>16947</v>
      </c>
      <c r="D8189" s="14">
        <v>160</v>
      </c>
      <c r="E8189" s="19">
        <v>4645386</v>
      </c>
    </row>
    <row r="8190" spans="1:5">
      <c r="A8190" s="14">
        <v>8189</v>
      </c>
      <c r="B8190" s="18" t="s">
        <v>16948</v>
      </c>
      <c r="C8190" s="14" t="s">
        <v>16949</v>
      </c>
      <c r="D8190" s="14">
        <v>180</v>
      </c>
      <c r="E8190" s="19">
        <v>4645385</v>
      </c>
    </row>
    <row r="8191" spans="1:5">
      <c r="A8191" s="14">
        <v>8190</v>
      </c>
      <c r="B8191" s="18" t="s">
        <v>16950</v>
      </c>
      <c r="C8191" s="14" t="s">
        <v>16951</v>
      </c>
      <c r="D8191" s="14">
        <v>186</v>
      </c>
      <c r="E8191" s="19">
        <v>4645384</v>
      </c>
    </row>
    <row r="8192" spans="1:5">
      <c r="A8192" s="14">
        <v>8191</v>
      </c>
      <c r="B8192" s="18" t="s">
        <v>16952</v>
      </c>
      <c r="C8192" s="14" t="s">
        <v>16953</v>
      </c>
      <c r="D8192" s="14">
        <v>274</v>
      </c>
      <c r="E8192" s="19">
        <v>4645383</v>
      </c>
    </row>
    <row r="8193" spans="1:5">
      <c r="A8193" s="14">
        <v>8192</v>
      </c>
      <c r="B8193" s="18" t="s">
        <v>16954</v>
      </c>
      <c r="C8193" s="14" t="s">
        <v>16955</v>
      </c>
      <c r="D8193" s="14">
        <v>254</v>
      </c>
      <c r="E8193" s="19">
        <v>4645382</v>
      </c>
    </row>
    <row r="8194" spans="1:5">
      <c r="A8194" s="14">
        <v>8193</v>
      </c>
      <c r="B8194" s="18" t="s">
        <v>16956</v>
      </c>
      <c r="C8194" s="14" t="s">
        <v>16957</v>
      </c>
      <c r="D8194" s="14">
        <v>231</v>
      </c>
      <c r="E8194" s="19">
        <v>4645381</v>
      </c>
    </row>
    <row r="8195" spans="1:5">
      <c r="A8195" s="14">
        <v>8194</v>
      </c>
      <c r="B8195" s="18" t="s">
        <v>16958</v>
      </c>
      <c r="C8195" s="14" t="s">
        <v>16959</v>
      </c>
      <c r="D8195" s="14">
        <v>215</v>
      </c>
      <c r="E8195" s="19">
        <v>4645380</v>
      </c>
    </row>
    <row r="8196" spans="1:5">
      <c r="A8196" s="14">
        <v>8195</v>
      </c>
      <c r="B8196" s="18" t="s">
        <v>16960</v>
      </c>
      <c r="C8196" s="14" t="s">
        <v>16961</v>
      </c>
      <c r="D8196" s="14">
        <v>186</v>
      </c>
      <c r="E8196" s="19">
        <v>4645379</v>
      </c>
    </row>
    <row r="8197" spans="1:5">
      <c r="A8197" s="14">
        <v>8196</v>
      </c>
      <c r="B8197" s="18" t="s">
        <v>16962</v>
      </c>
      <c r="C8197" s="14" t="s">
        <v>16963</v>
      </c>
      <c r="D8197" s="14">
        <v>151</v>
      </c>
      <c r="E8197" s="19">
        <v>4645377</v>
      </c>
    </row>
    <row r="8198" spans="1:5">
      <c r="A8198" s="14">
        <v>8197</v>
      </c>
      <c r="B8198" s="18" t="s">
        <v>16964</v>
      </c>
      <c r="C8198" s="14" t="s">
        <v>16965</v>
      </c>
      <c r="D8198" s="14">
        <v>161</v>
      </c>
      <c r="E8198" s="19">
        <v>4645374</v>
      </c>
    </row>
    <row r="8199" spans="1:5">
      <c r="A8199" s="14">
        <v>8198</v>
      </c>
      <c r="B8199" s="18" t="s">
        <v>16966</v>
      </c>
      <c r="C8199" s="14" t="s">
        <v>16967</v>
      </c>
      <c r="D8199" s="14">
        <v>198</v>
      </c>
      <c r="E8199" s="19">
        <v>4645373</v>
      </c>
    </row>
    <row r="8200" spans="1:5">
      <c r="A8200" s="14">
        <v>8199</v>
      </c>
      <c r="B8200" s="18" t="s">
        <v>16968</v>
      </c>
      <c r="C8200" s="14" t="s">
        <v>16969</v>
      </c>
      <c r="D8200" s="14">
        <v>260</v>
      </c>
      <c r="E8200" s="19">
        <v>4645372</v>
      </c>
    </row>
    <row r="8201" spans="1:5">
      <c r="A8201" s="14">
        <v>8200</v>
      </c>
      <c r="B8201" s="18" t="s">
        <v>16970</v>
      </c>
      <c r="C8201" s="14" t="s">
        <v>16971</v>
      </c>
      <c r="D8201" s="14">
        <v>164</v>
      </c>
      <c r="E8201" s="19">
        <v>4645371</v>
      </c>
    </row>
    <row r="8202" spans="1:5">
      <c r="A8202" s="14">
        <v>8201</v>
      </c>
      <c r="B8202" s="18" t="s">
        <v>16972</v>
      </c>
      <c r="C8202" s="14" t="s">
        <v>16973</v>
      </c>
      <c r="D8202" s="14">
        <v>324</v>
      </c>
      <c r="E8202" s="19">
        <v>4645370</v>
      </c>
    </row>
    <row r="8203" spans="1:5">
      <c r="A8203" s="14">
        <v>8202</v>
      </c>
      <c r="B8203" s="18" t="s">
        <v>16974</v>
      </c>
      <c r="C8203" s="14" t="s">
        <v>16975</v>
      </c>
      <c r="D8203" s="14">
        <v>212</v>
      </c>
      <c r="E8203" s="19">
        <v>4645369</v>
      </c>
    </row>
    <row r="8204" spans="1:5">
      <c r="A8204" s="14">
        <v>8203</v>
      </c>
      <c r="B8204" s="18" t="s">
        <v>16976</v>
      </c>
      <c r="C8204" s="14" t="s">
        <v>16977</v>
      </c>
      <c r="D8204" s="14">
        <v>306</v>
      </c>
      <c r="E8204" s="19">
        <v>4645368</v>
      </c>
    </row>
    <row r="8205" spans="1:5">
      <c r="A8205" s="14">
        <v>8204</v>
      </c>
      <c r="B8205" s="18" t="s">
        <v>16978</v>
      </c>
      <c r="C8205" s="14" t="s">
        <v>16979</v>
      </c>
      <c r="D8205" s="14">
        <v>246</v>
      </c>
      <c r="E8205" s="19">
        <v>4645367</v>
      </c>
    </row>
    <row r="8206" spans="1:5">
      <c r="A8206" s="14">
        <v>8205</v>
      </c>
      <c r="B8206" s="18" t="s">
        <v>16980</v>
      </c>
      <c r="C8206" s="14" t="s">
        <v>16981</v>
      </c>
      <c r="D8206" s="14">
        <v>260</v>
      </c>
      <c r="E8206" s="19">
        <v>4645365</v>
      </c>
    </row>
    <row r="8207" spans="1:5">
      <c r="A8207" s="14">
        <v>8206</v>
      </c>
      <c r="B8207" s="18" t="s">
        <v>16982</v>
      </c>
      <c r="C8207" s="14" t="s">
        <v>16983</v>
      </c>
      <c r="D8207" s="14">
        <v>186</v>
      </c>
      <c r="E8207" s="19">
        <v>4645361</v>
      </c>
    </row>
    <row r="8208" spans="1:5">
      <c r="A8208" s="14">
        <v>8207</v>
      </c>
      <c r="B8208" s="18" t="s">
        <v>16984</v>
      </c>
      <c r="C8208" s="14" t="s">
        <v>16985</v>
      </c>
      <c r="D8208" s="14">
        <v>211</v>
      </c>
      <c r="E8208" s="19">
        <v>4645359</v>
      </c>
    </row>
    <row r="8209" spans="1:5">
      <c r="A8209" s="14">
        <v>8208</v>
      </c>
      <c r="B8209" s="18" t="s">
        <v>16986</v>
      </c>
      <c r="C8209" s="14" t="s">
        <v>16987</v>
      </c>
      <c r="D8209" s="14">
        <v>174</v>
      </c>
      <c r="E8209" s="19">
        <v>4645356</v>
      </c>
    </row>
    <row r="8210" spans="1:5">
      <c r="A8210" s="14">
        <v>8209</v>
      </c>
      <c r="B8210" s="18" t="s">
        <v>16988</v>
      </c>
      <c r="C8210" s="14" t="s">
        <v>16989</v>
      </c>
      <c r="D8210" s="14">
        <v>229</v>
      </c>
      <c r="E8210" s="19">
        <v>4645345</v>
      </c>
    </row>
    <row r="8211" spans="1:5">
      <c r="A8211" s="14">
        <v>8210</v>
      </c>
      <c r="B8211" s="18" t="s">
        <v>16990</v>
      </c>
      <c r="C8211" s="14" t="s">
        <v>16991</v>
      </c>
      <c r="D8211" s="14">
        <v>136</v>
      </c>
      <c r="E8211" s="19">
        <v>4645325</v>
      </c>
    </row>
    <row r="8212" spans="1:5">
      <c r="A8212" s="14">
        <v>8211</v>
      </c>
      <c r="B8212" s="18" t="s">
        <v>16992</v>
      </c>
      <c r="C8212" s="14" t="s">
        <v>16993</v>
      </c>
      <c r="D8212" s="14">
        <v>189</v>
      </c>
      <c r="E8212" s="19">
        <v>4645324</v>
      </c>
    </row>
    <row r="8213" spans="1:5">
      <c r="A8213" s="14">
        <v>8212</v>
      </c>
      <c r="B8213" s="18" t="s">
        <v>16994</v>
      </c>
      <c r="C8213" s="14" t="s">
        <v>16995</v>
      </c>
      <c r="D8213" s="14">
        <v>214</v>
      </c>
      <c r="E8213" s="19">
        <v>4645323</v>
      </c>
    </row>
    <row r="8214" spans="1:5">
      <c r="A8214" s="14">
        <v>8213</v>
      </c>
      <c r="B8214" s="18" t="s">
        <v>16996</v>
      </c>
      <c r="C8214" s="14" t="s">
        <v>16997</v>
      </c>
      <c r="D8214" s="14">
        <v>155</v>
      </c>
      <c r="E8214" s="19">
        <v>4645322</v>
      </c>
    </row>
    <row r="8215" spans="1:5">
      <c r="A8215" s="14">
        <v>8214</v>
      </c>
      <c r="B8215" s="18" t="s">
        <v>16998</v>
      </c>
      <c r="C8215" s="14" t="s">
        <v>16999</v>
      </c>
      <c r="D8215" s="14">
        <v>219</v>
      </c>
      <c r="E8215" s="19">
        <v>4645321</v>
      </c>
    </row>
    <row r="8216" spans="1:5">
      <c r="A8216" s="14">
        <v>8215</v>
      </c>
      <c r="B8216" s="18" t="s">
        <v>17000</v>
      </c>
      <c r="C8216" s="14" t="s">
        <v>17001</v>
      </c>
      <c r="D8216" s="14">
        <v>212</v>
      </c>
      <c r="E8216" s="19">
        <v>4645316</v>
      </c>
    </row>
    <row r="8217" spans="1:5">
      <c r="A8217" s="14">
        <v>8216</v>
      </c>
      <c r="B8217" s="18" t="s">
        <v>17002</v>
      </c>
      <c r="C8217" s="14" t="s">
        <v>17003</v>
      </c>
      <c r="D8217" s="14">
        <v>115</v>
      </c>
      <c r="E8217" s="19">
        <v>4645312</v>
      </c>
    </row>
    <row r="8218" spans="1:5">
      <c r="A8218" s="14">
        <v>8217</v>
      </c>
      <c r="B8218" s="18" t="s">
        <v>17004</v>
      </c>
      <c r="C8218" s="14" t="s">
        <v>17005</v>
      </c>
      <c r="D8218" s="14">
        <v>141</v>
      </c>
      <c r="E8218" s="19">
        <v>4645305</v>
      </c>
    </row>
    <row r="8219" spans="1:5">
      <c r="A8219" s="14">
        <v>8218</v>
      </c>
      <c r="B8219" s="18" t="s">
        <v>17006</v>
      </c>
      <c r="C8219" s="14" t="s">
        <v>17007</v>
      </c>
      <c r="D8219" s="14">
        <v>80</v>
      </c>
      <c r="E8219" s="19">
        <v>4645283</v>
      </c>
    </row>
    <row r="8220" spans="1:5">
      <c r="A8220" s="14">
        <v>8219</v>
      </c>
      <c r="B8220" s="18" t="s">
        <v>17008</v>
      </c>
      <c r="C8220" s="14" t="s">
        <v>17009</v>
      </c>
      <c r="D8220" s="14">
        <v>111</v>
      </c>
      <c r="E8220" s="19">
        <v>4645282</v>
      </c>
    </row>
    <row r="8221" spans="1:5">
      <c r="A8221" s="14">
        <v>8220</v>
      </c>
      <c r="B8221" s="18" t="s">
        <v>17010</v>
      </c>
      <c r="C8221" s="14" t="s">
        <v>17011</v>
      </c>
      <c r="D8221" s="14">
        <v>165</v>
      </c>
      <c r="E8221" s="19">
        <v>4645281</v>
      </c>
    </row>
    <row r="8222" spans="1:5">
      <c r="A8222" s="14">
        <v>8221</v>
      </c>
      <c r="B8222" s="18" t="s">
        <v>17012</v>
      </c>
      <c r="C8222" s="14" t="s">
        <v>17013</v>
      </c>
      <c r="D8222" s="14">
        <v>193</v>
      </c>
      <c r="E8222" s="19">
        <v>4645250</v>
      </c>
    </row>
    <row r="8223" spans="1:5">
      <c r="A8223" s="14">
        <v>8222</v>
      </c>
      <c r="B8223" s="18" t="s">
        <v>17014</v>
      </c>
      <c r="C8223" s="14" t="s">
        <v>17015</v>
      </c>
      <c r="D8223" s="14">
        <v>184</v>
      </c>
      <c r="E8223" s="19">
        <v>4645249</v>
      </c>
    </row>
    <row r="8224" spans="1:5">
      <c r="A8224" s="14">
        <v>8223</v>
      </c>
      <c r="B8224" s="18" t="s">
        <v>17016</v>
      </c>
      <c r="C8224" s="14" t="s">
        <v>17017</v>
      </c>
      <c r="D8224" s="14">
        <v>53</v>
      </c>
      <c r="E8224" s="19">
        <v>4645236</v>
      </c>
    </row>
    <row r="8225" spans="1:5">
      <c r="A8225" s="14">
        <v>8224</v>
      </c>
      <c r="B8225" s="18" t="s">
        <v>17018</v>
      </c>
      <c r="C8225" s="14" t="s">
        <v>17019</v>
      </c>
      <c r="D8225" s="14">
        <v>133</v>
      </c>
      <c r="E8225" s="19">
        <v>4645232</v>
      </c>
    </row>
    <row r="8226" spans="1:5">
      <c r="A8226" s="14">
        <v>8225</v>
      </c>
      <c r="B8226" s="18" t="s">
        <v>17020</v>
      </c>
      <c r="C8226" s="14" t="s">
        <v>17021</v>
      </c>
      <c r="D8226" s="14">
        <v>79</v>
      </c>
      <c r="E8226" s="19">
        <v>4645231</v>
      </c>
    </row>
    <row r="8227" spans="1:5">
      <c r="A8227" s="14">
        <v>8226</v>
      </c>
      <c r="B8227" s="18" t="s">
        <v>17022</v>
      </c>
      <c r="C8227" s="14" t="s">
        <v>17023</v>
      </c>
      <c r="D8227" s="14">
        <v>52.5</v>
      </c>
      <c r="E8227" s="19">
        <v>4645230</v>
      </c>
    </row>
    <row r="8228" spans="1:5">
      <c r="A8228" s="14">
        <v>8227</v>
      </c>
      <c r="B8228" s="18" t="s">
        <v>17024</v>
      </c>
      <c r="C8228" s="14" t="s">
        <v>17025</v>
      </c>
      <c r="D8228" s="14">
        <v>66</v>
      </c>
      <c r="E8228" s="19">
        <v>4645227</v>
      </c>
    </row>
    <row r="8229" spans="1:5">
      <c r="A8229" s="14">
        <v>8228</v>
      </c>
      <c r="B8229" s="18" t="s">
        <v>17026</v>
      </c>
      <c r="C8229" s="14" t="s">
        <v>17027</v>
      </c>
      <c r="D8229" s="14">
        <v>223</v>
      </c>
      <c r="E8229" s="19">
        <v>4645209</v>
      </c>
    </row>
    <row r="8230" spans="1:5">
      <c r="A8230" s="14">
        <v>8229</v>
      </c>
      <c r="B8230" s="18" t="s">
        <v>17028</v>
      </c>
      <c r="C8230" s="14" t="s">
        <v>17029</v>
      </c>
      <c r="D8230" s="14">
        <v>121</v>
      </c>
      <c r="E8230" s="19">
        <v>4645208</v>
      </c>
    </row>
    <row r="8231" spans="1:5">
      <c r="A8231" s="14">
        <v>8230</v>
      </c>
      <c r="B8231" s="18" t="s">
        <v>17030</v>
      </c>
      <c r="C8231" s="14" t="s">
        <v>17031</v>
      </c>
      <c r="D8231" s="14">
        <v>126</v>
      </c>
      <c r="E8231" s="19">
        <v>4645206</v>
      </c>
    </row>
    <row r="8232" spans="1:5">
      <c r="A8232" s="14">
        <v>8231</v>
      </c>
      <c r="B8232" s="18" t="s">
        <v>17032</v>
      </c>
      <c r="C8232" s="14" t="s">
        <v>17033</v>
      </c>
      <c r="D8232" s="14">
        <v>275</v>
      </c>
      <c r="E8232" s="19">
        <v>4645197</v>
      </c>
    </row>
    <row r="8233" spans="1:5">
      <c r="A8233" s="14">
        <v>8232</v>
      </c>
      <c r="B8233" s="18" t="s">
        <v>17034</v>
      </c>
      <c r="C8233" s="14" t="s">
        <v>17035</v>
      </c>
      <c r="D8233" s="14">
        <v>181</v>
      </c>
      <c r="E8233" s="19">
        <v>4645189</v>
      </c>
    </row>
    <row r="8234" spans="1:5">
      <c r="A8234" s="14">
        <v>8233</v>
      </c>
      <c r="B8234" s="18" t="s">
        <v>17036</v>
      </c>
      <c r="C8234" s="14" t="s">
        <v>17037</v>
      </c>
      <c r="D8234" s="14">
        <v>120</v>
      </c>
      <c r="E8234" s="19">
        <v>4645188</v>
      </c>
    </row>
    <row r="8235" spans="1:5">
      <c r="A8235" s="14">
        <v>8234</v>
      </c>
      <c r="B8235" s="18" t="s">
        <v>17038</v>
      </c>
      <c r="C8235" s="14" t="s">
        <v>17039</v>
      </c>
      <c r="D8235" s="14">
        <v>84</v>
      </c>
      <c r="E8235" s="19">
        <v>4645187</v>
      </c>
    </row>
    <row r="8236" spans="1:5">
      <c r="A8236" s="14">
        <v>8235</v>
      </c>
      <c r="B8236" s="18" t="s">
        <v>17040</v>
      </c>
      <c r="C8236" s="14" t="s">
        <v>17041</v>
      </c>
      <c r="D8236" s="14">
        <v>234</v>
      </c>
      <c r="E8236" s="19">
        <v>4645181</v>
      </c>
    </row>
    <row r="8237" spans="1:5">
      <c r="A8237" s="14">
        <v>8236</v>
      </c>
      <c r="B8237" s="18" t="s">
        <v>17042</v>
      </c>
      <c r="C8237" s="14" t="s">
        <v>17043</v>
      </c>
      <c r="D8237" s="14">
        <v>208</v>
      </c>
      <c r="E8237" s="19">
        <v>4645086</v>
      </c>
    </row>
    <row r="8238" spans="1:5">
      <c r="A8238" s="14">
        <v>8237</v>
      </c>
      <c r="B8238" s="18" t="s">
        <v>17044</v>
      </c>
      <c r="C8238" s="14" t="s">
        <v>17045</v>
      </c>
      <c r="D8238" s="14">
        <v>230</v>
      </c>
      <c r="E8238" s="19">
        <v>4645074</v>
      </c>
    </row>
    <row r="8239" spans="1:5">
      <c r="A8239" s="14">
        <v>8238</v>
      </c>
      <c r="B8239" s="18" t="s">
        <v>17046</v>
      </c>
      <c r="C8239" s="14" t="s">
        <v>17047</v>
      </c>
      <c r="D8239" s="14">
        <v>211</v>
      </c>
      <c r="E8239" s="19">
        <v>4645033</v>
      </c>
    </row>
    <row r="8240" spans="1:5">
      <c r="A8240" s="14">
        <v>8239</v>
      </c>
      <c r="B8240" s="18" t="s">
        <v>17048</v>
      </c>
      <c r="C8240" s="14" t="s">
        <v>17049</v>
      </c>
      <c r="D8240" s="14">
        <v>207</v>
      </c>
      <c r="E8240" s="19">
        <v>4645032</v>
      </c>
    </row>
    <row r="8241" spans="1:5">
      <c r="A8241" s="14">
        <v>8240</v>
      </c>
      <c r="B8241" s="18" t="s">
        <v>17050</v>
      </c>
      <c r="C8241" s="14" t="s">
        <v>17051</v>
      </c>
      <c r="D8241" s="14">
        <v>293</v>
      </c>
      <c r="E8241" s="19">
        <v>4645031</v>
      </c>
    </row>
    <row r="8242" spans="1:5">
      <c r="A8242" s="14">
        <v>8241</v>
      </c>
      <c r="B8242" s="18" t="s">
        <v>17052</v>
      </c>
      <c r="C8242" s="14" t="s">
        <v>17053</v>
      </c>
      <c r="D8242" s="14">
        <v>389</v>
      </c>
      <c r="E8242" s="19">
        <v>4645030</v>
      </c>
    </row>
    <row r="8243" spans="1:5">
      <c r="A8243" s="14">
        <v>8242</v>
      </c>
      <c r="B8243" s="18" t="s">
        <v>17054</v>
      </c>
      <c r="C8243" s="14" t="s">
        <v>17055</v>
      </c>
      <c r="D8243" s="14">
        <v>297</v>
      </c>
      <c r="E8243" s="19">
        <v>4645029</v>
      </c>
    </row>
    <row r="8244" spans="1:5">
      <c r="A8244" s="14">
        <v>8243</v>
      </c>
      <c r="B8244" s="18" t="s">
        <v>17056</v>
      </c>
      <c r="C8244" s="14" t="s">
        <v>17057</v>
      </c>
      <c r="D8244" s="14">
        <v>203</v>
      </c>
      <c r="E8244" s="19">
        <v>4645028</v>
      </c>
    </row>
    <row r="8245" spans="1:5">
      <c r="A8245" s="14">
        <v>8244</v>
      </c>
      <c r="B8245" s="18" t="s">
        <v>17058</v>
      </c>
      <c r="C8245" s="14" t="s">
        <v>17059</v>
      </c>
      <c r="D8245" s="14">
        <v>223</v>
      </c>
      <c r="E8245" s="19">
        <v>4645027</v>
      </c>
    </row>
    <row r="8246" spans="1:5">
      <c r="A8246" s="14">
        <v>8245</v>
      </c>
      <c r="B8246" s="18" t="s">
        <v>17060</v>
      </c>
      <c r="C8246" s="14" t="s">
        <v>17061</v>
      </c>
      <c r="D8246" s="14">
        <v>51</v>
      </c>
      <c r="E8246" s="19">
        <v>4645004</v>
      </c>
    </row>
    <row r="8247" spans="1:5">
      <c r="A8247" s="14">
        <v>8246</v>
      </c>
      <c r="B8247" s="18" t="s">
        <v>17062</v>
      </c>
      <c r="C8247" s="14" t="s">
        <v>17063</v>
      </c>
      <c r="D8247" s="14">
        <v>169</v>
      </c>
      <c r="E8247" s="19">
        <v>4645003</v>
      </c>
    </row>
    <row r="8248" spans="1:5">
      <c r="A8248" s="14">
        <v>8247</v>
      </c>
      <c r="B8248" s="18" t="s">
        <v>17064</v>
      </c>
      <c r="C8248" s="14" t="s">
        <v>17065</v>
      </c>
      <c r="D8248" s="14">
        <v>105</v>
      </c>
      <c r="E8248" s="19">
        <v>4644993</v>
      </c>
    </row>
    <row r="8249" spans="1:5">
      <c r="A8249" s="14">
        <v>8248</v>
      </c>
      <c r="B8249" s="18" t="s">
        <v>17066</v>
      </c>
      <c r="C8249" s="14" t="s">
        <v>17067</v>
      </c>
      <c r="D8249" s="14">
        <v>161</v>
      </c>
      <c r="E8249" s="19">
        <v>4644992</v>
      </c>
    </row>
    <row r="8250" spans="1:5">
      <c r="A8250" s="14">
        <v>8249</v>
      </c>
      <c r="B8250" s="18" t="s">
        <v>17068</v>
      </c>
      <c r="C8250" s="14" t="s">
        <v>17069</v>
      </c>
      <c r="D8250" s="14">
        <v>212</v>
      </c>
      <c r="E8250" s="19">
        <v>4644981</v>
      </c>
    </row>
    <row r="8251" spans="1:5">
      <c r="A8251" s="14">
        <v>8250</v>
      </c>
      <c r="B8251" s="18" t="s">
        <v>17070</v>
      </c>
      <c r="C8251" s="14" t="s">
        <v>17071</v>
      </c>
      <c r="D8251" s="14">
        <v>135</v>
      </c>
      <c r="E8251" s="19">
        <v>4644827</v>
      </c>
    </row>
    <row r="8252" spans="1:5">
      <c r="A8252" s="14">
        <v>8251</v>
      </c>
      <c r="B8252" s="18" t="s">
        <v>17072</v>
      </c>
      <c r="C8252" s="14" t="s">
        <v>17073</v>
      </c>
      <c r="D8252" s="14">
        <v>120</v>
      </c>
      <c r="E8252" s="19">
        <v>4644826</v>
      </c>
    </row>
    <row r="8253" spans="1:5">
      <c r="A8253" s="14">
        <v>8252</v>
      </c>
      <c r="B8253" s="18" t="s">
        <v>17074</v>
      </c>
      <c r="C8253" s="14" t="s">
        <v>17075</v>
      </c>
      <c r="D8253" s="14">
        <v>153</v>
      </c>
      <c r="E8253" s="19">
        <v>4644824</v>
      </c>
    </row>
    <row r="8254" spans="1:5">
      <c r="A8254" s="14">
        <v>8253</v>
      </c>
      <c r="B8254" s="18" t="s">
        <v>17076</v>
      </c>
      <c r="C8254" s="14" t="s">
        <v>17077</v>
      </c>
      <c r="D8254" s="14">
        <v>141</v>
      </c>
      <c r="E8254" s="19">
        <v>4644823</v>
      </c>
    </row>
    <row r="8255" spans="1:5">
      <c r="A8255" s="14">
        <v>8254</v>
      </c>
      <c r="B8255" s="18" t="s">
        <v>17078</v>
      </c>
      <c r="C8255" s="14" t="s">
        <v>17079</v>
      </c>
      <c r="D8255" s="14">
        <v>136</v>
      </c>
      <c r="E8255" s="19">
        <v>4644819</v>
      </c>
    </row>
    <row r="8256" spans="1:5">
      <c r="A8256" s="14">
        <v>8255</v>
      </c>
      <c r="B8256" s="18" t="s">
        <v>17080</v>
      </c>
      <c r="C8256" s="14" t="s">
        <v>17081</v>
      </c>
      <c r="D8256" s="14">
        <v>104</v>
      </c>
      <c r="E8256" s="19">
        <v>4644803</v>
      </c>
    </row>
    <row r="8257" spans="1:5">
      <c r="A8257" s="14">
        <v>8256</v>
      </c>
      <c r="B8257" s="18" t="s">
        <v>17082</v>
      </c>
      <c r="C8257" s="14" t="s">
        <v>17083</v>
      </c>
      <c r="D8257" s="14">
        <v>113</v>
      </c>
      <c r="E8257" s="19">
        <v>4644795</v>
      </c>
    </row>
    <row r="8258" spans="1:5">
      <c r="A8258" s="14">
        <v>8257</v>
      </c>
      <c r="B8258" s="18" t="s">
        <v>17084</v>
      </c>
      <c r="C8258" s="14" t="s">
        <v>17085</v>
      </c>
      <c r="D8258" s="14">
        <v>108</v>
      </c>
      <c r="E8258" s="19">
        <v>4644793</v>
      </c>
    </row>
    <row r="8259" spans="1:5">
      <c r="A8259" s="14">
        <v>8258</v>
      </c>
      <c r="B8259" s="18" t="s">
        <v>17086</v>
      </c>
      <c r="C8259" s="14" t="s">
        <v>17087</v>
      </c>
      <c r="D8259" s="14">
        <v>65</v>
      </c>
      <c r="E8259" s="19">
        <v>4644791</v>
      </c>
    </row>
    <row r="8260" spans="1:5">
      <c r="A8260" s="14">
        <v>8259</v>
      </c>
      <c r="B8260" s="18" t="s">
        <v>17088</v>
      </c>
      <c r="C8260" s="14" t="s">
        <v>17089</v>
      </c>
      <c r="D8260" s="14">
        <v>217</v>
      </c>
      <c r="E8260" s="19">
        <v>4644788</v>
      </c>
    </row>
    <row r="8261" spans="1:5">
      <c r="A8261" s="14">
        <v>8260</v>
      </c>
      <c r="B8261" s="18" t="s">
        <v>17090</v>
      </c>
      <c r="C8261" s="14" t="s">
        <v>17091</v>
      </c>
      <c r="D8261" s="14">
        <v>220</v>
      </c>
      <c r="E8261" s="19">
        <v>4644787</v>
      </c>
    </row>
    <row r="8262" spans="1:5">
      <c r="A8262" s="14">
        <v>8261</v>
      </c>
      <c r="B8262" s="18" t="s">
        <v>17092</v>
      </c>
      <c r="C8262" s="14" t="s">
        <v>17093</v>
      </c>
      <c r="D8262" s="14">
        <v>198</v>
      </c>
      <c r="E8262" s="19">
        <v>4644784</v>
      </c>
    </row>
    <row r="8263" spans="1:5">
      <c r="A8263" s="14">
        <v>8262</v>
      </c>
      <c r="B8263" s="18" t="s">
        <v>17094</v>
      </c>
      <c r="C8263" s="14" t="s">
        <v>17095</v>
      </c>
      <c r="D8263" s="14">
        <v>201</v>
      </c>
      <c r="E8263" s="19">
        <v>4644783</v>
      </c>
    </row>
    <row r="8264" spans="1:5">
      <c r="A8264" s="14">
        <v>8263</v>
      </c>
      <c r="B8264" s="18" t="s">
        <v>17096</v>
      </c>
      <c r="C8264" s="14" t="s">
        <v>17097</v>
      </c>
      <c r="D8264" s="14">
        <v>196</v>
      </c>
      <c r="E8264" s="19">
        <v>4644779</v>
      </c>
    </row>
    <row r="8265" spans="1:5">
      <c r="A8265" s="14">
        <v>8264</v>
      </c>
      <c r="B8265" s="18" t="s">
        <v>17098</v>
      </c>
      <c r="C8265" s="14" t="s">
        <v>17099</v>
      </c>
      <c r="D8265" s="14">
        <v>125</v>
      </c>
      <c r="E8265" s="19">
        <v>4644774</v>
      </c>
    </row>
    <row r="8266" spans="1:5">
      <c r="A8266" s="14">
        <v>8265</v>
      </c>
      <c r="B8266" s="18" t="s">
        <v>17100</v>
      </c>
      <c r="C8266" s="14" t="s">
        <v>17101</v>
      </c>
      <c r="D8266" s="14">
        <v>150</v>
      </c>
      <c r="E8266" s="19">
        <v>4644772</v>
      </c>
    </row>
    <row r="8267" spans="1:5">
      <c r="A8267" s="14">
        <v>8266</v>
      </c>
      <c r="B8267" s="18" t="s">
        <v>17102</v>
      </c>
      <c r="C8267" s="14" t="s">
        <v>17103</v>
      </c>
      <c r="D8267" s="14">
        <v>100</v>
      </c>
      <c r="E8267" s="19">
        <v>4644771</v>
      </c>
    </row>
    <row r="8268" spans="1:5">
      <c r="A8268" s="14">
        <v>8267</v>
      </c>
      <c r="B8268" s="18" t="s">
        <v>17104</v>
      </c>
      <c r="C8268" s="14" t="s">
        <v>17105</v>
      </c>
      <c r="D8268" s="14">
        <v>225</v>
      </c>
      <c r="E8268" s="19">
        <v>4644770</v>
      </c>
    </row>
    <row r="8269" spans="1:5">
      <c r="A8269" s="14">
        <v>8268</v>
      </c>
      <c r="B8269" s="18" t="s">
        <v>17106</v>
      </c>
      <c r="C8269" s="14" t="s">
        <v>17107</v>
      </c>
      <c r="D8269" s="14">
        <v>187</v>
      </c>
      <c r="E8269" s="19">
        <v>4644766</v>
      </c>
    </row>
    <row r="8270" spans="1:5">
      <c r="A8270" s="14">
        <v>8269</v>
      </c>
      <c r="B8270" s="18" t="s">
        <v>17108</v>
      </c>
      <c r="C8270" s="14" t="s">
        <v>17109</v>
      </c>
      <c r="D8270" s="14">
        <v>190</v>
      </c>
      <c r="E8270" s="19">
        <v>4644765</v>
      </c>
    </row>
    <row r="8271" spans="1:5">
      <c r="A8271" s="14">
        <v>8270</v>
      </c>
      <c r="B8271" s="18" t="s">
        <v>17110</v>
      </c>
      <c r="C8271" s="14" t="s">
        <v>17111</v>
      </c>
      <c r="D8271" s="14">
        <v>188</v>
      </c>
      <c r="E8271" s="19">
        <v>4644764</v>
      </c>
    </row>
    <row r="8272" spans="1:5">
      <c r="A8272" s="14">
        <v>8271</v>
      </c>
      <c r="B8272" s="18" t="s">
        <v>17112</v>
      </c>
      <c r="C8272" s="14" t="s">
        <v>17113</v>
      </c>
      <c r="D8272" s="14">
        <v>178</v>
      </c>
      <c r="E8272" s="19">
        <v>4644758</v>
      </c>
    </row>
    <row r="8273" spans="1:5">
      <c r="A8273" s="14">
        <v>8272</v>
      </c>
      <c r="B8273" s="18" t="s">
        <v>17114</v>
      </c>
      <c r="C8273" s="14" t="s">
        <v>17115</v>
      </c>
      <c r="D8273" s="14">
        <v>317</v>
      </c>
      <c r="E8273" s="19">
        <v>4644757</v>
      </c>
    </row>
    <row r="8274" spans="1:5">
      <c r="A8274" s="14">
        <v>8273</v>
      </c>
      <c r="B8274" s="18" t="s">
        <v>17116</v>
      </c>
      <c r="C8274" s="14" t="s">
        <v>17117</v>
      </c>
      <c r="D8274" s="14">
        <v>284</v>
      </c>
      <c r="E8274" s="19">
        <v>4644756</v>
      </c>
    </row>
    <row r="8275" spans="1:5">
      <c r="A8275" s="14">
        <v>8274</v>
      </c>
      <c r="B8275" s="18" t="s">
        <v>17118</v>
      </c>
      <c r="C8275" s="14" t="s">
        <v>17119</v>
      </c>
      <c r="D8275" s="14">
        <v>240</v>
      </c>
      <c r="E8275" s="19">
        <v>4644755</v>
      </c>
    </row>
    <row r="8276" spans="1:5">
      <c r="A8276" s="14">
        <v>8275</v>
      </c>
      <c r="B8276" s="18" t="s">
        <v>17120</v>
      </c>
      <c r="C8276" s="14" t="s">
        <v>17121</v>
      </c>
      <c r="D8276" s="14">
        <v>259</v>
      </c>
      <c r="E8276" s="19">
        <v>4644754</v>
      </c>
    </row>
    <row r="8277" spans="1:5">
      <c r="A8277" s="14">
        <v>8276</v>
      </c>
      <c r="B8277" s="18" t="s">
        <v>17122</v>
      </c>
      <c r="C8277" s="14" t="s">
        <v>17123</v>
      </c>
      <c r="D8277" s="14">
        <v>180</v>
      </c>
      <c r="E8277" s="19">
        <v>4644753</v>
      </c>
    </row>
    <row r="8278" spans="1:5">
      <c r="A8278" s="14">
        <v>8277</v>
      </c>
      <c r="B8278" s="18" t="s">
        <v>17124</v>
      </c>
      <c r="C8278" s="14" t="s">
        <v>17125</v>
      </c>
      <c r="D8278" s="14">
        <v>181</v>
      </c>
      <c r="E8278" s="19">
        <v>4644751</v>
      </c>
    </row>
    <row r="8279" spans="1:5">
      <c r="A8279" s="14">
        <v>8278</v>
      </c>
      <c r="B8279" s="18" t="s">
        <v>17126</v>
      </c>
      <c r="C8279" s="14" t="s">
        <v>17127</v>
      </c>
      <c r="D8279" s="14">
        <v>82</v>
      </c>
      <c r="E8279" s="19">
        <v>4644750</v>
      </c>
    </row>
    <row r="8280" spans="1:5">
      <c r="A8280" s="14">
        <v>8279</v>
      </c>
      <c r="B8280" s="18" t="s">
        <v>17128</v>
      </c>
      <c r="C8280" s="14" t="s">
        <v>17129</v>
      </c>
      <c r="D8280" s="14">
        <v>236</v>
      </c>
      <c r="E8280" s="19">
        <v>4644743</v>
      </c>
    </row>
    <row r="8281" spans="1:5">
      <c r="A8281" s="14">
        <v>8280</v>
      </c>
      <c r="B8281" s="18" t="s">
        <v>17130</v>
      </c>
      <c r="C8281" s="14" t="s">
        <v>17131</v>
      </c>
      <c r="D8281" s="14">
        <v>200</v>
      </c>
      <c r="E8281" s="19">
        <v>4644742</v>
      </c>
    </row>
    <row r="8282" spans="1:5">
      <c r="A8282" s="14">
        <v>8281</v>
      </c>
      <c r="B8282" s="18" t="s">
        <v>17132</v>
      </c>
      <c r="C8282" s="14" t="s">
        <v>17133</v>
      </c>
      <c r="D8282" s="14">
        <v>240</v>
      </c>
      <c r="E8282" s="19">
        <v>4644738</v>
      </c>
    </row>
    <row r="8283" spans="1:5">
      <c r="A8283" s="14">
        <v>8282</v>
      </c>
      <c r="B8283" s="18" t="s">
        <v>17134</v>
      </c>
      <c r="C8283" s="14" t="s">
        <v>17135</v>
      </c>
      <c r="D8283" s="14">
        <v>186</v>
      </c>
      <c r="E8283" s="19">
        <v>4644737</v>
      </c>
    </row>
    <row r="8284" spans="1:5">
      <c r="A8284" s="14">
        <v>8283</v>
      </c>
      <c r="B8284" s="18" t="s">
        <v>17136</v>
      </c>
      <c r="C8284" s="14" t="s">
        <v>17137</v>
      </c>
      <c r="D8284" s="14">
        <v>184</v>
      </c>
      <c r="E8284" s="19">
        <v>4644734</v>
      </c>
    </row>
    <row r="8285" spans="1:5">
      <c r="A8285" s="14">
        <v>8284</v>
      </c>
      <c r="B8285" s="18" t="s">
        <v>17138</v>
      </c>
      <c r="C8285" s="14" t="s">
        <v>17139</v>
      </c>
      <c r="D8285" s="14">
        <v>105</v>
      </c>
      <c r="E8285" s="19">
        <v>4644715</v>
      </c>
    </row>
    <row r="8286" spans="1:5">
      <c r="A8286" s="14">
        <v>8285</v>
      </c>
      <c r="B8286" s="18" t="s">
        <v>17140</v>
      </c>
      <c r="C8286" s="14" t="s">
        <v>17141</v>
      </c>
      <c r="D8286" s="14">
        <v>148</v>
      </c>
      <c r="E8286" s="19">
        <v>4644714</v>
      </c>
    </row>
    <row r="8287" spans="1:5">
      <c r="A8287" s="14">
        <v>8286</v>
      </c>
      <c r="B8287" s="18" t="s">
        <v>17142</v>
      </c>
      <c r="C8287" s="14" t="s">
        <v>17143</v>
      </c>
      <c r="D8287" s="14">
        <v>156</v>
      </c>
      <c r="E8287" s="19">
        <v>4644713</v>
      </c>
    </row>
    <row r="8288" spans="1:5">
      <c r="A8288" s="14">
        <v>8287</v>
      </c>
      <c r="B8288" s="18" t="s">
        <v>17144</v>
      </c>
      <c r="C8288" s="14" t="s">
        <v>17145</v>
      </c>
      <c r="D8288" s="14">
        <v>175</v>
      </c>
      <c r="E8288" s="19">
        <v>4644712</v>
      </c>
    </row>
    <row r="8289" spans="1:5">
      <c r="A8289" s="14">
        <v>8288</v>
      </c>
      <c r="B8289" s="18" t="s">
        <v>17146</v>
      </c>
      <c r="C8289" s="14" t="s">
        <v>17147</v>
      </c>
      <c r="D8289" s="14">
        <v>161</v>
      </c>
      <c r="E8289" s="19">
        <v>4644711</v>
      </c>
    </row>
    <row r="8290" spans="1:5">
      <c r="A8290" s="14">
        <v>8289</v>
      </c>
      <c r="B8290" s="18" t="s">
        <v>17148</v>
      </c>
      <c r="C8290" s="14" t="s">
        <v>17149</v>
      </c>
      <c r="D8290" s="14">
        <v>118</v>
      </c>
      <c r="E8290" s="19">
        <v>4644710</v>
      </c>
    </row>
    <row r="8291" spans="1:5">
      <c r="A8291" s="14">
        <v>8290</v>
      </c>
      <c r="B8291" s="18" t="s">
        <v>17150</v>
      </c>
      <c r="C8291" s="14" t="s">
        <v>17151</v>
      </c>
      <c r="D8291" s="14">
        <v>52</v>
      </c>
      <c r="E8291" s="19">
        <v>4644701</v>
      </c>
    </row>
    <row r="8292" spans="1:5">
      <c r="A8292" s="14">
        <v>8291</v>
      </c>
      <c r="B8292" s="18" t="s">
        <v>17152</v>
      </c>
      <c r="C8292" s="14" t="s">
        <v>17153</v>
      </c>
      <c r="D8292" s="14">
        <v>266</v>
      </c>
      <c r="E8292" s="19">
        <v>4644700</v>
      </c>
    </row>
    <row r="8293" spans="1:5">
      <c r="A8293" s="14">
        <v>8292</v>
      </c>
      <c r="B8293" s="18" t="s">
        <v>17154</v>
      </c>
      <c r="C8293" s="14" t="s">
        <v>17155</v>
      </c>
      <c r="D8293" s="14">
        <v>215</v>
      </c>
      <c r="E8293" s="19">
        <v>4644684</v>
      </c>
    </row>
    <row r="8294" spans="1:5">
      <c r="A8294" s="14">
        <v>8293</v>
      </c>
      <c r="B8294" s="18" t="s">
        <v>17156</v>
      </c>
      <c r="C8294" s="14" t="s">
        <v>17157</v>
      </c>
      <c r="D8294" s="14">
        <v>175</v>
      </c>
      <c r="E8294" s="19">
        <v>4644676</v>
      </c>
    </row>
    <row r="8295" spans="1:5">
      <c r="A8295" s="14">
        <v>8294</v>
      </c>
      <c r="B8295" s="18" t="s">
        <v>17158</v>
      </c>
      <c r="C8295" s="14" t="s">
        <v>17159</v>
      </c>
      <c r="D8295" s="14">
        <v>330</v>
      </c>
      <c r="E8295" s="19">
        <v>4644673</v>
      </c>
    </row>
    <row r="8296" spans="1:5">
      <c r="A8296" s="14">
        <v>8295</v>
      </c>
      <c r="B8296" s="18" t="s">
        <v>17160</v>
      </c>
      <c r="C8296" s="14" t="s">
        <v>17161</v>
      </c>
      <c r="D8296" s="14">
        <v>276</v>
      </c>
      <c r="E8296" s="19">
        <v>4644672</v>
      </c>
    </row>
    <row r="8297" spans="1:5">
      <c r="A8297" s="14">
        <v>8296</v>
      </c>
      <c r="B8297" s="18" t="s">
        <v>17162</v>
      </c>
      <c r="C8297" s="14" t="s">
        <v>17163</v>
      </c>
      <c r="D8297" s="14">
        <v>171</v>
      </c>
      <c r="E8297" s="19">
        <v>4644671</v>
      </c>
    </row>
    <row r="8298" spans="1:5">
      <c r="A8298" s="14">
        <v>8297</v>
      </c>
      <c r="B8298" s="18" t="s">
        <v>17164</v>
      </c>
      <c r="C8298" s="14" t="s">
        <v>17165</v>
      </c>
      <c r="D8298" s="14">
        <v>180</v>
      </c>
      <c r="E8298" s="19">
        <v>4644666</v>
      </c>
    </row>
    <row r="8299" spans="1:5">
      <c r="A8299" s="14">
        <v>8298</v>
      </c>
      <c r="B8299" s="18" t="s">
        <v>17166</v>
      </c>
      <c r="C8299" s="14" t="s">
        <v>17167</v>
      </c>
      <c r="D8299" s="14">
        <v>168</v>
      </c>
      <c r="E8299" s="19">
        <v>4644661</v>
      </c>
    </row>
    <row r="8300" spans="1:5">
      <c r="A8300" s="14">
        <v>8299</v>
      </c>
      <c r="B8300" s="18" t="s">
        <v>17168</v>
      </c>
      <c r="C8300" s="14" t="s">
        <v>17169</v>
      </c>
      <c r="D8300" s="14">
        <v>313</v>
      </c>
      <c r="E8300" s="19">
        <v>4644660</v>
      </c>
    </row>
    <row r="8301" spans="1:5">
      <c r="A8301" s="14">
        <v>8300</v>
      </c>
      <c r="B8301" s="18" t="s">
        <v>17170</v>
      </c>
      <c r="C8301" s="14" t="s">
        <v>17171</v>
      </c>
      <c r="D8301" s="14">
        <v>178</v>
      </c>
      <c r="E8301" s="19">
        <v>4644659</v>
      </c>
    </row>
    <row r="8302" spans="1:5">
      <c r="A8302" s="14">
        <v>8301</v>
      </c>
      <c r="B8302" s="18" t="s">
        <v>17172</v>
      </c>
      <c r="C8302" s="14" t="s">
        <v>17173</v>
      </c>
      <c r="D8302" s="14">
        <v>159</v>
      </c>
      <c r="E8302" s="19">
        <v>4644658</v>
      </c>
    </row>
    <row r="8303" spans="1:5">
      <c r="A8303" s="14">
        <v>8302</v>
      </c>
      <c r="B8303" s="18" t="s">
        <v>17174</v>
      </c>
      <c r="C8303" s="14" t="s">
        <v>17175</v>
      </c>
      <c r="D8303" s="14">
        <v>94</v>
      </c>
      <c r="E8303" s="19">
        <v>4644656</v>
      </c>
    </row>
    <row r="8304" spans="1:5">
      <c r="A8304" s="14">
        <v>8303</v>
      </c>
      <c r="B8304" s="18" t="s">
        <v>17176</v>
      </c>
      <c r="C8304" s="14" t="s">
        <v>17177</v>
      </c>
      <c r="D8304" s="14">
        <v>166</v>
      </c>
      <c r="E8304" s="19">
        <v>4644654</v>
      </c>
    </row>
    <row r="8305" spans="1:5">
      <c r="A8305" s="14">
        <v>8304</v>
      </c>
      <c r="B8305" s="18" t="s">
        <v>17178</v>
      </c>
      <c r="C8305" s="14" t="s">
        <v>17179</v>
      </c>
      <c r="D8305" s="14">
        <v>227</v>
      </c>
      <c r="E8305" s="19">
        <v>4644651</v>
      </c>
    </row>
    <row r="8306" spans="1:5">
      <c r="A8306" s="14">
        <v>8305</v>
      </c>
      <c r="B8306" s="18" t="s">
        <v>17180</v>
      </c>
      <c r="C8306" s="14" t="s">
        <v>17181</v>
      </c>
      <c r="D8306" s="14">
        <v>201</v>
      </c>
      <c r="E8306" s="19">
        <v>4644650</v>
      </c>
    </row>
    <row r="8307" spans="1:5">
      <c r="A8307" s="14">
        <v>8306</v>
      </c>
      <c r="B8307" s="18" t="s">
        <v>17182</v>
      </c>
      <c r="C8307" s="14" t="s">
        <v>17183</v>
      </c>
      <c r="D8307" s="14">
        <v>254</v>
      </c>
      <c r="E8307" s="19">
        <v>4644648</v>
      </c>
    </row>
    <row r="8308" spans="1:5">
      <c r="A8308" s="14">
        <v>8307</v>
      </c>
      <c r="B8308" s="18" t="s">
        <v>17184</v>
      </c>
      <c r="C8308" s="14" t="s">
        <v>17185</v>
      </c>
      <c r="D8308" s="14">
        <v>215</v>
      </c>
      <c r="E8308" s="19">
        <v>4644647</v>
      </c>
    </row>
    <row r="8309" spans="1:5">
      <c r="A8309" s="14">
        <v>8308</v>
      </c>
      <c r="B8309" s="18" t="s">
        <v>17186</v>
      </c>
      <c r="C8309" s="14" t="s">
        <v>17187</v>
      </c>
      <c r="D8309" s="14">
        <v>250</v>
      </c>
      <c r="E8309" s="19">
        <v>4644645</v>
      </c>
    </row>
    <row r="8310" spans="1:5">
      <c r="A8310" s="14">
        <v>8309</v>
      </c>
      <c r="B8310" s="18" t="s">
        <v>17188</v>
      </c>
      <c r="C8310" s="14" t="s">
        <v>17189</v>
      </c>
      <c r="D8310" s="14">
        <v>193</v>
      </c>
      <c r="E8310" s="19">
        <v>4644644</v>
      </c>
    </row>
    <row r="8311" spans="1:5">
      <c r="A8311" s="14">
        <v>8310</v>
      </c>
      <c r="B8311" s="18" t="s">
        <v>17190</v>
      </c>
      <c r="C8311" s="14" t="s">
        <v>17191</v>
      </c>
      <c r="D8311" s="14">
        <v>265</v>
      </c>
      <c r="E8311" s="19">
        <v>4644642</v>
      </c>
    </row>
    <row r="8312" spans="1:5">
      <c r="A8312" s="14">
        <v>8311</v>
      </c>
      <c r="B8312" s="18" t="s">
        <v>17192</v>
      </c>
      <c r="C8312" s="14" t="s">
        <v>17193</v>
      </c>
      <c r="D8312" s="14">
        <v>151</v>
      </c>
      <c r="E8312" s="19">
        <v>4644641</v>
      </c>
    </row>
    <row r="8313" spans="1:5">
      <c r="A8313" s="14">
        <v>8312</v>
      </c>
      <c r="B8313" s="18" t="s">
        <v>17194</v>
      </c>
      <c r="C8313" s="14" t="s">
        <v>17195</v>
      </c>
      <c r="D8313" s="14">
        <v>270</v>
      </c>
      <c r="E8313" s="19">
        <v>4644640</v>
      </c>
    </row>
    <row r="8314" spans="1:5">
      <c r="A8314" s="14">
        <v>8313</v>
      </c>
      <c r="B8314" s="18" t="s">
        <v>17196</v>
      </c>
      <c r="C8314" s="14" t="s">
        <v>17197</v>
      </c>
      <c r="D8314" s="14">
        <v>175</v>
      </c>
      <c r="E8314" s="19">
        <v>4644639</v>
      </c>
    </row>
    <row r="8315" spans="1:5">
      <c r="A8315" s="14">
        <v>8314</v>
      </c>
      <c r="B8315" s="18" t="s">
        <v>17198</v>
      </c>
      <c r="C8315" s="14" t="s">
        <v>17199</v>
      </c>
      <c r="D8315" s="14">
        <v>111</v>
      </c>
      <c r="E8315" s="19">
        <v>4644638</v>
      </c>
    </row>
    <row r="8316" spans="1:5">
      <c r="A8316" s="14">
        <v>8315</v>
      </c>
      <c r="B8316" s="18" t="s">
        <v>17200</v>
      </c>
      <c r="C8316" s="14" t="s">
        <v>17201</v>
      </c>
      <c r="D8316" s="14">
        <v>224</v>
      </c>
      <c r="E8316" s="19">
        <v>4644633</v>
      </c>
    </row>
    <row r="8317" spans="1:5">
      <c r="A8317" s="14">
        <v>8316</v>
      </c>
      <c r="B8317" s="18" t="s">
        <v>17202</v>
      </c>
      <c r="C8317" s="14" t="s">
        <v>17203</v>
      </c>
      <c r="D8317" s="14">
        <v>218</v>
      </c>
      <c r="E8317" s="19">
        <v>4644631</v>
      </c>
    </row>
    <row r="8318" spans="1:5">
      <c r="A8318" s="14">
        <v>8317</v>
      </c>
      <c r="B8318" s="18" t="s">
        <v>17204</v>
      </c>
      <c r="C8318" s="14" t="s">
        <v>17205</v>
      </c>
      <c r="D8318" s="14">
        <v>163</v>
      </c>
      <c r="E8318" s="19">
        <v>4644629</v>
      </c>
    </row>
    <row r="8319" spans="1:5">
      <c r="A8319" s="14">
        <v>8318</v>
      </c>
      <c r="B8319" s="18" t="s">
        <v>17206</v>
      </c>
      <c r="C8319" s="14" t="s">
        <v>17207</v>
      </c>
      <c r="D8319" s="14">
        <v>266</v>
      </c>
      <c r="E8319" s="19">
        <v>4644626</v>
      </c>
    </row>
    <row r="8320" spans="1:5">
      <c r="A8320" s="14">
        <v>8319</v>
      </c>
      <c r="B8320" s="18" t="s">
        <v>17208</v>
      </c>
      <c r="C8320" s="14" t="s">
        <v>17209</v>
      </c>
      <c r="D8320" s="14">
        <v>204</v>
      </c>
      <c r="E8320" s="19">
        <v>4644625</v>
      </c>
    </row>
    <row r="8321" spans="1:5">
      <c r="A8321" s="14">
        <v>8320</v>
      </c>
      <c r="B8321" s="18" t="s">
        <v>17210</v>
      </c>
      <c r="C8321" s="14" t="s">
        <v>17211</v>
      </c>
      <c r="D8321" s="14">
        <v>153</v>
      </c>
      <c r="E8321" s="19">
        <v>4644624</v>
      </c>
    </row>
    <row r="8322" spans="1:5">
      <c r="A8322" s="14">
        <v>8321</v>
      </c>
      <c r="B8322" s="18" t="s">
        <v>17212</v>
      </c>
      <c r="C8322" s="14" t="s">
        <v>17213</v>
      </c>
      <c r="D8322" s="14">
        <v>220</v>
      </c>
      <c r="E8322" s="19">
        <v>4644623</v>
      </c>
    </row>
    <row r="8323" spans="1:5">
      <c r="A8323" s="14">
        <v>8322</v>
      </c>
      <c r="B8323" s="18" t="s">
        <v>17214</v>
      </c>
      <c r="C8323" s="14" t="s">
        <v>17215</v>
      </c>
      <c r="D8323" s="14">
        <v>247</v>
      </c>
      <c r="E8323" s="19">
        <v>4644622</v>
      </c>
    </row>
    <row r="8324" spans="1:5">
      <c r="A8324" s="14">
        <v>8323</v>
      </c>
      <c r="B8324" s="18" t="s">
        <v>17216</v>
      </c>
      <c r="C8324" s="14" t="s">
        <v>17217</v>
      </c>
      <c r="D8324" s="14">
        <v>316</v>
      </c>
      <c r="E8324" s="19">
        <v>4644621</v>
      </c>
    </row>
    <row r="8325" spans="1:5">
      <c r="A8325" s="14">
        <v>8324</v>
      </c>
      <c r="B8325" s="18" t="s">
        <v>17218</v>
      </c>
      <c r="C8325" s="14" t="s">
        <v>17219</v>
      </c>
      <c r="D8325" s="14">
        <v>147</v>
      </c>
      <c r="E8325" s="19">
        <v>4644618</v>
      </c>
    </row>
    <row r="8326" spans="1:5">
      <c r="A8326" s="14">
        <v>8325</v>
      </c>
      <c r="B8326" s="18" t="s">
        <v>17220</v>
      </c>
      <c r="C8326" s="14" t="s">
        <v>17221</v>
      </c>
      <c r="D8326" s="14">
        <v>164</v>
      </c>
      <c r="E8326" s="19">
        <v>4644614</v>
      </c>
    </row>
    <row r="8327" spans="1:5">
      <c r="A8327" s="14">
        <v>8326</v>
      </c>
      <c r="B8327" s="18" t="s">
        <v>17222</v>
      </c>
      <c r="C8327" s="14" t="s">
        <v>17223</v>
      </c>
      <c r="D8327" s="14">
        <v>272</v>
      </c>
      <c r="E8327" s="19">
        <v>4644603</v>
      </c>
    </row>
    <row r="8328" spans="1:5">
      <c r="A8328" s="14">
        <v>8327</v>
      </c>
      <c r="B8328" s="18" t="s">
        <v>17224</v>
      </c>
      <c r="C8328" s="14" t="s">
        <v>17225</v>
      </c>
      <c r="D8328" s="14">
        <v>116</v>
      </c>
      <c r="E8328" s="19">
        <v>4644595</v>
      </c>
    </row>
    <row r="8329" spans="1:5">
      <c r="A8329" s="14">
        <v>8328</v>
      </c>
      <c r="B8329" s="18" t="s">
        <v>17226</v>
      </c>
      <c r="C8329" s="14" t="s">
        <v>17227</v>
      </c>
      <c r="D8329" s="14">
        <v>61</v>
      </c>
      <c r="E8329" s="19">
        <v>4644590</v>
      </c>
    </row>
    <row r="8330" spans="1:5">
      <c r="A8330" s="14">
        <v>8329</v>
      </c>
      <c r="B8330" s="18" t="s">
        <v>17228</v>
      </c>
      <c r="C8330" s="14" t="s">
        <v>17229</v>
      </c>
      <c r="D8330" s="14">
        <v>186</v>
      </c>
      <c r="E8330" s="19">
        <v>4644575</v>
      </c>
    </row>
    <row r="8331" spans="1:5">
      <c r="A8331" s="14">
        <v>8330</v>
      </c>
      <c r="B8331" s="18" t="s">
        <v>17230</v>
      </c>
      <c r="C8331" s="14" t="s">
        <v>17231</v>
      </c>
      <c r="D8331" s="14">
        <v>147</v>
      </c>
      <c r="E8331" s="19">
        <v>4644571</v>
      </c>
    </row>
    <row r="8332" spans="1:5">
      <c r="A8332" s="14">
        <v>8331</v>
      </c>
      <c r="B8332" s="18" t="s">
        <v>17232</v>
      </c>
      <c r="C8332" s="14" t="s">
        <v>17233</v>
      </c>
      <c r="D8332" s="14">
        <v>106</v>
      </c>
      <c r="E8332" s="19">
        <v>4644566</v>
      </c>
    </row>
    <row r="8333" spans="1:5">
      <c r="A8333" s="14">
        <v>8332</v>
      </c>
      <c r="B8333" s="18" t="s">
        <v>17234</v>
      </c>
      <c r="C8333" s="14" t="s">
        <v>17235</v>
      </c>
      <c r="D8333" s="14">
        <v>56</v>
      </c>
      <c r="E8333" s="19">
        <v>4644564</v>
      </c>
    </row>
    <row r="8334" spans="1:5">
      <c r="A8334" s="14">
        <v>8333</v>
      </c>
      <c r="B8334" s="18" t="s">
        <v>17236</v>
      </c>
      <c r="C8334" s="14" t="s">
        <v>17237</v>
      </c>
      <c r="D8334" s="14">
        <v>214</v>
      </c>
      <c r="E8334" s="19">
        <v>4644563</v>
      </c>
    </row>
    <row r="8335" spans="1:5">
      <c r="A8335" s="14">
        <v>8334</v>
      </c>
      <c r="B8335" s="18" t="s">
        <v>17238</v>
      </c>
      <c r="C8335" s="14" t="s">
        <v>17239</v>
      </c>
      <c r="D8335" s="14">
        <v>161</v>
      </c>
      <c r="E8335" s="19">
        <v>4644560</v>
      </c>
    </row>
    <row r="8336" spans="1:5">
      <c r="A8336" s="14">
        <v>8335</v>
      </c>
      <c r="B8336" s="18" t="s">
        <v>17240</v>
      </c>
      <c r="C8336" s="14" t="s">
        <v>17241</v>
      </c>
      <c r="D8336" s="14">
        <v>234</v>
      </c>
      <c r="E8336" s="19">
        <v>4644558</v>
      </c>
    </row>
    <row r="8337" spans="1:5">
      <c r="A8337" s="14">
        <v>8336</v>
      </c>
      <c r="B8337" s="18" t="s">
        <v>17242</v>
      </c>
      <c r="C8337" s="14" t="s">
        <v>17243</v>
      </c>
      <c r="D8337" s="14">
        <v>132</v>
      </c>
      <c r="E8337" s="19">
        <v>4644556</v>
      </c>
    </row>
    <row r="8338" spans="1:5">
      <c r="A8338" s="14">
        <v>8337</v>
      </c>
      <c r="B8338" s="18" t="s">
        <v>17244</v>
      </c>
      <c r="C8338" s="14" t="s">
        <v>17245</v>
      </c>
      <c r="D8338" s="14">
        <v>54</v>
      </c>
      <c r="E8338" s="19">
        <v>4644555</v>
      </c>
    </row>
    <row r="8339" spans="1:5">
      <c r="A8339" s="14">
        <v>8338</v>
      </c>
      <c r="B8339" s="18" t="s">
        <v>17246</v>
      </c>
      <c r="C8339" s="14" t="s">
        <v>17247</v>
      </c>
      <c r="D8339" s="14">
        <v>200</v>
      </c>
      <c r="E8339" s="19">
        <v>4644552</v>
      </c>
    </row>
    <row r="8340" spans="1:5">
      <c r="A8340" s="14">
        <v>8339</v>
      </c>
      <c r="B8340" s="18" t="s">
        <v>17248</v>
      </c>
      <c r="C8340" s="14" t="s">
        <v>17249</v>
      </c>
      <c r="D8340" s="14">
        <v>101</v>
      </c>
      <c r="E8340" s="19">
        <v>4644550</v>
      </c>
    </row>
    <row r="8341" spans="1:5">
      <c r="A8341" s="14">
        <v>8340</v>
      </c>
      <c r="B8341" s="18" t="s">
        <v>17250</v>
      </c>
      <c r="C8341" s="14" t="s">
        <v>17251</v>
      </c>
      <c r="D8341" s="14">
        <v>192</v>
      </c>
      <c r="E8341" s="19">
        <v>4644548</v>
      </c>
    </row>
    <row r="8342" spans="1:5">
      <c r="A8342" s="14">
        <v>8341</v>
      </c>
      <c r="B8342" s="18" t="s">
        <v>17252</v>
      </c>
      <c r="C8342" s="14" t="s">
        <v>17253</v>
      </c>
      <c r="D8342" s="14">
        <v>270</v>
      </c>
      <c r="E8342" s="19">
        <v>4644533</v>
      </c>
    </row>
    <row r="8343" spans="1:5">
      <c r="A8343" s="14">
        <v>8342</v>
      </c>
      <c r="B8343" s="18" t="s">
        <v>17254</v>
      </c>
      <c r="C8343" s="14" t="s">
        <v>17255</v>
      </c>
      <c r="D8343" s="14">
        <v>161</v>
      </c>
      <c r="E8343" s="19">
        <v>4644531</v>
      </c>
    </row>
    <row r="8344" spans="1:5">
      <c r="A8344" s="14">
        <v>8343</v>
      </c>
      <c r="B8344" s="18" t="s">
        <v>17256</v>
      </c>
      <c r="C8344" s="14" t="s">
        <v>17257</v>
      </c>
      <c r="D8344" s="14">
        <v>142</v>
      </c>
      <c r="E8344" s="19">
        <v>4644530</v>
      </c>
    </row>
    <row r="8345" spans="1:5">
      <c r="A8345" s="14">
        <v>8344</v>
      </c>
      <c r="B8345" s="18" t="s">
        <v>17258</v>
      </c>
      <c r="C8345" s="14" t="s">
        <v>17259</v>
      </c>
      <c r="D8345" s="14">
        <v>58</v>
      </c>
      <c r="E8345" s="19">
        <v>4644528</v>
      </c>
    </row>
    <row r="8346" spans="1:5">
      <c r="A8346" s="14">
        <v>8345</v>
      </c>
      <c r="B8346" s="18" t="s">
        <v>17260</v>
      </c>
      <c r="C8346" s="14" t="s">
        <v>17261</v>
      </c>
      <c r="D8346" s="14">
        <v>133</v>
      </c>
      <c r="E8346" s="19">
        <v>4644525</v>
      </c>
    </row>
    <row r="8347" spans="1:5">
      <c r="A8347" s="14">
        <v>8346</v>
      </c>
      <c r="B8347" s="18" t="s">
        <v>17262</v>
      </c>
      <c r="C8347" s="14" t="s">
        <v>17263</v>
      </c>
      <c r="D8347" s="14">
        <v>107</v>
      </c>
      <c r="E8347" s="19">
        <v>4644519</v>
      </c>
    </row>
    <row r="8348" spans="1:5">
      <c r="A8348" s="14">
        <v>8347</v>
      </c>
      <c r="B8348" s="18" t="s">
        <v>17264</v>
      </c>
      <c r="C8348" s="14" t="s">
        <v>17265</v>
      </c>
      <c r="D8348" s="14">
        <v>95</v>
      </c>
      <c r="E8348" s="19">
        <v>4644518</v>
      </c>
    </row>
    <row r="8349" spans="1:5">
      <c r="A8349" s="14">
        <v>8348</v>
      </c>
      <c r="B8349" s="18" t="s">
        <v>17266</v>
      </c>
      <c r="C8349" s="14" t="s">
        <v>17267</v>
      </c>
      <c r="D8349" s="14">
        <v>250</v>
      </c>
      <c r="E8349" s="19">
        <v>4644516</v>
      </c>
    </row>
    <row r="8350" spans="1:5">
      <c r="A8350" s="14">
        <v>8349</v>
      </c>
      <c r="B8350" s="18" t="s">
        <v>17268</v>
      </c>
      <c r="C8350" s="14" t="s">
        <v>17269</v>
      </c>
      <c r="D8350" s="14">
        <v>191</v>
      </c>
      <c r="E8350" s="19">
        <v>4644507</v>
      </c>
    </row>
    <row r="8351" spans="1:5">
      <c r="A8351" s="14">
        <v>8350</v>
      </c>
      <c r="B8351" s="18" t="s">
        <v>17270</v>
      </c>
      <c r="C8351" s="14" t="s">
        <v>17271</v>
      </c>
      <c r="D8351" s="14">
        <v>179</v>
      </c>
      <c r="E8351" s="19">
        <v>4644505</v>
      </c>
    </row>
    <row r="8352" spans="1:5">
      <c r="A8352" s="14">
        <v>8351</v>
      </c>
      <c r="B8352" s="18" t="s">
        <v>17272</v>
      </c>
      <c r="C8352" s="14" t="s">
        <v>17273</v>
      </c>
      <c r="D8352" s="14">
        <v>240</v>
      </c>
      <c r="E8352" s="19">
        <v>4644504</v>
      </c>
    </row>
    <row r="8353" spans="1:5">
      <c r="A8353" s="14">
        <v>8352</v>
      </c>
      <c r="B8353" s="18" t="s">
        <v>17274</v>
      </c>
      <c r="C8353" s="14" t="s">
        <v>17275</v>
      </c>
      <c r="D8353" s="14">
        <v>252</v>
      </c>
      <c r="E8353" s="19">
        <v>4644503</v>
      </c>
    </row>
    <row r="8354" spans="1:5">
      <c r="A8354" s="14">
        <v>8353</v>
      </c>
      <c r="B8354" s="18" t="s">
        <v>17276</v>
      </c>
      <c r="C8354" s="14" t="s">
        <v>17277</v>
      </c>
      <c r="D8354" s="14">
        <v>193</v>
      </c>
      <c r="E8354" s="19">
        <v>4644490</v>
      </c>
    </row>
    <row r="8355" spans="1:5">
      <c r="A8355" s="14">
        <v>8354</v>
      </c>
      <c r="B8355" s="18" t="s">
        <v>17278</v>
      </c>
      <c r="C8355" s="14" t="s">
        <v>17279</v>
      </c>
      <c r="D8355" s="14">
        <v>233</v>
      </c>
      <c r="E8355" s="19">
        <v>4644488</v>
      </c>
    </row>
    <row r="8356" spans="1:5">
      <c r="A8356" s="14">
        <v>8355</v>
      </c>
      <c r="B8356" s="18" t="s">
        <v>17280</v>
      </c>
      <c r="C8356" s="14" t="s">
        <v>17281</v>
      </c>
      <c r="D8356" s="14">
        <v>198</v>
      </c>
      <c r="E8356" s="19">
        <v>4644466</v>
      </c>
    </row>
    <row r="8357" spans="1:5">
      <c r="A8357" s="14">
        <v>8356</v>
      </c>
      <c r="B8357" s="18" t="s">
        <v>17282</v>
      </c>
      <c r="C8357" s="14" t="s">
        <v>17283</v>
      </c>
      <c r="D8357" s="14">
        <v>162</v>
      </c>
      <c r="E8357" s="19">
        <v>4644369</v>
      </c>
    </row>
    <row r="8358" spans="1:5">
      <c r="A8358" s="14">
        <v>8357</v>
      </c>
      <c r="B8358" s="18" t="s">
        <v>17284</v>
      </c>
      <c r="C8358" s="14" t="s">
        <v>17285</v>
      </c>
      <c r="D8358" s="14">
        <v>80</v>
      </c>
      <c r="E8358" s="19">
        <v>4644366</v>
      </c>
    </row>
    <row r="8359" spans="1:5">
      <c r="A8359" s="14">
        <v>8358</v>
      </c>
      <c r="B8359" s="18" t="s">
        <v>17286</v>
      </c>
      <c r="C8359" s="14" t="s">
        <v>17287</v>
      </c>
      <c r="D8359" s="14">
        <v>142</v>
      </c>
      <c r="E8359" s="19">
        <v>4644365</v>
      </c>
    </row>
    <row r="8360" spans="1:5">
      <c r="A8360" s="14">
        <v>8359</v>
      </c>
      <c r="B8360" s="18" t="s">
        <v>17288</v>
      </c>
      <c r="C8360" s="14" t="s">
        <v>17289</v>
      </c>
      <c r="D8360" s="14">
        <v>113</v>
      </c>
      <c r="E8360" s="19">
        <v>4644364</v>
      </c>
    </row>
    <row r="8361" spans="1:5">
      <c r="A8361" s="14">
        <v>8360</v>
      </c>
      <c r="B8361" s="18" t="s">
        <v>17290</v>
      </c>
      <c r="C8361" s="14" t="s">
        <v>17291</v>
      </c>
      <c r="D8361" s="14">
        <v>191</v>
      </c>
      <c r="E8361" s="19">
        <v>4644361</v>
      </c>
    </row>
    <row r="8362" spans="1:5">
      <c r="A8362" s="14">
        <v>8361</v>
      </c>
      <c r="B8362" s="18" t="s">
        <v>17292</v>
      </c>
      <c r="C8362" s="14" t="s">
        <v>17293</v>
      </c>
      <c r="D8362" s="14">
        <v>223</v>
      </c>
      <c r="E8362" s="19">
        <v>4644359</v>
      </c>
    </row>
    <row r="8363" spans="1:5">
      <c r="A8363" s="14">
        <v>8362</v>
      </c>
      <c r="B8363" s="18" t="s">
        <v>17294</v>
      </c>
      <c r="C8363" s="14" t="s">
        <v>17295</v>
      </c>
      <c r="D8363" s="14">
        <v>125</v>
      </c>
      <c r="E8363" s="19">
        <v>4644358</v>
      </c>
    </row>
    <row r="8364" spans="1:5">
      <c r="A8364" s="14">
        <v>8363</v>
      </c>
      <c r="B8364" s="18" t="s">
        <v>17296</v>
      </c>
      <c r="C8364" s="14" t="s">
        <v>17297</v>
      </c>
      <c r="D8364" s="14">
        <v>81</v>
      </c>
      <c r="E8364" s="19">
        <v>4644357</v>
      </c>
    </row>
    <row r="8365" spans="1:5">
      <c r="A8365" s="14">
        <v>8364</v>
      </c>
      <c r="B8365" s="18" t="s">
        <v>17298</v>
      </c>
      <c r="C8365" s="14" t="s">
        <v>17299</v>
      </c>
      <c r="D8365" s="14">
        <v>121</v>
      </c>
      <c r="E8365" s="19">
        <v>4644356</v>
      </c>
    </row>
    <row r="8366" spans="1:5">
      <c r="A8366" s="14">
        <v>8365</v>
      </c>
      <c r="B8366" s="18" t="s">
        <v>17300</v>
      </c>
      <c r="C8366" s="14" t="s">
        <v>17301</v>
      </c>
      <c r="D8366" s="14">
        <v>234</v>
      </c>
      <c r="E8366" s="19">
        <v>4644355</v>
      </c>
    </row>
    <row r="8367" spans="1:5">
      <c r="A8367" s="14">
        <v>8366</v>
      </c>
      <c r="B8367" s="18" t="s">
        <v>17302</v>
      </c>
      <c r="C8367" s="14" t="s">
        <v>17303</v>
      </c>
      <c r="D8367" s="14">
        <v>229</v>
      </c>
      <c r="E8367" s="19">
        <v>4644354</v>
      </c>
    </row>
    <row r="8368" spans="1:5">
      <c r="A8368" s="14">
        <v>8367</v>
      </c>
      <c r="B8368" s="18" t="s">
        <v>17304</v>
      </c>
      <c r="C8368" s="14" t="s">
        <v>17305</v>
      </c>
      <c r="D8368" s="14">
        <v>212</v>
      </c>
      <c r="E8368" s="19">
        <v>4644353</v>
      </c>
    </row>
    <row r="8369" spans="1:5">
      <c r="A8369" s="14">
        <v>8368</v>
      </c>
      <c r="B8369" s="18" t="s">
        <v>17306</v>
      </c>
      <c r="C8369" s="14" t="s">
        <v>17307</v>
      </c>
      <c r="D8369" s="14">
        <v>227</v>
      </c>
      <c r="E8369" s="19">
        <v>4644352</v>
      </c>
    </row>
    <row r="8370" spans="1:5">
      <c r="A8370" s="14">
        <v>8369</v>
      </c>
      <c r="B8370" s="18" t="s">
        <v>17308</v>
      </c>
      <c r="C8370" s="14" t="s">
        <v>17309</v>
      </c>
      <c r="D8370" s="14">
        <v>244</v>
      </c>
      <c r="E8370" s="19">
        <v>4644351</v>
      </c>
    </row>
    <row r="8371" spans="1:5">
      <c r="A8371" s="14">
        <v>8370</v>
      </c>
      <c r="B8371" s="18" t="s">
        <v>17310</v>
      </c>
      <c r="C8371" s="14" t="s">
        <v>17311</v>
      </c>
      <c r="D8371" s="14">
        <v>237</v>
      </c>
      <c r="E8371" s="19">
        <v>4644350</v>
      </c>
    </row>
    <row r="8372" spans="1:5">
      <c r="A8372" s="14">
        <v>8371</v>
      </c>
      <c r="B8372" s="18" t="s">
        <v>17312</v>
      </c>
      <c r="C8372" s="14" t="s">
        <v>17313</v>
      </c>
      <c r="D8372" s="14">
        <v>208</v>
      </c>
      <c r="E8372" s="19">
        <v>4644347</v>
      </c>
    </row>
    <row r="8373" spans="1:5">
      <c r="A8373" s="14">
        <v>8372</v>
      </c>
      <c r="B8373" s="18" t="s">
        <v>17314</v>
      </c>
      <c r="C8373" s="14" t="s">
        <v>17315</v>
      </c>
      <c r="D8373" s="14">
        <v>61</v>
      </c>
      <c r="E8373" s="19">
        <v>4644344</v>
      </c>
    </row>
    <row r="8374" spans="1:5">
      <c r="A8374" s="14">
        <v>8373</v>
      </c>
      <c r="B8374" s="18" t="s">
        <v>17316</v>
      </c>
      <c r="C8374" s="14" t="s">
        <v>17317</v>
      </c>
      <c r="D8374" s="14">
        <v>119</v>
      </c>
      <c r="E8374" s="19">
        <v>4644343</v>
      </c>
    </row>
    <row r="8375" spans="1:5">
      <c r="A8375" s="14">
        <v>8374</v>
      </c>
      <c r="B8375" s="18" t="s">
        <v>17318</v>
      </c>
      <c r="C8375" s="14" t="s">
        <v>17319</v>
      </c>
      <c r="D8375" s="14">
        <v>300</v>
      </c>
      <c r="E8375" s="19">
        <v>4633488</v>
      </c>
    </row>
    <row r="8376" spans="1:5">
      <c r="A8376" s="14">
        <v>8375</v>
      </c>
      <c r="B8376" s="18" t="s">
        <v>17320</v>
      </c>
      <c r="C8376" s="14" t="s">
        <v>17321</v>
      </c>
      <c r="D8376" s="14">
        <v>330</v>
      </c>
      <c r="E8376" s="19">
        <v>4628554</v>
      </c>
    </row>
    <row r="8377" spans="1:5">
      <c r="A8377" s="14">
        <v>8376</v>
      </c>
      <c r="B8377" s="18" t="s">
        <v>17322</v>
      </c>
      <c r="C8377" s="14" t="s">
        <v>17323</v>
      </c>
      <c r="D8377" s="14">
        <v>295</v>
      </c>
      <c r="E8377" s="19">
        <v>4628349</v>
      </c>
    </row>
    <row r="8378" spans="1:5">
      <c r="A8378" s="14">
        <v>8377</v>
      </c>
      <c r="B8378" s="18" t="s">
        <v>17324</v>
      </c>
      <c r="C8378" s="14" t="s">
        <v>17325</v>
      </c>
      <c r="D8378" s="14">
        <v>162</v>
      </c>
      <c r="E8378" s="19">
        <v>4607279</v>
      </c>
    </row>
    <row r="8379" spans="1:5">
      <c r="A8379" s="14">
        <v>8378</v>
      </c>
      <c r="B8379" s="18" t="s">
        <v>17326</v>
      </c>
      <c r="C8379" s="14" t="s">
        <v>17327</v>
      </c>
      <c r="D8379" s="14">
        <v>230</v>
      </c>
      <c r="E8379" s="19">
        <v>4606384</v>
      </c>
    </row>
    <row r="8380" spans="1:5">
      <c r="A8380" s="14">
        <v>8379</v>
      </c>
      <c r="B8380" s="18" t="s">
        <v>17328</v>
      </c>
      <c r="C8380" s="14" t="s">
        <v>17329</v>
      </c>
      <c r="D8380" s="14">
        <v>133</v>
      </c>
      <c r="E8380" s="19">
        <v>4590614</v>
      </c>
    </row>
    <row r="8381" spans="1:5">
      <c r="A8381" s="14">
        <v>8380</v>
      </c>
      <c r="B8381" s="18" t="s">
        <v>17330</v>
      </c>
      <c r="C8381" s="14" t="s">
        <v>17331</v>
      </c>
      <c r="D8381" s="14">
        <v>221</v>
      </c>
      <c r="E8381" s="19">
        <v>4582184</v>
      </c>
    </row>
    <row r="8382" spans="1:5">
      <c r="A8382" s="14">
        <v>8381</v>
      </c>
      <c r="B8382" s="18" t="s">
        <v>17332</v>
      </c>
      <c r="C8382" s="14" t="s">
        <v>17333</v>
      </c>
      <c r="D8382" s="14">
        <v>210</v>
      </c>
      <c r="E8382" s="19">
        <v>4579039</v>
      </c>
    </row>
    <row r="8383" spans="1:5">
      <c r="A8383" s="14">
        <v>8382</v>
      </c>
      <c r="B8383" s="18" t="s">
        <v>17334</v>
      </c>
      <c r="C8383" s="14" t="s">
        <v>17335</v>
      </c>
      <c r="D8383" s="14">
        <v>155</v>
      </c>
      <c r="E8383" s="19">
        <v>4575868</v>
      </c>
    </row>
    <row r="8384" spans="1:5">
      <c r="A8384" s="14">
        <v>8383</v>
      </c>
      <c r="B8384" s="18" t="s">
        <v>17336</v>
      </c>
      <c r="C8384" s="14" t="s">
        <v>17337</v>
      </c>
      <c r="D8384" s="14">
        <v>290</v>
      </c>
      <c r="E8384" s="19">
        <v>4553928</v>
      </c>
    </row>
    <row r="8385" spans="1:5">
      <c r="A8385" s="14">
        <v>8384</v>
      </c>
      <c r="B8385" s="18" t="s">
        <v>17338</v>
      </c>
      <c r="C8385" s="14" t="s">
        <v>17339</v>
      </c>
      <c r="D8385" s="14">
        <v>156</v>
      </c>
      <c r="E8385" s="19">
        <v>4553190</v>
      </c>
    </row>
    <row r="8386" spans="1:5">
      <c r="A8386" s="14">
        <v>8385</v>
      </c>
      <c r="B8386" s="18" t="s">
        <v>17340</v>
      </c>
      <c r="C8386" s="14" t="s">
        <v>17341</v>
      </c>
      <c r="D8386" s="14">
        <v>242</v>
      </c>
      <c r="E8386" s="19">
        <v>4546692</v>
      </c>
    </row>
    <row r="8387" spans="1:5">
      <c r="A8387" s="14">
        <v>8386</v>
      </c>
      <c r="B8387" s="18" t="s">
        <v>17342</v>
      </c>
      <c r="C8387" s="14" t="s">
        <v>17343</v>
      </c>
      <c r="D8387" s="14">
        <v>305</v>
      </c>
      <c r="E8387" s="19">
        <v>4544638</v>
      </c>
    </row>
    <row r="8388" spans="1:5">
      <c r="A8388" s="14">
        <v>8387</v>
      </c>
      <c r="B8388" s="18" t="s">
        <v>17344</v>
      </c>
      <c r="C8388" s="14" t="s">
        <v>17345</v>
      </c>
      <c r="D8388" s="14">
        <v>268</v>
      </c>
      <c r="E8388" s="19">
        <v>4541431</v>
      </c>
    </row>
    <row r="8389" spans="1:5">
      <c r="A8389" s="14">
        <v>8388</v>
      </c>
      <c r="B8389" s="18" t="s">
        <v>17346</v>
      </c>
      <c r="C8389" s="14" t="s">
        <v>17347</v>
      </c>
      <c r="D8389" s="14">
        <v>246</v>
      </c>
      <c r="E8389" s="19">
        <v>4540573</v>
      </c>
    </row>
    <row r="8390" spans="1:5">
      <c r="A8390" s="14">
        <v>8389</v>
      </c>
      <c r="B8390" s="18" t="s">
        <v>17348</v>
      </c>
      <c r="C8390" s="14" t="s">
        <v>17349</v>
      </c>
      <c r="D8390" s="14">
        <v>80</v>
      </c>
      <c r="E8390" s="19">
        <v>4540519</v>
      </c>
    </row>
    <row r="8391" spans="1:5">
      <c r="A8391" s="14">
        <v>8390</v>
      </c>
      <c r="B8391" s="18" t="s">
        <v>17350</v>
      </c>
      <c r="C8391" s="14" t="s">
        <v>17351</v>
      </c>
      <c r="D8391" s="14">
        <v>315</v>
      </c>
      <c r="E8391" s="19">
        <v>4534702</v>
      </c>
    </row>
    <row r="8392" spans="1:5">
      <c r="A8392" s="14">
        <v>8391</v>
      </c>
      <c r="B8392" s="18" t="s">
        <v>17352</v>
      </c>
      <c r="C8392" s="14" t="s">
        <v>17353</v>
      </c>
      <c r="D8392" s="14">
        <v>245</v>
      </c>
      <c r="E8392" s="19">
        <v>4534654</v>
      </c>
    </row>
    <row r="8393" spans="1:5">
      <c r="A8393" s="14">
        <v>8392</v>
      </c>
      <c r="B8393" s="18" t="s">
        <v>17354</v>
      </c>
      <c r="C8393" s="14" t="s">
        <v>17355</v>
      </c>
      <c r="D8393" s="14">
        <v>244</v>
      </c>
      <c r="E8393" s="19">
        <v>4534339</v>
      </c>
    </row>
    <row r="8394" spans="1:5">
      <c r="A8394" s="14">
        <v>8393</v>
      </c>
      <c r="B8394" s="18" t="s">
        <v>17356</v>
      </c>
      <c r="C8394" s="14" t="s">
        <v>17357</v>
      </c>
      <c r="D8394" s="14">
        <v>294</v>
      </c>
      <c r="E8394" s="19">
        <v>4534191</v>
      </c>
    </row>
    <row r="8395" spans="1:5">
      <c r="A8395" s="14">
        <v>8394</v>
      </c>
      <c r="B8395" s="18" t="s">
        <v>17358</v>
      </c>
      <c r="C8395" s="14" t="s">
        <v>17359</v>
      </c>
      <c r="D8395" s="14">
        <v>72</v>
      </c>
      <c r="E8395" s="19">
        <v>4528712</v>
      </c>
    </row>
    <row r="8396" spans="1:5">
      <c r="A8396" s="14">
        <v>8395</v>
      </c>
      <c r="B8396" s="18" t="s">
        <v>17360</v>
      </c>
      <c r="C8396" s="14" t="s">
        <v>17361</v>
      </c>
      <c r="D8396" s="14">
        <v>210</v>
      </c>
      <c r="E8396" s="19">
        <v>4526988</v>
      </c>
    </row>
    <row r="8397" spans="1:5">
      <c r="A8397" s="14">
        <v>8396</v>
      </c>
      <c r="B8397" s="18" t="s">
        <v>17362</v>
      </c>
      <c r="C8397" s="14" t="s">
        <v>17363</v>
      </c>
      <c r="D8397" s="14">
        <v>183</v>
      </c>
      <c r="E8397" s="19">
        <v>4526816</v>
      </c>
    </row>
    <row r="8398" spans="1:5">
      <c r="A8398" s="14">
        <v>8397</v>
      </c>
      <c r="B8398" s="18" t="s">
        <v>17364</v>
      </c>
      <c r="C8398" s="14" t="s">
        <v>17365</v>
      </c>
      <c r="D8398" s="14">
        <v>353</v>
      </c>
      <c r="E8398" s="19">
        <v>4526734</v>
      </c>
    </row>
    <row r="8399" spans="1:5">
      <c r="A8399" s="14">
        <v>8398</v>
      </c>
      <c r="B8399" s="18" t="s">
        <v>17366</v>
      </c>
      <c r="C8399" s="14" t="s">
        <v>17367</v>
      </c>
      <c r="D8399" s="14">
        <v>161.5</v>
      </c>
      <c r="E8399" s="19">
        <v>4526395</v>
      </c>
    </row>
    <row r="8400" spans="1:5">
      <c r="A8400" s="14">
        <v>8399</v>
      </c>
      <c r="B8400" s="18" t="s">
        <v>17368</v>
      </c>
      <c r="C8400" s="14" t="s">
        <v>17369</v>
      </c>
      <c r="D8400" s="14">
        <v>163</v>
      </c>
      <c r="E8400" s="19">
        <v>4526374</v>
      </c>
    </row>
    <row r="8401" spans="1:5">
      <c r="A8401" s="14">
        <v>8400</v>
      </c>
      <c r="B8401" s="18" t="s">
        <v>17370</v>
      </c>
      <c r="C8401" s="14" t="s">
        <v>17371</v>
      </c>
      <c r="D8401" s="14">
        <v>114</v>
      </c>
      <c r="E8401" s="19">
        <v>4526350</v>
      </c>
    </row>
    <row r="8402" spans="1:5">
      <c r="A8402" s="14">
        <v>8401</v>
      </c>
      <c r="B8402" s="18" t="s">
        <v>17372</v>
      </c>
      <c r="C8402" s="14" t="s">
        <v>17373</v>
      </c>
      <c r="D8402" s="14">
        <v>239</v>
      </c>
      <c r="E8402" s="19">
        <v>4526251</v>
      </c>
    </row>
    <row r="8403" spans="1:5">
      <c r="A8403" s="14">
        <v>8402</v>
      </c>
      <c r="B8403" s="18" t="s">
        <v>17374</v>
      </c>
      <c r="C8403" s="14" t="s">
        <v>17375</v>
      </c>
      <c r="D8403" s="14">
        <v>186</v>
      </c>
      <c r="E8403" s="19">
        <v>4526095</v>
      </c>
    </row>
    <row r="8404" spans="1:5">
      <c r="A8404" s="14">
        <v>8403</v>
      </c>
      <c r="B8404" s="18" t="s">
        <v>17376</v>
      </c>
      <c r="C8404" s="14" t="s">
        <v>17377</v>
      </c>
      <c r="D8404" s="14">
        <v>116</v>
      </c>
      <c r="E8404" s="19">
        <v>4525657</v>
      </c>
    </row>
    <row r="8405" spans="1:5">
      <c r="A8405" s="14">
        <v>8404</v>
      </c>
      <c r="B8405" s="18" t="s">
        <v>17378</v>
      </c>
      <c r="C8405" s="14" t="s">
        <v>17379</v>
      </c>
      <c r="D8405" s="14">
        <v>118</v>
      </c>
      <c r="E8405" s="19">
        <v>4525030</v>
      </c>
    </row>
    <row r="8406" spans="1:5">
      <c r="A8406" s="14">
        <v>8405</v>
      </c>
      <c r="B8406" s="18" t="s">
        <v>17380</v>
      </c>
      <c r="C8406" s="14" t="s">
        <v>17381</v>
      </c>
      <c r="D8406" s="14">
        <v>228</v>
      </c>
      <c r="E8406" s="19">
        <v>4523506</v>
      </c>
    </row>
    <row r="8407" spans="1:5">
      <c r="A8407" s="14">
        <v>8406</v>
      </c>
      <c r="B8407" s="18" t="s">
        <v>17382</v>
      </c>
      <c r="C8407" s="14" t="s">
        <v>17383</v>
      </c>
      <c r="D8407" s="14">
        <v>126</v>
      </c>
      <c r="E8407" s="19">
        <v>4522484</v>
      </c>
    </row>
    <row r="8408" spans="1:5">
      <c r="A8408" s="14">
        <v>8407</v>
      </c>
      <c r="B8408" s="18" t="s">
        <v>17384</v>
      </c>
      <c r="C8408" s="14" t="s">
        <v>17385</v>
      </c>
      <c r="D8408" s="14">
        <v>216</v>
      </c>
      <c r="E8408" s="19">
        <v>4522005</v>
      </c>
    </row>
    <row r="8409" spans="1:5">
      <c r="A8409" s="14">
        <v>8408</v>
      </c>
      <c r="B8409" s="18" t="s">
        <v>17386</v>
      </c>
      <c r="C8409" s="14" t="s">
        <v>17387</v>
      </c>
      <c r="D8409" s="14">
        <v>82</v>
      </c>
      <c r="E8409" s="19">
        <v>4521395</v>
      </c>
    </row>
    <row r="8410" spans="1:5">
      <c r="A8410" s="14">
        <v>8409</v>
      </c>
      <c r="B8410" s="18" t="s">
        <v>17388</v>
      </c>
      <c r="C8410" s="14" t="s">
        <v>17389</v>
      </c>
      <c r="D8410" s="14">
        <v>192</v>
      </c>
      <c r="E8410" s="19">
        <v>4521363</v>
      </c>
    </row>
    <row r="8411" spans="1:5">
      <c r="A8411" s="14">
        <v>8410</v>
      </c>
      <c r="B8411" s="18" t="s">
        <v>17390</v>
      </c>
      <c r="C8411" s="14" t="s">
        <v>17391</v>
      </c>
      <c r="D8411" s="14">
        <v>122</v>
      </c>
      <c r="E8411" s="19">
        <v>4519739</v>
      </c>
    </row>
    <row r="8412" spans="1:5">
      <c r="A8412" s="14">
        <v>8411</v>
      </c>
      <c r="B8412" s="18" t="s">
        <v>17392</v>
      </c>
      <c r="C8412" s="14" t="s">
        <v>17393</v>
      </c>
      <c r="D8412" s="14">
        <v>159</v>
      </c>
      <c r="E8412" s="19">
        <v>4518751</v>
      </c>
    </row>
    <row r="8413" spans="1:5">
      <c r="A8413" s="14">
        <v>8412</v>
      </c>
      <c r="B8413" s="18" t="s">
        <v>17394</v>
      </c>
      <c r="C8413" s="14" t="s">
        <v>17395</v>
      </c>
      <c r="D8413" s="14">
        <v>171</v>
      </c>
      <c r="E8413" s="19">
        <v>4513787</v>
      </c>
    </row>
    <row r="8414" spans="1:5">
      <c r="A8414" s="14">
        <v>8413</v>
      </c>
      <c r="B8414" s="18" t="s">
        <v>17396</v>
      </c>
      <c r="C8414" s="14" t="s">
        <v>17397</v>
      </c>
      <c r="D8414" s="14">
        <v>228</v>
      </c>
      <c r="E8414" s="19">
        <v>4513459</v>
      </c>
    </row>
    <row r="8415" spans="1:5">
      <c r="A8415" s="14">
        <v>8414</v>
      </c>
      <c r="B8415" s="18" t="s">
        <v>17398</v>
      </c>
      <c r="C8415" s="14" t="s">
        <v>17399</v>
      </c>
      <c r="D8415" s="14">
        <v>194</v>
      </c>
      <c r="E8415" s="19">
        <v>4512128</v>
      </c>
    </row>
    <row r="8416" spans="1:5">
      <c r="A8416" s="14">
        <v>8415</v>
      </c>
      <c r="B8416" s="18" t="s">
        <v>17400</v>
      </c>
      <c r="C8416" s="14" t="s">
        <v>17401</v>
      </c>
      <c r="D8416" s="14">
        <v>101</v>
      </c>
      <c r="E8416" s="19">
        <v>4512101</v>
      </c>
    </row>
    <row r="8417" spans="1:5">
      <c r="A8417" s="14">
        <v>8416</v>
      </c>
      <c r="B8417" s="18" t="s">
        <v>17402</v>
      </c>
      <c r="C8417" s="14" t="s">
        <v>17403</v>
      </c>
      <c r="D8417" s="14">
        <v>184</v>
      </c>
      <c r="E8417" s="19">
        <v>4511547</v>
      </c>
    </row>
    <row r="8418" spans="1:5">
      <c r="A8418" s="14">
        <v>8417</v>
      </c>
      <c r="B8418" s="18" t="s">
        <v>17404</v>
      </c>
      <c r="C8418" s="14" t="s">
        <v>17405</v>
      </c>
      <c r="D8418" s="14">
        <v>241</v>
      </c>
      <c r="E8418" s="19">
        <v>4511298</v>
      </c>
    </row>
    <row r="8419" spans="1:5">
      <c r="A8419" s="14">
        <v>8418</v>
      </c>
      <c r="B8419" s="18" t="s">
        <v>17406</v>
      </c>
      <c r="C8419" s="14" t="s">
        <v>17407</v>
      </c>
      <c r="D8419" s="14">
        <v>158</v>
      </c>
      <c r="E8419" s="19">
        <v>4511153</v>
      </c>
    </row>
    <row r="8420" spans="1:5">
      <c r="A8420" s="14">
        <v>8419</v>
      </c>
      <c r="B8420" s="18" t="s">
        <v>17408</v>
      </c>
      <c r="C8420" s="14" t="s">
        <v>17409</v>
      </c>
      <c r="D8420" s="14">
        <v>81</v>
      </c>
      <c r="E8420" s="19">
        <v>4510990</v>
      </c>
    </row>
    <row r="8421" spans="1:5">
      <c r="A8421" s="14">
        <v>8420</v>
      </c>
      <c r="B8421" s="18" t="s">
        <v>17410</v>
      </c>
      <c r="C8421" s="14" t="s">
        <v>17411</v>
      </c>
      <c r="D8421" s="14">
        <v>49</v>
      </c>
      <c r="E8421" s="19">
        <v>4510598</v>
      </c>
    </row>
    <row r="8422" spans="1:5">
      <c r="A8422" s="14">
        <v>8421</v>
      </c>
      <c r="B8422" s="18" t="s">
        <v>17412</v>
      </c>
      <c r="C8422" s="14" t="s">
        <v>17413</v>
      </c>
      <c r="D8422" s="14">
        <v>280</v>
      </c>
      <c r="E8422" s="19">
        <v>4510422</v>
      </c>
    </row>
    <row r="8423" spans="1:5">
      <c r="A8423" s="14">
        <v>8422</v>
      </c>
      <c r="B8423" s="18" t="s">
        <v>17414</v>
      </c>
      <c r="C8423" s="14" t="s">
        <v>17415</v>
      </c>
      <c r="D8423" s="14">
        <v>65</v>
      </c>
      <c r="E8423" s="19">
        <v>4510396</v>
      </c>
    </row>
    <row r="8424" spans="1:5">
      <c r="A8424" s="14">
        <v>8423</v>
      </c>
      <c r="B8424" s="18" t="s">
        <v>17416</v>
      </c>
      <c r="C8424" s="14" t="s">
        <v>17417</v>
      </c>
      <c r="D8424" s="14">
        <v>233</v>
      </c>
      <c r="E8424" s="19">
        <v>4510345</v>
      </c>
    </row>
    <row r="8425" spans="1:5">
      <c r="A8425" s="14">
        <v>8424</v>
      </c>
      <c r="B8425" s="18" t="s">
        <v>17418</v>
      </c>
      <c r="C8425" s="14" t="s">
        <v>17419</v>
      </c>
      <c r="D8425" s="14">
        <v>120</v>
      </c>
      <c r="E8425" s="19">
        <v>4510308</v>
      </c>
    </row>
    <row r="8426" spans="1:5">
      <c r="A8426" s="14">
        <v>8425</v>
      </c>
      <c r="B8426" s="18" t="s">
        <v>17420</v>
      </c>
      <c r="C8426" s="14" t="s">
        <v>17421</v>
      </c>
      <c r="D8426" s="14">
        <v>148</v>
      </c>
      <c r="E8426" s="19">
        <v>4501076</v>
      </c>
    </row>
    <row r="8427" spans="1:5">
      <c r="A8427" s="14">
        <v>8426</v>
      </c>
      <c r="B8427" s="18" t="s">
        <v>17422</v>
      </c>
      <c r="C8427" s="14" t="s">
        <v>17423</v>
      </c>
      <c r="D8427" s="14">
        <v>104</v>
      </c>
      <c r="E8427" s="19">
        <v>4498890</v>
      </c>
    </row>
    <row r="8428" spans="1:5">
      <c r="A8428" s="14">
        <v>8427</v>
      </c>
      <c r="B8428" s="18" t="s">
        <v>17424</v>
      </c>
      <c r="C8428" s="14" t="s">
        <v>17425</v>
      </c>
      <c r="D8428" s="14">
        <v>158</v>
      </c>
      <c r="E8428" s="19">
        <v>4498849</v>
      </c>
    </row>
    <row r="8429" spans="1:5">
      <c r="A8429" s="14">
        <v>8428</v>
      </c>
      <c r="B8429" s="18" t="s">
        <v>17426</v>
      </c>
      <c r="C8429" s="14" t="s">
        <v>17427</v>
      </c>
      <c r="D8429" s="14">
        <v>115</v>
      </c>
      <c r="E8429" s="19">
        <v>4498801</v>
      </c>
    </row>
    <row r="8430" spans="1:5">
      <c r="A8430" s="14">
        <v>8429</v>
      </c>
      <c r="B8430" s="18" t="s">
        <v>17428</v>
      </c>
      <c r="C8430" s="14" t="s">
        <v>17429</v>
      </c>
      <c r="D8430" s="14">
        <v>127</v>
      </c>
      <c r="E8430" s="19">
        <v>4498407</v>
      </c>
    </row>
    <row r="8431" spans="1:5">
      <c r="A8431" s="14">
        <v>8430</v>
      </c>
      <c r="B8431" s="18" t="s">
        <v>17430</v>
      </c>
      <c r="C8431" s="14" t="s">
        <v>17431</v>
      </c>
      <c r="D8431" s="14">
        <v>100</v>
      </c>
      <c r="E8431" s="19">
        <v>4498385</v>
      </c>
    </row>
    <row r="8432" spans="1:5">
      <c r="A8432" s="14">
        <v>8431</v>
      </c>
      <c r="B8432" s="18" t="s">
        <v>17432</v>
      </c>
      <c r="C8432" s="14" t="s">
        <v>17433</v>
      </c>
      <c r="D8432" s="14">
        <v>102</v>
      </c>
      <c r="E8432" s="19">
        <v>4495596</v>
      </c>
    </row>
    <row r="8433" spans="1:5">
      <c r="A8433" s="14">
        <v>8432</v>
      </c>
      <c r="B8433" s="18" t="s">
        <v>17434</v>
      </c>
      <c r="C8433" s="14" t="s">
        <v>17435</v>
      </c>
      <c r="D8433" s="14">
        <v>87</v>
      </c>
      <c r="E8433" s="19">
        <v>4494794</v>
      </c>
    </row>
    <row r="8434" spans="1:5">
      <c r="A8434" s="14">
        <v>8433</v>
      </c>
      <c r="B8434" s="18" t="s">
        <v>17436</v>
      </c>
      <c r="C8434" s="14" t="s">
        <v>17437</v>
      </c>
      <c r="D8434" s="14">
        <v>148</v>
      </c>
      <c r="E8434" s="19">
        <v>4494362</v>
      </c>
    </row>
    <row r="8435" spans="1:5">
      <c r="A8435" s="14">
        <v>8434</v>
      </c>
      <c r="B8435" s="18" t="s">
        <v>17438</v>
      </c>
      <c r="C8435" s="14" t="s">
        <v>17439</v>
      </c>
      <c r="D8435" s="14">
        <v>169</v>
      </c>
      <c r="E8435" s="19">
        <v>4492594</v>
      </c>
    </row>
    <row r="8436" spans="1:5">
      <c r="A8436" s="14">
        <v>8435</v>
      </c>
      <c r="B8436" s="18" t="s">
        <v>17440</v>
      </c>
      <c r="C8436" s="14" t="s">
        <v>17441</v>
      </c>
      <c r="D8436" s="14">
        <v>129</v>
      </c>
      <c r="E8436" s="19">
        <v>4492575</v>
      </c>
    </row>
    <row r="8437" spans="1:5">
      <c r="A8437" s="14">
        <v>8436</v>
      </c>
      <c r="B8437" s="18" t="s">
        <v>17442</v>
      </c>
      <c r="C8437" s="14" t="s">
        <v>17443</v>
      </c>
      <c r="D8437" s="14">
        <v>187</v>
      </c>
      <c r="E8437" s="19">
        <v>4492534</v>
      </c>
    </row>
    <row r="8438" spans="1:5">
      <c r="A8438" s="14">
        <v>8437</v>
      </c>
      <c r="B8438" s="18" t="s">
        <v>17444</v>
      </c>
      <c r="C8438" s="14" t="s">
        <v>17445</v>
      </c>
      <c r="D8438" s="14">
        <v>300</v>
      </c>
      <c r="E8438" s="19">
        <v>4492507</v>
      </c>
    </row>
    <row r="8439" spans="1:5">
      <c r="A8439" s="14">
        <v>8438</v>
      </c>
      <c r="B8439" s="18" t="s">
        <v>17446</v>
      </c>
      <c r="C8439" s="14" t="s">
        <v>17447</v>
      </c>
      <c r="D8439" s="14">
        <v>314</v>
      </c>
      <c r="E8439" s="19">
        <v>4490693</v>
      </c>
    </row>
    <row r="8440" spans="1:5">
      <c r="A8440" s="14">
        <v>8439</v>
      </c>
      <c r="B8440" s="18" t="s">
        <v>17448</v>
      </c>
      <c r="C8440" s="14" t="s">
        <v>17449</v>
      </c>
      <c r="D8440" s="14">
        <v>147</v>
      </c>
      <c r="E8440" s="19">
        <v>4489706</v>
      </c>
    </row>
    <row r="8441" spans="1:5">
      <c r="A8441" s="14">
        <v>8440</v>
      </c>
      <c r="B8441" s="18" t="s">
        <v>17450</v>
      </c>
      <c r="C8441" s="14" t="s">
        <v>17451</v>
      </c>
      <c r="D8441" s="14">
        <v>254</v>
      </c>
      <c r="E8441" s="19">
        <v>4489642</v>
      </c>
    </row>
    <row r="8442" spans="1:5">
      <c r="A8442" s="14">
        <v>8441</v>
      </c>
      <c r="B8442" s="18" t="s">
        <v>17452</v>
      </c>
      <c r="C8442" s="14" t="s">
        <v>17453</v>
      </c>
      <c r="D8442" s="14">
        <v>141</v>
      </c>
      <c r="E8442" s="19">
        <v>4489407</v>
      </c>
    </row>
    <row r="8443" spans="1:5">
      <c r="A8443" s="14">
        <v>8442</v>
      </c>
      <c r="B8443" s="18" t="s">
        <v>17454</v>
      </c>
      <c r="C8443" s="14" t="s">
        <v>17455</v>
      </c>
      <c r="D8443" s="14">
        <v>79</v>
      </c>
      <c r="E8443" s="19">
        <v>4489079</v>
      </c>
    </row>
    <row r="8444" spans="1:5">
      <c r="A8444" s="14">
        <v>8443</v>
      </c>
      <c r="B8444" s="18" t="s">
        <v>17456</v>
      </c>
      <c r="C8444" s="14" t="s">
        <v>17457</v>
      </c>
      <c r="D8444" s="14">
        <v>143</v>
      </c>
      <c r="E8444" s="19">
        <v>4489034</v>
      </c>
    </row>
    <row r="8445" spans="1:5">
      <c r="A8445" s="14">
        <v>8444</v>
      </c>
      <c r="B8445" s="18" t="s">
        <v>17458</v>
      </c>
      <c r="C8445" s="14" t="s">
        <v>17459</v>
      </c>
      <c r="D8445" s="14">
        <v>223</v>
      </c>
      <c r="E8445" s="19">
        <v>4489007</v>
      </c>
    </row>
    <row r="8446" spans="1:5">
      <c r="A8446" s="14">
        <v>8445</v>
      </c>
      <c r="B8446" s="18" t="s">
        <v>17460</v>
      </c>
      <c r="C8446" s="14" t="s">
        <v>17461</v>
      </c>
      <c r="D8446" s="14">
        <v>176</v>
      </c>
      <c r="E8446" s="19">
        <v>4488624</v>
      </c>
    </row>
    <row r="8447" spans="1:5">
      <c r="A8447" s="14">
        <v>8446</v>
      </c>
      <c r="B8447" s="18" t="s">
        <v>17462</v>
      </c>
      <c r="C8447" s="14" t="s">
        <v>17463</v>
      </c>
      <c r="D8447" s="14">
        <v>121</v>
      </c>
      <c r="E8447" s="19">
        <v>4488383</v>
      </c>
    </row>
    <row r="8448" spans="1:5">
      <c r="A8448" s="14">
        <v>8447</v>
      </c>
      <c r="B8448" s="18" t="s">
        <v>17464</v>
      </c>
      <c r="C8448" s="14" t="s">
        <v>17465</v>
      </c>
      <c r="D8448" s="14">
        <v>310</v>
      </c>
      <c r="E8448" s="19">
        <v>4488366</v>
      </c>
    </row>
    <row r="8449" spans="1:5">
      <c r="A8449" s="14">
        <v>8448</v>
      </c>
      <c r="B8449" s="18" t="s">
        <v>17466</v>
      </c>
      <c r="C8449" s="14" t="s">
        <v>17467</v>
      </c>
      <c r="D8449" s="14">
        <v>214</v>
      </c>
      <c r="E8449" s="19">
        <v>4463215</v>
      </c>
    </row>
    <row r="8450" spans="1:5">
      <c r="A8450" s="14">
        <v>8449</v>
      </c>
      <c r="B8450" s="18" t="s">
        <v>17468</v>
      </c>
      <c r="C8450" s="14" t="s">
        <v>17469</v>
      </c>
      <c r="D8450" s="14">
        <v>168</v>
      </c>
      <c r="E8450" s="19">
        <v>4454470</v>
      </c>
    </row>
    <row r="8451" spans="1:5">
      <c r="A8451" s="14">
        <v>8450</v>
      </c>
      <c r="B8451" s="18" t="s">
        <v>17470</v>
      </c>
      <c r="C8451" s="14" t="s">
        <v>17471</v>
      </c>
      <c r="D8451" s="14">
        <v>104</v>
      </c>
      <c r="E8451" s="19">
        <v>4448846</v>
      </c>
    </row>
    <row r="8452" spans="1:5">
      <c r="A8452" s="14">
        <v>8451</v>
      </c>
      <c r="B8452" s="18" t="s">
        <v>17472</v>
      </c>
      <c r="C8452" s="14" t="s">
        <v>17473</v>
      </c>
      <c r="D8452" s="14">
        <v>121</v>
      </c>
      <c r="E8452" s="19">
        <v>4447690</v>
      </c>
    </row>
    <row r="8453" spans="1:5">
      <c r="A8453" s="14">
        <v>8452</v>
      </c>
      <c r="B8453" s="18" t="s">
        <v>17474</v>
      </c>
      <c r="C8453" s="14" t="s">
        <v>17475</v>
      </c>
      <c r="D8453" s="14">
        <v>114</v>
      </c>
      <c r="E8453" s="19">
        <v>4447509</v>
      </c>
    </row>
    <row r="8454" spans="1:5">
      <c r="A8454" s="14">
        <v>8453</v>
      </c>
      <c r="B8454" s="18" t="s">
        <v>17476</v>
      </c>
      <c r="C8454" s="14" t="s">
        <v>17477</v>
      </c>
      <c r="D8454" s="14">
        <v>160</v>
      </c>
      <c r="E8454" s="19">
        <v>4413875</v>
      </c>
    </row>
    <row r="8455" spans="1:5">
      <c r="A8455" s="14">
        <v>8454</v>
      </c>
      <c r="B8455" s="18" t="s">
        <v>17478</v>
      </c>
      <c r="C8455" s="14" t="s">
        <v>17479</v>
      </c>
      <c r="D8455" s="14">
        <v>288</v>
      </c>
      <c r="E8455" s="19">
        <v>4413874</v>
      </c>
    </row>
    <row r="8456" spans="1:5">
      <c r="A8456" s="14">
        <v>8455</v>
      </c>
      <c r="B8456" s="18" t="s">
        <v>17480</v>
      </c>
      <c r="C8456" s="14" t="s">
        <v>17481</v>
      </c>
      <c r="D8456" s="14">
        <v>183</v>
      </c>
      <c r="E8456" s="19">
        <v>4413873</v>
      </c>
    </row>
    <row r="8457" spans="1:5">
      <c r="A8457" s="14">
        <v>8456</v>
      </c>
      <c r="B8457" s="18" t="s">
        <v>17482</v>
      </c>
      <c r="C8457" s="14" t="s">
        <v>17483</v>
      </c>
      <c r="D8457" s="14">
        <v>235</v>
      </c>
      <c r="E8457" s="19">
        <v>4413872</v>
      </c>
    </row>
    <row r="8458" spans="1:5">
      <c r="A8458" s="14">
        <v>8457</v>
      </c>
      <c r="B8458" s="18" t="s">
        <v>17484</v>
      </c>
      <c r="C8458" s="14" t="s">
        <v>17485</v>
      </c>
      <c r="D8458" s="14">
        <v>238</v>
      </c>
      <c r="E8458" s="19">
        <v>4392359</v>
      </c>
    </row>
    <row r="8459" spans="1:5">
      <c r="A8459" s="14">
        <v>8458</v>
      </c>
      <c r="B8459" s="18" t="s">
        <v>17486</v>
      </c>
      <c r="C8459" s="14" t="s">
        <v>17487</v>
      </c>
      <c r="D8459" s="14">
        <v>259</v>
      </c>
      <c r="E8459" s="19">
        <v>4389657</v>
      </c>
    </row>
    <row r="8460" spans="1:5">
      <c r="A8460" s="14">
        <v>8459</v>
      </c>
      <c r="B8460" s="18" t="s">
        <v>17488</v>
      </c>
      <c r="C8460" s="14" t="s">
        <v>17489</v>
      </c>
      <c r="D8460" s="14">
        <v>142</v>
      </c>
      <c r="E8460" s="19">
        <v>4387779</v>
      </c>
    </row>
    <row r="8461" spans="1:5">
      <c r="A8461" s="14">
        <v>8460</v>
      </c>
      <c r="B8461" s="18" t="s">
        <v>17490</v>
      </c>
      <c r="C8461" s="14" t="s">
        <v>17491</v>
      </c>
      <c r="D8461" s="14">
        <v>261</v>
      </c>
      <c r="E8461" s="19">
        <v>4375629</v>
      </c>
    </row>
    <row r="8462" spans="1:5">
      <c r="A8462" s="14">
        <v>8461</v>
      </c>
      <c r="B8462" s="18" t="s">
        <v>17492</v>
      </c>
      <c r="C8462" s="14" t="s">
        <v>17493</v>
      </c>
      <c r="D8462" s="14">
        <v>250</v>
      </c>
      <c r="E8462" s="19">
        <v>4357665</v>
      </c>
    </row>
    <row r="8463" spans="1:5">
      <c r="A8463" s="14">
        <v>8462</v>
      </c>
      <c r="B8463" s="18" t="s">
        <v>17494</v>
      </c>
      <c r="C8463" s="14" t="s">
        <v>17495</v>
      </c>
      <c r="D8463" s="14">
        <v>187</v>
      </c>
      <c r="E8463" s="19">
        <v>4354169</v>
      </c>
    </row>
    <row r="8464" spans="1:5">
      <c r="A8464" s="14">
        <v>8463</v>
      </c>
      <c r="B8464" s="18" t="s">
        <v>17496</v>
      </c>
      <c r="C8464" s="14" t="s">
        <v>17497</v>
      </c>
      <c r="D8464" s="14">
        <v>71</v>
      </c>
      <c r="E8464" s="19">
        <v>4345731</v>
      </c>
    </row>
    <row r="8465" spans="1:5">
      <c r="A8465" s="14">
        <v>8464</v>
      </c>
      <c r="B8465" s="18" t="s">
        <v>17498</v>
      </c>
      <c r="C8465" s="14" t="s">
        <v>17499</v>
      </c>
      <c r="D8465" s="14">
        <v>246</v>
      </c>
      <c r="E8465" s="19">
        <v>4335527</v>
      </c>
    </row>
    <row r="8466" spans="1:5">
      <c r="A8466" s="14">
        <v>8465</v>
      </c>
      <c r="B8466" s="18" t="s">
        <v>17500</v>
      </c>
      <c r="C8466" s="14" t="s">
        <v>17501</v>
      </c>
      <c r="D8466" s="14">
        <v>121</v>
      </c>
      <c r="E8466" s="19">
        <v>4325383</v>
      </c>
    </row>
    <row r="8467" spans="1:5">
      <c r="A8467" s="14">
        <v>8466</v>
      </c>
      <c r="B8467" s="18" t="s">
        <v>17502</v>
      </c>
      <c r="C8467" s="14" t="s">
        <v>17503</v>
      </c>
      <c r="D8467" s="14">
        <v>197</v>
      </c>
      <c r="E8467" s="19">
        <v>4322698</v>
      </c>
    </row>
    <row r="8468" spans="1:5">
      <c r="A8468" s="14">
        <v>8467</v>
      </c>
      <c r="B8468" s="18" t="s">
        <v>17504</v>
      </c>
      <c r="C8468" s="14" t="s">
        <v>17505</v>
      </c>
      <c r="D8468" s="14">
        <v>174</v>
      </c>
      <c r="E8468" s="19">
        <v>4313659</v>
      </c>
    </row>
    <row r="8469" spans="1:5">
      <c r="A8469" s="14">
        <v>8468</v>
      </c>
      <c r="B8469" s="18" t="s">
        <v>17506</v>
      </c>
      <c r="C8469" s="14" t="s">
        <v>17507</v>
      </c>
      <c r="D8469" s="14">
        <v>167</v>
      </c>
      <c r="E8469" s="19">
        <v>4310549</v>
      </c>
    </row>
    <row r="8470" spans="1:5">
      <c r="A8470" s="14">
        <v>8469</v>
      </c>
      <c r="B8470" s="18" t="s">
        <v>17508</v>
      </c>
      <c r="C8470" s="14" t="s">
        <v>17509</v>
      </c>
      <c r="D8470" s="14">
        <v>196</v>
      </c>
      <c r="E8470" s="19">
        <v>4309472</v>
      </c>
    </row>
    <row r="8471" spans="1:5">
      <c r="A8471" s="14">
        <v>8470</v>
      </c>
      <c r="B8471" s="18" t="s">
        <v>17510</v>
      </c>
      <c r="C8471" s="14" t="s">
        <v>17511</v>
      </c>
      <c r="D8471" s="14">
        <v>239</v>
      </c>
      <c r="E8471" s="19">
        <v>4309334</v>
      </c>
    </row>
    <row r="8472" spans="1:5">
      <c r="A8472" s="14">
        <v>8471</v>
      </c>
      <c r="B8472" s="18" t="s">
        <v>17512</v>
      </c>
      <c r="C8472" s="14" t="s">
        <v>17513</v>
      </c>
      <c r="D8472" s="14">
        <v>238</v>
      </c>
      <c r="E8472" s="19">
        <v>4305439</v>
      </c>
    </row>
    <row r="8473" spans="1:5">
      <c r="A8473" s="14">
        <v>8472</v>
      </c>
      <c r="B8473" s="18" t="s">
        <v>17514</v>
      </c>
      <c r="C8473" s="14" t="s">
        <v>17515</v>
      </c>
      <c r="D8473" s="14">
        <v>198</v>
      </c>
      <c r="E8473" s="19">
        <v>4305321</v>
      </c>
    </row>
    <row r="8474" spans="1:5">
      <c r="A8474" s="14">
        <v>8473</v>
      </c>
      <c r="B8474" s="18" t="s">
        <v>17516</v>
      </c>
      <c r="C8474" s="14" t="s">
        <v>17517</v>
      </c>
      <c r="D8474" s="14">
        <v>104</v>
      </c>
      <c r="E8474" s="19">
        <v>4299465</v>
      </c>
    </row>
    <row r="8475" spans="1:5">
      <c r="A8475" s="14">
        <v>8474</v>
      </c>
      <c r="B8475" s="18" t="s">
        <v>17518</v>
      </c>
      <c r="C8475" s="14" t="s">
        <v>17519</v>
      </c>
      <c r="D8475" s="14">
        <v>152</v>
      </c>
      <c r="E8475" s="19">
        <v>4298369</v>
      </c>
    </row>
    <row r="8476" spans="1:5">
      <c r="A8476" s="14">
        <v>8475</v>
      </c>
      <c r="B8476" s="18" t="s">
        <v>17520</v>
      </c>
      <c r="C8476" s="14" t="s">
        <v>17521</v>
      </c>
      <c r="D8476" s="14">
        <v>234</v>
      </c>
      <c r="E8476" s="19">
        <v>4291064</v>
      </c>
    </row>
    <row r="8477" spans="1:5">
      <c r="A8477" s="14">
        <v>8476</v>
      </c>
      <c r="B8477" s="18" t="s">
        <v>17522</v>
      </c>
      <c r="C8477" s="14" t="s">
        <v>17523</v>
      </c>
      <c r="D8477" s="14">
        <v>164</v>
      </c>
      <c r="E8477" s="19">
        <v>4290854</v>
      </c>
    </row>
    <row r="8478" spans="1:5">
      <c r="A8478" s="14">
        <v>8477</v>
      </c>
      <c r="B8478" s="18" t="s">
        <v>17524</v>
      </c>
      <c r="C8478" s="14" t="s">
        <v>17525</v>
      </c>
      <c r="D8478" s="14">
        <v>117</v>
      </c>
      <c r="E8478" s="19">
        <v>4290287</v>
      </c>
    </row>
    <row r="8479" spans="1:5">
      <c r="A8479" s="14">
        <v>8478</v>
      </c>
      <c r="B8479" s="18" t="s">
        <v>17526</v>
      </c>
      <c r="C8479" s="14" t="s">
        <v>17527</v>
      </c>
      <c r="D8479" s="14">
        <v>136</v>
      </c>
      <c r="E8479" s="19">
        <v>4290149</v>
      </c>
    </row>
    <row r="8480" spans="1:5">
      <c r="A8480" s="14">
        <v>8479</v>
      </c>
      <c r="B8480" s="18" t="s">
        <v>17528</v>
      </c>
      <c r="C8480" s="14" t="s">
        <v>17529</v>
      </c>
      <c r="D8480" s="14">
        <v>176</v>
      </c>
      <c r="E8480" s="19">
        <v>4284981</v>
      </c>
    </row>
    <row r="8481" spans="1:5">
      <c r="A8481" s="14">
        <v>8480</v>
      </c>
      <c r="B8481" s="18" t="s">
        <v>17530</v>
      </c>
      <c r="C8481" s="14" t="s">
        <v>17531</v>
      </c>
      <c r="D8481" s="14">
        <v>308</v>
      </c>
      <c r="E8481" s="19">
        <v>4284063</v>
      </c>
    </row>
    <row r="8482" spans="1:5">
      <c r="A8482" s="14">
        <v>8481</v>
      </c>
      <c r="B8482" s="18" t="s">
        <v>17532</v>
      </c>
      <c r="C8482" s="14" t="s">
        <v>17533</v>
      </c>
      <c r="D8482" s="14">
        <v>225</v>
      </c>
      <c r="E8482" s="19">
        <v>4283369</v>
      </c>
    </row>
    <row r="8483" spans="1:5">
      <c r="A8483" s="14">
        <v>8482</v>
      </c>
      <c r="B8483" s="18" t="s">
        <v>17534</v>
      </c>
      <c r="C8483" s="14" t="s">
        <v>17535</v>
      </c>
      <c r="D8483" s="14">
        <v>200</v>
      </c>
      <c r="E8483" s="19">
        <v>4282289</v>
      </c>
    </row>
    <row r="8484" spans="1:5">
      <c r="A8484" s="14">
        <v>8483</v>
      </c>
      <c r="B8484" s="18" t="s">
        <v>17536</v>
      </c>
      <c r="C8484" s="14" t="s">
        <v>17537</v>
      </c>
      <c r="D8484" s="14">
        <v>287</v>
      </c>
      <c r="E8484" s="19">
        <v>4279866</v>
      </c>
    </row>
    <row r="8485" spans="1:5">
      <c r="A8485" s="14">
        <v>8484</v>
      </c>
      <c r="B8485" s="18" t="s">
        <v>17538</v>
      </c>
      <c r="C8485" s="14" t="s">
        <v>17539</v>
      </c>
      <c r="D8485" s="14">
        <v>212</v>
      </c>
      <c r="E8485" s="19">
        <v>4274836</v>
      </c>
    </row>
    <row r="8486" spans="1:5">
      <c r="A8486" s="14">
        <v>8485</v>
      </c>
      <c r="B8486" s="18" t="s">
        <v>17540</v>
      </c>
      <c r="C8486" s="14" t="s">
        <v>17541</v>
      </c>
      <c r="D8486" s="14">
        <v>138</v>
      </c>
      <c r="E8486" s="19">
        <v>4267938</v>
      </c>
    </row>
    <row r="8487" spans="1:5">
      <c r="A8487" s="14">
        <v>8486</v>
      </c>
      <c r="B8487" s="18" t="s">
        <v>17542</v>
      </c>
      <c r="C8487" s="14" t="s">
        <v>17543</v>
      </c>
      <c r="D8487" s="14">
        <v>173</v>
      </c>
      <c r="E8487" s="19">
        <v>4210900</v>
      </c>
    </row>
    <row r="8488" spans="1:5">
      <c r="A8488" s="14">
        <v>8487</v>
      </c>
      <c r="B8488" s="18" t="s">
        <v>17544</v>
      </c>
      <c r="C8488" s="14" t="s">
        <v>17545</v>
      </c>
      <c r="D8488" s="14">
        <v>171</v>
      </c>
      <c r="E8488" s="19">
        <v>4210899</v>
      </c>
    </row>
    <row r="8489" spans="1:5">
      <c r="A8489" s="14">
        <v>8488</v>
      </c>
      <c r="B8489" s="18" t="s">
        <v>17546</v>
      </c>
      <c r="C8489" s="14" t="s">
        <v>17547</v>
      </c>
      <c r="D8489" s="14">
        <v>129</v>
      </c>
      <c r="E8489" s="19">
        <v>4209064</v>
      </c>
    </row>
    <row r="8490" spans="1:5">
      <c r="A8490" s="14">
        <v>8489</v>
      </c>
      <c r="B8490" s="18" t="s">
        <v>17548</v>
      </c>
      <c r="C8490" s="14" t="s">
        <v>17549</v>
      </c>
      <c r="D8490" s="14">
        <v>132</v>
      </c>
      <c r="E8490" s="19">
        <v>4192921</v>
      </c>
    </row>
    <row r="8491" spans="1:5">
      <c r="A8491" s="14">
        <v>8490</v>
      </c>
      <c r="B8491" s="18" t="s">
        <v>17550</v>
      </c>
      <c r="C8491" s="14" t="s">
        <v>17551</v>
      </c>
      <c r="D8491" s="14">
        <v>155</v>
      </c>
      <c r="E8491" s="19">
        <v>4175280</v>
      </c>
    </row>
    <row r="8492" spans="1:5">
      <c r="A8492" s="14">
        <v>8491</v>
      </c>
      <c r="B8492" s="18" t="s">
        <v>17552</v>
      </c>
      <c r="C8492" s="14" t="s">
        <v>17553</v>
      </c>
      <c r="D8492" s="14">
        <v>266</v>
      </c>
      <c r="E8492" s="19">
        <v>4166405</v>
      </c>
    </row>
    <row r="8493" spans="1:5">
      <c r="A8493" s="14">
        <v>8492</v>
      </c>
      <c r="B8493" s="18" t="s">
        <v>17554</v>
      </c>
      <c r="C8493" s="14" t="s">
        <v>17555</v>
      </c>
      <c r="D8493" s="14">
        <v>252</v>
      </c>
      <c r="E8493" s="19">
        <v>3900605</v>
      </c>
    </row>
    <row r="8494" spans="1:5">
      <c r="A8494" s="14">
        <v>8493</v>
      </c>
      <c r="B8494" s="18" t="s">
        <v>17556</v>
      </c>
      <c r="C8494" s="14" t="s">
        <v>17557</v>
      </c>
      <c r="D8494" s="14">
        <v>282</v>
      </c>
      <c r="E8494" s="19">
        <v>3880442</v>
      </c>
    </row>
    <row r="8495" spans="1:5">
      <c r="A8495" s="14">
        <v>8494</v>
      </c>
      <c r="B8495" s="18" t="s">
        <v>17558</v>
      </c>
      <c r="C8495" s="14" t="s">
        <v>17559</v>
      </c>
      <c r="D8495" s="14">
        <v>118</v>
      </c>
      <c r="E8495" s="19">
        <v>3872210</v>
      </c>
    </row>
    <row r="8496" spans="1:5">
      <c r="A8496" s="14">
        <v>8495</v>
      </c>
      <c r="B8496" s="18" t="s">
        <v>17560</v>
      </c>
      <c r="C8496" s="14" t="s">
        <v>17561</v>
      </c>
      <c r="D8496" s="14">
        <v>202</v>
      </c>
      <c r="E8496" s="19">
        <v>3871837</v>
      </c>
    </row>
    <row r="8497" spans="1:5">
      <c r="A8497" s="14">
        <v>8496</v>
      </c>
      <c r="B8497" s="18" t="s">
        <v>17562</v>
      </c>
      <c r="C8497" s="14" t="s">
        <v>17563</v>
      </c>
      <c r="D8497" s="14">
        <v>177</v>
      </c>
      <c r="E8497" s="19">
        <v>3870642</v>
      </c>
    </row>
    <row r="8498" spans="1:5">
      <c r="A8498" s="14">
        <v>8497</v>
      </c>
      <c r="B8498" s="18" t="s">
        <v>17564</v>
      </c>
      <c r="C8498" s="14" t="s">
        <v>17565</v>
      </c>
      <c r="D8498" s="14">
        <v>209</v>
      </c>
      <c r="E8498" s="19">
        <v>3870445</v>
      </c>
    </row>
    <row r="8499" spans="1:5">
      <c r="A8499" s="14">
        <v>8498</v>
      </c>
      <c r="B8499" s="18" t="s">
        <v>17566</v>
      </c>
      <c r="C8499" s="14" t="s">
        <v>17567</v>
      </c>
      <c r="D8499" s="14">
        <v>148</v>
      </c>
      <c r="E8499" s="19">
        <v>3858383</v>
      </c>
    </row>
    <row r="8500" spans="1:5">
      <c r="A8500" s="14">
        <v>8499</v>
      </c>
      <c r="B8500" s="18" t="s">
        <v>17568</v>
      </c>
      <c r="C8500" s="14" t="s">
        <v>17569</v>
      </c>
      <c r="D8500" s="14">
        <v>165</v>
      </c>
      <c r="E8500" s="19">
        <v>3853942</v>
      </c>
    </row>
    <row r="8501" spans="1:5">
      <c r="A8501" s="14">
        <v>8500</v>
      </c>
      <c r="B8501" s="18" t="s">
        <v>17570</v>
      </c>
      <c r="C8501" s="14" t="s">
        <v>17571</v>
      </c>
      <c r="D8501" s="14">
        <v>240</v>
      </c>
      <c r="E8501" s="19">
        <v>3847168</v>
      </c>
    </row>
    <row r="8502" spans="1:5">
      <c r="A8502" s="14">
        <v>8501</v>
      </c>
      <c r="B8502" s="18" t="s">
        <v>17572</v>
      </c>
      <c r="C8502" s="14" t="s">
        <v>17573</v>
      </c>
      <c r="D8502" s="14">
        <v>160</v>
      </c>
      <c r="E8502" s="19">
        <v>3844428</v>
      </c>
    </row>
    <row r="8503" spans="1:5">
      <c r="A8503" s="14">
        <v>8502</v>
      </c>
      <c r="B8503" s="18" t="s">
        <v>17574</v>
      </c>
      <c r="C8503" s="14" t="s">
        <v>17575</v>
      </c>
      <c r="D8503" s="14">
        <v>110</v>
      </c>
      <c r="E8503" s="19">
        <v>3831031</v>
      </c>
    </row>
    <row r="8504" spans="1:5">
      <c r="A8504" s="14">
        <v>8503</v>
      </c>
      <c r="B8504" s="18" t="s">
        <v>17576</v>
      </c>
      <c r="C8504" s="14" t="s">
        <v>17577</v>
      </c>
      <c r="D8504" s="14">
        <v>223</v>
      </c>
      <c r="E8504" s="19">
        <v>3794804</v>
      </c>
    </row>
    <row r="8505" spans="1:5">
      <c r="A8505" s="14">
        <v>8504</v>
      </c>
      <c r="B8505" s="18" t="s">
        <v>17578</v>
      </c>
      <c r="C8505" s="14" t="s">
        <v>17579</v>
      </c>
      <c r="D8505" s="14">
        <v>246</v>
      </c>
      <c r="E8505" s="19">
        <v>3754345</v>
      </c>
    </row>
    <row r="8506" spans="1:5">
      <c r="A8506" s="14">
        <v>8505</v>
      </c>
      <c r="B8506" s="18" t="s">
        <v>17580</v>
      </c>
      <c r="C8506" s="14" t="s">
        <v>17581</v>
      </c>
      <c r="D8506" s="14">
        <v>102</v>
      </c>
      <c r="E8506" s="19">
        <v>3752634</v>
      </c>
    </row>
    <row r="8507" spans="1:5">
      <c r="A8507" s="14">
        <v>8506</v>
      </c>
      <c r="B8507" s="18" t="s">
        <v>17582</v>
      </c>
      <c r="C8507" s="14" t="s">
        <v>17583</v>
      </c>
      <c r="D8507" s="14">
        <v>221</v>
      </c>
      <c r="E8507" s="19">
        <v>3749137</v>
      </c>
    </row>
    <row r="8508" spans="1:5">
      <c r="A8508" s="14">
        <v>8507</v>
      </c>
      <c r="B8508" s="18" t="s">
        <v>17584</v>
      </c>
      <c r="C8508" s="14" t="s">
        <v>17585</v>
      </c>
      <c r="D8508" s="14">
        <v>188</v>
      </c>
      <c r="E8508" s="19">
        <v>3730526</v>
      </c>
    </row>
    <row r="8509" spans="1:5">
      <c r="A8509" s="14">
        <v>8508</v>
      </c>
      <c r="B8509" s="18" t="s">
        <v>17586</v>
      </c>
      <c r="C8509" s="14" t="s">
        <v>17587</v>
      </c>
      <c r="D8509" s="14">
        <v>169</v>
      </c>
      <c r="E8509" s="19">
        <v>3727838</v>
      </c>
    </row>
    <row r="8510" spans="1:5">
      <c r="A8510" s="14">
        <v>8509</v>
      </c>
      <c r="B8510" s="18" t="s">
        <v>17588</v>
      </c>
      <c r="C8510" s="14" t="s">
        <v>17589</v>
      </c>
      <c r="D8510" s="14">
        <v>238</v>
      </c>
      <c r="E8510" s="19">
        <v>3727830</v>
      </c>
    </row>
    <row r="8511" spans="1:5">
      <c r="A8511" s="14">
        <v>8510</v>
      </c>
      <c r="B8511" s="18" t="s">
        <v>17590</v>
      </c>
      <c r="C8511" s="14" t="s">
        <v>17591</v>
      </c>
      <c r="D8511" s="14">
        <v>176</v>
      </c>
      <c r="E8511" s="19">
        <v>3648558</v>
      </c>
    </row>
    <row r="8512" spans="1:5">
      <c r="A8512" s="14">
        <v>8511</v>
      </c>
      <c r="B8512" s="18" t="s">
        <v>17592</v>
      </c>
      <c r="C8512" s="14" t="s">
        <v>17593</v>
      </c>
      <c r="D8512" s="14">
        <v>155</v>
      </c>
      <c r="E8512" s="19">
        <v>3645504</v>
      </c>
    </row>
    <row r="8513" spans="1:5">
      <c r="A8513" s="14">
        <v>8512</v>
      </c>
      <c r="B8513" s="18" t="s">
        <v>17594</v>
      </c>
      <c r="C8513" s="14" t="s">
        <v>17595</v>
      </c>
      <c r="D8513" s="14">
        <v>129</v>
      </c>
      <c r="E8513" s="19">
        <v>3639207</v>
      </c>
    </row>
    <row r="8514" spans="1:5">
      <c r="A8514" s="14">
        <v>8513</v>
      </c>
      <c r="B8514" s="18" t="s">
        <v>17596</v>
      </c>
      <c r="C8514" s="14" t="s">
        <v>17597</v>
      </c>
      <c r="D8514" s="14">
        <v>125</v>
      </c>
      <c r="E8514" s="19">
        <v>3633906</v>
      </c>
    </row>
    <row r="8515" spans="1:5">
      <c r="A8515" s="14">
        <v>8514</v>
      </c>
      <c r="B8515" s="18" t="s">
        <v>17598</v>
      </c>
      <c r="C8515" s="14" t="s">
        <v>17599</v>
      </c>
      <c r="D8515" s="14">
        <v>165</v>
      </c>
      <c r="E8515" s="19">
        <v>3632549</v>
      </c>
    </row>
    <row r="8516" spans="1:5">
      <c r="A8516" s="14">
        <v>8515</v>
      </c>
      <c r="B8516" s="18" t="s">
        <v>17600</v>
      </c>
      <c r="C8516" s="14" t="s">
        <v>17601</v>
      </c>
      <c r="D8516" s="14">
        <v>155</v>
      </c>
      <c r="E8516" s="19">
        <v>3632548</v>
      </c>
    </row>
    <row r="8517" spans="1:5">
      <c r="A8517" s="14">
        <v>8516</v>
      </c>
      <c r="B8517" s="18" t="s">
        <v>17602</v>
      </c>
      <c r="C8517" s="14" t="s">
        <v>17603</v>
      </c>
      <c r="D8517" s="14">
        <v>84</v>
      </c>
      <c r="E8517" s="19">
        <v>3630490</v>
      </c>
    </row>
    <row r="8518" spans="1:5">
      <c r="A8518" s="14">
        <v>8517</v>
      </c>
      <c r="B8518" s="18" t="s">
        <v>17604</v>
      </c>
      <c r="C8518" s="14" t="s">
        <v>17605</v>
      </c>
      <c r="D8518" s="14">
        <v>338</v>
      </c>
      <c r="E8518" s="19">
        <v>3623760</v>
      </c>
    </row>
    <row r="8519" spans="1:5">
      <c r="A8519" s="14">
        <v>8518</v>
      </c>
      <c r="B8519" s="18" t="s">
        <v>17606</v>
      </c>
      <c r="C8519" s="14" t="s">
        <v>17607</v>
      </c>
      <c r="D8519" s="14">
        <v>198</v>
      </c>
      <c r="E8519" s="19">
        <v>3612510</v>
      </c>
    </row>
    <row r="8520" spans="1:5">
      <c r="A8520" s="14">
        <v>8519</v>
      </c>
      <c r="B8520" s="18" t="s">
        <v>17608</v>
      </c>
      <c r="C8520" s="14" t="s">
        <v>17609</v>
      </c>
      <c r="D8520" s="14">
        <v>233</v>
      </c>
      <c r="E8520" s="19">
        <v>3610255</v>
      </c>
    </row>
    <row r="8521" spans="1:5">
      <c r="A8521" s="14">
        <v>8520</v>
      </c>
      <c r="B8521" s="18" t="s">
        <v>17610</v>
      </c>
      <c r="C8521" s="14" t="s">
        <v>17611</v>
      </c>
      <c r="D8521" s="14">
        <v>139</v>
      </c>
      <c r="E8521" s="19">
        <v>3600263</v>
      </c>
    </row>
    <row r="8522" spans="1:5">
      <c r="A8522" s="14">
        <v>8521</v>
      </c>
      <c r="B8522" s="18" t="s">
        <v>17612</v>
      </c>
      <c r="C8522" s="14" t="s">
        <v>17613</v>
      </c>
      <c r="D8522" s="14">
        <v>121</v>
      </c>
      <c r="E8522" s="19">
        <v>3595517</v>
      </c>
    </row>
    <row r="8523" spans="1:5">
      <c r="A8523" s="14">
        <v>8522</v>
      </c>
      <c r="B8523" s="18" t="s">
        <v>17614</v>
      </c>
      <c r="C8523" s="14" t="s">
        <v>17615</v>
      </c>
      <c r="D8523" s="14">
        <v>120</v>
      </c>
      <c r="E8523" s="19">
        <v>3579314</v>
      </c>
    </row>
    <row r="8524" spans="1:5">
      <c r="A8524" s="14">
        <v>8523</v>
      </c>
      <c r="B8524" s="18" t="s">
        <v>17616</v>
      </c>
      <c r="C8524" s="14" t="s">
        <v>17617</v>
      </c>
      <c r="D8524" s="14">
        <v>176</v>
      </c>
      <c r="E8524" s="19">
        <v>3578244</v>
      </c>
    </row>
    <row r="8525" spans="1:5">
      <c r="A8525" s="14">
        <v>8524</v>
      </c>
      <c r="B8525" s="18" t="s">
        <v>17618</v>
      </c>
      <c r="C8525" s="14" t="s">
        <v>17619</v>
      </c>
      <c r="D8525" s="14">
        <v>226</v>
      </c>
      <c r="E8525" s="19">
        <v>3577379</v>
      </c>
    </row>
    <row r="8526" spans="1:5">
      <c r="A8526" s="14">
        <v>8525</v>
      </c>
      <c r="B8526" s="18" t="s">
        <v>17620</v>
      </c>
      <c r="C8526" s="14" t="s">
        <v>17621</v>
      </c>
      <c r="D8526" s="14">
        <v>126</v>
      </c>
      <c r="E8526" s="19">
        <v>3575935</v>
      </c>
    </row>
    <row r="8527" spans="1:5">
      <c r="A8527" s="14">
        <v>8526</v>
      </c>
      <c r="B8527" s="18" t="s">
        <v>17622</v>
      </c>
      <c r="C8527" s="14" t="s">
        <v>17623</v>
      </c>
      <c r="D8527" s="14">
        <v>170</v>
      </c>
      <c r="E8527" s="19">
        <v>3575934</v>
      </c>
    </row>
    <row r="8528" spans="1:5">
      <c r="A8528" s="14">
        <v>8527</v>
      </c>
      <c r="B8528" s="18" t="s">
        <v>17624</v>
      </c>
      <c r="C8528" s="14" t="s">
        <v>17625</v>
      </c>
      <c r="D8528" s="14">
        <v>204</v>
      </c>
      <c r="E8528" s="19">
        <v>3541304</v>
      </c>
    </row>
    <row r="8529" spans="1:5">
      <c r="A8529" s="14">
        <v>8528</v>
      </c>
      <c r="B8529" s="18" t="s">
        <v>17626</v>
      </c>
      <c r="C8529" s="14" t="s">
        <v>17627</v>
      </c>
      <c r="D8529" s="14">
        <v>194</v>
      </c>
      <c r="E8529" s="19">
        <v>3536493</v>
      </c>
    </row>
    <row r="8530" spans="1:5">
      <c r="A8530" s="14">
        <v>8529</v>
      </c>
      <c r="B8530" s="18" t="s">
        <v>17628</v>
      </c>
      <c r="C8530" s="14" t="s">
        <v>17629</v>
      </c>
      <c r="D8530" s="14">
        <v>266</v>
      </c>
      <c r="E8530" s="19">
        <v>3533295</v>
      </c>
    </row>
    <row r="8531" spans="1:5">
      <c r="A8531" s="14">
        <v>8530</v>
      </c>
      <c r="B8531" s="18" t="s">
        <v>17630</v>
      </c>
      <c r="C8531" s="14" t="s">
        <v>17631</v>
      </c>
      <c r="D8531" s="14">
        <v>152</v>
      </c>
      <c r="E8531" s="19">
        <v>3521158</v>
      </c>
    </row>
    <row r="8532" spans="1:5">
      <c r="A8532" s="14">
        <v>8531</v>
      </c>
      <c r="B8532" s="18" t="s">
        <v>17632</v>
      </c>
      <c r="C8532" s="14" t="s">
        <v>17633</v>
      </c>
      <c r="D8532" s="14">
        <v>150</v>
      </c>
      <c r="E8532" s="19">
        <v>3513641</v>
      </c>
    </row>
    <row r="8533" spans="1:5">
      <c r="A8533" s="14">
        <v>8532</v>
      </c>
      <c r="B8533" s="18" t="s">
        <v>17634</v>
      </c>
      <c r="C8533" s="14" t="s">
        <v>17635</v>
      </c>
      <c r="D8533" s="14">
        <v>230</v>
      </c>
      <c r="E8533" s="19">
        <v>3513328</v>
      </c>
    </row>
    <row r="8534" spans="1:5">
      <c r="A8534" s="14">
        <v>8533</v>
      </c>
      <c r="B8534" s="18" t="s">
        <v>17636</v>
      </c>
      <c r="C8534" s="14" t="s">
        <v>17637</v>
      </c>
      <c r="D8534" s="14">
        <v>165</v>
      </c>
      <c r="E8534" s="19">
        <v>3503942</v>
      </c>
    </row>
    <row r="8535" spans="1:5">
      <c r="A8535" s="14">
        <v>8534</v>
      </c>
      <c r="B8535" s="18" t="s">
        <v>17638</v>
      </c>
      <c r="C8535" s="14" t="s">
        <v>17639</v>
      </c>
      <c r="D8535" s="14">
        <v>212</v>
      </c>
      <c r="E8535" s="19">
        <v>3492797</v>
      </c>
    </row>
    <row r="8536" spans="1:5">
      <c r="A8536" s="14">
        <v>8535</v>
      </c>
      <c r="B8536" s="18" t="s">
        <v>17640</v>
      </c>
      <c r="C8536" s="14" t="s">
        <v>17641</v>
      </c>
      <c r="D8536" s="14">
        <v>136</v>
      </c>
      <c r="E8536" s="19">
        <v>3492575</v>
      </c>
    </row>
    <row r="8537" spans="1:5">
      <c r="A8537" s="14">
        <v>8536</v>
      </c>
      <c r="B8537" s="18" t="s">
        <v>17642</v>
      </c>
      <c r="C8537" s="14" t="s">
        <v>17643</v>
      </c>
      <c r="D8537" s="14">
        <v>178</v>
      </c>
      <c r="E8537" s="19">
        <v>3483943</v>
      </c>
    </row>
    <row r="8538" spans="1:5">
      <c r="A8538" s="14">
        <v>8537</v>
      </c>
      <c r="B8538" s="18" t="s">
        <v>17644</v>
      </c>
      <c r="C8538" s="14" t="s">
        <v>17645</v>
      </c>
      <c r="D8538" s="14">
        <v>186</v>
      </c>
      <c r="E8538" s="19">
        <v>3479471</v>
      </c>
    </row>
    <row r="8539" spans="1:5">
      <c r="A8539" s="14">
        <v>8538</v>
      </c>
      <c r="B8539" s="18" t="s">
        <v>17646</v>
      </c>
      <c r="C8539" s="14" t="s">
        <v>17647</v>
      </c>
      <c r="D8539" s="14">
        <v>93</v>
      </c>
      <c r="E8539" s="19">
        <v>3470831</v>
      </c>
    </row>
    <row r="8540" spans="1:5">
      <c r="A8540" s="14">
        <v>8539</v>
      </c>
      <c r="B8540" s="18" t="s">
        <v>17648</v>
      </c>
      <c r="C8540" s="14" t="s">
        <v>17649</v>
      </c>
      <c r="D8540" s="14">
        <v>224</v>
      </c>
      <c r="E8540" s="19">
        <v>3469160</v>
      </c>
    </row>
    <row r="8541" spans="1:5">
      <c r="A8541" s="14">
        <v>8540</v>
      </c>
      <c r="B8541" s="18" t="s">
        <v>17650</v>
      </c>
      <c r="C8541" s="14" t="s">
        <v>17651</v>
      </c>
      <c r="D8541" s="14">
        <v>94</v>
      </c>
      <c r="E8541" s="19">
        <v>3462437</v>
      </c>
    </row>
    <row r="8542" spans="1:5">
      <c r="A8542" s="14">
        <v>8541</v>
      </c>
      <c r="B8542" s="18" t="s">
        <v>17652</v>
      </c>
      <c r="C8542" s="14" t="s">
        <v>17653</v>
      </c>
      <c r="D8542" s="14">
        <v>96</v>
      </c>
      <c r="E8542" s="19">
        <v>3448734</v>
      </c>
    </row>
    <row r="8543" spans="1:5">
      <c r="A8543" s="14">
        <v>8542</v>
      </c>
      <c r="B8543" s="18" t="s">
        <v>17654</v>
      </c>
      <c r="C8543" s="14" t="s">
        <v>17655</v>
      </c>
      <c r="D8543" s="14">
        <v>208</v>
      </c>
      <c r="E8543" s="19">
        <v>3447519</v>
      </c>
    </row>
    <row r="8544" spans="1:5">
      <c r="A8544" s="14">
        <v>8543</v>
      </c>
      <c r="B8544" s="18" t="s">
        <v>17656</v>
      </c>
      <c r="C8544" s="14" t="s">
        <v>17657</v>
      </c>
      <c r="D8544" s="14">
        <v>265</v>
      </c>
      <c r="E8544" s="19">
        <v>3447392</v>
      </c>
    </row>
    <row r="8545" spans="1:5">
      <c r="A8545" s="14">
        <v>8544</v>
      </c>
      <c r="B8545" s="18" t="s">
        <v>17658</v>
      </c>
      <c r="C8545" s="14" t="s">
        <v>17659</v>
      </c>
      <c r="D8545" s="14">
        <v>221</v>
      </c>
      <c r="E8545" s="19">
        <v>3446562</v>
      </c>
    </row>
    <row r="8546" spans="1:5">
      <c r="A8546" s="14">
        <v>8545</v>
      </c>
      <c r="B8546" s="18" t="s">
        <v>17660</v>
      </c>
      <c r="C8546" s="14" t="s">
        <v>17661</v>
      </c>
      <c r="D8546" s="14">
        <v>205</v>
      </c>
      <c r="E8546" s="19">
        <v>3424017</v>
      </c>
    </row>
    <row r="8547" spans="1:5">
      <c r="A8547" s="14">
        <v>8546</v>
      </c>
      <c r="B8547" s="18" t="s">
        <v>17662</v>
      </c>
      <c r="C8547" s="14" t="s">
        <v>17663</v>
      </c>
      <c r="D8547" s="14">
        <v>260</v>
      </c>
      <c r="E8547" s="19">
        <v>3420927</v>
      </c>
    </row>
    <row r="8548" spans="1:5">
      <c r="A8548" s="14">
        <v>8547</v>
      </c>
      <c r="B8548" s="18" t="s">
        <v>17664</v>
      </c>
      <c r="C8548" s="14" t="s">
        <v>17665</v>
      </c>
      <c r="D8548" s="14">
        <v>230</v>
      </c>
      <c r="E8548" s="19">
        <v>3259747</v>
      </c>
    </row>
    <row r="8549" spans="1:5">
      <c r="A8549" s="14">
        <v>8548</v>
      </c>
      <c r="B8549" s="18" t="s">
        <v>17666</v>
      </c>
      <c r="C8549" s="14" t="s">
        <v>17667</v>
      </c>
      <c r="D8549" s="14">
        <v>127</v>
      </c>
      <c r="E8549" s="19">
        <v>3258183</v>
      </c>
    </row>
    <row r="8550" spans="1:5">
      <c r="A8550" s="14">
        <v>8549</v>
      </c>
      <c r="B8550" s="18" t="s">
        <v>17668</v>
      </c>
      <c r="C8550" s="14" t="s">
        <v>17669</v>
      </c>
      <c r="D8550" s="14">
        <v>148</v>
      </c>
      <c r="E8550" s="19">
        <v>3256147</v>
      </c>
    </row>
    <row r="8551" spans="1:5">
      <c r="A8551" s="14">
        <v>8550</v>
      </c>
      <c r="B8551" s="18" t="s">
        <v>17670</v>
      </c>
      <c r="C8551" s="14" t="s">
        <v>17671</v>
      </c>
      <c r="D8551" s="14">
        <v>237</v>
      </c>
      <c r="E8551" s="19">
        <v>3255129</v>
      </c>
    </row>
    <row r="8552" spans="1:5">
      <c r="A8552" s="14">
        <v>8551</v>
      </c>
      <c r="B8552" s="18" t="s">
        <v>17672</v>
      </c>
      <c r="C8552" s="14" t="s">
        <v>17673</v>
      </c>
      <c r="D8552" s="14">
        <v>169</v>
      </c>
      <c r="E8552" s="19">
        <v>3247026</v>
      </c>
    </row>
    <row r="8553" spans="1:5">
      <c r="A8553" s="14">
        <v>8552</v>
      </c>
      <c r="B8553" s="18" t="s">
        <v>17674</v>
      </c>
      <c r="C8553" s="14" t="s">
        <v>17675</v>
      </c>
      <c r="D8553" s="14">
        <v>116</v>
      </c>
      <c r="E8553" s="19">
        <v>3243537</v>
      </c>
    </row>
    <row r="8554" spans="1:5">
      <c r="A8554" s="14">
        <v>8553</v>
      </c>
      <c r="B8554" s="18" t="s">
        <v>17676</v>
      </c>
      <c r="C8554" s="14" t="s">
        <v>17677</v>
      </c>
      <c r="D8554" s="14">
        <v>163</v>
      </c>
      <c r="E8554" s="19">
        <v>3242083</v>
      </c>
    </row>
    <row r="8555" spans="1:5">
      <c r="A8555" s="14">
        <v>8554</v>
      </c>
      <c r="B8555" s="18" t="s">
        <v>17678</v>
      </c>
      <c r="C8555" s="14" t="s">
        <v>17679</v>
      </c>
      <c r="D8555" s="14">
        <v>278</v>
      </c>
      <c r="E8555" s="19">
        <v>3235680</v>
      </c>
    </row>
    <row r="8556" spans="1:5">
      <c r="A8556" s="14">
        <v>8555</v>
      </c>
      <c r="B8556" s="18" t="s">
        <v>17680</v>
      </c>
      <c r="C8556" s="14" t="s">
        <v>17681</v>
      </c>
      <c r="D8556" s="14">
        <v>199</v>
      </c>
      <c r="E8556" s="19">
        <v>3233625</v>
      </c>
    </row>
    <row r="8557" spans="1:5">
      <c r="A8557" s="14">
        <v>8556</v>
      </c>
      <c r="B8557" s="18" t="s">
        <v>17682</v>
      </c>
      <c r="C8557" s="14" t="s">
        <v>17683</v>
      </c>
      <c r="D8557" s="14">
        <v>135</v>
      </c>
      <c r="E8557" s="19">
        <v>3221860</v>
      </c>
    </row>
    <row r="8558" spans="1:5">
      <c r="A8558" s="14">
        <v>8557</v>
      </c>
      <c r="B8558" s="18" t="s">
        <v>17684</v>
      </c>
      <c r="C8558" s="14" t="s">
        <v>17685</v>
      </c>
      <c r="D8558" s="14">
        <v>105</v>
      </c>
      <c r="E8558" s="19">
        <v>3221858</v>
      </c>
    </row>
    <row r="8559" spans="1:5">
      <c r="A8559" s="14">
        <v>8558</v>
      </c>
      <c r="B8559" s="18" t="s">
        <v>17686</v>
      </c>
      <c r="C8559" s="14" t="s">
        <v>17687</v>
      </c>
      <c r="D8559" s="14">
        <v>160</v>
      </c>
      <c r="E8559" s="19">
        <v>3220916</v>
      </c>
    </row>
    <row r="8560" spans="1:5">
      <c r="A8560" s="14">
        <v>8559</v>
      </c>
      <c r="B8560" s="18" t="s">
        <v>17688</v>
      </c>
      <c r="C8560" s="14" t="s">
        <v>17689</v>
      </c>
      <c r="D8560" s="14">
        <v>278</v>
      </c>
      <c r="E8560" s="19">
        <v>3218809</v>
      </c>
    </row>
    <row r="8561" spans="1:5">
      <c r="A8561" s="14">
        <v>8560</v>
      </c>
      <c r="B8561" s="18" t="s">
        <v>17690</v>
      </c>
      <c r="C8561" s="14" t="s">
        <v>17691</v>
      </c>
      <c r="D8561" s="14">
        <v>141</v>
      </c>
      <c r="E8561" s="19">
        <v>3216901</v>
      </c>
    </row>
    <row r="8562" spans="1:5">
      <c r="A8562" s="14">
        <v>8561</v>
      </c>
      <c r="B8562" s="18" t="s">
        <v>17692</v>
      </c>
      <c r="C8562" s="14" t="s">
        <v>17693</v>
      </c>
      <c r="D8562" s="14">
        <v>124</v>
      </c>
      <c r="E8562" s="19">
        <v>3213225</v>
      </c>
    </row>
    <row r="8563" spans="1:5">
      <c r="A8563" s="14">
        <v>8562</v>
      </c>
      <c r="B8563" s="18" t="s">
        <v>17694</v>
      </c>
      <c r="C8563" s="14" t="s">
        <v>17695</v>
      </c>
      <c r="D8563" s="14">
        <v>118</v>
      </c>
      <c r="E8563" s="19">
        <v>3209533</v>
      </c>
    </row>
    <row r="8564" spans="1:5">
      <c r="A8564" s="14">
        <v>8563</v>
      </c>
      <c r="B8564" s="18" t="s">
        <v>17696</v>
      </c>
      <c r="C8564" s="14" t="s">
        <v>17697</v>
      </c>
      <c r="D8564" s="14">
        <v>190</v>
      </c>
      <c r="E8564" s="19">
        <v>3209409</v>
      </c>
    </row>
    <row r="8565" spans="1:5">
      <c r="A8565" s="14">
        <v>8564</v>
      </c>
      <c r="B8565" s="18" t="s">
        <v>17698</v>
      </c>
      <c r="C8565" s="14" t="s">
        <v>17699</v>
      </c>
      <c r="D8565" s="14">
        <v>165</v>
      </c>
      <c r="E8565" s="19">
        <v>3203553</v>
      </c>
    </row>
    <row r="8566" spans="1:5">
      <c r="A8566" s="14">
        <v>8565</v>
      </c>
      <c r="B8566" s="18" t="s">
        <v>17700</v>
      </c>
      <c r="C8566" s="14" t="s">
        <v>17701</v>
      </c>
      <c r="D8566" s="14">
        <v>179</v>
      </c>
      <c r="E8566" s="19">
        <v>3202975</v>
      </c>
    </row>
    <row r="8567" spans="1:5">
      <c r="A8567" s="14">
        <v>8566</v>
      </c>
      <c r="B8567" s="18" t="s">
        <v>17702</v>
      </c>
      <c r="C8567" s="14" t="s">
        <v>17703</v>
      </c>
      <c r="D8567" s="14">
        <v>93</v>
      </c>
      <c r="E8567" s="19">
        <v>3199736</v>
      </c>
    </row>
    <row r="8568" spans="1:5">
      <c r="A8568" s="14">
        <v>8567</v>
      </c>
      <c r="B8568" s="18" t="s">
        <v>17704</v>
      </c>
      <c r="C8568" s="14" t="s">
        <v>17705</v>
      </c>
      <c r="D8568" s="14">
        <v>122</v>
      </c>
      <c r="E8568" s="19">
        <v>3199635</v>
      </c>
    </row>
    <row r="8569" spans="1:5">
      <c r="A8569" s="14">
        <v>8568</v>
      </c>
      <c r="B8569" s="18" t="s">
        <v>17706</v>
      </c>
      <c r="C8569" s="14" t="s">
        <v>17707</v>
      </c>
      <c r="D8569" s="14">
        <v>186</v>
      </c>
      <c r="E8569" s="19">
        <v>3198506</v>
      </c>
    </row>
    <row r="8570" spans="1:5">
      <c r="A8570" s="14">
        <v>8569</v>
      </c>
      <c r="B8570" s="18" t="s">
        <v>17708</v>
      </c>
      <c r="C8570" s="14" t="s">
        <v>17709</v>
      </c>
      <c r="D8570" s="14">
        <v>183</v>
      </c>
      <c r="E8570" s="19">
        <v>3192167</v>
      </c>
    </row>
    <row r="8571" spans="1:5">
      <c r="A8571" s="14">
        <v>8570</v>
      </c>
      <c r="B8571" s="18" t="s">
        <v>17710</v>
      </c>
      <c r="C8571" s="14" t="s">
        <v>17711</v>
      </c>
      <c r="D8571" s="14">
        <v>162</v>
      </c>
      <c r="E8571" s="19">
        <v>3191891</v>
      </c>
    </row>
    <row r="8572" spans="1:5">
      <c r="A8572" s="14">
        <v>8571</v>
      </c>
      <c r="B8572" s="18" t="s">
        <v>17712</v>
      </c>
      <c r="C8572" s="14" t="s">
        <v>17713</v>
      </c>
      <c r="D8572" s="14">
        <v>171</v>
      </c>
      <c r="E8572" s="19">
        <v>3191845</v>
      </c>
    </row>
    <row r="8573" spans="1:5">
      <c r="A8573" s="14">
        <v>8572</v>
      </c>
      <c r="B8573" s="18" t="s">
        <v>17714</v>
      </c>
      <c r="C8573" s="14" t="s">
        <v>17715</v>
      </c>
      <c r="D8573" s="14">
        <v>202</v>
      </c>
      <c r="E8573" s="19">
        <v>3190162</v>
      </c>
    </row>
    <row r="8574" spans="1:5">
      <c r="A8574" s="14">
        <v>8573</v>
      </c>
      <c r="B8574" s="18" t="s">
        <v>17716</v>
      </c>
      <c r="C8574" s="14" t="s">
        <v>17717</v>
      </c>
      <c r="D8574" s="14">
        <v>151</v>
      </c>
      <c r="E8574" s="19">
        <v>3188846</v>
      </c>
    </row>
    <row r="8575" spans="1:5">
      <c r="A8575" s="14">
        <v>8574</v>
      </c>
      <c r="B8575" s="18" t="s">
        <v>17718</v>
      </c>
      <c r="C8575" s="14" t="s">
        <v>17719</v>
      </c>
      <c r="D8575" s="14">
        <v>221</v>
      </c>
      <c r="E8575" s="19">
        <v>3182764</v>
      </c>
    </row>
    <row r="8576" spans="1:5">
      <c r="A8576" s="14">
        <v>8575</v>
      </c>
      <c r="B8576" s="18" t="s">
        <v>17720</v>
      </c>
      <c r="C8576" s="14" t="s">
        <v>17721</v>
      </c>
      <c r="D8576" s="14">
        <v>138</v>
      </c>
      <c r="E8576" s="19">
        <v>3179435</v>
      </c>
    </row>
    <row r="8577" spans="1:5">
      <c r="A8577" s="14">
        <v>8576</v>
      </c>
      <c r="B8577" s="18" t="s">
        <v>17722</v>
      </c>
      <c r="C8577" s="14" t="s">
        <v>17723</v>
      </c>
      <c r="D8577" s="14">
        <v>148</v>
      </c>
      <c r="E8577" s="19">
        <v>3179336</v>
      </c>
    </row>
    <row r="8578" spans="1:5">
      <c r="A8578" s="14">
        <v>8577</v>
      </c>
      <c r="B8578" s="18" t="s">
        <v>17724</v>
      </c>
      <c r="C8578" s="14" t="s">
        <v>17725</v>
      </c>
      <c r="D8578" s="14">
        <v>120</v>
      </c>
      <c r="E8578" s="19">
        <v>3179334</v>
      </c>
    </row>
    <row r="8579" spans="1:5">
      <c r="A8579" s="14">
        <v>8578</v>
      </c>
      <c r="B8579" s="18" t="s">
        <v>17726</v>
      </c>
      <c r="C8579" s="14" t="s">
        <v>17727</v>
      </c>
      <c r="D8579" s="14">
        <v>266</v>
      </c>
      <c r="E8579" s="19">
        <v>3171790</v>
      </c>
    </row>
    <row r="8580" spans="1:5">
      <c r="A8580" s="14">
        <v>8579</v>
      </c>
      <c r="B8580" s="18" t="s">
        <v>17728</v>
      </c>
      <c r="C8580" s="14" t="s">
        <v>17729</v>
      </c>
      <c r="D8580" s="14">
        <v>165</v>
      </c>
      <c r="E8580" s="19">
        <v>3168835</v>
      </c>
    </row>
    <row r="8581" spans="1:5">
      <c r="A8581" s="14">
        <v>8580</v>
      </c>
      <c r="B8581" s="18" t="s">
        <v>17730</v>
      </c>
      <c r="C8581" s="14" t="s">
        <v>17731</v>
      </c>
      <c r="D8581" s="14">
        <v>258</v>
      </c>
      <c r="E8581" s="19">
        <v>3165276</v>
      </c>
    </row>
    <row r="8582" spans="1:5">
      <c r="A8582" s="14">
        <v>8581</v>
      </c>
      <c r="B8582" s="18" t="s">
        <v>17732</v>
      </c>
      <c r="C8582" s="14" t="s">
        <v>17733</v>
      </c>
      <c r="D8582" s="14">
        <v>108</v>
      </c>
      <c r="E8582" s="19">
        <v>3164898</v>
      </c>
    </row>
    <row r="8583" spans="1:5">
      <c r="A8583" s="14">
        <v>8582</v>
      </c>
      <c r="B8583" s="18" t="s">
        <v>17734</v>
      </c>
      <c r="C8583" s="14" t="s">
        <v>17735</v>
      </c>
      <c r="D8583" s="14">
        <v>171</v>
      </c>
      <c r="E8583" s="19">
        <v>3161332</v>
      </c>
    </row>
    <row r="8584" spans="1:5">
      <c r="A8584" s="14">
        <v>8583</v>
      </c>
      <c r="B8584" s="18" t="s">
        <v>17736</v>
      </c>
      <c r="C8584" s="14" t="s">
        <v>17737</v>
      </c>
      <c r="D8584" s="14">
        <v>80</v>
      </c>
      <c r="E8584" s="19">
        <v>3159865</v>
      </c>
    </row>
    <row r="8585" spans="1:5">
      <c r="A8585" s="14">
        <v>8584</v>
      </c>
      <c r="B8585" s="18" t="s">
        <v>17738</v>
      </c>
      <c r="C8585" s="14" t="s">
        <v>17739</v>
      </c>
      <c r="D8585" s="14">
        <v>223</v>
      </c>
      <c r="E8585" s="19">
        <v>3156911</v>
      </c>
    </row>
    <row r="8586" spans="1:5">
      <c r="A8586" s="14">
        <v>8585</v>
      </c>
      <c r="B8586" s="18" t="s">
        <v>17740</v>
      </c>
      <c r="C8586" s="14" t="s">
        <v>17741</v>
      </c>
      <c r="D8586" s="14">
        <v>140</v>
      </c>
      <c r="E8586" s="19">
        <v>3142477</v>
      </c>
    </row>
    <row r="8587" spans="1:5">
      <c r="A8587" s="14">
        <v>8586</v>
      </c>
      <c r="B8587" s="18" t="s">
        <v>17742</v>
      </c>
      <c r="C8587" s="14" t="s">
        <v>17743</v>
      </c>
      <c r="D8587" s="14">
        <v>147</v>
      </c>
      <c r="E8587" s="19">
        <v>3137613</v>
      </c>
    </row>
    <row r="8588" spans="1:5">
      <c r="A8588" s="14">
        <v>8587</v>
      </c>
      <c r="B8588" s="18" t="s">
        <v>17744</v>
      </c>
      <c r="C8588" s="14" t="s">
        <v>17745</v>
      </c>
      <c r="D8588" s="14">
        <v>145</v>
      </c>
      <c r="E8588" s="19">
        <v>3130401</v>
      </c>
    </row>
    <row r="8589" spans="1:5">
      <c r="A8589" s="14">
        <v>8588</v>
      </c>
      <c r="B8589" s="18" t="s">
        <v>17746</v>
      </c>
      <c r="C8589" s="14" t="s">
        <v>17747</v>
      </c>
      <c r="D8589" s="14">
        <v>131</v>
      </c>
      <c r="E8589" s="19">
        <v>3129398</v>
      </c>
    </row>
    <row r="8590" spans="1:5">
      <c r="A8590" s="14">
        <v>8589</v>
      </c>
      <c r="B8590" s="18" t="s">
        <v>17748</v>
      </c>
      <c r="C8590" s="14" t="s">
        <v>17749</v>
      </c>
      <c r="D8590" s="14">
        <v>168</v>
      </c>
      <c r="E8590" s="19">
        <v>3127799</v>
      </c>
    </row>
    <row r="8591" spans="1:5">
      <c r="A8591" s="14">
        <v>8590</v>
      </c>
      <c r="B8591" s="18" t="s">
        <v>17750</v>
      </c>
      <c r="C8591" s="14" t="s">
        <v>17751</v>
      </c>
      <c r="D8591" s="14">
        <v>161</v>
      </c>
      <c r="E8591" s="19">
        <v>3127045</v>
      </c>
    </row>
    <row r="8592" spans="1:5">
      <c r="A8592" s="14">
        <v>8591</v>
      </c>
      <c r="B8592" s="18" t="s">
        <v>17752</v>
      </c>
      <c r="C8592" s="14" t="s">
        <v>17753</v>
      </c>
      <c r="D8592" s="14">
        <v>220</v>
      </c>
      <c r="E8592" s="19">
        <v>3122377</v>
      </c>
    </row>
    <row r="8593" spans="1:5">
      <c r="A8593" s="14">
        <v>8592</v>
      </c>
      <c r="B8593" s="18" t="s">
        <v>17754</v>
      </c>
      <c r="C8593" s="14" t="s">
        <v>17755</v>
      </c>
      <c r="D8593" s="14">
        <v>181</v>
      </c>
      <c r="E8593" s="19">
        <v>3120875</v>
      </c>
    </row>
    <row r="8594" spans="1:5">
      <c r="A8594" s="14">
        <v>8593</v>
      </c>
      <c r="B8594" s="18" t="s">
        <v>17756</v>
      </c>
      <c r="C8594" s="14" t="s">
        <v>17757</v>
      </c>
      <c r="D8594" s="14">
        <v>214</v>
      </c>
      <c r="E8594" s="19">
        <v>3120792</v>
      </c>
    </row>
    <row r="8595" spans="1:5">
      <c r="A8595" s="14">
        <v>8594</v>
      </c>
      <c r="B8595" s="18" t="s">
        <v>17758</v>
      </c>
      <c r="C8595" s="14" t="s">
        <v>17759</v>
      </c>
      <c r="D8595" s="14">
        <v>159</v>
      </c>
      <c r="E8595" s="19">
        <v>3118049</v>
      </c>
    </row>
    <row r="8596" spans="1:5">
      <c r="A8596" s="14">
        <v>8595</v>
      </c>
      <c r="B8596" s="18" t="s">
        <v>17760</v>
      </c>
      <c r="C8596" s="14" t="s">
        <v>17761</v>
      </c>
      <c r="D8596" s="14">
        <v>219</v>
      </c>
      <c r="E8596" s="19">
        <v>3107840</v>
      </c>
    </row>
    <row r="8597" spans="1:5">
      <c r="A8597" s="14">
        <v>8596</v>
      </c>
      <c r="B8597" s="18" t="s">
        <v>17762</v>
      </c>
      <c r="C8597" s="14" t="s">
        <v>17763</v>
      </c>
      <c r="D8597" s="14">
        <v>147</v>
      </c>
      <c r="E8597" s="19">
        <v>3107615</v>
      </c>
    </row>
    <row r="8598" spans="1:5">
      <c r="A8598" s="14">
        <v>8597</v>
      </c>
      <c r="B8598" s="18" t="s">
        <v>17764</v>
      </c>
      <c r="C8598" s="14" t="s">
        <v>17765</v>
      </c>
      <c r="D8598" s="14">
        <v>226</v>
      </c>
      <c r="E8598" s="19">
        <v>3107436</v>
      </c>
    </row>
    <row r="8599" spans="1:5">
      <c r="A8599" s="14">
        <v>8598</v>
      </c>
      <c r="B8599" s="18" t="s">
        <v>17766</v>
      </c>
      <c r="C8599" s="14" t="s">
        <v>17767</v>
      </c>
      <c r="D8599" s="14">
        <v>206</v>
      </c>
      <c r="E8599" s="19">
        <v>3103035</v>
      </c>
    </row>
    <row r="8600" spans="1:5">
      <c r="A8600" s="14">
        <v>8599</v>
      </c>
      <c r="B8600" s="18" t="s">
        <v>17768</v>
      </c>
      <c r="C8600" s="14" t="s">
        <v>17769</v>
      </c>
      <c r="D8600" s="14">
        <v>166</v>
      </c>
      <c r="E8600" s="19">
        <v>3102300</v>
      </c>
    </row>
    <row r="8601" spans="1:5">
      <c r="A8601" s="14">
        <v>8600</v>
      </c>
      <c r="B8601" s="18" t="s">
        <v>17770</v>
      </c>
      <c r="C8601" s="14" t="s">
        <v>17771</v>
      </c>
      <c r="D8601" s="14">
        <v>257</v>
      </c>
      <c r="E8601" s="19">
        <v>3094050</v>
      </c>
    </row>
    <row r="8602" spans="1:5">
      <c r="A8602" s="14">
        <v>8601</v>
      </c>
      <c r="B8602" s="18" t="s">
        <v>17772</v>
      </c>
      <c r="C8602" s="14" t="s">
        <v>17773</v>
      </c>
      <c r="D8602" s="14">
        <v>212</v>
      </c>
      <c r="E8602" s="19">
        <v>3087524</v>
      </c>
    </row>
    <row r="8603" spans="1:5">
      <c r="A8603" s="14">
        <v>8602</v>
      </c>
      <c r="B8603" s="18" t="s">
        <v>17774</v>
      </c>
      <c r="C8603" s="14" t="s">
        <v>17775</v>
      </c>
      <c r="D8603" s="14">
        <v>149</v>
      </c>
      <c r="E8603" s="19">
        <v>3084691</v>
      </c>
    </row>
    <row r="8604" spans="1:5">
      <c r="A8604" s="14">
        <v>8603</v>
      </c>
      <c r="B8604" s="18" t="s">
        <v>17776</v>
      </c>
      <c r="C8604" s="14" t="s">
        <v>17777</v>
      </c>
      <c r="D8604" s="14">
        <v>134</v>
      </c>
      <c r="E8604" s="19">
        <v>3042856</v>
      </c>
    </row>
    <row r="8605" spans="1:5">
      <c r="A8605" s="14">
        <v>8604</v>
      </c>
      <c r="B8605" s="18" t="s">
        <v>17778</v>
      </c>
      <c r="C8605" s="14" t="s">
        <v>17779</v>
      </c>
      <c r="D8605" s="14">
        <v>92</v>
      </c>
      <c r="E8605" s="19">
        <v>3035210</v>
      </c>
    </row>
    <row r="8606" spans="1:5">
      <c r="A8606" s="14">
        <v>8605</v>
      </c>
      <c r="B8606" s="18" t="s">
        <v>17780</v>
      </c>
      <c r="C8606" s="14" t="s">
        <v>17781</v>
      </c>
      <c r="D8606" s="14">
        <v>163</v>
      </c>
      <c r="E8606" s="19">
        <v>3028121</v>
      </c>
    </row>
    <row r="8607" spans="1:5">
      <c r="A8607" s="14">
        <v>8606</v>
      </c>
      <c r="B8607" s="18" t="s">
        <v>17782</v>
      </c>
      <c r="C8607" s="14" t="s">
        <v>17783</v>
      </c>
      <c r="D8607" s="14">
        <v>98</v>
      </c>
      <c r="E8607" s="19">
        <v>3024888</v>
      </c>
    </row>
    <row r="8608" spans="1:5">
      <c r="A8608" s="14">
        <v>8607</v>
      </c>
      <c r="B8608" s="18" t="s">
        <v>17784</v>
      </c>
      <c r="C8608" s="14" t="s">
        <v>17785</v>
      </c>
      <c r="D8608" s="14">
        <v>114</v>
      </c>
      <c r="E8608" s="19">
        <v>3022745</v>
      </c>
    </row>
    <row r="8609" spans="1:5">
      <c r="A8609" s="14">
        <v>8608</v>
      </c>
      <c r="B8609" s="18" t="s">
        <v>17786</v>
      </c>
      <c r="C8609" s="14" t="s">
        <v>17787</v>
      </c>
      <c r="D8609" s="14">
        <v>188</v>
      </c>
      <c r="E8609" s="19">
        <v>2980393</v>
      </c>
    </row>
    <row r="8610" spans="1:5">
      <c r="A8610" s="14">
        <v>8609</v>
      </c>
      <c r="B8610" s="18" t="s">
        <v>17788</v>
      </c>
      <c r="C8610" s="14" t="s">
        <v>17789</v>
      </c>
      <c r="D8610" s="14">
        <v>171</v>
      </c>
      <c r="E8610" s="19">
        <v>2944832</v>
      </c>
    </row>
    <row r="8611" spans="1:5">
      <c r="A8611" s="14">
        <v>8610</v>
      </c>
      <c r="B8611" s="18" t="s">
        <v>17790</v>
      </c>
      <c r="C8611" s="14" t="s">
        <v>17791</v>
      </c>
      <c r="D8611" s="14">
        <v>126</v>
      </c>
      <c r="E8611" s="19">
        <v>2942015</v>
      </c>
    </row>
    <row r="8612" spans="1:5">
      <c r="A8612" s="14">
        <v>8611</v>
      </c>
      <c r="B8612" s="18" t="s">
        <v>17792</v>
      </c>
      <c r="C8612" s="14" t="s">
        <v>17793</v>
      </c>
      <c r="D8612" s="14">
        <v>125</v>
      </c>
      <c r="E8612" s="19">
        <v>2914532</v>
      </c>
    </row>
    <row r="8613" spans="1:5">
      <c r="A8613" s="14">
        <v>8612</v>
      </c>
      <c r="B8613" s="18" t="s">
        <v>17794</v>
      </c>
      <c r="C8613" s="14" t="s">
        <v>17795</v>
      </c>
      <c r="D8613" s="14">
        <v>236</v>
      </c>
      <c r="E8613" s="19">
        <v>2909444</v>
      </c>
    </row>
    <row r="8614" spans="1:5">
      <c r="A8614" s="14">
        <v>8613</v>
      </c>
      <c r="B8614" s="18" t="s">
        <v>17796</v>
      </c>
      <c r="C8614" s="14" t="s">
        <v>17797</v>
      </c>
      <c r="D8614" s="14">
        <v>187</v>
      </c>
      <c r="E8614" s="19">
        <v>2909228</v>
      </c>
    </row>
    <row r="8615" spans="1:5">
      <c r="A8615" s="14">
        <v>8614</v>
      </c>
      <c r="B8615" s="18" t="s">
        <v>17798</v>
      </c>
      <c r="C8615" s="14" t="s">
        <v>17799</v>
      </c>
      <c r="D8615" s="14">
        <v>145</v>
      </c>
      <c r="E8615" s="19">
        <v>2885785</v>
      </c>
    </row>
    <row r="8616" spans="1:5">
      <c r="A8616" s="14">
        <v>8615</v>
      </c>
      <c r="B8616" s="18" t="s">
        <v>17800</v>
      </c>
      <c r="C8616" s="14" t="s">
        <v>17801</v>
      </c>
      <c r="D8616" s="14">
        <v>180</v>
      </c>
      <c r="E8616" s="19">
        <v>2873617</v>
      </c>
    </row>
    <row r="8617" spans="1:5">
      <c r="A8617" s="14">
        <v>8616</v>
      </c>
      <c r="B8617" s="18" t="s">
        <v>17802</v>
      </c>
      <c r="C8617" s="14" t="s">
        <v>17803</v>
      </c>
      <c r="D8617" s="14">
        <v>169</v>
      </c>
      <c r="E8617" s="19">
        <v>2852810</v>
      </c>
    </row>
    <row r="8618" spans="1:5">
      <c r="A8618" s="14">
        <v>8617</v>
      </c>
      <c r="B8618" s="18" t="s">
        <v>17804</v>
      </c>
      <c r="C8618" s="14" t="s">
        <v>17805</v>
      </c>
      <c r="D8618" s="14">
        <v>132</v>
      </c>
      <c r="E8618" s="19">
        <v>2839354</v>
      </c>
    </row>
    <row r="8619" spans="1:5">
      <c r="A8619" s="14">
        <v>8618</v>
      </c>
      <c r="B8619" s="18" t="s">
        <v>17806</v>
      </c>
      <c r="C8619" s="14" t="s">
        <v>17807</v>
      </c>
      <c r="D8619" s="14">
        <v>130</v>
      </c>
      <c r="E8619" s="19">
        <v>2837205</v>
      </c>
    </row>
    <row r="8620" spans="1:5">
      <c r="A8620" s="14">
        <v>8619</v>
      </c>
      <c r="B8620" s="18" t="s">
        <v>17808</v>
      </c>
      <c r="C8620" s="14" t="s">
        <v>17809</v>
      </c>
      <c r="D8620" s="14">
        <v>196</v>
      </c>
      <c r="E8620" s="19">
        <v>2830490</v>
      </c>
    </row>
    <row r="8621" spans="1:5">
      <c r="A8621" s="14">
        <v>8620</v>
      </c>
      <c r="B8621" s="18" t="s">
        <v>17810</v>
      </c>
      <c r="C8621" s="14" t="s">
        <v>17811</v>
      </c>
      <c r="D8621" s="14">
        <v>135</v>
      </c>
      <c r="E8621" s="19">
        <v>2829348</v>
      </c>
    </row>
    <row r="8622" spans="1:5">
      <c r="A8622" s="14">
        <v>8621</v>
      </c>
      <c r="B8622" s="18" t="s">
        <v>17812</v>
      </c>
      <c r="C8622" s="14" t="s">
        <v>17813</v>
      </c>
      <c r="D8622" s="14">
        <v>84</v>
      </c>
      <c r="E8622" s="19">
        <v>2829164</v>
      </c>
    </row>
    <row r="8623" spans="1:5">
      <c r="A8623" s="14">
        <v>8622</v>
      </c>
      <c r="B8623" s="18" t="s">
        <v>17814</v>
      </c>
      <c r="C8623" s="14" t="s">
        <v>17815</v>
      </c>
      <c r="D8623" s="14">
        <v>165</v>
      </c>
      <c r="E8623" s="19">
        <v>2815692</v>
      </c>
    </row>
    <row r="8624" spans="1:5">
      <c r="A8624" s="14">
        <v>8623</v>
      </c>
      <c r="B8624" s="18" t="s">
        <v>17816</v>
      </c>
      <c r="C8624" s="14" t="s">
        <v>17817</v>
      </c>
      <c r="D8624" s="14">
        <v>209</v>
      </c>
      <c r="E8624" s="19">
        <v>2795870</v>
      </c>
    </row>
    <row r="8625" spans="1:5">
      <c r="A8625" s="14">
        <v>8624</v>
      </c>
      <c r="B8625" s="18" t="s">
        <v>17818</v>
      </c>
      <c r="C8625" s="14" t="s">
        <v>17819</v>
      </c>
      <c r="D8625" s="14">
        <v>214</v>
      </c>
      <c r="E8625" s="19">
        <v>2787197</v>
      </c>
    </row>
    <row r="8626" spans="1:5">
      <c r="A8626" s="14">
        <v>8625</v>
      </c>
      <c r="B8626" s="18" t="s">
        <v>17820</v>
      </c>
      <c r="C8626" s="14" t="s">
        <v>17821</v>
      </c>
      <c r="D8626" s="14">
        <v>101</v>
      </c>
      <c r="E8626" s="19">
        <v>2777589</v>
      </c>
    </row>
    <row r="8627" spans="1:5">
      <c r="A8627" s="14">
        <v>8626</v>
      </c>
      <c r="B8627" s="18" t="s">
        <v>17822</v>
      </c>
      <c r="C8627" s="14" t="s">
        <v>17823</v>
      </c>
      <c r="D8627" s="14">
        <v>108</v>
      </c>
      <c r="E8627" s="19">
        <v>2772107</v>
      </c>
    </row>
    <row r="8628" spans="1:5">
      <c r="A8628" s="14">
        <v>8627</v>
      </c>
      <c r="B8628" s="18" t="s">
        <v>17824</v>
      </c>
      <c r="C8628" s="14" t="s">
        <v>17825</v>
      </c>
      <c r="D8628" s="14">
        <v>259</v>
      </c>
      <c r="E8628" s="19">
        <v>2768820</v>
      </c>
    </row>
    <row r="8629" spans="1:5">
      <c r="A8629" s="14">
        <v>8628</v>
      </c>
      <c r="B8629" s="18" t="s">
        <v>17826</v>
      </c>
      <c r="C8629" s="14" t="s">
        <v>17827</v>
      </c>
      <c r="D8629" s="14">
        <v>237</v>
      </c>
      <c r="E8629" s="19">
        <v>2761215</v>
      </c>
    </row>
    <row r="8630" spans="1:5">
      <c r="A8630" s="14">
        <v>8629</v>
      </c>
      <c r="B8630" s="18" t="s">
        <v>17828</v>
      </c>
      <c r="C8630" s="14" t="s">
        <v>17829</v>
      </c>
      <c r="D8630" s="14">
        <v>208</v>
      </c>
      <c r="E8630" s="19">
        <v>2761145</v>
      </c>
    </row>
    <row r="8631" spans="1:5">
      <c r="A8631" s="14">
        <v>8630</v>
      </c>
      <c r="B8631" s="18" t="s">
        <v>17830</v>
      </c>
      <c r="C8631" s="14" t="s">
        <v>17831</v>
      </c>
      <c r="D8631" s="14">
        <v>136</v>
      </c>
      <c r="E8631" s="19">
        <v>2759979</v>
      </c>
    </row>
    <row r="8632" spans="1:5">
      <c r="A8632" s="14">
        <v>8631</v>
      </c>
      <c r="B8632" s="18" t="s">
        <v>17832</v>
      </c>
      <c r="C8632" s="14" t="s">
        <v>17833</v>
      </c>
      <c r="D8632" s="14">
        <v>222</v>
      </c>
      <c r="E8632" s="19">
        <v>2759439</v>
      </c>
    </row>
    <row r="8633" spans="1:5">
      <c r="A8633" s="14">
        <v>8632</v>
      </c>
      <c r="B8633" s="18" t="s">
        <v>17834</v>
      </c>
      <c r="C8633" s="14" t="s">
        <v>17835</v>
      </c>
      <c r="D8633" s="14">
        <v>109</v>
      </c>
      <c r="E8633" s="19">
        <v>2753712</v>
      </c>
    </row>
    <row r="8634" spans="1:5">
      <c r="A8634" s="14">
        <v>8633</v>
      </c>
      <c r="B8634" s="18" t="s">
        <v>17836</v>
      </c>
      <c r="C8634" s="14" t="s">
        <v>17837</v>
      </c>
      <c r="D8634" s="14">
        <v>105</v>
      </c>
      <c r="E8634" s="19">
        <v>2737117</v>
      </c>
    </row>
    <row r="8635" spans="1:5">
      <c r="A8635" s="14">
        <v>8634</v>
      </c>
      <c r="B8635" s="18" t="s">
        <v>17838</v>
      </c>
      <c r="C8635" s="14" t="s">
        <v>17839</v>
      </c>
      <c r="D8635" s="14">
        <v>280</v>
      </c>
      <c r="E8635" s="19">
        <v>2732531</v>
      </c>
    </row>
    <row r="8636" spans="1:5">
      <c r="A8636" s="14">
        <v>8635</v>
      </c>
      <c r="B8636" s="18" t="s">
        <v>17840</v>
      </c>
      <c r="C8636" s="14" t="s">
        <v>17841</v>
      </c>
      <c r="D8636" s="14">
        <v>148</v>
      </c>
      <c r="E8636" s="19">
        <v>2727488</v>
      </c>
    </row>
    <row r="8637" spans="1:5">
      <c r="A8637" s="14">
        <v>8636</v>
      </c>
      <c r="B8637" s="18" t="s">
        <v>17842</v>
      </c>
      <c r="C8637" s="14" t="s">
        <v>17843</v>
      </c>
      <c r="D8637" s="14">
        <v>193</v>
      </c>
      <c r="E8637" s="19">
        <v>2724541</v>
      </c>
    </row>
    <row r="8638" spans="1:5">
      <c r="A8638" s="14">
        <v>8637</v>
      </c>
      <c r="B8638" s="18" t="s">
        <v>17844</v>
      </c>
      <c r="C8638" s="14" t="s">
        <v>17845</v>
      </c>
      <c r="D8638" s="14">
        <v>173</v>
      </c>
      <c r="E8638" s="19">
        <v>2705341</v>
      </c>
    </row>
    <row r="8639" spans="1:5">
      <c r="A8639" s="14">
        <v>8638</v>
      </c>
      <c r="B8639" s="18" t="s">
        <v>17846</v>
      </c>
      <c r="C8639" s="14" t="s">
        <v>17847</v>
      </c>
      <c r="D8639" s="14">
        <v>176</v>
      </c>
      <c r="E8639" s="19">
        <v>2694181</v>
      </c>
    </row>
    <row r="8640" spans="1:5">
      <c r="A8640" s="14">
        <v>8639</v>
      </c>
      <c r="B8640" s="18" t="s">
        <v>17848</v>
      </c>
      <c r="C8640" s="14" t="s">
        <v>17849</v>
      </c>
      <c r="D8640" s="14">
        <v>148</v>
      </c>
      <c r="E8640" s="19">
        <v>2682925</v>
      </c>
    </row>
    <row r="8641" spans="1:5">
      <c r="A8641" s="14">
        <v>8640</v>
      </c>
      <c r="B8641" s="18" t="s">
        <v>17850</v>
      </c>
      <c r="C8641" s="14" t="s">
        <v>17851</v>
      </c>
      <c r="D8641" s="14">
        <v>152</v>
      </c>
      <c r="E8641" s="19">
        <v>2659614</v>
      </c>
    </row>
    <row r="8642" spans="1:5">
      <c r="A8642" s="14">
        <v>8641</v>
      </c>
      <c r="B8642" s="18" t="s">
        <v>17852</v>
      </c>
      <c r="C8642" s="14" t="s">
        <v>17853</v>
      </c>
      <c r="D8642" s="14">
        <v>153</v>
      </c>
      <c r="E8642" s="19">
        <v>2643688</v>
      </c>
    </row>
    <row r="8643" spans="1:5">
      <c r="A8643" s="14">
        <v>8642</v>
      </c>
      <c r="B8643" s="18" t="s">
        <v>17854</v>
      </c>
      <c r="C8643" s="14" t="s">
        <v>17855</v>
      </c>
      <c r="D8643" s="14">
        <v>264</v>
      </c>
      <c r="E8643" s="19">
        <v>2607639</v>
      </c>
    </row>
    <row r="8644" spans="1:5">
      <c r="A8644" s="14">
        <v>8643</v>
      </c>
      <c r="B8644" s="18" t="s">
        <v>17856</v>
      </c>
      <c r="C8644" s="14" t="s">
        <v>17857</v>
      </c>
      <c r="D8644" s="14">
        <v>108</v>
      </c>
      <c r="E8644" s="19">
        <v>2603690</v>
      </c>
    </row>
    <row r="8645" spans="1:5">
      <c r="A8645" s="14">
        <v>8644</v>
      </c>
      <c r="B8645" s="18" t="s">
        <v>17858</v>
      </c>
      <c r="C8645" s="14" t="s">
        <v>17859</v>
      </c>
      <c r="D8645" s="14">
        <v>219</v>
      </c>
      <c r="E8645" s="19">
        <v>2594557</v>
      </c>
    </row>
    <row r="8646" spans="1:5">
      <c r="A8646" s="14">
        <v>8645</v>
      </c>
      <c r="B8646" s="18" t="s">
        <v>17860</v>
      </c>
      <c r="C8646" s="14" t="s">
        <v>17861</v>
      </c>
      <c r="D8646" s="14">
        <v>185</v>
      </c>
      <c r="E8646" s="19">
        <v>2589924</v>
      </c>
    </row>
    <row r="8647" spans="1:5">
      <c r="A8647" s="14">
        <v>8646</v>
      </c>
      <c r="B8647" s="18" t="s">
        <v>17862</v>
      </c>
      <c r="C8647" s="14" t="s">
        <v>17863</v>
      </c>
      <c r="D8647" s="14">
        <v>121</v>
      </c>
      <c r="E8647" s="19">
        <v>2585763</v>
      </c>
    </row>
    <row r="8648" spans="1:5">
      <c r="A8648" s="14">
        <v>8647</v>
      </c>
      <c r="B8648" s="18" t="s">
        <v>17864</v>
      </c>
      <c r="C8648" s="14" t="s">
        <v>17865</v>
      </c>
      <c r="D8648" s="14">
        <v>157</v>
      </c>
      <c r="E8648" s="19">
        <v>2583009</v>
      </c>
    </row>
    <row r="8649" spans="1:5">
      <c r="A8649" s="14">
        <v>8648</v>
      </c>
      <c r="B8649" s="18" t="s">
        <v>17866</v>
      </c>
      <c r="C8649" s="14" t="s">
        <v>17867</v>
      </c>
      <c r="D8649" s="14">
        <v>172</v>
      </c>
      <c r="E8649" s="19">
        <v>2582051</v>
      </c>
    </row>
    <row r="8650" spans="1:5">
      <c r="A8650" s="14">
        <v>8649</v>
      </c>
      <c r="B8650" s="18" t="s">
        <v>17868</v>
      </c>
      <c r="C8650" s="14" t="s">
        <v>17869</v>
      </c>
      <c r="D8650" s="14">
        <v>237</v>
      </c>
      <c r="E8650" s="19">
        <v>2564999</v>
      </c>
    </row>
    <row r="8651" spans="1:5">
      <c r="A8651" s="14">
        <v>8650</v>
      </c>
      <c r="B8651" s="18" t="s">
        <v>17870</v>
      </c>
      <c r="C8651" s="14" t="s">
        <v>17871</v>
      </c>
      <c r="D8651" s="14">
        <v>128</v>
      </c>
      <c r="E8651" s="19">
        <v>2546938</v>
      </c>
    </row>
    <row r="8652" spans="1:5">
      <c r="A8652" s="14">
        <v>8651</v>
      </c>
      <c r="B8652" s="18" t="s">
        <v>17872</v>
      </c>
      <c r="C8652" s="14" t="s">
        <v>17873</v>
      </c>
      <c r="D8652" s="14">
        <v>220</v>
      </c>
      <c r="E8652" s="19">
        <v>2540762</v>
      </c>
    </row>
    <row r="8653" spans="1:5">
      <c r="A8653" s="14">
        <v>8652</v>
      </c>
      <c r="B8653" s="18" t="s">
        <v>17874</v>
      </c>
      <c r="C8653" s="14" t="s">
        <v>17875</v>
      </c>
      <c r="D8653" s="14">
        <v>111</v>
      </c>
      <c r="E8653" s="19">
        <v>2537505</v>
      </c>
    </row>
    <row r="8654" spans="1:5">
      <c r="A8654" s="14">
        <v>8653</v>
      </c>
      <c r="B8654" s="18" t="s">
        <v>17876</v>
      </c>
      <c r="C8654" s="14" t="s">
        <v>17877</v>
      </c>
      <c r="D8654" s="14">
        <v>230</v>
      </c>
      <c r="E8654" s="19">
        <v>2520164</v>
      </c>
    </row>
    <row r="8655" spans="1:5">
      <c r="A8655" s="14">
        <v>8654</v>
      </c>
      <c r="B8655" s="18" t="s">
        <v>17878</v>
      </c>
      <c r="C8655" s="14" t="s">
        <v>17879</v>
      </c>
      <c r="D8655" s="14">
        <v>161</v>
      </c>
      <c r="E8655" s="19">
        <v>2508647</v>
      </c>
    </row>
    <row r="8656" spans="1:5">
      <c r="A8656" s="14">
        <v>8655</v>
      </c>
      <c r="B8656" s="18" t="s">
        <v>17880</v>
      </c>
      <c r="C8656" s="14" t="s">
        <v>17881</v>
      </c>
      <c r="D8656" s="14">
        <v>151</v>
      </c>
      <c r="E8656" s="19">
        <v>2351405</v>
      </c>
    </row>
    <row r="8657" spans="1:5">
      <c r="A8657" s="14">
        <v>8656</v>
      </c>
      <c r="B8657" s="18" t="s">
        <v>17882</v>
      </c>
      <c r="C8657" s="14" t="s">
        <v>17883</v>
      </c>
      <c r="D8657" s="14">
        <v>159</v>
      </c>
      <c r="E8657" s="19">
        <v>2297976</v>
      </c>
    </row>
    <row r="8658" spans="1:5">
      <c r="A8658" s="14">
        <v>8657</v>
      </c>
      <c r="B8658" s="18" t="s">
        <v>17884</v>
      </c>
      <c r="C8658" s="14" t="s">
        <v>17885</v>
      </c>
      <c r="D8658" s="14">
        <v>159</v>
      </c>
      <c r="E8658" s="19">
        <v>2097162</v>
      </c>
    </row>
    <row r="8659" spans="1:5">
      <c r="A8659" s="14">
        <v>8658</v>
      </c>
      <c r="B8659" s="18" t="s">
        <v>17886</v>
      </c>
      <c r="C8659" s="14" t="s">
        <v>17887</v>
      </c>
      <c r="D8659" s="14">
        <v>156</v>
      </c>
      <c r="E8659" s="19">
        <v>2083073</v>
      </c>
    </row>
    <row r="8660" spans="1:5">
      <c r="A8660" s="14">
        <v>8659</v>
      </c>
      <c r="B8660" s="18" t="s">
        <v>17888</v>
      </c>
      <c r="C8660" s="14" t="s">
        <v>17889</v>
      </c>
      <c r="D8660" s="14">
        <v>194</v>
      </c>
      <c r="E8660" s="19">
        <v>2081234</v>
      </c>
    </row>
    <row r="8661" spans="1:5">
      <c r="A8661" s="14">
        <v>8660</v>
      </c>
      <c r="B8661" s="18" t="s">
        <v>17890</v>
      </c>
      <c r="C8661" s="14" t="s">
        <v>17891</v>
      </c>
      <c r="D8661" s="14">
        <v>161</v>
      </c>
      <c r="E8661" s="19">
        <v>2080784</v>
      </c>
    </row>
    <row r="8662" spans="1:5">
      <c r="A8662" s="14">
        <v>8661</v>
      </c>
      <c r="B8662" s="18" t="s">
        <v>17892</v>
      </c>
      <c r="C8662" s="14" t="s">
        <v>17893</v>
      </c>
      <c r="D8662" s="14">
        <v>92</v>
      </c>
      <c r="E8662" s="19">
        <v>2080776</v>
      </c>
    </row>
    <row r="8663" spans="1:5">
      <c r="A8663" s="14">
        <v>8662</v>
      </c>
      <c r="B8663" s="18" t="s">
        <v>17894</v>
      </c>
      <c r="C8663" s="14" t="s">
        <v>17895</v>
      </c>
      <c r="D8663" s="14">
        <v>199</v>
      </c>
      <c r="E8663" s="19">
        <v>2080360</v>
      </c>
    </row>
    <row r="8664" spans="1:5">
      <c r="A8664" s="14">
        <v>8663</v>
      </c>
      <c r="B8664" s="18" t="s">
        <v>17896</v>
      </c>
      <c r="C8664" s="14" t="s">
        <v>17897</v>
      </c>
      <c r="D8664" s="14">
        <v>150</v>
      </c>
      <c r="E8664" s="19">
        <v>2079630</v>
      </c>
    </row>
    <row r="8665" spans="1:5">
      <c r="A8665" s="14">
        <v>8664</v>
      </c>
      <c r="B8665" s="18" t="s">
        <v>17898</v>
      </c>
      <c r="C8665" s="14" t="s">
        <v>17899</v>
      </c>
      <c r="D8665" s="14">
        <v>129</v>
      </c>
      <c r="E8665" s="19">
        <v>2073061</v>
      </c>
    </row>
    <row r="8666" spans="1:5">
      <c r="A8666" s="14">
        <v>8665</v>
      </c>
      <c r="B8666" s="18" t="s">
        <v>17900</v>
      </c>
      <c r="C8666" s="14" t="s">
        <v>17901</v>
      </c>
      <c r="D8666" s="14">
        <v>86</v>
      </c>
      <c r="E8666" s="19">
        <v>2072970</v>
      </c>
    </row>
    <row r="8667" spans="1:5">
      <c r="A8667" s="14">
        <v>8666</v>
      </c>
      <c r="B8667" s="18" t="s">
        <v>17902</v>
      </c>
      <c r="C8667" s="14" t="s">
        <v>17903</v>
      </c>
      <c r="D8667" s="14">
        <v>228</v>
      </c>
      <c r="E8667" s="19">
        <v>2072966</v>
      </c>
    </row>
    <row r="8668" spans="1:5">
      <c r="A8668" s="14">
        <v>8667</v>
      </c>
      <c r="B8668" s="18" t="s">
        <v>17904</v>
      </c>
      <c r="C8668" s="14" t="s">
        <v>17905</v>
      </c>
      <c r="D8668" s="14">
        <v>150</v>
      </c>
      <c r="E8668" s="19">
        <v>2072962</v>
      </c>
    </row>
    <row r="8669" spans="1:5">
      <c r="A8669" s="14">
        <v>8668</v>
      </c>
      <c r="B8669" s="18" t="s">
        <v>17906</v>
      </c>
      <c r="C8669" s="14" t="s">
        <v>17907</v>
      </c>
      <c r="D8669" s="14">
        <v>98</v>
      </c>
      <c r="E8669" s="19">
        <v>2068038</v>
      </c>
    </row>
    <row r="8670" spans="1:5">
      <c r="A8670" s="14">
        <v>8669</v>
      </c>
      <c r="B8670" s="18" t="s">
        <v>17908</v>
      </c>
      <c r="C8670" s="14" t="s">
        <v>17909</v>
      </c>
      <c r="D8670" s="14">
        <v>190</v>
      </c>
      <c r="E8670" s="19">
        <v>2067096</v>
      </c>
    </row>
    <row r="8671" spans="1:5">
      <c r="A8671" s="14">
        <v>8670</v>
      </c>
      <c r="B8671" s="18" t="s">
        <v>17910</v>
      </c>
      <c r="C8671" s="14" t="s">
        <v>17911</v>
      </c>
      <c r="D8671" s="14">
        <v>147</v>
      </c>
      <c r="E8671" s="19">
        <v>2064255</v>
      </c>
    </row>
    <row r="8672" spans="1:5">
      <c r="A8672" s="14">
        <v>8671</v>
      </c>
      <c r="B8672" s="18" t="s">
        <v>17912</v>
      </c>
      <c r="C8672" s="14" t="s">
        <v>17913</v>
      </c>
      <c r="D8672" s="14">
        <v>87</v>
      </c>
      <c r="E8672" s="19">
        <v>2063730</v>
      </c>
    </row>
    <row r="8673" spans="1:5">
      <c r="A8673" s="14">
        <v>8672</v>
      </c>
      <c r="B8673" s="18" t="s">
        <v>17914</v>
      </c>
      <c r="C8673" s="14" t="s">
        <v>17915</v>
      </c>
      <c r="D8673" s="14">
        <v>141</v>
      </c>
      <c r="E8673" s="19">
        <v>2060960</v>
      </c>
    </row>
    <row r="8674" spans="1:5">
      <c r="A8674" s="14">
        <v>8673</v>
      </c>
      <c r="B8674" s="18" t="s">
        <v>17916</v>
      </c>
      <c r="C8674" s="14" t="s">
        <v>17917</v>
      </c>
      <c r="D8674" s="14">
        <v>157</v>
      </c>
      <c r="E8674" s="19">
        <v>2060920</v>
      </c>
    </row>
    <row r="8675" spans="1:5">
      <c r="A8675" s="14">
        <v>8674</v>
      </c>
      <c r="B8675" s="18" t="s">
        <v>17918</v>
      </c>
      <c r="C8675" s="14" t="s">
        <v>17919</v>
      </c>
      <c r="D8675" s="14">
        <v>88</v>
      </c>
      <c r="E8675" s="19">
        <v>2059455</v>
      </c>
    </row>
    <row r="8676" spans="1:5">
      <c r="A8676" s="14">
        <v>8675</v>
      </c>
      <c r="B8676" s="18" t="s">
        <v>17920</v>
      </c>
      <c r="C8676" s="14" t="s">
        <v>17921</v>
      </c>
      <c r="D8676" s="14">
        <v>61</v>
      </c>
      <c r="E8676" s="19">
        <v>2058842</v>
      </c>
    </row>
    <row r="8677" spans="1:5">
      <c r="A8677" s="14">
        <v>8676</v>
      </c>
      <c r="B8677" s="18" t="s">
        <v>17922</v>
      </c>
      <c r="C8677" s="14" t="s">
        <v>17923</v>
      </c>
      <c r="D8677" s="14">
        <v>41</v>
      </c>
      <c r="E8677" s="19">
        <v>2056684</v>
      </c>
    </row>
    <row r="8678" spans="1:5">
      <c r="A8678" s="14">
        <v>8677</v>
      </c>
      <c r="B8678" s="18" t="s">
        <v>17924</v>
      </c>
      <c r="C8678" s="14" t="s">
        <v>17925</v>
      </c>
      <c r="D8678" s="14">
        <v>169</v>
      </c>
      <c r="E8678" s="19">
        <v>2036677</v>
      </c>
    </row>
    <row r="8679" spans="1:5">
      <c r="A8679" s="14">
        <v>8678</v>
      </c>
      <c r="B8679" s="18" t="s">
        <v>17926</v>
      </c>
      <c r="C8679" s="14" t="s">
        <v>17927</v>
      </c>
      <c r="D8679" s="14">
        <v>93</v>
      </c>
      <c r="E8679" s="19">
        <v>2036675</v>
      </c>
    </row>
    <row r="8680" spans="1:5">
      <c r="A8680" s="14">
        <v>8679</v>
      </c>
      <c r="B8680" s="18" t="s">
        <v>17928</v>
      </c>
      <c r="C8680" s="14" t="s">
        <v>17929</v>
      </c>
      <c r="D8680" s="14">
        <v>149</v>
      </c>
      <c r="E8680" s="19">
        <v>2036674</v>
      </c>
    </row>
    <row r="8681" spans="1:5">
      <c r="A8681" s="14">
        <v>8680</v>
      </c>
      <c r="B8681" s="18" t="s">
        <v>17930</v>
      </c>
      <c r="C8681" s="14" t="s">
        <v>17931</v>
      </c>
      <c r="D8681" s="14">
        <v>66</v>
      </c>
      <c r="E8681" s="19">
        <v>2036671</v>
      </c>
    </row>
    <row r="8682" spans="1:5">
      <c r="A8682" s="14">
        <v>8681</v>
      </c>
      <c r="B8682" s="18" t="s">
        <v>17932</v>
      </c>
      <c r="C8682" s="14" t="s">
        <v>17933</v>
      </c>
      <c r="D8682" s="14">
        <v>137</v>
      </c>
      <c r="E8682" s="19">
        <v>2036670</v>
      </c>
    </row>
    <row r="8683" spans="1:5">
      <c r="A8683" s="14">
        <v>8682</v>
      </c>
      <c r="B8683" s="18" t="s">
        <v>17934</v>
      </c>
      <c r="C8683" s="14" t="s">
        <v>17935</v>
      </c>
      <c r="D8683" s="14">
        <v>235</v>
      </c>
      <c r="E8683" s="19">
        <v>2036668</v>
      </c>
    </row>
    <row r="8684" spans="1:5">
      <c r="A8684" s="14">
        <v>8683</v>
      </c>
      <c r="B8684" s="18" t="s">
        <v>17936</v>
      </c>
      <c r="C8684" s="14" t="s">
        <v>17937</v>
      </c>
      <c r="D8684" s="14">
        <v>257</v>
      </c>
      <c r="E8684" s="19">
        <v>2036666</v>
      </c>
    </row>
    <row r="8685" spans="1:5">
      <c r="A8685" s="14">
        <v>8684</v>
      </c>
      <c r="B8685" s="18" t="s">
        <v>17938</v>
      </c>
      <c r="C8685" s="14" t="s">
        <v>17939</v>
      </c>
      <c r="D8685" s="14">
        <v>265</v>
      </c>
      <c r="E8685" s="19">
        <v>2036664</v>
      </c>
    </row>
    <row r="8686" spans="1:5">
      <c r="A8686" s="14">
        <v>8685</v>
      </c>
      <c r="B8686" s="18" t="s">
        <v>17940</v>
      </c>
      <c r="C8686" s="14" t="s">
        <v>17941</v>
      </c>
      <c r="D8686" s="14">
        <v>80</v>
      </c>
      <c r="E8686" s="19">
        <v>2036659</v>
      </c>
    </row>
    <row r="8687" spans="1:5">
      <c r="A8687" s="14">
        <v>8686</v>
      </c>
      <c r="B8687" s="18" t="s">
        <v>17942</v>
      </c>
      <c r="C8687" s="14" t="s">
        <v>17943</v>
      </c>
      <c r="D8687" s="14">
        <v>153</v>
      </c>
      <c r="E8687" s="19">
        <v>2036658</v>
      </c>
    </row>
    <row r="8688" spans="1:5">
      <c r="A8688" s="14">
        <v>8687</v>
      </c>
      <c r="B8688" s="18" t="s">
        <v>17944</v>
      </c>
      <c r="C8688" s="14" t="s">
        <v>17945</v>
      </c>
      <c r="D8688" s="14">
        <v>135</v>
      </c>
      <c r="E8688" s="19">
        <v>2036652</v>
      </c>
    </row>
    <row r="8689" spans="1:5">
      <c r="A8689" s="14">
        <v>8688</v>
      </c>
      <c r="B8689" s="18" t="s">
        <v>17946</v>
      </c>
      <c r="C8689" s="14" t="s">
        <v>17947</v>
      </c>
      <c r="D8689" s="14">
        <v>210</v>
      </c>
      <c r="E8689" s="19">
        <v>2036648</v>
      </c>
    </row>
    <row r="8690" spans="1:5">
      <c r="A8690" s="14">
        <v>8689</v>
      </c>
      <c r="B8690" s="18" t="s">
        <v>17948</v>
      </c>
      <c r="C8690" s="14" t="s">
        <v>17949</v>
      </c>
      <c r="D8690" s="14">
        <v>70</v>
      </c>
      <c r="E8690" s="19">
        <v>2036646</v>
      </c>
    </row>
    <row r="8691" spans="1:5">
      <c r="A8691" s="14">
        <v>8690</v>
      </c>
      <c r="B8691" s="18" t="s">
        <v>17950</v>
      </c>
      <c r="C8691" s="14" t="s">
        <v>17951</v>
      </c>
      <c r="D8691" s="14">
        <v>281</v>
      </c>
      <c r="E8691" s="19">
        <v>2036644</v>
      </c>
    </row>
    <row r="8692" spans="1:5">
      <c r="A8692" s="14">
        <v>8691</v>
      </c>
      <c r="B8692" s="18" t="s">
        <v>17952</v>
      </c>
      <c r="C8692" s="14" t="s">
        <v>17953</v>
      </c>
      <c r="D8692" s="14">
        <v>130</v>
      </c>
      <c r="E8692" s="19">
        <v>2036643</v>
      </c>
    </row>
    <row r="8693" spans="1:5">
      <c r="A8693" s="14">
        <v>8692</v>
      </c>
      <c r="B8693" s="18" t="s">
        <v>17954</v>
      </c>
      <c r="C8693" s="14" t="s">
        <v>17955</v>
      </c>
      <c r="D8693" s="14">
        <v>140</v>
      </c>
      <c r="E8693" s="19">
        <v>2036636</v>
      </c>
    </row>
    <row r="8694" spans="1:5">
      <c r="A8694" s="14">
        <v>8693</v>
      </c>
      <c r="B8694" s="18" t="s">
        <v>17956</v>
      </c>
      <c r="C8694" s="14" t="s">
        <v>17957</v>
      </c>
      <c r="D8694" s="14">
        <v>211</v>
      </c>
      <c r="E8694" s="19">
        <v>2036634</v>
      </c>
    </row>
    <row r="8695" spans="1:5">
      <c r="A8695" s="14">
        <v>8694</v>
      </c>
      <c r="B8695" s="18" t="s">
        <v>17958</v>
      </c>
      <c r="C8695" s="14" t="s">
        <v>17959</v>
      </c>
      <c r="D8695" s="14">
        <v>129</v>
      </c>
      <c r="E8695" s="19">
        <v>2036633</v>
      </c>
    </row>
    <row r="8696" spans="1:5">
      <c r="A8696" s="14">
        <v>8695</v>
      </c>
      <c r="B8696" s="18" t="s">
        <v>17960</v>
      </c>
      <c r="C8696" s="14" t="s">
        <v>17961</v>
      </c>
      <c r="D8696" s="14">
        <v>235</v>
      </c>
      <c r="E8696" s="19">
        <v>2036631</v>
      </c>
    </row>
    <row r="8697" spans="1:5">
      <c r="A8697" s="14">
        <v>8696</v>
      </c>
      <c r="B8697" s="18" t="s">
        <v>17962</v>
      </c>
      <c r="C8697" s="14" t="s">
        <v>17963</v>
      </c>
      <c r="D8697" s="14">
        <v>184</v>
      </c>
      <c r="E8697" s="19">
        <v>2036629</v>
      </c>
    </row>
    <row r="8698" spans="1:5">
      <c r="A8698" s="14">
        <v>8697</v>
      </c>
      <c r="B8698" s="18" t="s">
        <v>17964</v>
      </c>
      <c r="C8698" s="14" t="s">
        <v>17965</v>
      </c>
      <c r="D8698" s="14">
        <v>79</v>
      </c>
      <c r="E8698" s="19">
        <v>2036627</v>
      </c>
    </row>
    <row r="8699" spans="1:5">
      <c r="A8699" s="14">
        <v>8698</v>
      </c>
      <c r="B8699" s="18" t="s">
        <v>17966</v>
      </c>
      <c r="C8699" s="14" t="s">
        <v>17967</v>
      </c>
      <c r="D8699" s="14">
        <v>240</v>
      </c>
      <c r="E8699" s="19">
        <v>2036626</v>
      </c>
    </row>
    <row r="8700" spans="1:5">
      <c r="A8700" s="14">
        <v>8699</v>
      </c>
      <c r="B8700" s="18" t="s">
        <v>17968</v>
      </c>
      <c r="C8700" s="14" t="s">
        <v>17969</v>
      </c>
      <c r="D8700" s="14">
        <v>299</v>
      </c>
      <c r="E8700" s="19">
        <v>2036623</v>
      </c>
    </row>
    <row r="8701" spans="1:5">
      <c r="A8701" s="14">
        <v>8700</v>
      </c>
      <c r="B8701" s="18" t="s">
        <v>17970</v>
      </c>
      <c r="C8701" s="14" t="s">
        <v>17971</v>
      </c>
      <c r="D8701" s="14">
        <v>201</v>
      </c>
      <c r="E8701" s="19">
        <v>2036622</v>
      </c>
    </row>
    <row r="8702" spans="1:5">
      <c r="A8702" s="14">
        <v>8701</v>
      </c>
      <c r="B8702" s="18" t="s">
        <v>17972</v>
      </c>
      <c r="C8702" s="14" t="s">
        <v>17973</v>
      </c>
      <c r="D8702" s="14">
        <v>323</v>
      </c>
      <c r="E8702" s="19">
        <v>2036620</v>
      </c>
    </row>
    <row r="8703" spans="1:5">
      <c r="A8703" s="14">
        <v>8702</v>
      </c>
      <c r="B8703" s="18" t="s">
        <v>17974</v>
      </c>
      <c r="C8703" s="14" t="s">
        <v>17975</v>
      </c>
      <c r="D8703" s="14">
        <v>116</v>
      </c>
      <c r="E8703" s="19">
        <v>2036614</v>
      </c>
    </row>
    <row r="8704" spans="1:5">
      <c r="A8704" s="14">
        <v>8703</v>
      </c>
      <c r="B8704" s="18" t="s">
        <v>17976</v>
      </c>
      <c r="C8704" s="14" t="s">
        <v>17977</v>
      </c>
      <c r="D8704" s="14">
        <v>222</v>
      </c>
      <c r="E8704" s="19">
        <v>2036613</v>
      </c>
    </row>
    <row r="8705" spans="1:5">
      <c r="A8705" s="14">
        <v>8704</v>
      </c>
      <c r="B8705" s="18" t="s">
        <v>17978</v>
      </c>
      <c r="C8705" s="14" t="s">
        <v>17979</v>
      </c>
      <c r="D8705" s="14">
        <v>295</v>
      </c>
      <c r="E8705" s="19">
        <v>2036610</v>
      </c>
    </row>
    <row r="8706" spans="1:5">
      <c r="A8706" s="14">
        <v>8705</v>
      </c>
      <c r="B8706" s="18" t="s">
        <v>17980</v>
      </c>
      <c r="C8706" s="14" t="s">
        <v>17981</v>
      </c>
      <c r="D8706" s="14">
        <v>224</v>
      </c>
      <c r="E8706" s="19">
        <v>2036607</v>
      </c>
    </row>
    <row r="8707" spans="1:5">
      <c r="A8707" s="14">
        <v>8706</v>
      </c>
      <c r="B8707" s="18" t="s">
        <v>17982</v>
      </c>
      <c r="C8707" s="14" t="s">
        <v>17983</v>
      </c>
      <c r="D8707" s="14">
        <v>166</v>
      </c>
      <c r="E8707" s="19">
        <v>2036603</v>
      </c>
    </row>
    <row r="8708" spans="1:5">
      <c r="A8708" s="14">
        <v>8707</v>
      </c>
      <c r="B8708" s="18" t="s">
        <v>17984</v>
      </c>
      <c r="C8708" s="14" t="s">
        <v>17985</v>
      </c>
      <c r="D8708" s="14">
        <v>252</v>
      </c>
      <c r="E8708" s="19">
        <v>2036598</v>
      </c>
    </row>
    <row r="8709" spans="1:5">
      <c r="A8709" s="14">
        <v>8708</v>
      </c>
      <c r="B8709" s="18" t="s">
        <v>17986</v>
      </c>
      <c r="C8709" s="14" t="s">
        <v>17987</v>
      </c>
      <c r="D8709" s="14">
        <v>254</v>
      </c>
      <c r="E8709" s="19">
        <v>2036597</v>
      </c>
    </row>
    <row r="8710" spans="1:5">
      <c r="A8710" s="14">
        <v>8709</v>
      </c>
      <c r="B8710" s="18" t="s">
        <v>17988</v>
      </c>
      <c r="C8710" s="14" t="s">
        <v>17989</v>
      </c>
      <c r="D8710" s="14">
        <v>166</v>
      </c>
      <c r="E8710" s="19">
        <v>2036592</v>
      </c>
    </row>
    <row r="8711" spans="1:5">
      <c r="A8711" s="14">
        <v>8710</v>
      </c>
      <c r="B8711" s="18" t="s">
        <v>17990</v>
      </c>
      <c r="C8711" s="14" t="s">
        <v>17991</v>
      </c>
      <c r="D8711" s="14">
        <v>201</v>
      </c>
      <c r="E8711" s="19">
        <v>2036591</v>
      </c>
    </row>
    <row r="8712" spans="1:5">
      <c r="A8712" s="14">
        <v>8711</v>
      </c>
      <c r="B8712" s="18" t="s">
        <v>17992</v>
      </c>
      <c r="C8712" s="14" t="s">
        <v>17993</v>
      </c>
      <c r="D8712" s="14">
        <v>223</v>
      </c>
      <c r="E8712" s="19">
        <v>2036589</v>
      </c>
    </row>
    <row r="8713" spans="1:5">
      <c r="A8713" s="14">
        <v>8712</v>
      </c>
      <c r="B8713" s="18" t="s">
        <v>17994</v>
      </c>
      <c r="C8713" s="14" t="s">
        <v>17995</v>
      </c>
      <c r="D8713" s="14">
        <v>218</v>
      </c>
      <c r="E8713" s="19">
        <v>2036588</v>
      </c>
    </row>
    <row r="8714" spans="1:5">
      <c r="A8714" s="14">
        <v>8713</v>
      </c>
      <c r="B8714" s="18" t="s">
        <v>17996</v>
      </c>
      <c r="C8714" s="14" t="s">
        <v>17997</v>
      </c>
      <c r="D8714" s="14">
        <v>167</v>
      </c>
      <c r="E8714" s="19">
        <v>2036587</v>
      </c>
    </row>
    <row r="8715" spans="1:5">
      <c r="A8715" s="14">
        <v>8714</v>
      </c>
      <c r="B8715" s="18" t="s">
        <v>17998</v>
      </c>
      <c r="C8715" s="14" t="s">
        <v>17999</v>
      </c>
      <c r="D8715" s="14">
        <v>139</v>
      </c>
      <c r="E8715" s="19">
        <v>2036584</v>
      </c>
    </row>
    <row r="8716" spans="1:5">
      <c r="A8716" s="14">
        <v>8715</v>
      </c>
      <c r="B8716" s="18" t="s">
        <v>18000</v>
      </c>
      <c r="C8716" s="14" t="s">
        <v>18001</v>
      </c>
      <c r="D8716" s="14">
        <v>218</v>
      </c>
      <c r="E8716" s="19">
        <v>2036582</v>
      </c>
    </row>
    <row r="8717" spans="1:5">
      <c r="A8717" s="14">
        <v>8716</v>
      </c>
      <c r="B8717" s="18" t="s">
        <v>18002</v>
      </c>
      <c r="C8717" s="14" t="s">
        <v>18003</v>
      </c>
      <c r="D8717" s="14">
        <v>196</v>
      </c>
      <c r="E8717" s="19">
        <v>2036578</v>
      </c>
    </row>
    <row r="8718" spans="1:5">
      <c r="A8718" s="14">
        <v>8717</v>
      </c>
      <c r="B8718" s="18" t="s">
        <v>18004</v>
      </c>
      <c r="C8718" s="14" t="s">
        <v>18005</v>
      </c>
      <c r="D8718" s="14">
        <v>145</v>
      </c>
      <c r="E8718" s="19">
        <v>2036570</v>
      </c>
    </row>
    <row r="8719" spans="1:5">
      <c r="A8719" s="14">
        <v>8718</v>
      </c>
      <c r="B8719" s="18" t="s">
        <v>18006</v>
      </c>
      <c r="C8719" s="14" t="s">
        <v>18007</v>
      </c>
      <c r="D8719" s="14">
        <v>127</v>
      </c>
      <c r="E8719" s="19">
        <v>2036567</v>
      </c>
    </row>
    <row r="8720" spans="1:5">
      <c r="A8720" s="14">
        <v>8719</v>
      </c>
      <c r="B8720" s="18" t="s">
        <v>18008</v>
      </c>
      <c r="C8720" s="14" t="s">
        <v>18009</v>
      </c>
      <c r="D8720" s="14">
        <v>76</v>
      </c>
      <c r="E8720" s="19">
        <v>2036559</v>
      </c>
    </row>
    <row r="8721" spans="1:5">
      <c r="A8721" s="14">
        <v>8720</v>
      </c>
      <c r="B8721" s="18" t="s">
        <v>18010</v>
      </c>
      <c r="C8721" s="14" t="s">
        <v>18011</v>
      </c>
      <c r="D8721" s="14">
        <v>104</v>
      </c>
      <c r="E8721" s="19">
        <v>2036552</v>
      </c>
    </row>
    <row r="8722" spans="1:5">
      <c r="A8722" s="14">
        <v>8721</v>
      </c>
      <c r="B8722" s="18" t="s">
        <v>18012</v>
      </c>
      <c r="C8722" s="14" t="s">
        <v>18013</v>
      </c>
      <c r="D8722" s="14">
        <v>98</v>
      </c>
      <c r="E8722" s="19">
        <v>2036551</v>
      </c>
    </row>
    <row r="8723" spans="1:5">
      <c r="A8723" s="14">
        <v>8722</v>
      </c>
      <c r="B8723" s="18" t="s">
        <v>18014</v>
      </c>
      <c r="C8723" s="14" t="s">
        <v>18015</v>
      </c>
      <c r="D8723" s="14">
        <v>173</v>
      </c>
      <c r="E8723" s="19">
        <v>2036550</v>
      </c>
    </row>
    <row r="8724" spans="1:5">
      <c r="A8724" s="14">
        <v>8723</v>
      </c>
      <c r="B8724" s="18" t="s">
        <v>18016</v>
      </c>
      <c r="C8724" s="14" t="s">
        <v>18017</v>
      </c>
      <c r="D8724" s="14">
        <v>155</v>
      </c>
      <c r="E8724" s="19">
        <v>2036549</v>
      </c>
    </row>
    <row r="8725" spans="1:5">
      <c r="A8725" s="14">
        <v>8724</v>
      </c>
      <c r="B8725" s="18" t="s">
        <v>18018</v>
      </c>
      <c r="C8725" s="14" t="s">
        <v>18019</v>
      </c>
      <c r="D8725" s="14">
        <v>170</v>
      </c>
      <c r="E8725" s="19">
        <v>2036547</v>
      </c>
    </row>
    <row r="8726" spans="1:5">
      <c r="A8726" s="14">
        <v>8725</v>
      </c>
      <c r="B8726" s="18" t="s">
        <v>18020</v>
      </c>
      <c r="C8726" s="14" t="s">
        <v>18021</v>
      </c>
      <c r="D8726" s="14">
        <v>176</v>
      </c>
      <c r="E8726" s="19">
        <v>2036543</v>
      </c>
    </row>
    <row r="8727" spans="1:5">
      <c r="A8727" s="14">
        <v>8726</v>
      </c>
      <c r="B8727" s="18" t="s">
        <v>18022</v>
      </c>
      <c r="C8727" s="14" t="s">
        <v>18023</v>
      </c>
      <c r="D8727" s="14">
        <v>135</v>
      </c>
      <c r="E8727" s="19">
        <v>2036536</v>
      </c>
    </row>
    <row r="8728" spans="1:5">
      <c r="A8728" s="14">
        <v>8727</v>
      </c>
      <c r="B8728" s="18" t="s">
        <v>18024</v>
      </c>
      <c r="C8728" s="14" t="s">
        <v>18025</v>
      </c>
      <c r="D8728" s="14">
        <v>164</v>
      </c>
      <c r="E8728" s="19">
        <v>2036535</v>
      </c>
    </row>
    <row r="8729" spans="1:5">
      <c r="A8729" s="14">
        <v>8728</v>
      </c>
      <c r="B8729" s="18" t="s">
        <v>18026</v>
      </c>
      <c r="C8729" s="14" t="s">
        <v>18027</v>
      </c>
      <c r="D8729" s="14">
        <v>151</v>
      </c>
      <c r="E8729" s="19">
        <v>2036534</v>
      </c>
    </row>
    <row r="8730" spans="1:5">
      <c r="A8730" s="14">
        <v>8729</v>
      </c>
      <c r="B8730" s="18" t="s">
        <v>18028</v>
      </c>
      <c r="C8730" s="14" t="s">
        <v>18029</v>
      </c>
      <c r="D8730" s="14">
        <v>180</v>
      </c>
      <c r="E8730" s="19">
        <v>2036533</v>
      </c>
    </row>
    <row r="8731" spans="1:5">
      <c r="A8731" s="14">
        <v>8730</v>
      </c>
      <c r="B8731" s="18" t="s">
        <v>18030</v>
      </c>
      <c r="C8731" s="14" t="s">
        <v>18031</v>
      </c>
      <c r="D8731" s="14">
        <v>140</v>
      </c>
      <c r="E8731" s="19">
        <v>2036531</v>
      </c>
    </row>
    <row r="8732" spans="1:5">
      <c r="A8732" s="14">
        <v>8731</v>
      </c>
      <c r="B8732" s="18" t="s">
        <v>18032</v>
      </c>
      <c r="C8732" s="14" t="s">
        <v>18033</v>
      </c>
      <c r="D8732" s="14">
        <v>271</v>
      </c>
      <c r="E8732" s="19">
        <v>2036529</v>
      </c>
    </row>
    <row r="8733" spans="1:5">
      <c r="A8733" s="14">
        <v>8732</v>
      </c>
      <c r="B8733" s="18" t="s">
        <v>18034</v>
      </c>
      <c r="C8733" s="14" t="s">
        <v>18035</v>
      </c>
      <c r="D8733" s="14">
        <v>195</v>
      </c>
      <c r="E8733" s="19">
        <v>2036528</v>
      </c>
    </row>
    <row r="8734" spans="1:5">
      <c r="A8734" s="14">
        <v>8733</v>
      </c>
      <c r="B8734" s="18" t="s">
        <v>18036</v>
      </c>
      <c r="C8734" s="14" t="s">
        <v>18037</v>
      </c>
      <c r="D8734" s="14">
        <v>145</v>
      </c>
      <c r="E8734" s="19">
        <v>2036525</v>
      </c>
    </row>
    <row r="8735" spans="1:5">
      <c r="A8735" s="14">
        <v>8734</v>
      </c>
      <c r="B8735" s="18" t="s">
        <v>18038</v>
      </c>
      <c r="C8735" s="14" t="s">
        <v>18039</v>
      </c>
      <c r="D8735" s="14">
        <v>254</v>
      </c>
      <c r="E8735" s="19">
        <v>2036524</v>
      </c>
    </row>
    <row r="8736" spans="1:5">
      <c r="A8736" s="14">
        <v>8735</v>
      </c>
      <c r="B8736" s="18" t="s">
        <v>18040</v>
      </c>
      <c r="C8736" s="14" t="s">
        <v>18041</v>
      </c>
      <c r="D8736" s="14">
        <v>145</v>
      </c>
      <c r="E8736" s="19">
        <v>2036523</v>
      </c>
    </row>
    <row r="8737" spans="1:5">
      <c r="A8737" s="14">
        <v>8736</v>
      </c>
      <c r="B8737" s="18" t="s">
        <v>18042</v>
      </c>
      <c r="C8737" s="14" t="s">
        <v>18043</v>
      </c>
      <c r="D8737" s="14">
        <v>251</v>
      </c>
      <c r="E8737" s="19">
        <v>2036522</v>
      </c>
    </row>
    <row r="8738" spans="1:5">
      <c r="A8738" s="14">
        <v>8737</v>
      </c>
      <c r="B8738" s="18" t="s">
        <v>18044</v>
      </c>
      <c r="C8738" s="14" t="s">
        <v>18045</v>
      </c>
      <c r="D8738" s="14">
        <v>123</v>
      </c>
      <c r="E8738" s="19">
        <v>2036521</v>
      </c>
    </row>
    <row r="8739" spans="1:5">
      <c r="A8739" s="14">
        <v>8738</v>
      </c>
      <c r="B8739" s="18" t="s">
        <v>18046</v>
      </c>
      <c r="C8739" s="14" t="s">
        <v>18047</v>
      </c>
      <c r="D8739" s="14">
        <v>114</v>
      </c>
      <c r="E8739" s="19">
        <v>2036520</v>
      </c>
    </row>
    <row r="8740" spans="1:5">
      <c r="A8740" s="14">
        <v>8739</v>
      </c>
      <c r="B8740" s="18" t="s">
        <v>18048</v>
      </c>
      <c r="C8740" s="14" t="s">
        <v>18049</v>
      </c>
      <c r="D8740" s="14">
        <v>231</v>
      </c>
      <c r="E8740" s="19">
        <v>2036519</v>
      </c>
    </row>
    <row r="8741" spans="1:5">
      <c r="A8741" s="14">
        <v>8740</v>
      </c>
      <c r="B8741" s="18" t="s">
        <v>18050</v>
      </c>
      <c r="C8741" s="14" t="s">
        <v>18051</v>
      </c>
      <c r="D8741" s="14">
        <v>65</v>
      </c>
      <c r="E8741" s="19">
        <v>2036515</v>
      </c>
    </row>
    <row r="8742" spans="1:5">
      <c r="A8742" s="14">
        <v>8741</v>
      </c>
      <c r="B8742" s="18" t="s">
        <v>18052</v>
      </c>
      <c r="C8742" s="14" t="s">
        <v>18053</v>
      </c>
      <c r="D8742" s="14">
        <v>167</v>
      </c>
      <c r="E8742" s="19">
        <v>2036514</v>
      </c>
    </row>
    <row r="8743" spans="1:5">
      <c r="A8743" s="14">
        <v>8742</v>
      </c>
      <c r="B8743" s="18" t="s">
        <v>18054</v>
      </c>
      <c r="C8743" s="14" t="s">
        <v>18055</v>
      </c>
      <c r="D8743" s="14">
        <v>103</v>
      </c>
      <c r="E8743" s="19">
        <v>2036513</v>
      </c>
    </row>
    <row r="8744" spans="1:5">
      <c r="A8744" s="14">
        <v>8743</v>
      </c>
      <c r="B8744" s="18" t="s">
        <v>18056</v>
      </c>
      <c r="C8744" s="14" t="s">
        <v>18057</v>
      </c>
      <c r="D8744" s="14">
        <v>65</v>
      </c>
      <c r="E8744" s="19">
        <v>2036512</v>
      </c>
    </row>
    <row r="8745" spans="1:5">
      <c r="A8745" s="14">
        <v>8744</v>
      </c>
      <c r="B8745" s="18" t="s">
        <v>18058</v>
      </c>
      <c r="C8745" s="14" t="s">
        <v>18059</v>
      </c>
      <c r="D8745" s="14">
        <v>269</v>
      </c>
      <c r="E8745" s="19">
        <v>2036510</v>
      </c>
    </row>
    <row r="8746" spans="1:5">
      <c r="A8746" s="14">
        <v>8745</v>
      </c>
      <c r="B8746" s="18" t="s">
        <v>18060</v>
      </c>
      <c r="C8746" s="14" t="s">
        <v>18061</v>
      </c>
      <c r="D8746" s="14">
        <v>261</v>
      </c>
      <c r="E8746" s="19">
        <v>2036506</v>
      </c>
    </row>
    <row r="8747" spans="1:5">
      <c r="A8747" s="14">
        <v>8746</v>
      </c>
      <c r="B8747" s="18" t="s">
        <v>18062</v>
      </c>
      <c r="C8747" s="14" t="s">
        <v>18063</v>
      </c>
      <c r="D8747" s="14">
        <v>135</v>
      </c>
      <c r="E8747" s="19">
        <v>2036503</v>
      </c>
    </row>
    <row r="8748" spans="1:5">
      <c r="A8748" s="14">
        <v>8747</v>
      </c>
      <c r="B8748" s="18" t="s">
        <v>18064</v>
      </c>
      <c r="C8748" s="14" t="s">
        <v>18065</v>
      </c>
      <c r="D8748" s="14">
        <v>164</v>
      </c>
      <c r="E8748" s="19">
        <v>2036502</v>
      </c>
    </row>
    <row r="8749" spans="1:5">
      <c r="A8749" s="14">
        <v>8748</v>
      </c>
      <c r="B8749" s="18" t="s">
        <v>18066</v>
      </c>
      <c r="C8749" s="14" t="s">
        <v>18067</v>
      </c>
      <c r="D8749" s="14">
        <v>141</v>
      </c>
      <c r="E8749" s="19">
        <v>2036501</v>
      </c>
    </row>
    <row r="8750" spans="1:5">
      <c r="A8750" s="14">
        <v>8749</v>
      </c>
      <c r="B8750" s="18" t="s">
        <v>18068</v>
      </c>
      <c r="C8750" s="14" t="s">
        <v>18069</v>
      </c>
      <c r="D8750" s="14">
        <v>166</v>
      </c>
      <c r="E8750" s="19">
        <v>2036499</v>
      </c>
    </row>
    <row r="8751" spans="1:5">
      <c r="A8751" s="14">
        <v>8750</v>
      </c>
      <c r="B8751" s="18" t="s">
        <v>18070</v>
      </c>
      <c r="C8751" s="14" t="s">
        <v>18071</v>
      </c>
      <c r="D8751" s="14">
        <v>209</v>
      </c>
      <c r="E8751" s="19">
        <v>2036498</v>
      </c>
    </row>
    <row r="8752" spans="1:5">
      <c r="A8752" s="14">
        <v>8751</v>
      </c>
      <c r="B8752" s="18" t="s">
        <v>18072</v>
      </c>
      <c r="C8752" s="14" t="s">
        <v>18073</v>
      </c>
      <c r="D8752" s="14">
        <v>217</v>
      </c>
      <c r="E8752" s="19">
        <v>2036497</v>
      </c>
    </row>
    <row r="8753" spans="1:5">
      <c r="A8753" s="14">
        <v>8752</v>
      </c>
      <c r="B8753" s="18" t="s">
        <v>18074</v>
      </c>
      <c r="C8753" s="14" t="s">
        <v>18075</v>
      </c>
      <c r="D8753" s="14">
        <v>230</v>
      </c>
      <c r="E8753" s="19">
        <v>2036496</v>
      </c>
    </row>
    <row r="8754" spans="1:5">
      <c r="A8754" s="14">
        <v>8753</v>
      </c>
      <c r="B8754" s="18" t="s">
        <v>18076</v>
      </c>
      <c r="C8754" s="14" t="s">
        <v>18077</v>
      </c>
      <c r="D8754" s="14">
        <v>191</v>
      </c>
      <c r="E8754" s="19">
        <v>2036495</v>
      </c>
    </row>
    <row r="8755" spans="1:5">
      <c r="A8755" s="14">
        <v>8754</v>
      </c>
      <c r="B8755" s="18" t="s">
        <v>18078</v>
      </c>
      <c r="C8755" s="14" t="s">
        <v>18079</v>
      </c>
      <c r="D8755" s="14">
        <v>231</v>
      </c>
      <c r="E8755" s="19">
        <v>2036494</v>
      </c>
    </row>
    <row r="8756" spans="1:5">
      <c r="A8756" s="14">
        <v>8755</v>
      </c>
      <c r="B8756" s="18" t="s">
        <v>18080</v>
      </c>
      <c r="C8756" s="14" t="s">
        <v>18081</v>
      </c>
      <c r="D8756" s="14">
        <v>179</v>
      </c>
      <c r="E8756" s="19">
        <v>2036493</v>
      </c>
    </row>
    <row r="8757" spans="1:5">
      <c r="A8757" s="14">
        <v>8756</v>
      </c>
      <c r="B8757" s="18" t="s">
        <v>18082</v>
      </c>
      <c r="C8757" s="14" t="s">
        <v>18083</v>
      </c>
      <c r="D8757" s="14">
        <v>266</v>
      </c>
      <c r="E8757" s="19">
        <v>2036492</v>
      </c>
    </row>
    <row r="8758" spans="1:5">
      <c r="A8758" s="14">
        <v>8757</v>
      </c>
      <c r="B8758" s="18" t="s">
        <v>18084</v>
      </c>
      <c r="C8758" s="14" t="s">
        <v>18085</v>
      </c>
      <c r="D8758" s="14">
        <v>233</v>
      </c>
      <c r="E8758" s="19">
        <v>2036491</v>
      </c>
    </row>
    <row r="8759" spans="1:5">
      <c r="A8759" s="14">
        <v>8758</v>
      </c>
      <c r="B8759" s="18" t="s">
        <v>18086</v>
      </c>
      <c r="C8759" s="14" t="s">
        <v>18087</v>
      </c>
      <c r="D8759" s="14">
        <v>297</v>
      </c>
      <c r="E8759" s="19">
        <v>2036484</v>
      </c>
    </row>
    <row r="8760" spans="1:5">
      <c r="A8760" s="14">
        <v>8759</v>
      </c>
      <c r="B8760" s="18" t="s">
        <v>18088</v>
      </c>
      <c r="C8760" s="14" t="s">
        <v>18089</v>
      </c>
      <c r="D8760" s="14">
        <v>260</v>
      </c>
      <c r="E8760" s="19">
        <v>2036482</v>
      </c>
    </row>
    <row r="8761" spans="1:5">
      <c r="A8761" s="14">
        <v>8760</v>
      </c>
      <c r="B8761" s="18" t="s">
        <v>18090</v>
      </c>
      <c r="C8761" s="14" t="s">
        <v>18091</v>
      </c>
      <c r="D8761" s="14">
        <v>274</v>
      </c>
      <c r="E8761" s="19">
        <v>2036481</v>
      </c>
    </row>
    <row r="8762" spans="1:5">
      <c r="A8762" s="14">
        <v>8761</v>
      </c>
      <c r="B8762" s="18" t="s">
        <v>18092</v>
      </c>
      <c r="C8762" s="14" t="s">
        <v>18093</v>
      </c>
      <c r="D8762" s="14">
        <v>129</v>
      </c>
      <c r="E8762" s="19">
        <v>2036477</v>
      </c>
    </row>
    <row r="8763" spans="1:5">
      <c r="A8763" s="14">
        <v>8762</v>
      </c>
      <c r="B8763" s="18" t="s">
        <v>18094</v>
      </c>
      <c r="C8763" s="14" t="s">
        <v>18095</v>
      </c>
      <c r="D8763" s="14">
        <v>45</v>
      </c>
      <c r="E8763" s="19">
        <v>2036467</v>
      </c>
    </row>
    <row r="8764" spans="1:5">
      <c r="A8764" s="14">
        <v>8763</v>
      </c>
      <c r="B8764" s="18" t="s">
        <v>18096</v>
      </c>
      <c r="C8764" s="14" t="s">
        <v>18097</v>
      </c>
      <c r="D8764" s="14">
        <v>220</v>
      </c>
      <c r="E8764" s="19">
        <v>2036463</v>
      </c>
    </row>
    <row r="8765" spans="1:5">
      <c r="A8765" s="14">
        <v>8764</v>
      </c>
      <c r="B8765" s="18" t="s">
        <v>18098</v>
      </c>
      <c r="C8765" s="14" t="s">
        <v>18099</v>
      </c>
      <c r="D8765" s="14">
        <v>114</v>
      </c>
      <c r="E8765" s="19">
        <v>2036460</v>
      </c>
    </row>
    <row r="8766" spans="1:5">
      <c r="A8766" s="14">
        <v>8765</v>
      </c>
      <c r="B8766" s="18" t="s">
        <v>18100</v>
      </c>
      <c r="C8766" s="14" t="s">
        <v>18101</v>
      </c>
      <c r="D8766" s="14">
        <v>104</v>
      </c>
      <c r="E8766" s="19">
        <v>2036427</v>
      </c>
    </row>
    <row r="8767" spans="1:5">
      <c r="A8767" s="14">
        <v>8766</v>
      </c>
      <c r="B8767" s="18" t="s">
        <v>18102</v>
      </c>
      <c r="C8767" s="14" t="s">
        <v>18103</v>
      </c>
      <c r="D8767" s="14">
        <v>144</v>
      </c>
      <c r="E8767" s="19">
        <v>2036420</v>
      </c>
    </row>
    <row r="8768" spans="1:5">
      <c r="A8768" s="14">
        <v>8767</v>
      </c>
      <c r="B8768" s="18" t="s">
        <v>18104</v>
      </c>
      <c r="C8768" s="14" t="s">
        <v>18105</v>
      </c>
      <c r="D8768" s="14">
        <v>146</v>
      </c>
      <c r="E8768" s="19">
        <v>2036419</v>
      </c>
    </row>
    <row r="8769" spans="1:5">
      <c r="A8769" s="14">
        <v>8768</v>
      </c>
      <c r="B8769" s="18" t="s">
        <v>18106</v>
      </c>
      <c r="C8769" s="14" t="s">
        <v>18107</v>
      </c>
      <c r="D8769" s="14">
        <v>155</v>
      </c>
      <c r="E8769" s="19">
        <v>2036415</v>
      </c>
    </row>
    <row r="8770" spans="1:5">
      <c r="A8770" s="14">
        <v>8769</v>
      </c>
      <c r="B8770" s="18" t="s">
        <v>18108</v>
      </c>
      <c r="C8770" s="14" t="s">
        <v>18109</v>
      </c>
      <c r="D8770" s="14">
        <v>147</v>
      </c>
      <c r="E8770" s="19">
        <v>2036412</v>
      </c>
    </row>
    <row r="8771" spans="1:5">
      <c r="A8771" s="14">
        <v>8770</v>
      </c>
      <c r="B8771" s="18" t="s">
        <v>18110</v>
      </c>
      <c r="C8771" s="14" t="s">
        <v>18111</v>
      </c>
      <c r="D8771" s="14">
        <v>61</v>
      </c>
      <c r="E8771" s="19">
        <v>2036403</v>
      </c>
    </row>
    <row r="8772" spans="1:5">
      <c r="A8772" s="14">
        <v>8771</v>
      </c>
      <c r="B8772" s="18" t="s">
        <v>18112</v>
      </c>
      <c r="C8772" s="14" t="s">
        <v>18113</v>
      </c>
      <c r="D8772" s="14">
        <v>98</v>
      </c>
      <c r="E8772" s="19">
        <v>2036400</v>
      </c>
    </row>
    <row r="8773" spans="1:5">
      <c r="A8773" s="14">
        <v>8772</v>
      </c>
      <c r="B8773" s="18" t="s">
        <v>18114</v>
      </c>
      <c r="C8773" s="14" t="s">
        <v>18115</v>
      </c>
      <c r="D8773" s="14">
        <v>135</v>
      </c>
      <c r="E8773" s="19">
        <v>2036367</v>
      </c>
    </row>
    <row r="8774" spans="1:5">
      <c r="A8774" s="14">
        <v>8773</v>
      </c>
      <c r="B8774" s="18" t="s">
        <v>18116</v>
      </c>
      <c r="C8774" s="14" t="s">
        <v>18117</v>
      </c>
      <c r="D8774" s="14">
        <v>123</v>
      </c>
      <c r="E8774" s="19">
        <v>2036358</v>
      </c>
    </row>
    <row r="8775" spans="1:5">
      <c r="A8775" s="14">
        <v>8774</v>
      </c>
      <c r="B8775" s="18" t="s">
        <v>18118</v>
      </c>
      <c r="C8775" s="14" t="s">
        <v>18119</v>
      </c>
      <c r="D8775" s="14">
        <v>162</v>
      </c>
      <c r="E8775" s="19">
        <v>2036357</v>
      </c>
    </row>
    <row r="8776" spans="1:5">
      <c r="A8776" s="14">
        <v>8775</v>
      </c>
      <c r="B8776" s="18" t="s">
        <v>18120</v>
      </c>
      <c r="C8776" s="14" t="s">
        <v>18121</v>
      </c>
      <c r="D8776" s="14">
        <v>333</v>
      </c>
      <c r="E8776" s="19">
        <v>2036355</v>
      </c>
    </row>
    <row r="8777" spans="1:5">
      <c r="A8777" s="14">
        <v>8776</v>
      </c>
      <c r="B8777" s="18" t="s">
        <v>18122</v>
      </c>
      <c r="C8777" s="14" t="s">
        <v>18123</v>
      </c>
      <c r="D8777" s="14">
        <v>187</v>
      </c>
      <c r="E8777" s="19">
        <v>2036353</v>
      </c>
    </row>
    <row r="8778" spans="1:5">
      <c r="A8778" s="14">
        <v>8777</v>
      </c>
      <c r="B8778" s="18" t="s">
        <v>18124</v>
      </c>
      <c r="C8778" s="14" t="s">
        <v>18125</v>
      </c>
      <c r="D8778" s="14">
        <v>222</v>
      </c>
      <c r="E8778" s="19">
        <v>2036350</v>
      </c>
    </row>
    <row r="8779" spans="1:5">
      <c r="A8779" s="14">
        <v>8778</v>
      </c>
      <c r="B8779" s="18" t="s">
        <v>18126</v>
      </c>
      <c r="C8779" s="14" t="s">
        <v>18127</v>
      </c>
      <c r="D8779" s="14">
        <v>188</v>
      </c>
      <c r="E8779" s="19">
        <v>2036348</v>
      </c>
    </row>
    <row r="8780" spans="1:5">
      <c r="A8780" s="14">
        <v>8779</v>
      </c>
      <c r="B8780" s="18" t="s">
        <v>18128</v>
      </c>
      <c r="C8780" s="14" t="s">
        <v>18129</v>
      </c>
      <c r="D8780" s="14">
        <v>167</v>
      </c>
      <c r="E8780" s="19">
        <v>2036343</v>
      </c>
    </row>
    <row r="8781" spans="1:5">
      <c r="A8781" s="14">
        <v>8780</v>
      </c>
      <c r="B8781" s="18" t="s">
        <v>18130</v>
      </c>
      <c r="C8781" s="14" t="s">
        <v>18131</v>
      </c>
      <c r="D8781" s="14">
        <v>100</v>
      </c>
      <c r="E8781" s="19">
        <v>2036342</v>
      </c>
    </row>
    <row r="8782" spans="1:5">
      <c r="A8782" s="14">
        <v>8781</v>
      </c>
      <c r="B8782" s="18" t="s">
        <v>18132</v>
      </c>
      <c r="C8782" s="14" t="s">
        <v>18133</v>
      </c>
      <c r="D8782" s="14">
        <v>254</v>
      </c>
      <c r="E8782" s="19">
        <v>2036340</v>
      </c>
    </row>
    <row r="8783" spans="1:5">
      <c r="A8783" s="14">
        <v>8782</v>
      </c>
      <c r="B8783" s="18" t="s">
        <v>18134</v>
      </c>
      <c r="C8783" s="14" t="s">
        <v>18135</v>
      </c>
      <c r="D8783" s="14">
        <v>133</v>
      </c>
      <c r="E8783" s="19">
        <v>2036339</v>
      </c>
    </row>
    <row r="8784" spans="1:5">
      <c r="A8784" s="14">
        <v>8783</v>
      </c>
      <c r="B8784" s="18" t="s">
        <v>18136</v>
      </c>
      <c r="C8784" s="14" t="s">
        <v>18137</v>
      </c>
      <c r="D8784" s="14">
        <v>311</v>
      </c>
      <c r="E8784" s="19">
        <v>2036338</v>
      </c>
    </row>
    <row r="8785" spans="1:5">
      <c r="A8785" s="14">
        <v>8784</v>
      </c>
      <c r="B8785" s="18" t="s">
        <v>18138</v>
      </c>
      <c r="C8785" s="14" t="s">
        <v>18139</v>
      </c>
      <c r="D8785" s="14">
        <v>333</v>
      </c>
      <c r="E8785" s="19">
        <v>2036337</v>
      </c>
    </row>
    <row r="8786" spans="1:5">
      <c r="A8786" s="14">
        <v>8785</v>
      </c>
      <c r="B8786" s="18" t="s">
        <v>18140</v>
      </c>
      <c r="C8786" s="14" t="s">
        <v>18141</v>
      </c>
      <c r="D8786" s="14">
        <v>211</v>
      </c>
      <c r="E8786" s="19">
        <v>2036336</v>
      </c>
    </row>
    <row r="8787" spans="1:5">
      <c r="A8787" s="14">
        <v>8786</v>
      </c>
      <c r="B8787" s="18" t="s">
        <v>18142</v>
      </c>
      <c r="C8787" s="14" t="s">
        <v>18143</v>
      </c>
      <c r="D8787" s="14">
        <v>112</v>
      </c>
      <c r="E8787" s="19">
        <v>2036331</v>
      </c>
    </row>
    <row r="8788" spans="1:5">
      <c r="A8788" s="14">
        <v>8787</v>
      </c>
      <c r="B8788" s="18" t="s">
        <v>18144</v>
      </c>
      <c r="C8788" s="14" t="s">
        <v>18145</v>
      </c>
      <c r="D8788" s="14">
        <v>97</v>
      </c>
      <c r="E8788" s="19">
        <v>2036330</v>
      </c>
    </row>
    <row r="8789" spans="1:5">
      <c r="A8789" s="14">
        <v>8788</v>
      </c>
      <c r="B8789" s="18" t="s">
        <v>18146</v>
      </c>
      <c r="C8789" s="14" t="s">
        <v>18147</v>
      </c>
      <c r="D8789" s="14">
        <v>98</v>
      </c>
      <c r="E8789" s="19">
        <v>2036329</v>
      </c>
    </row>
    <row r="8790" spans="1:5">
      <c r="A8790" s="14">
        <v>8789</v>
      </c>
      <c r="B8790" s="18" t="s">
        <v>18148</v>
      </c>
      <c r="C8790" s="14" t="s">
        <v>18149</v>
      </c>
      <c r="D8790" s="14">
        <v>105</v>
      </c>
      <c r="E8790" s="19">
        <v>2036328</v>
      </c>
    </row>
    <row r="8791" spans="1:5">
      <c r="A8791" s="14">
        <v>8790</v>
      </c>
      <c r="B8791" s="18" t="s">
        <v>18150</v>
      </c>
      <c r="C8791" s="14" t="s">
        <v>18151</v>
      </c>
      <c r="D8791" s="14">
        <v>123</v>
      </c>
      <c r="E8791" s="19">
        <v>2036319</v>
      </c>
    </row>
    <row r="8792" spans="1:5">
      <c r="A8792" s="14">
        <v>8791</v>
      </c>
      <c r="B8792" s="18" t="s">
        <v>18152</v>
      </c>
      <c r="C8792" s="14" t="s">
        <v>18153</v>
      </c>
      <c r="D8792" s="14">
        <v>132</v>
      </c>
      <c r="E8792" s="19">
        <v>2036318</v>
      </c>
    </row>
    <row r="8793" spans="1:5">
      <c r="A8793" s="14">
        <v>8792</v>
      </c>
      <c r="B8793" s="18" t="s">
        <v>18154</v>
      </c>
      <c r="C8793" s="14" t="s">
        <v>18155</v>
      </c>
      <c r="D8793" s="14">
        <v>268</v>
      </c>
      <c r="E8793" s="19">
        <v>2036309</v>
      </c>
    </row>
    <row r="8794" spans="1:5">
      <c r="A8794" s="14">
        <v>8793</v>
      </c>
      <c r="B8794" s="18" t="s">
        <v>18156</v>
      </c>
      <c r="C8794" s="14" t="s">
        <v>18157</v>
      </c>
      <c r="D8794" s="14">
        <v>166</v>
      </c>
      <c r="E8794" s="19">
        <v>2036255</v>
      </c>
    </row>
    <row r="8795" spans="1:5">
      <c r="A8795" s="14">
        <v>8794</v>
      </c>
      <c r="B8795" s="18" t="s">
        <v>18158</v>
      </c>
      <c r="C8795" s="14" t="s">
        <v>18159</v>
      </c>
      <c r="D8795" s="14">
        <v>120</v>
      </c>
      <c r="E8795" s="19">
        <v>2036253</v>
      </c>
    </row>
    <row r="8796" spans="1:5">
      <c r="A8796" s="14">
        <v>8795</v>
      </c>
      <c r="B8796" s="18" t="s">
        <v>18160</v>
      </c>
      <c r="C8796" s="14" t="s">
        <v>18161</v>
      </c>
      <c r="D8796" s="14">
        <v>151</v>
      </c>
      <c r="E8796" s="19">
        <v>2036252</v>
      </c>
    </row>
    <row r="8797" spans="1:5">
      <c r="A8797" s="14">
        <v>8796</v>
      </c>
      <c r="B8797" s="18" t="s">
        <v>18162</v>
      </c>
      <c r="C8797" s="14" t="s">
        <v>18163</v>
      </c>
      <c r="D8797" s="14">
        <v>146</v>
      </c>
      <c r="E8797" s="19">
        <v>2036250</v>
      </c>
    </row>
    <row r="8798" spans="1:5">
      <c r="A8798" s="14">
        <v>8797</v>
      </c>
      <c r="B8798" s="18" t="s">
        <v>18164</v>
      </c>
      <c r="C8798" s="14" t="s">
        <v>18165</v>
      </c>
      <c r="D8798" s="14">
        <v>85</v>
      </c>
      <c r="E8798" s="19">
        <v>2036249</v>
      </c>
    </row>
    <row r="8799" spans="1:5">
      <c r="A8799" s="14">
        <v>8798</v>
      </c>
      <c r="B8799" s="18" t="s">
        <v>18166</v>
      </c>
      <c r="C8799" s="14" t="s">
        <v>18167</v>
      </c>
      <c r="D8799" s="14">
        <v>122</v>
      </c>
      <c r="E8799" s="19">
        <v>2036248</v>
      </c>
    </row>
    <row r="8800" spans="1:5">
      <c r="A8800" s="14">
        <v>8799</v>
      </c>
      <c r="B8800" s="18" t="s">
        <v>18168</v>
      </c>
      <c r="C8800" s="14" t="s">
        <v>18169</v>
      </c>
      <c r="D8800" s="14">
        <v>99</v>
      </c>
      <c r="E8800" s="19">
        <v>2036247</v>
      </c>
    </row>
    <row r="8801" spans="1:5">
      <c r="A8801" s="14">
        <v>8800</v>
      </c>
      <c r="B8801" s="18" t="s">
        <v>18170</v>
      </c>
      <c r="C8801" s="14" t="s">
        <v>18171</v>
      </c>
      <c r="D8801" s="14">
        <v>136</v>
      </c>
      <c r="E8801" s="19">
        <v>2036246</v>
      </c>
    </row>
    <row r="8802" spans="1:5">
      <c r="A8802" s="14">
        <v>8801</v>
      </c>
      <c r="B8802" s="18" t="s">
        <v>18172</v>
      </c>
      <c r="C8802" s="14" t="s">
        <v>18173</v>
      </c>
      <c r="D8802" s="14">
        <v>133</v>
      </c>
      <c r="E8802" s="19">
        <v>2036245</v>
      </c>
    </row>
    <row r="8803" spans="1:5">
      <c r="A8803" s="14">
        <v>8802</v>
      </c>
      <c r="B8803" s="18" t="s">
        <v>18174</v>
      </c>
      <c r="C8803" s="14" t="s">
        <v>18175</v>
      </c>
      <c r="D8803" s="14">
        <v>105</v>
      </c>
      <c r="E8803" s="19">
        <v>2036244</v>
      </c>
    </row>
    <row r="8804" spans="1:5">
      <c r="A8804" s="14">
        <v>8803</v>
      </c>
      <c r="B8804" s="18" t="s">
        <v>18176</v>
      </c>
      <c r="C8804" s="14" t="s">
        <v>18177</v>
      </c>
      <c r="D8804" s="14">
        <v>114</v>
      </c>
      <c r="E8804" s="19">
        <v>2036243</v>
      </c>
    </row>
    <row r="8805" spans="1:5">
      <c r="A8805" s="14">
        <v>8804</v>
      </c>
      <c r="B8805" s="18" t="s">
        <v>18178</v>
      </c>
      <c r="C8805" s="14" t="s">
        <v>18179</v>
      </c>
      <c r="D8805" s="14">
        <v>100</v>
      </c>
      <c r="E8805" s="19">
        <v>2036242</v>
      </c>
    </row>
    <row r="8806" spans="1:5">
      <c r="A8806" s="14">
        <v>8805</v>
      </c>
      <c r="B8806" s="18" t="s">
        <v>18180</v>
      </c>
      <c r="C8806" s="14" t="s">
        <v>18181</v>
      </c>
      <c r="D8806" s="14">
        <v>119</v>
      </c>
      <c r="E8806" s="19">
        <v>2036241</v>
      </c>
    </row>
    <row r="8807" spans="1:5">
      <c r="A8807" s="14">
        <v>8806</v>
      </c>
      <c r="B8807" s="18" t="s">
        <v>18182</v>
      </c>
      <c r="C8807" s="14" t="s">
        <v>18183</v>
      </c>
      <c r="D8807" s="14">
        <v>78</v>
      </c>
      <c r="E8807" s="19">
        <v>2036240</v>
      </c>
    </row>
    <row r="8808" spans="1:5">
      <c r="A8808" s="14">
        <v>8807</v>
      </c>
      <c r="B8808" s="18" t="s">
        <v>18184</v>
      </c>
      <c r="C8808" s="14" t="s">
        <v>18185</v>
      </c>
      <c r="D8808" s="14">
        <v>72</v>
      </c>
      <c r="E8808" s="19">
        <v>2036239</v>
      </c>
    </row>
    <row r="8809" spans="1:5">
      <c r="A8809" s="14">
        <v>8808</v>
      </c>
      <c r="B8809" s="18" t="s">
        <v>18186</v>
      </c>
      <c r="C8809" s="14" t="s">
        <v>18187</v>
      </c>
      <c r="D8809" s="14">
        <v>99</v>
      </c>
      <c r="E8809" s="19">
        <v>2036238</v>
      </c>
    </row>
    <row r="8810" spans="1:5">
      <c r="A8810" s="14">
        <v>8809</v>
      </c>
      <c r="B8810" s="18" t="s">
        <v>18188</v>
      </c>
      <c r="C8810" s="14" t="s">
        <v>18189</v>
      </c>
      <c r="D8810" s="14">
        <v>95</v>
      </c>
      <c r="E8810" s="19">
        <v>2036237</v>
      </c>
    </row>
    <row r="8811" spans="1:5">
      <c r="A8811" s="14">
        <v>8810</v>
      </c>
      <c r="B8811" s="18" t="s">
        <v>18190</v>
      </c>
      <c r="C8811" s="14" t="s">
        <v>18191</v>
      </c>
      <c r="D8811" s="14">
        <v>84</v>
      </c>
      <c r="E8811" s="19">
        <v>2036236</v>
      </c>
    </row>
    <row r="8812" spans="1:5">
      <c r="A8812" s="14">
        <v>8811</v>
      </c>
      <c r="B8812" s="18" t="s">
        <v>18192</v>
      </c>
      <c r="C8812" s="14" t="s">
        <v>18193</v>
      </c>
      <c r="D8812" s="14">
        <v>115</v>
      </c>
      <c r="E8812" s="19">
        <v>2036235</v>
      </c>
    </row>
    <row r="8813" spans="1:5">
      <c r="A8813" s="14">
        <v>8812</v>
      </c>
      <c r="B8813" s="18" t="s">
        <v>18194</v>
      </c>
      <c r="C8813" s="14" t="s">
        <v>18195</v>
      </c>
      <c r="D8813" s="14">
        <v>81</v>
      </c>
      <c r="E8813" s="19">
        <v>2036234</v>
      </c>
    </row>
    <row r="8814" spans="1:5">
      <c r="A8814" s="14">
        <v>8813</v>
      </c>
      <c r="B8814" s="18" t="s">
        <v>18196</v>
      </c>
      <c r="C8814" s="14" t="s">
        <v>18197</v>
      </c>
      <c r="D8814" s="14">
        <v>98</v>
      </c>
      <c r="E8814" s="19">
        <v>2036233</v>
      </c>
    </row>
    <row r="8815" spans="1:5">
      <c r="A8815" s="14">
        <v>8814</v>
      </c>
      <c r="B8815" s="18" t="s">
        <v>18198</v>
      </c>
      <c r="C8815" s="14" t="s">
        <v>18199</v>
      </c>
      <c r="D8815" s="14">
        <v>159</v>
      </c>
      <c r="E8815" s="19">
        <v>2036231</v>
      </c>
    </row>
    <row r="8816" spans="1:5">
      <c r="A8816" s="14">
        <v>8815</v>
      </c>
      <c r="B8816" s="18" t="s">
        <v>18200</v>
      </c>
      <c r="C8816" s="14" t="s">
        <v>18201</v>
      </c>
      <c r="D8816" s="14">
        <v>188</v>
      </c>
      <c r="E8816" s="19">
        <v>2036230</v>
      </c>
    </row>
    <row r="8817" spans="1:5">
      <c r="A8817" s="14">
        <v>8816</v>
      </c>
      <c r="B8817" s="18" t="s">
        <v>18202</v>
      </c>
      <c r="C8817" s="14" t="s">
        <v>18203</v>
      </c>
      <c r="D8817" s="14">
        <v>160</v>
      </c>
      <c r="E8817" s="19">
        <v>2036229</v>
      </c>
    </row>
    <row r="8818" spans="1:5">
      <c r="A8818" s="14">
        <v>8817</v>
      </c>
      <c r="B8818" s="18" t="s">
        <v>18204</v>
      </c>
      <c r="C8818" s="14" t="s">
        <v>18205</v>
      </c>
      <c r="D8818" s="14">
        <v>153</v>
      </c>
      <c r="E8818" s="19">
        <v>2036228</v>
      </c>
    </row>
    <row r="8819" spans="1:5">
      <c r="A8819" s="14">
        <v>8818</v>
      </c>
      <c r="B8819" s="18" t="s">
        <v>18206</v>
      </c>
      <c r="C8819" s="14" t="s">
        <v>18207</v>
      </c>
      <c r="D8819" s="14">
        <v>115</v>
      </c>
      <c r="E8819" s="19">
        <v>2036227</v>
      </c>
    </row>
    <row r="8820" spans="1:5">
      <c r="A8820" s="14">
        <v>8819</v>
      </c>
      <c r="B8820" s="18" t="s">
        <v>18208</v>
      </c>
      <c r="C8820" s="14" t="s">
        <v>18209</v>
      </c>
      <c r="D8820" s="14">
        <v>176</v>
      </c>
      <c r="E8820" s="19">
        <v>2036226</v>
      </c>
    </row>
    <row r="8821" spans="1:5">
      <c r="A8821" s="14">
        <v>8820</v>
      </c>
      <c r="B8821" s="18" t="s">
        <v>18210</v>
      </c>
      <c r="C8821" s="14" t="s">
        <v>18211</v>
      </c>
      <c r="D8821" s="14">
        <v>164</v>
      </c>
      <c r="E8821" s="19">
        <v>2036225</v>
      </c>
    </row>
    <row r="8822" spans="1:5">
      <c r="A8822" s="14">
        <v>8821</v>
      </c>
      <c r="B8822" s="18" t="s">
        <v>18212</v>
      </c>
      <c r="C8822" s="14" t="s">
        <v>18213</v>
      </c>
      <c r="D8822" s="14">
        <v>200</v>
      </c>
      <c r="E8822" s="19">
        <v>2036224</v>
      </c>
    </row>
    <row r="8823" spans="1:5">
      <c r="A8823" s="14">
        <v>8822</v>
      </c>
      <c r="B8823" s="18" t="s">
        <v>18214</v>
      </c>
      <c r="C8823" s="14" t="s">
        <v>18215</v>
      </c>
      <c r="D8823" s="14">
        <v>81</v>
      </c>
      <c r="E8823" s="19">
        <v>2036223</v>
      </c>
    </row>
    <row r="8824" spans="1:5">
      <c r="A8824" s="14">
        <v>8823</v>
      </c>
      <c r="B8824" s="18" t="s">
        <v>18216</v>
      </c>
      <c r="C8824" s="14" t="s">
        <v>18217</v>
      </c>
      <c r="D8824" s="14">
        <v>114</v>
      </c>
      <c r="E8824" s="19">
        <v>2036222</v>
      </c>
    </row>
    <row r="8825" spans="1:5">
      <c r="A8825" s="14">
        <v>8824</v>
      </c>
      <c r="B8825" s="18" t="s">
        <v>18218</v>
      </c>
      <c r="C8825" s="14" t="s">
        <v>18219</v>
      </c>
      <c r="D8825" s="14">
        <v>144</v>
      </c>
      <c r="E8825" s="19">
        <v>2036221</v>
      </c>
    </row>
    <row r="8826" spans="1:5">
      <c r="A8826" s="14">
        <v>8825</v>
      </c>
      <c r="B8826" s="18" t="s">
        <v>18220</v>
      </c>
      <c r="C8826" s="14" t="s">
        <v>18221</v>
      </c>
      <c r="D8826" s="14">
        <v>107</v>
      </c>
      <c r="E8826" s="19">
        <v>2036220</v>
      </c>
    </row>
    <row r="8827" spans="1:5">
      <c r="A8827" s="14">
        <v>8826</v>
      </c>
      <c r="B8827" s="18" t="s">
        <v>18222</v>
      </c>
      <c r="C8827" s="14" t="s">
        <v>18223</v>
      </c>
      <c r="D8827" s="14">
        <v>194</v>
      </c>
      <c r="E8827" s="19">
        <v>2036219</v>
      </c>
    </row>
    <row r="8828" spans="1:5">
      <c r="A8828" s="14">
        <v>8827</v>
      </c>
      <c r="B8828" s="18" t="s">
        <v>18224</v>
      </c>
      <c r="C8828" s="14" t="s">
        <v>18225</v>
      </c>
      <c r="D8828" s="14">
        <v>122</v>
      </c>
      <c r="E8828" s="19">
        <v>2036218</v>
      </c>
    </row>
    <row r="8829" spans="1:5">
      <c r="A8829" s="14">
        <v>8828</v>
      </c>
      <c r="B8829" s="18" t="s">
        <v>18226</v>
      </c>
      <c r="C8829" s="14" t="s">
        <v>18227</v>
      </c>
      <c r="D8829" s="14">
        <v>150</v>
      </c>
      <c r="E8829" s="19">
        <v>2036217</v>
      </c>
    </row>
    <row r="8830" spans="1:5">
      <c r="A8830" s="14">
        <v>8829</v>
      </c>
      <c r="B8830" s="18" t="s">
        <v>18228</v>
      </c>
      <c r="C8830" s="14" t="s">
        <v>18229</v>
      </c>
      <c r="D8830" s="14">
        <v>128</v>
      </c>
      <c r="E8830" s="19">
        <v>2036216</v>
      </c>
    </row>
    <row r="8831" spans="1:5">
      <c r="A8831" s="14">
        <v>8830</v>
      </c>
      <c r="B8831" s="18" t="s">
        <v>18230</v>
      </c>
      <c r="C8831" s="14" t="s">
        <v>18231</v>
      </c>
      <c r="D8831" s="14">
        <v>64</v>
      </c>
      <c r="E8831" s="19">
        <v>2036215</v>
      </c>
    </row>
    <row r="8832" spans="1:5">
      <c r="A8832" s="14">
        <v>8831</v>
      </c>
      <c r="B8832" s="18" t="s">
        <v>18232</v>
      </c>
      <c r="C8832" s="14" t="s">
        <v>18233</v>
      </c>
      <c r="D8832" s="14">
        <v>95</v>
      </c>
      <c r="E8832" s="19">
        <v>2036203</v>
      </c>
    </row>
    <row r="8833" spans="1:5">
      <c r="A8833" s="14">
        <v>8832</v>
      </c>
      <c r="B8833" s="18" t="s">
        <v>18234</v>
      </c>
      <c r="C8833" s="14" t="s">
        <v>18235</v>
      </c>
      <c r="D8833" s="14">
        <v>120</v>
      </c>
      <c r="E8833" s="19">
        <v>2036202</v>
      </c>
    </row>
    <row r="8834" spans="1:5">
      <c r="A8834" s="14">
        <v>8833</v>
      </c>
      <c r="B8834" s="18" t="s">
        <v>18236</v>
      </c>
      <c r="C8834" s="14" t="s">
        <v>18237</v>
      </c>
      <c r="D8834" s="14">
        <v>205</v>
      </c>
      <c r="E8834" s="19">
        <v>2036201</v>
      </c>
    </row>
    <row r="8835" spans="1:5">
      <c r="A8835" s="14">
        <v>8834</v>
      </c>
      <c r="B8835" s="18" t="s">
        <v>18238</v>
      </c>
      <c r="C8835" s="14" t="s">
        <v>18239</v>
      </c>
      <c r="D8835" s="14">
        <v>158</v>
      </c>
      <c r="E8835" s="19">
        <v>2036200</v>
      </c>
    </row>
    <row r="8836" spans="1:5">
      <c r="A8836" s="14">
        <v>8835</v>
      </c>
      <c r="B8836" s="18" t="s">
        <v>18240</v>
      </c>
      <c r="C8836" s="14" t="s">
        <v>18241</v>
      </c>
      <c r="D8836" s="14">
        <v>153</v>
      </c>
      <c r="E8836" s="19">
        <v>2036199</v>
      </c>
    </row>
    <row r="8837" spans="1:5">
      <c r="A8837" s="14">
        <v>8836</v>
      </c>
      <c r="B8837" s="18" t="s">
        <v>18242</v>
      </c>
      <c r="C8837" s="14" t="s">
        <v>18243</v>
      </c>
      <c r="D8837" s="14">
        <v>160</v>
      </c>
      <c r="E8837" s="19">
        <v>2036198</v>
      </c>
    </row>
    <row r="8838" spans="1:5">
      <c r="A8838" s="14">
        <v>8837</v>
      </c>
      <c r="B8838" s="18" t="s">
        <v>18244</v>
      </c>
      <c r="C8838" s="14" t="s">
        <v>18245</v>
      </c>
      <c r="D8838" s="14">
        <v>181</v>
      </c>
      <c r="E8838" s="19">
        <v>2036196</v>
      </c>
    </row>
    <row r="8839" spans="1:5">
      <c r="A8839" s="14">
        <v>8838</v>
      </c>
      <c r="B8839" s="18" t="s">
        <v>18246</v>
      </c>
      <c r="C8839" s="14" t="s">
        <v>18247</v>
      </c>
      <c r="D8839" s="14">
        <v>156</v>
      </c>
      <c r="E8839" s="19">
        <v>2036193</v>
      </c>
    </row>
    <row r="8840" spans="1:5">
      <c r="A8840" s="14">
        <v>8839</v>
      </c>
      <c r="B8840" s="18" t="s">
        <v>18248</v>
      </c>
      <c r="C8840" s="14" t="s">
        <v>18249</v>
      </c>
      <c r="D8840" s="14">
        <v>104</v>
      </c>
      <c r="E8840" s="19">
        <v>2036192</v>
      </c>
    </row>
    <row r="8841" spans="1:5">
      <c r="A8841" s="14">
        <v>8840</v>
      </c>
      <c r="B8841" s="18" t="s">
        <v>18250</v>
      </c>
      <c r="C8841" s="14" t="s">
        <v>18251</v>
      </c>
      <c r="D8841" s="14">
        <v>101</v>
      </c>
      <c r="E8841" s="19">
        <v>2036191</v>
      </c>
    </row>
    <row r="8842" spans="1:5">
      <c r="A8842" s="14">
        <v>8841</v>
      </c>
      <c r="B8842" s="18" t="s">
        <v>18252</v>
      </c>
      <c r="C8842" s="14" t="s">
        <v>18253</v>
      </c>
      <c r="D8842" s="14">
        <v>104</v>
      </c>
      <c r="E8842" s="19">
        <v>2036190</v>
      </c>
    </row>
    <row r="8843" spans="1:5">
      <c r="A8843" s="14">
        <v>8842</v>
      </c>
      <c r="B8843" s="18" t="s">
        <v>18254</v>
      </c>
      <c r="C8843" s="14" t="s">
        <v>18255</v>
      </c>
      <c r="D8843" s="14">
        <v>106</v>
      </c>
      <c r="E8843" s="19">
        <v>2036189</v>
      </c>
    </row>
    <row r="8844" spans="1:5">
      <c r="A8844" s="14">
        <v>8843</v>
      </c>
      <c r="B8844" s="18" t="s">
        <v>18256</v>
      </c>
      <c r="C8844" s="14" t="s">
        <v>18257</v>
      </c>
      <c r="D8844" s="14">
        <v>117</v>
      </c>
      <c r="E8844" s="19">
        <v>2036188</v>
      </c>
    </row>
    <row r="8845" spans="1:5">
      <c r="A8845" s="14">
        <v>8844</v>
      </c>
      <c r="B8845" s="18" t="s">
        <v>18258</v>
      </c>
      <c r="C8845" s="14" t="s">
        <v>18259</v>
      </c>
      <c r="D8845" s="14">
        <v>123</v>
      </c>
      <c r="E8845" s="19">
        <v>2036187</v>
      </c>
    </row>
    <row r="8846" spans="1:5">
      <c r="A8846" s="14">
        <v>8845</v>
      </c>
      <c r="B8846" s="18" t="s">
        <v>18260</v>
      </c>
      <c r="C8846" s="14" t="s">
        <v>18261</v>
      </c>
      <c r="D8846" s="14">
        <v>82</v>
      </c>
      <c r="E8846" s="19">
        <v>2036186</v>
      </c>
    </row>
    <row r="8847" spans="1:5">
      <c r="A8847" s="14">
        <v>8846</v>
      </c>
      <c r="B8847" s="18" t="s">
        <v>18262</v>
      </c>
      <c r="C8847" s="14" t="s">
        <v>18263</v>
      </c>
      <c r="D8847" s="14">
        <v>81</v>
      </c>
      <c r="E8847" s="19">
        <v>2036185</v>
      </c>
    </row>
    <row r="8848" spans="1:5">
      <c r="A8848" s="14">
        <v>8847</v>
      </c>
      <c r="B8848" s="18" t="s">
        <v>18264</v>
      </c>
      <c r="C8848" s="14" t="s">
        <v>18265</v>
      </c>
      <c r="D8848" s="14">
        <v>155</v>
      </c>
      <c r="E8848" s="19">
        <v>2036182</v>
      </c>
    </row>
    <row r="8849" spans="1:5">
      <c r="A8849" s="14">
        <v>8848</v>
      </c>
      <c r="B8849" s="18" t="s">
        <v>18266</v>
      </c>
      <c r="C8849" s="14" t="s">
        <v>18267</v>
      </c>
      <c r="D8849" s="14">
        <v>149</v>
      </c>
      <c r="E8849" s="19">
        <v>2036181</v>
      </c>
    </row>
    <row r="8850" spans="1:5">
      <c r="A8850" s="14">
        <v>8849</v>
      </c>
      <c r="B8850" s="18" t="s">
        <v>18268</v>
      </c>
      <c r="C8850" s="14" t="s">
        <v>18269</v>
      </c>
      <c r="D8850" s="14">
        <v>203</v>
      </c>
      <c r="E8850" s="19">
        <v>2036180</v>
      </c>
    </row>
    <row r="8851" spans="1:5">
      <c r="A8851" s="14">
        <v>8850</v>
      </c>
      <c r="B8851" s="18" t="s">
        <v>18270</v>
      </c>
      <c r="C8851" s="14" t="s">
        <v>18271</v>
      </c>
      <c r="D8851" s="14">
        <v>224</v>
      </c>
      <c r="E8851" s="19">
        <v>2036178</v>
      </c>
    </row>
    <row r="8852" spans="1:5">
      <c r="A8852" s="14">
        <v>8851</v>
      </c>
      <c r="B8852" s="18" t="s">
        <v>18272</v>
      </c>
      <c r="C8852" s="14" t="s">
        <v>18273</v>
      </c>
      <c r="D8852" s="14">
        <v>90</v>
      </c>
      <c r="E8852" s="19">
        <v>2036175</v>
      </c>
    </row>
    <row r="8853" spans="1:5">
      <c r="A8853" s="14">
        <v>8852</v>
      </c>
      <c r="B8853" s="18" t="s">
        <v>18274</v>
      </c>
      <c r="C8853" s="14" t="s">
        <v>18275</v>
      </c>
      <c r="D8853" s="14">
        <v>37</v>
      </c>
      <c r="E8853" s="19">
        <v>2036166</v>
      </c>
    </row>
    <row r="8854" spans="1:5">
      <c r="A8854" s="14">
        <v>8853</v>
      </c>
      <c r="B8854" s="18" t="s">
        <v>18276</v>
      </c>
      <c r="C8854" s="14" t="s">
        <v>18277</v>
      </c>
      <c r="D8854" s="14">
        <v>72</v>
      </c>
      <c r="E8854" s="19">
        <v>2036165</v>
      </c>
    </row>
    <row r="8855" spans="1:5">
      <c r="A8855" s="14">
        <v>8854</v>
      </c>
      <c r="B8855" s="18" t="s">
        <v>18278</v>
      </c>
      <c r="C8855" s="14" t="s">
        <v>18279</v>
      </c>
      <c r="D8855" s="14">
        <v>121</v>
      </c>
      <c r="E8855" s="19">
        <v>2036164</v>
      </c>
    </row>
    <row r="8856" spans="1:5">
      <c r="A8856" s="14">
        <v>8855</v>
      </c>
      <c r="B8856" s="18" t="s">
        <v>18280</v>
      </c>
      <c r="C8856" s="14" t="s">
        <v>18281</v>
      </c>
      <c r="D8856" s="14">
        <v>71</v>
      </c>
      <c r="E8856" s="19">
        <v>2036162</v>
      </c>
    </row>
    <row r="8857" spans="1:5">
      <c r="A8857" s="14">
        <v>8856</v>
      </c>
      <c r="B8857" s="18" t="s">
        <v>18282</v>
      </c>
      <c r="C8857" s="14" t="s">
        <v>18283</v>
      </c>
      <c r="D8857" s="14">
        <v>45</v>
      </c>
      <c r="E8857" s="19">
        <v>2036159</v>
      </c>
    </row>
    <row r="8858" spans="1:5">
      <c r="A8858" s="14">
        <v>8857</v>
      </c>
      <c r="B8858" s="18" t="s">
        <v>18284</v>
      </c>
      <c r="C8858" s="14" t="s">
        <v>18285</v>
      </c>
      <c r="D8858" s="14">
        <v>93</v>
      </c>
      <c r="E8858" s="19">
        <v>2036157</v>
      </c>
    </row>
    <row r="8859" spans="1:5">
      <c r="A8859" s="14">
        <v>8858</v>
      </c>
      <c r="B8859" s="18" t="s">
        <v>18286</v>
      </c>
      <c r="C8859" s="14" t="s">
        <v>18287</v>
      </c>
      <c r="D8859" s="14">
        <v>130</v>
      </c>
      <c r="E8859" s="19">
        <v>2036156</v>
      </c>
    </row>
    <row r="8860" spans="1:5">
      <c r="A8860" s="14">
        <v>8859</v>
      </c>
      <c r="B8860" s="18" t="s">
        <v>18288</v>
      </c>
      <c r="C8860" s="14" t="s">
        <v>18289</v>
      </c>
      <c r="D8860" s="14">
        <v>83</v>
      </c>
      <c r="E8860" s="19">
        <v>2036155</v>
      </c>
    </row>
    <row r="8861" spans="1:5">
      <c r="A8861" s="14">
        <v>8860</v>
      </c>
      <c r="B8861" s="18" t="s">
        <v>18290</v>
      </c>
      <c r="C8861" s="14" t="s">
        <v>18291</v>
      </c>
      <c r="D8861" s="14">
        <v>131</v>
      </c>
      <c r="E8861" s="19">
        <v>2036153</v>
      </c>
    </row>
    <row r="8862" spans="1:5">
      <c r="A8862" s="14">
        <v>8861</v>
      </c>
      <c r="B8862" s="18" t="s">
        <v>18292</v>
      </c>
      <c r="C8862" s="14" t="s">
        <v>18293</v>
      </c>
      <c r="D8862" s="14">
        <v>186</v>
      </c>
      <c r="E8862" s="19">
        <v>2036152</v>
      </c>
    </row>
    <row r="8863" spans="1:5">
      <c r="A8863" s="14">
        <v>8862</v>
      </c>
      <c r="B8863" s="18" t="s">
        <v>18294</v>
      </c>
      <c r="C8863" s="14" t="s">
        <v>18295</v>
      </c>
      <c r="D8863" s="14">
        <v>174</v>
      </c>
      <c r="E8863" s="19">
        <v>2036151</v>
      </c>
    </row>
    <row r="8864" spans="1:5">
      <c r="A8864" s="14">
        <v>8863</v>
      </c>
      <c r="B8864" s="18" t="s">
        <v>18296</v>
      </c>
      <c r="C8864" s="14" t="s">
        <v>18297</v>
      </c>
      <c r="D8864" s="14">
        <v>173</v>
      </c>
      <c r="E8864" s="19">
        <v>2036150</v>
      </c>
    </row>
    <row r="8865" spans="1:5">
      <c r="A8865" s="14">
        <v>8864</v>
      </c>
      <c r="B8865" s="18" t="s">
        <v>18298</v>
      </c>
      <c r="C8865" s="14" t="s">
        <v>18299</v>
      </c>
      <c r="D8865" s="14">
        <v>168</v>
      </c>
      <c r="E8865" s="19">
        <v>2036149</v>
      </c>
    </row>
    <row r="8866" spans="1:5">
      <c r="A8866" s="14">
        <v>8865</v>
      </c>
      <c r="B8866" s="18" t="s">
        <v>18300</v>
      </c>
      <c r="C8866" s="14" t="s">
        <v>18301</v>
      </c>
      <c r="D8866" s="14">
        <v>282</v>
      </c>
      <c r="E8866" s="19">
        <v>2036146</v>
      </c>
    </row>
    <row r="8867" spans="1:5">
      <c r="A8867" s="14">
        <v>8866</v>
      </c>
      <c r="B8867" s="18" t="s">
        <v>18302</v>
      </c>
      <c r="C8867" s="14" t="s">
        <v>18303</v>
      </c>
      <c r="D8867" s="14">
        <v>230</v>
      </c>
      <c r="E8867" s="19">
        <v>2036145</v>
      </c>
    </row>
    <row r="8868" spans="1:5">
      <c r="A8868" s="14">
        <v>8867</v>
      </c>
      <c r="B8868" s="18" t="s">
        <v>18304</v>
      </c>
      <c r="C8868" s="14" t="s">
        <v>18305</v>
      </c>
      <c r="D8868" s="14">
        <v>196</v>
      </c>
      <c r="E8868" s="19">
        <v>2036144</v>
      </c>
    </row>
    <row r="8869" spans="1:5">
      <c r="A8869" s="14">
        <v>8868</v>
      </c>
      <c r="B8869" s="18" t="s">
        <v>18306</v>
      </c>
      <c r="C8869" s="14" t="s">
        <v>18307</v>
      </c>
      <c r="D8869" s="14">
        <v>158</v>
      </c>
      <c r="E8869" s="19">
        <v>2036143</v>
      </c>
    </row>
    <row r="8870" spans="1:5">
      <c r="A8870" s="14">
        <v>8869</v>
      </c>
      <c r="B8870" s="18" t="s">
        <v>18308</v>
      </c>
      <c r="C8870" s="14" t="s">
        <v>18309</v>
      </c>
      <c r="D8870" s="14">
        <v>140</v>
      </c>
      <c r="E8870" s="19">
        <v>2036142</v>
      </c>
    </row>
    <row r="8871" spans="1:5">
      <c r="A8871" s="14">
        <v>8870</v>
      </c>
      <c r="B8871" s="18" t="s">
        <v>18310</v>
      </c>
      <c r="C8871" s="14" t="s">
        <v>18311</v>
      </c>
      <c r="D8871" s="14">
        <v>105</v>
      </c>
      <c r="E8871" s="19">
        <v>2036061</v>
      </c>
    </row>
    <row r="8872" spans="1:5">
      <c r="A8872" s="14">
        <v>8871</v>
      </c>
      <c r="B8872" s="18" t="s">
        <v>18312</v>
      </c>
      <c r="C8872" s="14" t="s">
        <v>18313</v>
      </c>
      <c r="D8872" s="14">
        <v>115</v>
      </c>
      <c r="E8872" s="19">
        <v>2036060</v>
      </c>
    </row>
    <row r="8873" spans="1:5">
      <c r="A8873" s="14">
        <v>8872</v>
      </c>
      <c r="B8873" s="18" t="s">
        <v>18314</v>
      </c>
      <c r="C8873" s="14" t="s">
        <v>18315</v>
      </c>
      <c r="D8873" s="14">
        <v>80</v>
      </c>
      <c r="E8873" s="19">
        <v>2036059</v>
      </c>
    </row>
    <row r="8874" spans="1:5">
      <c r="A8874" s="14">
        <v>8873</v>
      </c>
      <c r="B8874" s="18" t="s">
        <v>18316</v>
      </c>
      <c r="C8874" s="14" t="s">
        <v>18317</v>
      </c>
      <c r="D8874" s="14">
        <v>95</v>
      </c>
      <c r="E8874" s="19">
        <v>2036038</v>
      </c>
    </row>
    <row r="8875" spans="1:5">
      <c r="A8875" s="14">
        <v>8874</v>
      </c>
      <c r="B8875" s="18" t="s">
        <v>18318</v>
      </c>
      <c r="C8875" s="14" t="s">
        <v>18319</v>
      </c>
      <c r="D8875" s="14">
        <v>207</v>
      </c>
      <c r="E8875" s="19">
        <v>2036036</v>
      </c>
    </row>
    <row r="8876" spans="1:5">
      <c r="A8876" s="14">
        <v>8875</v>
      </c>
      <c r="B8876" s="18" t="s">
        <v>18320</v>
      </c>
      <c r="C8876" s="14" t="s">
        <v>18321</v>
      </c>
      <c r="D8876" s="14">
        <v>194</v>
      </c>
      <c r="E8876" s="19">
        <v>2036035</v>
      </c>
    </row>
    <row r="8877" spans="1:5">
      <c r="A8877" s="14">
        <v>8876</v>
      </c>
      <c r="B8877" s="18" t="s">
        <v>18322</v>
      </c>
      <c r="C8877" s="14" t="s">
        <v>18323</v>
      </c>
      <c r="D8877" s="14">
        <v>122</v>
      </c>
      <c r="E8877" s="19">
        <v>2035975</v>
      </c>
    </row>
    <row r="8878" spans="1:5">
      <c r="A8878" s="14">
        <v>8877</v>
      </c>
      <c r="B8878" s="18" t="s">
        <v>18324</v>
      </c>
      <c r="C8878" s="14" t="s">
        <v>18325</v>
      </c>
      <c r="D8878" s="14">
        <v>97</v>
      </c>
      <c r="E8878" s="19">
        <v>2035974</v>
      </c>
    </row>
    <row r="8879" spans="1:5">
      <c r="A8879" s="14">
        <v>8878</v>
      </c>
      <c r="B8879" s="18" t="s">
        <v>18326</v>
      </c>
      <c r="C8879" s="14" t="s">
        <v>18327</v>
      </c>
      <c r="D8879" s="14">
        <v>104</v>
      </c>
      <c r="E8879" s="19">
        <v>2035948</v>
      </c>
    </row>
    <row r="8880" spans="1:5">
      <c r="A8880" s="14">
        <v>8879</v>
      </c>
      <c r="B8880" s="18" t="s">
        <v>18328</v>
      </c>
      <c r="C8880" s="14" t="s">
        <v>18329</v>
      </c>
      <c r="D8880" s="14">
        <v>250</v>
      </c>
      <c r="E8880" s="19">
        <v>2035765</v>
      </c>
    </row>
    <row r="8881" spans="1:5">
      <c r="A8881" s="14">
        <v>8880</v>
      </c>
      <c r="B8881" s="18" t="s">
        <v>18330</v>
      </c>
      <c r="C8881" s="14" t="s">
        <v>18331</v>
      </c>
      <c r="D8881" s="14">
        <v>209</v>
      </c>
      <c r="E8881" s="19">
        <v>2035762</v>
      </c>
    </row>
    <row r="8882" spans="1:5">
      <c r="A8882" s="14">
        <v>8881</v>
      </c>
      <c r="B8882" s="18" t="s">
        <v>18332</v>
      </c>
      <c r="C8882" s="14" t="s">
        <v>18333</v>
      </c>
      <c r="D8882" s="14">
        <v>130</v>
      </c>
      <c r="E8882" s="19">
        <v>2035759</v>
      </c>
    </row>
    <row r="8883" spans="1:5">
      <c r="A8883" s="14">
        <v>8882</v>
      </c>
      <c r="B8883" s="18" t="s">
        <v>18334</v>
      </c>
      <c r="C8883" s="14" t="s">
        <v>18335</v>
      </c>
      <c r="D8883" s="14">
        <v>110</v>
      </c>
      <c r="E8883" s="19">
        <v>2035758</v>
      </c>
    </row>
    <row r="8884" spans="1:5">
      <c r="A8884" s="14">
        <v>8883</v>
      </c>
      <c r="B8884" s="18" t="s">
        <v>18336</v>
      </c>
      <c r="C8884" s="14" t="s">
        <v>18337</v>
      </c>
      <c r="D8884" s="14">
        <v>147</v>
      </c>
      <c r="E8884" s="19">
        <v>2035756</v>
      </c>
    </row>
    <row r="8885" spans="1:5">
      <c r="A8885" s="14">
        <v>8884</v>
      </c>
      <c r="B8885" s="18" t="s">
        <v>18338</v>
      </c>
      <c r="C8885" s="14" t="s">
        <v>18339</v>
      </c>
      <c r="D8885" s="14">
        <v>267</v>
      </c>
      <c r="E8885" s="19">
        <v>2035590</v>
      </c>
    </row>
    <row r="8886" spans="1:5">
      <c r="A8886" s="14">
        <v>8885</v>
      </c>
      <c r="B8886" s="18" t="s">
        <v>18340</v>
      </c>
      <c r="C8886" s="14" t="s">
        <v>18341</v>
      </c>
      <c r="D8886" s="14">
        <v>287</v>
      </c>
      <c r="E8886" s="19">
        <v>2035589</v>
      </c>
    </row>
    <row r="8887" spans="1:5">
      <c r="A8887" s="14">
        <v>8886</v>
      </c>
      <c r="B8887" s="18" t="s">
        <v>18342</v>
      </c>
      <c r="C8887" s="14" t="s">
        <v>18343</v>
      </c>
      <c r="D8887" s="14">
        <v>267</v>
      </c>
      <c r="E8887" s="19">
        <v>2035587</v>
      </c>
    </row>
    <row r="8888" spans="1:5">
      <c r="A8888" s="14">
        <v>8887</v>
      </c>
      <c r="B8888" s="18" t="s">
        <v>18344</v>
      </c>
      <c r="C8888" s="14" t="s">
        <v>18345</v>
      </c>
      <c r="D8888" s="14">
        <v>222</v>
      </c>
      <c r="E8888" s="19">
        <v>2035586</v>
      </c>
    </row>
    <row r="8889" spans="1:5">
      <c r="A8889" s="14">
        <v>8888</v>
      </c>
      <c r="B8889" s="18" t="s">
        <v>18346</v>
      </c>
      <c r="C8889" s="14" t="s">
        <v>18347</v>
      </c>
      <c r="D8889" s="14">
        <v>170</v>
      </c>
      <c r="E8889" s="19">
        <v>2035585</v>
      </c>
    </row>
    <row r="8890" spans="1:5">
      <c r="A8890" s="14">
        <v>8889</v>
      </c>
      <c r="B8890" s="18" t="s">
        <v>18348</v>
      </c>
      <c r="C8890" s="14" t="s">
        <v>18349</v>
      </c>
      <c r="D8890" s="14">
        <v>232</v>
      </c>
      <c r="E8890" s="19">
        <v>2035583</v>
      </c>
    </row>
    <row r="8891" spans="1:5">
      <c r="A8891" s="14">
        <v>8890</v>
      </c>
      <c r="B8891" s="18" t="s">
        <v>18350</v>
      </c>
      <c r="C8891" s="14" t="s">
        <v>18351</v>
      </c>
      <c r="D8891" s="14">
        <v>255</v>
      </c>
      <c r="E8891" s="19">
        <v>2035581</v>
      </c>
    </row>
    <row r="8892" spans="1:5">
      <c r="A8892" s="14">
        <v>8891</v>
      </c>
      <c r="B8892" s="18" t="s">
        <v>18352</v>
      </c>
      <c r="C8892" s="14" t="s">
        <v>18353</v>
      </c>
      <c r="D8892" s="14">
        <v>211</v>
      </c>
      <c r="E8892" s="19">
        <v>2035580</v>
      </c>
    </row>
    <row r="8893" spans="1:5">
      <c r="A8893" s="14">
        <v>8892</v>
      </c>
      <c r="B8893" s="18" t="s">
        <v>18354</v>
      </c>
      <c r="C8893" s="14" t="s">
        <v>18355</v>
      </c>
      <c r="D8893" s="14">
        <v>157</v>
      </c>
      <c r="E8893" s="19">
        <v>2035577</v>
      </c>
    </row>
    <row r="8894" spans="1:5">
      <c r="A8894" s="14">
        <v>8893</v>
      </c>
      <c r="B8894" s="18" t="s">
        <v>18356</v>
      </c>
      <c r="C8894" s="14" t="s">
        <v>18357</v>
      </c>
      <c r="D8894" s="14">
        <v>200</v>
      </c>
      <c r="E8894" s="19">
        <v>2035576</v>
      </c>
    </row>
    <row r="8895" spans="1:5">
      <c r="A8895" s="14">
        <v>8894</v>
      </c>
      <c r="B8895" s="18" t="s">
        <v>18358</v>
      </c>
      <c r="C8895" s="14" t="s">
        <v>18359</v>
      </c>
      <c r="D8895" s="14">
        <v>289</v>
      </c>
      <c r="E8895" s="19">
        <v>2035573</v>
      </c>
    </row>
    <row r="8896" spans="1:5">
      <c r="A8896" s="14">
        <v>8895</v>
      </c>
      <c r="B8896" s="18" t="s">
        <v>18360</v>
      </c>
      <c r="C8896" s="14" t="s">
        <v>18361</v>
      </c>
      <c r="D8896" s="14">
        <v>239</v>
      </c>
      <c r="E8896" s="19">
        <v>2035570</v>
      </c>
    </row>
    <row r="8897" spans="1:5">
      <c r="A8897" s="14">
        <v>8896</v>
      </c>
      <c r="B8897" s="18" t="s">
        <v>18362</v>
      </c>
      <c r="C8897" s="14" t="s">
        <v>18363</v>
      </c>
      <c r="D8897" s="14">
        <v>289</v>
      </c>
      <c r="E8897" s="19">
        <v>2035569</v>
      </c>
    </row>
    <row r="8898" spans="1:5">
      <c r="A8898" s="14">
        <v>8897</v>
      </c>
      <c r="B8898" s="18" t="s">
        <v>18364</v>
      </c>
      <c r="C8898" s="14" t="s">
        <v>18365</v>
      </c>
      <c r="D8898" s="14">
        <v>221</v>
      </c>
      <c r="E8898" s="19">
        <v>2035567</v>
      </c>
    </row>
    <row r="8899" spans="1:5">
      <c r="A8899" s="14">
        <v>8898</v>
      </c>
      <c r="B8899" s="18" t="s">
        <v>18366</v>
      </c>
      <c r="C8899" s="14" t="s">
        <v>18367</v>
      </c>
      <c r="D8899" s="14">
        <v>190</v>
      </c>
      <c r="E8899" s="19">
        <v>2035565</v>
      </c>
    </row>
    <row r="8900" spans="1:5">
      <c r="A8900" s="14">
        <v>8899</v>
      </c>
      <c r="B8900" s="18" t="s">
        <v>18368</v>
      </c>
      <c r="C8900" s="14" t="s">
        <v>18369</v>
      </c>
      <c r="D8900" s="14">
        <v>244</v>
      </c>
      <c r="E8900" s="19">
        <v>2035564</v>
      </c>
    </row>
    <row r="8901" spans="1:5">
      <c r="A8901" s="14">
        <v>8900</v>
      </c>
      <c r="B8901" s="18" t="s">
        <v>18370</v>
      </c>
      <c r="C8901" s="14" t="s">
        <v>18371</v>
      </c>
      <c r="D8901" s="14">
        <v>221</v>
      </c>
      <c r="E8901" s="19">
        <v>2035563</v>
      </c>
    </row>
    <row r="8902" spans="1:5">
      <c r="A8902" s="14">
        <v>8901</v>
      </c>
      <c r="B8902" s="18" t="s">
        <v>18372</v>
      </c>
      <c r="C8902" s="14" t="s">
        <v>18373</v>
      </c>
      <c r="D8902" s="14">
        <v>221</v>
      </c>
      <c r="E8902" s="19">
        <v>2035562</v>
      </c>
    </row>
    <row r="8903" spans="1:5">
      <c r="A8903" s="14">
        <v>8902</v>
      </c>
      <c r="B8903" s="18" t="s">
        <v>18374</v>
      </c>
      <c r="C8903" s="14" t="s">
        <v>18375</v>
      </c>
      <c r="D8903" s="14">
        <v>231</v>
      </c>
      <c r="E8903" s="19">
        <v>2035559</v>
      </c>
    </row>
    <row r="8904" spans="1:5">
      <c r="A8904" s="14">
        <v>8903</v>
      </c>
      <c r="B8904" s="18" t="s">
        <v>18376</v>
      </c>
      <c r="C8904" s="14" t="s">
        <v>18377</v>
      </c>
      <c r="D8904" s="14">
        <v>142</v>
      </c>
      <c r="E8904" s="19">
        <v>2035558</v>
      </c>
    </row>
    <row r="8905" spans="1:5">
      <c r="A8905" s="14">
        <v>8904</v>
      </c>
      <c r="B8905" s="18" t="s">
        <v>18378</v>
      </c>
      <c r="C8905" s="14" t="s">
        <v>18379</v>
      </c>
      <c r="D8905" s="14">
        <v>160</v>
      </c>
      <c r="E8905" s="19">
        <v>2035556</v>
      </c>
    </row>
    <row r="8906" spans="1:5">
      <c r="A8906" s="14">
        <v>8905</v>
      </c>
      <c r="B8906" s="18" t="s">
        <v>18380</v>
      </c>
      <c r="C8906" s="14" t="s">
        <v>18381</v>
      </c>
      <c r="D8906" s="14">
        <v>198</v>
      </c>
      <c r="E8906" s="19">
        <v>2035555</v>
      </c>
    </row>
    <row r="8907" spans="1:5">
      <c r="A8907" s="14">
        <v>8906</v>
      </c>
      <c r="B8907" s="18" t="s">
        <v>18382</v>
      </c>
      <c r="C8907" s="14" t="s">
        <v>18383</v>
      </c>
      <c r="D8907" s="14">
        <v>160</v>
      </c>
      <c r="E8907" s="19">
        <v>2035553</v>
      </c>
    </row>
    <row r="8908" spans="1:5">
      <c r="A8908" s="14">
        <v>8907</v>
      </c>
      <c r="B8908" s="18" t="s">
        <v>18384</v>
      </c>
      <c r="C8908" s="14" t="s">
        <v>18385</v>
      </c>
      <c r="D8908" s="14">
        <v>143</v>
      </c>
      <c r="E8908" s="19">
        <v>2035529</v>
      </c>
    </row>
    <row r="8909" spans="1:5">
      <c r="A8909" s="14">
        <v>8908</v>
      </c>
      <c r="B8909" s="18" t="s">
        <v>18386</v>
      </c>
      <c r="C8909" s="14" t="s">
        <v>18387</v>
      </c>
      <c r="D8909" s="14">
        <v>210</v>
      </c>
      <c r="E8909" s="19">
        <v>2035526</v>
      </c>
    </row>
    <row r="8910" spans="1:5">
      <c r="A8910" s="14">
        <v>8909</v>
      </c>
      <c r="B8910" s="18" t="s">
        <v>18388</v>
      </c>
      <c r="C8910" s="14" t="s">
        <v>18389</v>
      </c>
      <c r="D8910" s="14">
        <v>233</v>
      </c>
      <c r="E8910" s="19">
        <v>2035525</v>
      </c>
    </row>
    <row r="8911" spans="1:5">
      <c r="A8911" s="14">
        <v>8910</v>
      </c>
      <c r="B8911" s="18" t="s">
        <v>18390</v>
      </c>
      <c r="C8911" s="14" t="s">
        <v>18391</v>
      </c>
      <c r="D8911" s="14">
        <v>192</v>
      </c>
      <c r="E8911" s="19">
        <v>2035524</v>
      </c>
    </row>
    <row r="8912" spans="1:5">
      <c r="A8912" s="14">
        <v>8911</v>
      </c>
      <c r="B8912" s="18" t="s">
        <v>18392</v>
      </c>
      <c r="C8912" s="14" t="s">
        <v>18393</v>
      </c>
      <c r="D8912" s="14">
        <v>289</v>
      </c>
      <c r="E8912" s="19">
        <v>2035523</v>
      </c>
    </row>
    <row r="8913" spans="1:5">
      <c r="A8913" s="14">
        <v>8912</v>
      </c>
      <c r="B8913" s="18" t="s">
        <v>18394</v>
      </c>
      <c r="C8913" s="14" t="s">
        <v>18395</v>
      </c>
      <c r="D8913" s="14">
        <v>215</v>
      </c>
      <c r="E8913" s="19">
        <v>2035522</v>
      </c>
    </row>
    <row r="8914" spans="1:5">
      <c r="A8914" s="14">
        <v>8913</v>
      </c>
      <c r="B8914" s="18" t="s">
        <v>18396</v>
      </c>
      <c r="C8914" s="14" t="s">
        <v>18397</v>
      </c>
      <c r="D8914" s="14">
        <v>212</v>
      </c>
      <c r="E8914" s="19">
        <v>2035521</v>
      </c>
    </row>
    <row r="8915" spans="1:5">
      <c r="A8915" s="14">
        <v>8914</v>
      </c>
      <c r="B8915" s="18" t="s">
        <v>18398</v>
      </c>
      <c r="C8915" s="14" t="s">
        <v>18399</v>
      </c>
      <c r="D8915" s="14">
        <v>203</v>
      </c>
      <c r="E8915" s="19">
        <v>2035520</v>
      </c>
    </row>
    <row r="8916" spans="1:5">
      <c r="A8916" s="14">
        <v>8915</v>
      </c>
      <c r="B8916" s="18" t="s">
        <v>18400</v>
      </c>
      <c r="C8916" s="14" t="s">
        <v>18401</v>
      </c>
      <c r="D8916" s="14">
        <v>163</v>
      </c>
      <c r="E8916" s="19">
        <v>2035519</v>
      </c>
    </row>
    <row r="8917" spans="1:5">
      <c r="A8917" s="14">
        <v>8916</v>
      </c>
      <c r="B8917" s="18" t="s">
        <v>18402</v>
      </c>
      <c r="C8917" s="14" t="s">
        <v>18403</v>
      </c>
      <c r="D8917" s="14">
        <v>118</v>
      </c>
      <c r="E8917" s="19">
        <v>2035518</v>
      </c>
    </row>
    <row r="8918" spans="1:5">
      <c r="A8918" s="14">
        <v>8917</v>
      </c>
      <c r="B8918" s="18" t="s">
        <v>18404</v>
      </c>
      <c r="C8918" s="14" t="s">
        <v>18405</v>
      </c>
      <c r="D8918" s="14">
        <v>192</v>
      </c>
      <c r="E8918" s="19">
        <v>2035517</v>
      </c>
    </row>
    <row r="8919" spans="1:5">
      <c r="A8919" s="14">
        <v>8918</v>
      </c>
      <c r="B8919" s="18" t="s">
        <v>18406</v>
      </c>
      <c r="C8919" s="14" t="s">
        <v>18407</v>
      </c>
      <c r="D8919" s="14">
        <v>153</v>
      </c>
      <c r="E8919" s="19">
        <v>2035516</v>
      </c>
    </row>
    <row r="8920" spans="1:5">
      <c r="A8920" s="14">
        <v>8919</v>
      </c>
      <c r="B8920" s="18" t="s">
        <v>18408</v>
      </c>
      <c r="C8920" s="14" t="s">
        <v>18409</v>
      </c>
      <c r="D8920" s="14">
        <v>190</v>
      </c>
      <c r="E8920" s="19">
        <v>2035515</v>
      </c>
    </row>
    <row r="8921" spans="1:5">
      <c r="A8921" s="14">
        <v>8920</v>
      </c>
      <c r="B8921" s="18" t="s">
        <v>18410</v>
      </c>
      <c r="C8921" s="14" t="s">
        <v>18411</v>
      </c>
      <c r="D8921" s="14">
        <v>197</v>
      </c>
      <c r="E8921" s="19">
        <v>2035514</v>
      </c>
    </row>
    <row r="8922" spans="1:5">
      <c r="A8922" s="14">
        <v>8921</v>
      </c>
      <c r="B8922" s="18" t="s">
        <v>18412</v>
      </c>
      <c r="C8922" s="14" t="s">
        <v>18413</v>
      </c>
      <c r="D8922" s="14">
        <v>133</v>
      </c>
      <c r="E8922" s="19">
        <v>2035513</v>
      </c>
    </row>
    <row r="8923" spans="1:5">
      <c r="A8923" s="14">
        <v>8922</v>
      </c>
      <c r="B8923" s="18" t="s">
        <v>18414</v>
      </c>
      <c r="C8923" s="14" t="s">
        <v>18415</v>
      </c>
      <c r="D8923" s="14">
        <v>198</v>
      </c>
      <c r="E8923" s="19">
        <v>2035512</v>
      </c>
    </row>
    <row r="8924" spans="1:5">
      <c r="A8924" s="14">
        <v>8923</v>
      </c>
      <c r="B8924" s="18" t="s">
        <v>18416</v>
      </c>
      <c r="C8924" s="14" t="s">
        <v>18417</v>
      </c>
      <c r="D8924" s="14">
        <v>216</v>
      </c>
      <c r="E8924" s="19">
        <v>2035511</v>
      </c>
    </row>
    <row r="8925" spans="1:5">
      <c r="A8925" s="14">
        <v>8924</v>
      </c>
      <c r="B8925" s="18" t="s">
        <v>18418</v>
      </c>
      <c r="C8925" s="14" t="s">
        <v>18419</v>
      </c>
      <c r="D8925" s="14">
        <v>262</v>
      </c>
      <c r="E8925" s="19">
        <v>2035510</v>
      </c>
    </row>
    <row r="8926" spans="1:5">
      <c r="A8926" s="14">
        <v>8925</v>
      </c>
      <c r="B8926" s="18" t="s">
        <v>18420</v>
      </c>
      <c r="C8926" s="14" t="s">
        <v>18421</v>
      </c>
      <c r="D8926" s="14">
        <v>165</v>
      </c>
      <c r="E8926" s="19">
        <v>2035509</v>
      </c>
    </row>
    <row r="8927" spans="1:5">
      <c r="A8927" s="14">
        <v>8926</v>
      </c>
      <c r="B8927" s="18" t="s">
        <v>18422</v>
      </c>
      <c r="C8927" s="14" t="s">
        <v>18423</v>
      </c>
      <c r="D8927" s="14">
        <v>201</v>
      </c>
      <c r="E8927" s="19">
        <v>2035508</v>
      </c>
    </row>
    <row r="8928" spans="1:5">
      <c r="A8928" s="14">
        <v>8927</v>
      </c>
      <c r="B8928" s="18" t="s">
        <v>18424</v>
      </c>
      <c r="C8928" s="14" t="s">
        <v>18425</v>
      </c>
      <c r="D8928" s="14">
        <v>200</v>
      </c>
      <c r="E8928" s="19">
        <v>2035507</v>
      </c>
    </row>
    <row r="8929" spans="1:5">
      <c r="A8929" s="14">
        <v>8928</v>
      </c>
      <c r="B8929" s="18" t="s">
        <v>18426</v>
      </c>
      <c r="C8929" s="14" t="s">
        <v>18427</v>
      </c>
      <c r="D8929" s="14">
        <v>165</v>
      </c>
      <c r="E8929" s="19">
        <v>2035506</v>
      </c>
    </row>
    <row r="8930" spans="1:5">
      <c r="A8930" s="14">
        <v>8929</v>
      </c>
      <c r="B8930" s="18" t="s">
        <v>18428</v>
      </c>
      <c r="C8930" s="14" t="s">
        <v>18429</v>
      </c>
      <c r="D8930" s="14">
        <v>161</v>
      </c>
      <c r="E8930" s="19">
        <v>2035505</v>
      </c>
    </row>
    <row r="8931" spans="1:5">
      <c r="A8931" s="14">
        <v>8930</v>
      </c>
      <c r="B8931" s="18" t="s">
        <v>18430</v>
      </c>
      <c r="C8931" s="14" t="s">
        <v>18431</v>
      </c>
      <c r="D8931" s="14">
        <v>110</v>
      </c>
      <c r="E8931" s="19">
        <v>2035502</v>
      </c>
    </row>
    <row r="8932" spans="1:5">
      <c r="A8932" s="14">
        <v>8931</v>
      </c>
      <c r="B8932" s="18" t="s">
        <v>18432</v>
      </c>
      <c r="C8932" s="14" t="s">
        <v>18433</v>
      </c>
      <c r="D8932" s="14">
        <v>256</v>
      </c>
      <c r="E8932" s="19">
        <v>2035501</v>
      </c>
    </row>
    <row r="8933" spans="1:5">
      <c r="A8933" s="14">
        <v>8932</v>
      </c>
      <c r="B8933" s="18" t="s">
        <v>18434</v>
      </c>
      <c r="C8933" s="14" t="s">
        <v>18435</v>
      </c>
      <c r="D8933" s="14">
        <v>91</v>
      </c>
      <c r="E8933" s="19">
        <v>2035499</v>
      </c>
    </row>
    <row r="8934" spans="1:5">
      <c r="A8934" s="14">
        <v>8933</v>
      </c>
      <c r="B8934" s="18" t="s">
        <v>18436</v>
      </c>
      <c r="C8934" s="14" t="s">
        <v>18437</v>
      </c>
      <c r="D8934" s="14">
        <v>119</v>
      </c>
      <c r="E8934" s="19">
        <v>2035498</v>
      </c>
    </row>
    <row r="8935" spans="1:5">
      <c r="A8935" s="14">
        <v>8934</v>
      </c>
      <c r="B8935" s="18" t="s">
        <v>18438</v>
      </c>
      <c r="C8935" s="14" t="s">
        <v>18439</v>
      </c>
      <c r="D8935" s="14">
        <v>261</v>
      </c>
      <c r="E8935" s="19">
        <v>2035497</v>
      </c>
    </row>
    <row r="8936" spans="1:5">
      <c r="A8936" s="14">
        <v>8935</v>
      </c>
      <c r="B8936" s="18" t="s">
        <v>18440</v>
      </c>
      <c r="C8936" s="14" t="s">
        <v>18441</v>
      </c>
      <c r="D8936" s="14">
        <v>247</v>
      </c>
      <c r="E8936" s="19">
        <v>2035496</v>
      </c>
    </row>
    <row r="8937" spans="1:5">
      <c r="A8937" s="14">
        <v>8936</v>
      </c>
      <c r="B8937" s="18" t="s">
        <v>18442</v>
      </c>
      <c r="C8937" s="14" t="s">
        <v>18443</v>
      </c>
      <c r="D8937" s="14">
        <v>152</v>
      </c>
      <c r="E8937" s="19">
        <v>2035472</v>
      </c>
    </row>
    <row r="8938" spans="1:5">
      <c r="A8938" s="14">
        <v>8937</v>
      </c>
      <c r="B8938" s="18" t="s">
        <v>18444</v>
      </c>
      <c r="C8938" s="14" t="s">
        <v>18445</v>
      </c>
      <c r="D8938" s="14">
        <v>110</v>
      </c>
      <c r="E8938" s="19">
        <v>2035471</v>
      </c>
    </row>
    <row r="8939" spans="1:5">
      <c r="A8939" s="14">
        <v>8938</v>
      </c>
      <c r="B8939" s="18" t="s">
        <v>18446</v>
      </c>
      <c r="C8939" s="14" t="s">
        <v>18447</v>
      </c>
      <c r="D8939" s="14">
        <v>121</v>
      </c>
      <c r="E8939" s="19">
        <v>2035470</v>
      </c>
    </row>
    <row r="8940" spans="1:5">
      <c r="A8940" s="14">
        <v>8939</v>
      </c>
      <c r="B8940" s="18" t="s">
        <v>18448</v>
      </c>
      <c r="C8940" s="14" t="s">
        <v>18449</v>
      </c>
      <c r="D8940" s="14">
        <v>147</v>
      </c>
      <c r="E8940" s="19">
        <v>2035469</v>
      </c>
    </row>
    <row r="8941" spans="1:5">
      <c r="A8941" s="14">
        <v>8940</v>
      </c>
      <c r="B8941" s="18" t="s">
        <v>18450</v>
      </c>
      <c r="C8941" s="14" t="s">
        <v>18451</v>
      </c>
      <c r="D8941" s="14">
        <v>119</v>
      </c>
      <c r="E8941" s="19">
        <v>2035468</v>
      </c>
    </row>
    <row r="8942" spans="1:5">
      <c r="A8942" s="14">
        <v>8941</v>
      </c>
      <c r="B8942" s="18" t="s">
        <v>18452</v>
      </c>
      <c r="C8942" s="14" t="s">
        <v>18453</v>
      </c>
      <c r="D8942" s="14">
        <v>142</v>
      </c>
      <c r="E8942" s="19">
        <v>2035467</v>
      </c>
    </row>
    <row r="8943" spans="1:5">
      <c r="A8943" s="14">
        <v>8942</v>
      </c>
      <c r="B8943" s="18" t="s">
        <v>18454</v>
      </c>
      <c r="C8943" s="14" t="s">
        <v>18455</v>
      </c>
      <c r="D8943" s="14">
        <v>145</v>
      </c>
      <c r="E8943" s="19">
        <v>2035466</v>
      </c>
    </row>
    <row r="8944" spans="1:5">
      <c r="A8944" s="14">
        <v>8943</v>
      </c>
      <c r="B8944" s="18" t="s">
        <v>18456</v>
      </c>
      <c r="C8944" s="14" t="s">
        <v>18457</v>
      </c>
      <c r="D8944" s="14">
        <v>128</v>
      </c>
      <c r="E8944" s="19">
        <v>2035465</v>
      </c>
    </row>
    <row r="8945" spans="1:5">
      <c r="A8945" s="14">
        <v>8944</v>
      </c>
      <c r="B8945" s="18" t="s">
        <v>18458</v>
      </c>
      <c r="C8945" s="14" t="s">
        <v>18459</v>
      </c>
      <c r="D8945" s="14">
        <v>97</v>
      </c>
      <c r="E8945" s="19">
        <v>2035464</v>
      </c>
    </row>
    <row r="8946" spans="1:5">
      <c r="A8946" s="14">
        <v>8945</v>
      </c>
      <c r="B8946" s="18" t="s">
        <v>18460</v>
      </c>
      <c r="C8946" s="14" t="s">
        <v>18461</v>
      </c>
      <c r="D8946" s="14">
        <v>126</v>
      </c>
      <c r="E8946" s="19">
        <v>2035463</v>
      </c>
    </row>
    <row r="8947" spans="1:5">
      <c r="A8947" s="14">
        <v>8946</v>
      </c>
      <c r="B8947" s="18" t="s">
        <v>18462</v>
      </c>
      <c r="C8947" s="14" t="s">
        <v>18463</v>
      </c>
      <c r="D8947" s="14">
        <v>93</v>
      </c>
      <c r="E8947" s="19">
        <v>2035462</v>
      </c>
    </row>
    <row r="8948" spans="1:5">
      <c r="A8948" s="14">
        <v>8947</v>
      </c>
      <c r="B8948" s="18" t="s">
        <v>18464</v>
      </c>
      <c r="C8948" s="14" t="s">
        <v>18465</v>
      </c>
      <c r="D8948" s="14">
        <v>79</v>
      </c>
      <c r="E8948" s="19">
        <v>2035461</v>
      </c>
    </row>
    <row r="8949" spans="1:5">
      <c r="A8949" s="14">
        <v>8948</v>
      </c>
      <c r="B8949" s="18" t="s">
        <v>18466</v>
      </c>
      <c r="C8949" s="14" t="s">
        <v>18467</v>
      </c>
      <c r="D8949" s="14">
        <v>186</v>
      </c>
      <c r="E8949" s="19">
        <v>2035459</v>
      </c>
    </row>
    <row r="8950" spans="1:5">
      <c r="A8950" s="14">
        <v>8949</v>
      </c>
      <c r="B8950" s="18" t="s">
        <v>18468</v>
      </c>
      <c r="C8950" s="14" t="s">
        <v>18469</v>
      </c>
      <c r="D8950" s="14">
        <v>132</v>
      </c>
      <c r="E8950" s="19">
        <v>2035458</v>
      </c>
    </row>
    <row r="8951" spans="1:5">
      <c r="A8951" s="14">
        <v>8950</v>
      </c>
      <c r="B8951" s="18" t="s">
        <v>18470</v>
      </c>
      <c r="C8951" s="14" t="s">
        <v>18471</v>
      </c>
      <c r="D8951" s="14">
        <v>196</v>
      </c>
      <c r="E8951" s="19">
        <v>2035455</v>
      </c>
    </row>
    <row r="8952" spans="1:5">
      <c r="A8952" s="14">
        <v>8951</v>
      </c>
      <c r="B8952" s="18" t="s">
        <v>18472</v>
      </c>
      <c r="C8952" s="14" t="s">
        <v>18473</v>
      </c>
      <c r="D8952" s="14">
        <v>184</v>
      </c>
      <c r="E8952" s="19">
        <v>2035453</v>
      </c>
    </row>
    <row r="8953" spans="1:5">
      <c r="A8953" s="14">
        <v>8952</v>
      </c>
      <c r="B8953" s="18" t="s">
        <v>18474</v>
      </c>
      <c r="C8953" s="14" t="s">
        <v>18475</v>
      </c>
      <c r="D8953" s="14">
        <v>109</v>
      </c>
      <c r="E8953" s="19">
        <v>2035451</v>
      </c>
    </row>
    <row r="8954" spans="1:5">
      <c r="A8954" s="14">
        <v>8953</v>
      </c>
      <c r="B8954" s="18" t="s">
        <v>18476</v>
      </c>
      <c r="C8954" s="14" t="s">
        <v>18477</v>
      </c>
      <c r="D8954" s="14">
        <v>106</v>
      </c>
      <c r="E8954" s="19">
        <v>2035450</v>
      </c>
    </row>
    <row r="8955" spans="1:5">
      <c r="A8955" s="14">
        <v>8954</v>
      </c>
      <c r="B8955" s="18" t="s">
        <v>18478</v>
      </c>
      <c r="C8955" s="14" t="s">
        <v>18479</v>
      </c>
      <c r="D8955" s="14">
        <v>140</v>
      </c>
      <c r="E8955" s="19">
        <v>2035449</v>
      </c>
    </row>
    <row r="8956" spans="1:5">
      <c r="A8956" s="14">
        <v>8955</v>
      </c>
      <c r="B8956" s="18" t="s">
        <v>18480</v>
      </c>
      <c r="C8956" s="14" t="s">
        <v>18481</v>
      </c>
      <c r="D8956" s="14">
        <v>206</v>
      </c>
      <c r="E8956" s="19">
        <v>2035448</v>
      </c>
    </row>
    <row r="8957" spans="1:5">
      <c r="A8957" s="14">
        <v>8956</v>
      </c>
      <c r="B8957" s="18" t="s">
        <v>18482</v>
      </c>
      <c r="C8957" s="14" t="s">
        <v>18483</v>
      </c>
      <c r="D8957" s="14">
        <v>238</v>
      </c>
      <c r="E8957" s="19">
        <v>2035438</v>
      </c>
    </row>
    <row r="8958" spans="1:5">
      <c r="A8958" s="14">
        <v>8957</v>
      </c>
      <c r="B8958" s="18" t="s">
        <v>18484</v>
      </c>
      <c r="C8958" s="14" t="s">
        <v>18485</v>
      </c>
      <c r="D8958" s="14">
        <v>128</v>
      </c>
      <c r="E8958" s="19">
        <v>2035437</v>
      </c>
    </row>
    <row r="8959" spans="1:5">
      <c r="A8959" s="14">
        <v>8958</v>
      </c>
      <c r="B8959" s="18" t="s">
        <v>18486</v>
      </c>
      <c r="C8959" s="14" t="s">
        <v>18487</v>
      </c>
      <c r="D8959" s="14">
        <v>192</v>
      </c>
      <c r="E8959" s="19">
        <v>2035436</v>
      </c>
    </row>
    <row r="8960" spans="1:5">
      <c r="A8960" s="14">
        <v>8959</v>
      </c>
      <c r="B8960" s="18" t="s">
        <v>18488</v>
      </c>
      <c r="C8960" s="14" t="s">
        <v>18489</v>
      </c>
      <c r="D8960" s="14">
        <v>235</v>
      </c>
      <c r="E8960" s="19">
        <v>2035419</v>
      </c>
    </row>
    <row r="8961" spans="1:5">
      <c r="A8961" s="14">
        <v>8960</v>
      </c>
      <c r="B8961" s="18" t="s">
        <v>18490</v>
      </c>
      <c r="C8961" s="14" t="s">
        <v>18491</v>
      </c>
      <c r="D8961" s="14">
        <v>220</v>
      </c>
      <c r="E8961" s="19">
        <v>2035418</v>
      </c>
    </row>
    <row r="8962" spans="1:5">
      <c r="A8962" s="14">
        <v>8961</v>
      </c>
      <c r="B8962" s="18" t="s">
        <v>18492</v>
      </c>
      <c r="C8962" s="14" t="s">
        <v>18493</v>
      </c>
      <c r="D8962" s="14">
        <v>279</v>
      </c>
      <c r="E8962" s="19">
        <v>2035344</v>
      </c>
    </row>
    <row r="8963" spans="1:5">
      <c r="A8963" s="14">
        <v>8962</v>
      </c>
      <c r="B8963" s="18" t="s">
        <v>18494</v>
      </c>
      <c r="C8963" s="14" t="s">
        <v>18495</v>
      </c>
      <c r="D8963" s="14">
        <v>216</v>
      </c>
      <c r="E8963" s="19">
        <v>2035339</v>
      </c>
    </row>
    <row r="8964" spans="1:5">
      <c r="A8964" s="14">
        <v>8963</v>
      </c>
      <c r="B8964" s="18" t="s">
        <v>18496</v>
      </c>
      <c r="C8964" s="14" t="s">
        <v>18497</v>
      </c>
      <c r="D8964" s="14">
        <v>92</v>
      </c>
      <c r="E8964" s="19">
        <v>2035321</v>
      </c>
    </row>
    <row r="8965" spans="1:5">
      <c r="A8965" s="14">
        <v>8964</v>
      </c>
      <c r="B8965" s="18" t="s">
        <v>18498</v>
      </c>
      <c r="C8965" s="14" t="s">
        <v>18499</v>
      </c>
      <c r="D8965" s="14">
        <v>270</v>
      </c>
      <c r="E8965" s="19">
        <v>2035287</v>
      </c>
    </row>
    <row r="8966" spans="1:5">
      <c r="A8966" s="14">
        <v>8965</v>
      </c>
      <c r="B8966" s="18" t="s">
        <v>18500</v>
      </c>
      <c r="C8966" s="14" t="s">
        <v>18501</v>
      </c>
      <c r="D8966" s="14">
        <v>137</v>
      </c>
      <c r="E8966" s="19">
        <v>2035286</v>
      </c>
    </row>
    <row r="8967" spans="1:5">
      <c r="A8967" s="14">
        <v>8966</v>
      </c>
      <c r="B8967" s="18" t="s">
        <v>18502</v>
      </c>
      <c r="C8967" s="14" t="s">
        <v>18503</v>
      </c>
      <c r="D8967" s="14">
        <v>142</v>
      </c>
      <c r="E8967" s="19">
        <v>2035279</v>
      </c>
    </row>
    <row r="8968" spans="1:5">
      <c r="A8968" s="14">
        <v>8967</v>
      </c>
      <c r="B8968" s="18" t="s">
        <v>18504</v>
      </c>
      <c r="C8968" s="14" t="s">
        <v>18505</v>
      </c>
      <c r="D8968" s="14">
        <v>121</v>
      </c>
      <c r="E8968" s="19">
        <v>2035275</v>
      </c>
    </row>
    <row r="8969" spans="1:5">
      <c r="A8969" s="14">
        <v>8968</v>
      </c>
      <c r="B8969" s="18" t="s">
        <v>18506</v>
      </c>
      <c r="C8969" s="14" t="s">
        <v>18507</v>
      </c>
      <c r="D8969" s="14">
        <v>228</v>
      </c>
      <c r="E8969" s="19">
        <v>2035264</v>
      </c>
    </row>
    <row r="8970" spans="1:5">
      <c r="A8970" s="14">
        <v>8969</v>
      </c>
      <c r="B8970" s="18" t="s">
        <v>18508</v>
      </c>
      <c r="C8970" s="14" t="s">
        <v>18509</v>
      </c>
      <c r="D8970" s="14">
        <v>127</v>
      </c>
      <c r="E8970" s="19">
        <v>2035262</v>
      </c>
    </row>
    <row r="8971" spans="1:5">
      <c r="A8971" s="14">
        <v>8970</v>
      </c>
      <c r="B8971" s="18" t="s">
        <v>18510</v>
      </c>
      <c r="C8971" s="14" t="s">
        <v>18511</v>
      </c>
      <c r="D8971" s="14">
        <v>157</v>
      </c>
      <c r="E8971" s="19">
        <v>2035261</v>
      </c>
    </row>
    <row r="8972" spans="1:5">
      <c r="A8972" s="14">
        <v>8971</v>
      </c>
      <c r="B8972" s="18" t="s">
        <v>18512</v>
      </c>
      <c r="C8972" s="14" t="s">
        <v>18513</v>
      </c>
      <c r="D8972" s="14">
        <v>129</v>
      </c>
      <c r="E8972" s="19">
        <v>2035178</v>
      </c>
    </row>
    <row r="8973" spans="1:5">
      <c r="A8973" s="14">
        <v>8972</v>
      </c>
      <c r="B8973" s="18" t="s">
        <v>18514</v>
      </c>
      <c r="C8973" s="14" t="s">
        <v>18515</v>
      </c>
      <c r="D8973" s="14">
        <v>150</v>
      </c>
      <c r="E8973" s="19">
        <v>2035173</v>
      </c>
    </row>
    <row r="8974" spans="1:5">
      <c r="A8974" s="14">
        <v>8973</v>
      </c>
      <c r="B8974" s="18" t="s">
        <v>18516</v>
      </c>
      <c r="C8974" s="14" t="s">
        <v>18517</v>
      </c>
      <c r="D8974" s="14">
        <v>91</v>
      </c>
      <c r="E8974" s="19">
        <v>2035168</v>
      </c>
    </row>
    <row r="8975" spans="1:5">
      <c r="A8975" s="14">
        <v>8974</v>
      </c>
      <c r="B8975" s="18" t="s">
        <v>18518</v>
      </c>
      <c r="C8975" s="14" t="s">
        <v>18519</v>
      </c>
      <c r="D8975" s="14">
        <v>163</v>
      </c>
      <c r="E8975" s="19">
        <v>2035164</v>
      </c>
    </row>
    <row r="8976" spans="1:5">
      <c r="A8976" s="14">
        <v>8975</v>
      </c>
      <c r="B8976" s="18" t="s">
        <v>18520</v>
      </c>
      <c r="C8976" s="14" t="s">
        <v>18521</v>
      </c>
      <c r="D8976" s="14">
        <v>143</v>
      </c>
      <c r="E8976" s="19">
        <v>2035162</v>
      </c>
    </row>
    <row r="8977" spans="1:5">
      <c r="A8977" s="14">
        <v>8976</v>
      </c>
      <c r="B8977" s="18" t="s">
        <v>18522</v>
      </c>
      <c r="C8977" s="14" t="s">
        <v>18523</v>
      </c>
      <c r="D8977" s="14">
        <v>115</v>
      </c>
      <c r="E8977" s="19">
        <v>2035161</v>
      </c>
    </row>
    <row r="8978" spans="1:5">
      <c r="A8978" s="14">
        <v>8977</v>
      </c>
      <c r="B8978" s="18" t="s">
        <v>18524</v>
      </c>
      <c r="C8978" s="14" t="s">
        <v>18525</v>
      </c>
      <c r="D8978" s="14">
        <v>95</v>
      </c>
      <c r="E8978" s="19">
        <v>2035159</v>
      </c>
    </row>
    <row r="8979" spans="1:5">
      <c r="A8979" s="14">
        <v>8978</v>
      </c>
      <c r="B8979" s="18" t="s">
        <v>18526</v>
      </c>
      <c r="C8979" s="14" t="s">
        <v>18527</v>
      </c>
      <c r="D8979" s="14">
        <v>89</v>
      </c>
      <c r="E8979" s="19">
        <v>2035044</v>
      </c>
    </row>
    <row r="8980" spans="1:5">
      <c r="A8980" s="14">
        <v>8979</v>
      </c>
      <c r="B8980" s="18" t="s">
        <v>18528</v>
      </c>
      <c r="C8980" s="14" t="s">
        <v>18529</v>
      </c>
      <c r="D8980" s="14">
        <v>57</v>
      </c>
      <c r="E8980" s="19">
        <v>2035026</v>
      </c>
    </row>
    <row r="8981" spans="1:5">
      <c r="A8981" s="14">
        <v>8980</v>
      </c>
      <c r="B8981" s="18" t="s">
        <v>18530</v>
      </c>
      <c r="C8981" s="14" t="s">
        <v>18531</v>
      </c>
      <c r="D8981" s="14">
        <v>276</v>
      </c>
      <c r="E8981" s="19">
        <v>2034999</v>
      </c>
    </row>
    <row r="8982" spans="1:5">
      <c r="A8982" s="14">
        <v>8981</v>
      </c>
      <c r="B8982" s="18" t="s">
        <v>18532</v>
      </c>
      <c r="C8982" s="14" t="s">
        <v>18533</v>
      </c>
      <c r="D8982" s="14">
        <v>216</v>
      </c>
      <c r="E8982" s="19">
        <v>2034994</v>
      </c>
    </row>
    <row r="8983" spans="1:5">
      <c r="A8983" s="14">
        <v>8982</v>
      </c>
      <c r="B8983" s="18" t="s">
        <v>18534</v>
      </c>
      <c r="C8983" s="14" t="s">
        <v>18535</v>
      </c>
      <c r="D8983" s="14">
        <v>212</v>
      </c>
      <c r="E8983" s="19">
        <v>2034978</v>
      </c>
    </row>
    <row r="8984" spans="1:5">
      <c r="A8984" s="14">
        <v>8983</v>
      </c>
      <c r="B8984" s="18" t="s">
        <v>18536</v>
      </c>
      <c r="C8984" s="14" t="s">
        <v>18537</v>
      </c>
      <c r="D8984" s="14">
        <v>264</v>
      </c>
      <c r="E8984" s="19">
        <v>2034975</v>
      </c>
    </row>
    <row r="8985" spans="1:5">
      <c r="A8985" s="14">
        <v>8984</v>
      </c>
      <c r="B8985" s="18" t="s">
        <v>18538</v>
      </c>
      <c r="C8985" s="14" t="s">
        <v>18539</v>
      </c>
      <c r="D8985" s="14">
        <v>71</v>
      </c>
      <c r="E8985" s="19">
        <v>2034956</v>
      </c>
    </row>
    <row r="8986" spans="1:5">
      <c r="A8986" s="14">
        <v>8985</v>
      </c>
      <c r="B8986" s="18" t="s">
        <v>18540</v>
      </c>
      <c r="C8986" s="14" t="s">
        <v>18541</v>
      </c>
      <c r="D8986" s="14">
        <v>211</v>
      </c>
      <c r="E8986" s="19">
        <v>2034951</v>
      </c>
    </row>
    <row r="8987" spans="1:5">
      <c r="A8987" s="14">
        <v>8986</v>
      </c>
      <c r="B8987" s="18" t="s">
        <v>18542</v>
      </c>
      <c r="C8987" s="14" t="s">
        <v>18543</v>
      </c>
      <c r="D8987" s="14">
        <v>242</v>
      </c>
      <c r="E8987" s="19">
        <v>2034950</v>
      </c>
    </row>
    <row r="8988" spans="1:5">
      <c r="A8988" s="14">
        <v>8987</v>
      </c>
      <c r="B8988" s="18" t="s">
        <v>18544</v>
      </c>
      <c r="C8988" s="14" t="s">
        <v>18545</v>
      </c>
      <c r="D8988" s="14">
        <v>93</v>
      </c>
      <c r="E8988" s="19">
        <v>2034948</v>
      </c>
    </row>
    <row r="8989" spans="1:5">
      <c r="A8989" s="14">
        <v>8988</v>
      </c>
      <c r="B8989" s="18" t="s">
        <v>18546</v>
      </c>
      <c r="C8989" s="14" t="s">
        <v>18547</v>
      </c>
      <c r="D8989" s="14">
        <v>220</v>
      </c>
      <c r="E8989" s="19">
        <v>2034926</v>
      </c>
    </row>
    <row r="8990" spans="1:5">
      <c r="A8990" s="14">
        <v>8989</v>
      </c>
      <c r="B8990" s="18" t="s">
        <v>18548</v>
      </c>
      <c r="C8990" s="14" t="s">
        <v>18549</v>
      </c>
      <c r="D8990" s="14">
        <v>180</v>
      </c>
      <c r="E8990" s="19">
        <v>2034925</v>
      </c>
    </row>
    <row r="8991" spans="1:5">
      <c r="A8991" s="14">
        <v>8990</v>
      </c>
      <c r="B8991" s="18" t="s">
        <v>18550</v>
      </c>
      <c r="C8991" s="14" t="s">
        <v>18551</v>
      </c>
      <c r="D8991" s="14">
        <v>139</v>
      </c>
      <c r="E8991" s="19">
        <v>2034923</v>
      </c>
    </row>
    <row r="8992" spans="1:5">
      <c r="A8992" s="14">
        <v>8991</v>
      </c>
      <c r="B8992" s="18" t="s">
        <v>18552</v>
      </c>
      <c r="C8992" s="14" t="s">
        <v>18553</v>
      </c>
      <c r="D8992" s="14">
        <v>229</v>
      </c>
      <c r="E8992" s="19">
        <v>2034916</v>
      </c>
    </row>
    <row r="8993" spans="1:5">
      <c r="A8993" s="14">
        <v>8992</v>
      </c>
      <c r="B8993" s="18" t="s">
        <v>18554</v>
      </c>
      <c r="C8993" s="14" t="s">
        <v>18555</v>
      </c>
      <c r="D8993" s="14">
        <v>151</v>
      </c>
      <c r="E8993" s="19">
        <v>2034910</v>
      </c>
    </row>
    <row r="8994" spans="1:5">
      <c r="A8994" s="14">
        <v>8993</v>
      </c>
      <c r="B8994" s="18" t="s">
        <v>18556</v>
      </c>
      <c r="C8994" s="14" t="s">
        <v>18557</v>
      </c>
      <c r="D8994" s="14">
        <v>246</v>
      </c>
      <c r="E8994" s="19">
        <v>2034909</v>
      </c>
    </row>
    <row r="8995" spans="1:5">
      <c r="A8995" s="14">
        <v>8994</v>
      </c>
      <c r="B8995" s="18" t="s">
        <v>18558</v>
      </c>
      <c r="C8995" s="14" t="s">
        <v>18559</v>
      </c>
      <c r="D8995" s="14">
        <v>173</v>
      </c>
      <c r="E8995" s="19">
        <v>2034902</v>
      </c>
    </row>
    <row r="8996" spans="1:5">
      <c r="A8996" s="14">
        <v>8995</v>
      </c>
      <c r="B8996" s="18" t="s">
        <v>18560</v>
      </c>
      <c r="C8996" s="14" t="s">
        <v>18561</v>
      </c>
      <c r="D8996" s="14">
        <v>99</v>
      </c>
      <c r="E8996" s="19">
        <v>2034901</v>
      </c>
    </row>
    <row r="8997" spans="1:5">
      <c r="A8997" s="14">
        <v>8996</v>
      </c>
      <c r="B8997" s="18" t="s">
        <v>18562</v>
      </c>
      <c r="C8997" s="14" t="s">
        <v>18563</v>
      </c>
      <c r="D8997" s="14">
        <v>234</v>
      </c>
      <c r="E8997" s="19">
        <v>2034897</v>
      </c>
    </row>
    <row r="8998" spans="1:5">
      <c r="A8998" s="14">
        <v>8997</v>
      </c>
      <c r="B8998" s="18" t="s">
        <v>18564</v>
      </c>
      <c r="C8998" s="14" t="s">
        <v>18565</v>
      </c>
      <c r="D8998" s="14">
        <v>159</v>
      </c>
      <c r="E8998" s="19">
        <v>2034896</v>
      </c>
    </row>
    <row r="8999" spans="1:5">
      <c r="A8999" s="14">
        <v>8998</v>
      </c>
      <c r="B8999" s="18" t="s">
        <v>18566</v>
      </c>
      <c r="C8999" s="14" t="s">
        <v>18567</v>
      </c>
      <c r="D8999" s="14">
        <v>121</v>
      </c>
      <c r="E8999" s="19">
        <v>2034862</v>
      </c>
    </row>
    <row r="9000" spans="1:5">
      <c r="A9000" s="14">
        <v>8999</v>
      </c>
      <c r="B9000" s="18" t="s">
        <v>18568</v>
      </c>
      <c r="C9000" s="14" t="s">
        <v>18569</v>
      </c>
      <c r="D9000" s="14">
        <v>171</v>
      </c>
      <c r="E9000" s="19">
        <v>2034856</v>
      </c>
    </row>
    <row r="9001" spans="1:5">
      <c r="A9001" s="14">
        <v>9000</v>
      </c>
      <c r="B9001" s="18" t="s">
        <v>18570</v>
      </c>
      <c r="C9001" s="14" t="s">
        <v>18571</v>
      </c>
      <c r="D9001" s="14">
        <v>206</v>
      </c>
      <c r="E9001" s="19">
        <v>2034855</v>
      </c>
    </row>
    <row r="9002" spans="1:5">
      <c r="A9002" s="14">
        <v>9001</v>
      </c>
      <c r="B9002" s="18" t="s">
        <v>18572</v>
      </c>
      <c r="C9002" s="14" t="s">
        <v>18573</v>
      </c>
      <c r="D9002" s="14">
        <v>180</v>
      </c>
      <c r="E9002" s="19">
        <v>2034854</v>
      </c>
    </row>
    <row r="9003" spans="1:5">
      <c r="A9003" s="14">
        <v>9002</v>
      </c>
      <c r="B9003" s="18" t="s">
        <v>18574</v>
      </c>
      <c r="C9003" s="14" t="s">
        <v>18575</v>
      </c>
      <c r="D9003" s="14">
        <v>151</v>
      </c>
      <c r="E9003" s="19">
        <v>2034853</v>
      </c>
    </row>
    <row r="9004" spans="1:5">
      <c r="A9004" s="14">
        <v>9003</v>
      </c>
      <c r="B9004" s="18" t="s">
        <v>18576</v>
      </c>
      <c r="C9004" s="14" t="s">
        <v>18577</v>
      </c>
      <c r="D9004" s="14">
        <v>176</v>
      </c>
      <c r="E9004" s="19">
        <v>2034852</v>
      </c>
    </row>
    <row r="9005" spans="1:5">
      <c r="A9005" s="14">
        <v>9004</v>
      </c>
      <c r="B9005" s="18" t="s">
        <v>18578</v>
      </c>
      <c r="C9005" s="14" t="s">
        <v>18579</v>
      </c>
      <c r="D9005" s="14">
        <v>286</v>
      </c>
      <c r="E9005" s="19">
        <v>2034851</v>
      </c>
    </row>
    <row r="9006" spans="1:5">
      <c r="A9006" s="14">
        <v>9005</v>
      </c>
      <c r="B9006" s="18" t="s">
        <v>18580</v>
      </c>
      <c r="C9006" s="14" t="s">
        <v>18581</v>
      </c>
      <c r="D9006" s="14">
        <v>256</v>
      </c>
      <c r="E9006" s="19">
        <v>2034850</v>
      </c>
    </row>
    <row r="9007" spans="1:5">
      <c r="A9007" s="14">
        <v>9006</v>
      </c>
      <c r="B9007" s="18" t="s">
        <v>18582</v>
      </c>
      <c r="C9007" s="14" t="s">
        <v>18583</v>
      </c>
      <c r="D9007" s="14">
        <v>241</v>
      </c>
      <c r="E9007" s="19">
        <v>2034849</v>
      </c>
    </row>
    <row r="9008" spans="1:5">
      <c r="A9008" s="14">
        <v>9007</v>
      </c>
      <c r="B9008" s="18" t="s">
        <v>18584</v>
      </c>
      <c r="C9008" s="14" t="s">
        <v>18585</v>
      </c>
      <c r="D9008" s="14">
        <v>212</v>
      </c>
      <c r="E9008" s="19">
        <v>2034848</v>
      </c>
    </row>
    <row r="9009" spans="1:5">
      <c r="A9009" s="14">
        <v>9008</v>
      </c>
      <c r="B9009" s="18" t="s">
        <v>18586</v>
      </c>
      <c r="C9009" s="14" t="s">
        <v>18587</v>
      </c>
      <c r="D9009" s="14">
        <v>282</v>
      </c>
      <c r="E9009" s="19">
        <v>2034845</v>
      </c>
    </row>
    <row r="9010" spans="1:5">
      <c r="A9010" s="14">
        <v>9009</v>
      </c>
      <c r="B9010" s="18" t="s">
        <v>18588</v>
      </c>
      <c r="C9010" s="14" t="s">
        <v>18589</v>
      </c>
      <c r="D9010" s="14">
        <v>226</v>
      </c>
      <c r="E9010" s="19">
        <v>2034844</v>
      </c>
    </row>
    <row r="9011" spans="1:5">
      <c r="A9011" s="14">
        <v>9010</v>
      </c>
      <c r="B9011" s="18" t="s">
        <v>18590</v>
      </c>
      <c r="C9011" s="14" t="s">
        <v>18591</v>
      </c>
      <c r="D9011" s="14">
        <v>221</v>
      </c>
      <c r="E9011" s="19">
        <v>2034843</v>
      </c>
    </row>
    <row r="9012" spans="1:5">
      <c r="A9012" s="14">
        <v>9011</v>
      </c>
      <c r="B9012" s="18" t="s">
        <v>18592</v>
      </c>
      <c r="C9012" s="14" t="s">
        <v>18593</v>
      </c>
      <c r="D9012" s="14">
        <v>211</v>
      </c>
      <c r="E9012" s="19">
        <v>2034842</v>
      </c>
    </row>
    <row r="9013" spans="1:5">
      <c r="A9013" s="14">
        <v>9012</v>
      </c>
      <c r="B9013" s="18" t="s">
        <v>18594</v>
      </c>
      <c r="C9013" s="14" t="s">
        <v>18595</v>
      </c>
      <c r="D9013" s="14">
        <v>280</v>
      </c>
      <c r="E9013" s="19">
        <v>2034836</v>
      </c>
    </row>
    <row r="9014" spans="1:5">
      <c r="A9014" s="14">
        <v>9013</v>
      </c>
      <c r="B9014" s="18" t="s">
        <v>18596</v>
      </c>
      <c r="C9014" s="14" t="s">
        <v>18597</v>
      </c>
      <c r="D9014" s="14">
        <v>213</v>
      </c>
      <c r="E9014" s="19">
        <v>2034833</v>
      </c>
    </row>
    <row r="9015" spans="1:5">
      <c r="A9015" s="14">
        <v>9014</v>
      </c>
      <c r="B9015" s="18" t="s">
        <v>18598</v>
      </c>
      <c r="C9015" s="14" t="s">
        <v>18599</v>
      </c>
      <c r="D9015" s="14">
        <v>152</v>
      </c>
      <c r="E9015" s="19">
        <v>2034832</v>
      </c>
    </row>
    <row r="9016" spans="1:5">
      <c r="A9016" s="14">
        <v>9015</v>
      </c>
      <c r="B9016" s="18" t="s">
        <v>18600</v>
      </c>
      <c r="C9016" s="14" t="s">
        <v>18601</v>
      </c>
      <c r="D9016" s="14">
        <v>201</v>
      </c>
      <c r="E9016" s="19">
        <v>2034831</v>
      </c>
    </row>
    <row r="9017" spans="1:5">
      <c r="A9017" s="14">
        <v>9016</v>
      </c>
      <c r="B9017" s="18" t="s">
        <v>18602</v>
      </c>
      <c r="C9017" s="14" t="s">
        <v>18603</v>
      </c>
      <c r="D9017" s="14">
        <v>191</v>
      </c>
      <c r="E9017" s="19">
        <v>2034830</v>
      </c>
    </row>
    <row r="9018" spans="1:5">
      <c r="A9018" s="14">
        <v>9017</v>
      </c>
      <c r="B9018" s="18" t="s">
        <v>18604</v>
      </c>
      <c r="C9018" s="14" t="s">
        <v>18605</v>
      </c>
      <c r="D9018" s="14">
        <v>126</v>
      </c>
      <c r="E9018" s="19">
        <v>2034829</v>
      </c>
    </row>
    <row r="9019" spans="1:5">
      <c r="A9019" s="14">
        <v>9018</v>
      </c>
      <c r="B9019" s="18" t="s">
        <v>18606</v>
      </c>
      <c r="C9019" s="14" t="s">
        <v>18607</v>
      </c>
      <c r="D9019" s="14">
        <v>156</v>
      </c>
      <c r="E9019" s="19">
        <v>2034828</v>
      </c>
    </row>
    <row r="9020" spans="1:5">
      <c r="A9020" s="14">
        <v>9019</v>
      </c>
      <c r="B9020" s="18" t="s">
        <v>18608</v>
      </c>
      <c r="C9020" s="14" t="s">
        <v>18609</v>
      </c>
      <c r="D9020" s="14">
        <v>137</v>
      </c>
      <c r="E9020" s="19">
        <v>2034827</v>
      </c>
    </row>
    <row r="9021" spans="1:5">
      <c r="A9021" s="14">
        <v>9020</v>
      </c>
      <c r="B9021" s="18" t="s">
        <v>18610</v>
      </c>
      <c r="C9021" s="14" t="s">
        <v>18611</v>
      </c>
      <c r="D9021" s="14">
        <v>126</v>
      </c>
      <c r="E9021" s="19">
        <v>2034824</v>
      </c>
    </row>
    <row r="9022" spans="1:5">
      <c r="A9022" s="14">
        <v>9021</v>
      </c>
      <c r="B9022" s="18" t="s">
        <v>18612</v>
      </c>
      <c r="C9022" s="14" t="s">
        <v>18613</v>
      </c>
      <c r="D9022" s="14">
        <v>201</v>
      </c>
      <c r="E9022" s="19">
        <v>2034808</v>
      </c>
    </row>
    <row r="9023" spans="1:5">
      <c r="A9023" s="14">
        <v>9022</v>
      </c>
      <c r="B9023" s="18" t="s">
        <v>18614</v>
      </c>
      <c r="C9023" s="14" t="s">
        <v>18615</v>
      </c>
      <c r="D9023" s="14">
        <v>184</v>
      </c>
      <c r="E9023" s="19">
        <v>2034806</v>
      </c>
    </row>
    <row r="9024" spans="1:5">
      <c r="A9024" s="14">
        <v>9023</v>
      </c>
      <c r="B9024" s="18" t="s">
        <v>18616</v>
      </c>
      <c r="C9024" s="14" t="s">
        <v>18617</v>
      </c>
      <c r="D9024" s="14">
        <v>246</v>
      </c>
      <c r="E9024" s="19">
        <v>2034805</v>
      </c>
    </row>
    <row r="9025" spans="1:5">
      <c r="A9025" s="14">
        <v>9024</v>
      </c>
      <c r="B9025" s="18" t="s">
        <v>18618</v>
      </c>
      <c r="C9025" s="14" t="s">
        <v>18619</v>
      </c>
      <c r="D9025" s="14">
        <v>221</v>
      </c>
      <c r="E9025" s="19">
        <v>2034804</v>
      </c>
    </row>
    <row r="9026" spans="1:5">
      <c r="A9026" s="14">
        <v>9025</v>
      </c>
      <c r="B9026" s="18" t="s">
        <v>18620</v>
      </c>
      <c r="C9026" s="14" t="s">
        <v>18621</v>
      </c>
      <c r="D9026" s="14">
        <v>171</v>
      </c>
      <c r="E9026" s="19">
        <v>2034803</v>
      </c>
    </row>
    <row r="9027" spans="1:5">
      <c r="A9027" s="14">
        <v>9026</v>
      </c>
      <c r="B9027" s="18" t="s">
        <v>18622</v>
      </c>
      <c r="C9027" s="14" t="s">
        <v>18623</v>
      </c>
      <c r="D9027" s="14">
        <v>186</v>
      </c>
      <c r="E9027" s="19">
        <v>2034802</v>
      </c>
    </row>
    <row r="9028" spans="1:5">
      <c r="A9028" s="14">
        <v>9027</v>
      </c>
      <c r="B9028" s="18" t="s">
        <v>18624</v>
      </c>
      <c r="C9028" s="14" t="s">
        <v>18625</v>
      </c>
      <c r="D9028" s="14">
        <v>241</v>
      </c>
      <c r="E9028" s="19">
        <v>2034801</v>
      </c>
    </row>
    <row r="9029" spans="1:5">
      <c r="A9029" s="14">
        <v>9028</v>
      </c>
      <c r="B9029" s="18" t="s">
        <v>18626</v>
      </c>
      <c r="C9029" s="14" t="s">
        <v>18627</v>
      </c>
      <c r="D9029" s="14">
        <v>211</v>
      </c>
      <c r="E9029" s="19">
        <v>2034799</v>
      </c>
    </row>
    <row r="9030" spans="1:5">
      <c r="A9030" s="14">
        <v>9029</v>
      </c>
      <c r="B9030" s="18" t="s">
        <v>18628</v>
      </c>
      <c r="C9030" s="14" t="s">
        <v>18629</v>
      </c>
      <c r="D9030" s="14">
        <v>131</v>
      </c>
      <c r="E9030" s="19">
        <v>2034793</v>
      </c>
    </row>
    <row r="9031" spans="1:5">
      <c r="A9031" s="14">
        <v>9030</v>
      </c>
      <c r="B9031" s="18" t="s">
        <v>18630</v>
      </c>
      <c r="C9031" s="14" t="s">
        <v>18631</v>
      </c>
      <c r="D9031" s="14">
        <v>236</v>
      </c>
      <c r="E9031" s="19">
        <v>2034790</v>
      </c>
    </row>
    <row r="9032" spans="1:5">
      <c r="A9032" s="14">
        <v>9031</v>
      </c>
      <c r="B9032" s="18" t="s">
        <v>18632</v>
      </c>
      <c r="C9032" s="14" t="s">
        <v>18633</v>
      </c>
      <c r="D9032" s="14">
        <v>239</v>
      </c>
      <c r="E9032" s="19">
        <v>2034789</v>
      </c>
    </row>
    <row r="9033" spans="1:5">
      <c r="A9033" s="14">
        <v>9032</v>
      </c>
      <c r="B9033" s="18" t="s">
        <v>18634</v>
      </c>
      <c r="C9033" s="14" t="s">
        <v>18635</v>
      </c>
      <c r="D9033" s="14">
        <v>189</v>
      </c>
      <c r="E9033" s="19">
        <v>2034784</v>
      </c>
    </row>
    <row r="9034" spans="1:5">
      <c r="A9034" s="14">
        <v>9033</v>
      </c>
      <c r="B9034" s="18" t="s">
        <v>18636</v>
      </c>
      <c r="C9034" s="14" t="s">
        <v>18637</v>
      </c>
      <c r="D9034" s="14">
        <v>157</v>
      </c>
      <c r="E9034" s="19">
        <v>2034780</v>
      </c>
    </row>
    <row r="9035" spans="1:5">
      <c r="A9035" s="14">
        <v>9034</v>
      </c>
      <c r="B9035" s="18" t="s">
        <v>18638</v>
      </c>
      <c r="C9035" s="14" t="s">
        <v>18639</v>
      </c>
      <c r="D9035" s="14">
        <v>151</v>
      </c>
      <c r="E9035" s="19">
        <v>2034779</v>
      </c>
    </row>
    <row r="9036" spans="1:5">
      <c r="A9036" s="14">
        <v>9035</v>
      </c>
      <c r="B9036" s="18" t="s">
        <v>18640</v>
      </c>
      <c r="C9036" s="14" t="s">
        <v>18641</v>
      </c>
      <c r="D9036" s="14">
        <v>80</v>
      </c>
      <c r="E9036" s="19">
        <v>2034778</v>
      </c>
    </row>
    <row r="9037" spans="1:5">
      <c r="A9037" s="14">
        <v>9036</v>
      </c>
      <c r="B9037" s="18" t="s">
        <v>18642</v>
      </c>
      <c r="C9037" s="14" t="s">
        <v>18643</v>
      </c>
      <c r="D9037" s="14">
        <v>164</v>
      </c>
      <c r="E9037" s="19">
        <v>2034777</v>
      </c>
    </row>
    <row r="9038" spans="1:5">
      <c r="A9038" s="14">
        <v>9037</v>
      </c>
      <c r="B9038" s="18" t="s">
        <v>18644</v>
      </c>
      <c r="C9038" s="14" t="s">
        <v>18645</v>
      </c>
      <c r="D9038" s="14">
        <v>221</v>
      </c>
      <c r="E9038" s="19">
        <v>2034776</v>
      </c>
    </row>
    <row r="9039" spans="1:5">
      <c r="A9039" s="14">
        <v>9038</v>
      </c>
      <c r="B9039" s="18" t="s">
        <v>18646</v>
      </c>
      <c r="C9039" s="14" t="s">
        <v>18647</v>
      </c>
      <c r="D9039" s="14">
        <v>209</v>
      </c>
      <c r="E9039" s="19">
        <v>2034775</v>
      </c>
    </row>
    <row r="9040" spans="1:5">
      <c r="A9040" s="14">
        <v>9039</v>
      </c>
      <c r="B9040" s="18" t="s">
        <v>18648</v>
      </c>
      <c r="C9040" s="14" t="s">
        <v>18649</v>
      </c>
      <c r="D9040" s="14">
        <v>160</v>
      </c>
      <c r="E9040" s="19">
        <v>2034774</v>
      </c>
    </row>
    <row r="9041" spans="1:5">
      <c r="A9041" s="14">
        <v>9040</v>
      </c>
      <c r="B9041" s="18" t="s">
        <v>18650</v>
      </c>
      <c r="C9041" s="14" t="s">
        <v>18651</v>
      </c>
      <c r="D9041" s="14">
        <v>174</v>
      </c>
      <c r="E9041" s="19">
        <v>2034773</v>
      </c>
    </row>
    <row r="9042" spans="1:5">
      <c r="A9042" s="14">
        <v>9041</v>
      </c>
      <c r="B9042" s="18" t="s">
        <v>18652</v>
      </c>
      <c r="C9042" s="14" t="s">
        <v>18653</v>
      </c>
      <c r="D9042" s="14">
        <v>156</v>
      </c>
      <c r="E9042" s="19">
        <v>2034770</v>
      </c>
    </row>
    <row r="9043" spans="1:5">
      <c r="A9043" s="14">
        <v>9042</v>
      </c>
      <c r="B9043" s="18" t="s">
        <v>18654</v>
      </c>
      <c r="C9043" s="14" t="s">
        <v>18655</v>
      </c>
      <c r="D9043" s="14">
        <v>215</v>
      </c>
      <c r="E9043" s="19">
        <v>2034768</v>
      </c>
    </row>
    <row r="9044" spans="1:5">
      <c r="A9044" s="14">
        <v>9043</v>
      </c>
      <c r="B9044" s="18" t="s">
        <v>18656</v>
      </c>
      <c r="C9044" s="14" t="s">
        <v>18657</v>
      </c>
      <c r="D9044" s="14">
        <v>189</v>
      </c>
      <c r="E9044" s="19">
        <v>2034767</v>
      </c>
    </row>
    <row r="9045" spans="1:5">
      <c r="A9045" s="14">
        <v>9044</v>
      </c>
      <c r="B9045" s="18" t="s">
        <v>18658</v>
      </c>
      <c r="C9045" s="14" t="s">
        <v>18659</v>
      </c>
      <c r="D9045" s="14">
        <v>211</v>
      </c>
      <c r="E9045" s="19">
        <v>2034766</v>
      </c>
    </row>
    <row r="9046" spans="1:5">
      <c r="A9046" s="14">
        <v>9045</v>
      </c>
      <c r="B9046" s="18" t="s">
        <v>18660</v>
      </c>
      <c r="C9046" s="14" t="s">
        <v>18661</v>
      </c>
      <c r="D9046" s="14">
        <v>209</v>
      </c>
      <c r="E9046" s="19">
        <v>2034765</v>
      </c>
    </row>
    <row r="9047" spans="1:5">
      <c r="A9047" s="14">
        <v>9046</v>
      </c>
      <c r="B9047" s="18" t="s">
        <v>18662</v>
      </c>
      <c r="C9047" s="14" t="s">
        <v>18663</v>
      </c>
      <c r="D9047" s="14">
        <v>199</v>
      </c>
      <c r="E9047" s="19">
        <v>2034764</v>
      </c>
    </row>
    <row r="9048" spans="1:5">
      <c r="A9048" s="14">
        <v>9047</v>
      </c>
      <c r="B9048" s="18" t="s">
        <v>18664</v>
      </c>
      <c r="C9048" s="14" t="s">
        <v>18665</v>
      </c>
      <c r="D9048" s="14">
        <v>296</v>
      </c>
      <c r="E9048" s="19">
        <v>2034763</v>
      </c>
    </row>
    <row r="9049" spans="1:5">
      <c r="A9049" s="14">
        <v>9048</v>
      </c>
      <c r="B9049" s="18" t="s">
        <v>18666</v>
      </c>
      <c r="C9049" s="14" t="s">
        <v>18667</v>
      </c>
      <c r="D9049" s="14">
        <v>216</v>
      </c>
      <c r="E9049" s="19">
        <v>2034762</v>
      </c>
    </row>
    <row r="9050" spans="1:5">
      <c r="A9050" s="14">
        <v>9049</v>
      </c>
      <c r="B9050" s="18" t="s">
        <v>18668</v>
      </c>
      <c r="C9050" s="14" t="s">
        <v>18669</v>
      </c>
      <c r="D9050" s="14">
        <v>173</v>
      </c>
      <c r="E9050" s="19">
        <v>2034761</v>
      </c>
    </row>
    <row r="9051" spans="1:5">
      <c r="A9051" s="14">
        <v>9050</v>
      </c>
      <c r="B9051" s="18" t="s">
        <v>18670</v>
      </c>
      <c r="C9051" s="14" t="s">
        <v>18671</v>
      </c>
      <c r="D9051" s="14">
        <v>166</v>
      </c>
      <c r="E9051" s="19">
        <v>2034760</v>
      </c>
    </row>
    <row r="9052" spans="1:5">
      <c r="A9052" s="14">
        <v>9051</v>
      </c>
      <c r="B9052" s="18" t="s">
        <v>18672</v>
      </c>
      <c r="C9052" s="14" t="s">
        <v>18673</v>
      </c>
      <c r="D9052" s="14">
        <v>161</v>
      </c>
      <c r="E9052" s="19">
        <v>2034759</v>
      </c>
    </row>
    <row r="9053" spans="1:5">
      <c r="A9053" s="14">
        <v>9052</v>
      </c>
      <c r="B9053" s="18" t="s">
        <v>18674</v>
      </c>
      <c r="C9053" s="14" t="s">
        <v>18675</v>
      </c>
      <c r="D9053" s="14">
        <v>229</v>
      </c>
      <c r="E9053" s="19">
        <v>2034758</v>
      </c>
    </row>
    <row r="9054" spans="1:5">
      <c r="A9054" s="14">
        <v>9053</v>
      </c>
      <c r="B9054" s="18" t="s">
        <v>18676</v>
      </c>
      <c r="C9054" s="14" t="s">
        <v>18677</v>
      </c>
      <c r="D9054" s="14">
        <v>220</v>
      </c>
      <c r="E9054" s="19">
        <v>2034754</v>
      </c>
    </row>
    <row r="9055" spans="1:5">
      <c r="A9055" s="14">
        <v>9054</v>
      </c>
      <c r="B9055" s="18" t="s">
        <v>18678</v>
      </c>
      <c r="C9055" s="14" t="s">
        <v>18679</v>
      </c>
      <c r="D9055" s="14">
        <v>239</v>
      </c>
      <c r="E9055" s="19">
        <v>2034753</v>
      </c>
    </row>
    <row r="9056" spans="1:5">
      <c r="A9056" s="14">
        <v>9055</v>
      </c>
      <c r="B9056" s="18" t="s">
        <v>18680</v>
      </c>
      <c r="C9056" s="14" t="s">
        <v>18681</v>
      </c>
      <c r="D9056" s="14">
        <v>236</v>
      </c>
      <c r="E9056" s="19">
        <v>2034752</v>
      </c>
    </row>
    <row r="9057" spans="1:5">
      <c r="A9057" s="14">
        <v>9056</v>
      </c>
      <c r="B9057" s="18" t="s">
        <v>18682</v>
      </c>
      <c r="C9057" s="14" t="s">
        <v>18683</v>
      </c>
      <c r="D9057" s="14">
        <v>159</v>
      </c>
      <c r="E9057" s="19">
        <v>2034751</v>
      </c>
    </row>
    <row r="9058" spans="1:5">
      <c r="A9058" s="14">
        <v>9057</v>
      </c>
      <c r="B9058" s="18" t="s">
        <v>18684</v>
      </c>
      <c r="C9058" s="14" t="s">
        <v>18685</v>
      </c>
      <c r="D9058" s="14">
        <v>251</v>
      </c>
      <c r="E9058" s="19">
        <v>2034750</v>
      </c>
    </row>
    <row r="9059" spans="1:5">
      <c r="A9059" s="14">
        <v>9058</v>
      </c>
      <c r="B9059" s="18" t="s">
        <v>18686</v>
      </c>
      <c r="C9059" s="14" t="s">
        <v>18687</v>
      </c>
      <c r="D9059" s="14">
        <v>202</v>
      </c>
      <c r="E9059" s="19">
        <v>2034749</v>
      </c>
    </row>
    <row r="9060" spans="1:5">
      <c r="A9060" s="14">
        <v>9059</v>
      </c>
      <c r="B9060" s="18" t="s">
        <v>18688</v>
      </c>
      <c r="C9060" s="14" t="s">
        <v>18689</v>
      </c>
      <c r="D9060" s="14">
        <v>328</v>
      </c>
      <c r="E9060" s="19">
        <v>2034736</v>
      </c>
    </row>
    <row r="9061" spans="1:5">
      <c r="A9061" s="14">
        <v>9060</v>
      </c>
      <c r="B9061" s="18" t="s">
        <v>18690</v>
      </c>
      <c r="C9061" s="14" t="s">
        <v>18691</v>
      </c>
      <c r="D9061" s="14">
        <v>349</v>
      </c>
      <c r="E9061" s="19">
        <v>2034735</v>
      </c>
    </row>
    <row r="9062" spans="1:5">
      <c r="A9062" s="14">
        <v>9061</v>
      </c>
      <c r="B9062" s="18" t="s">
        <v>18692</v>
      </c>
      <c r="C9062" s="14" t="s">
        <v>18693</v>
      </c>
      <c r="D9062" s="14">
        <v>314</v>
      </c>
      <c r="E9062" s="19">
        <v>2034734</v>
      </c>
    </row>
    <row r="9063" spans="1:5">
      <c r="A9063" s="14">
        <v>9062</v>
      </c>
      <c r="B9063" s="18" t="s">
        <v>18694</v>
      </c>
      <c r="C9063" s="14" t="s">
        <v>18695</v>
      </c>
      <c r="D9063" s="14">
        <v>289</v>
      </c>
      <c r="E9063" s="19">
        <v>2034733</v>
      </c>
    </row>
    <row r="9064" spans="1:5">
      <c r="A9064" s="14">
        <v>9063</v>
      </c>
      <c r="B9064" s="18" t="s">
        <v>18696</v>
      </c>
      <c r="C9064" s="14" t="s">
        <v>18697</v>
      </c>
      <c r="D9064" s="14">
        <v>204</v>
      </c>
      <c r="E9064" s="19">
        <v>2034732</v>
      </c>
    </row>
    <row r="9065" spans="1:5">
      <c r="A9065" s="14">
        <v>9064</v>
      </c>
      <c r="B9065" s="18" t="s">
        <v>18698</v>
      </c>
      <c r="C9065" s="14" t="s">
        <v>18699</v>
      </c>
      <c r="D9065" s="14">
        <v>272</v>
      </c>
      <c r="E9065" s="19">
        <v>2034731</v>
      </c>
    </row>
    <row r="9066" spans="1:5">
      <c r="A9066" s="14">
        <v>9065</v>
      </c>
      <c r="B9066" s="18" t="s">
        <v>18700</v>
      </c>
      <c r="C9066" s="14" t="s">
        <v>18701</v>
      </c>
      <c r="D9066" s="14">
        <v>222</v>
      </c>
      <c r="E9066" s="19">
        <v>2034730</v>
      </c>
    </row>
    <row r="9067" spans="1:5">
      <c r="A9067" s="14">
        <v>9066</v>
      </c>
      <c r="B9067" s="18" t="s">
        <v>18702</v>
      </c>
      <c r="C9067" s="14" t="s">
        <v>18703</v>
      </c>
      <c r="D9067" s="14">
        <v>313</v>
      </c>
      <c r="E9067" s="19">
        <v>2034729</v>
      </c>
    </row>
    <row r="9068" spans="1:5">
      <c r="A9068" s="14">
        <v>9067</v>
      </c>
      <c r="B9068" s="18" t="s">
        <v>18704</v>
      </c>
      <c r="C9068" s="14" t="s">
        <v>18705</v>
      </c>
      <c r="D9068" s="14">
        <v>279</v>
      </c>
      <c r="E9068" s="19">
        <v>2034728</v>
      </c>
    </row>
    <row r="9069" spans="1:5">
      <c r="A9069" s="14">
        <v>9068</v>
      </c>
      <c r="B9069" s="18" t="s">
        <v>18706</v>
      </c>
      <c r="C9069" s="14" t="s">
        <v>18707</v>
      </c>
      <c r="D9069" s="14">
        <v>249</v>
      </c>
      <c r="E9069" s="19">
        <v>2034721</v>
      </c>
    </row>
    <row r="9070" spans="1:5">
      <c r="A9070" s="14">
        <v>9069</v>
      </c>
      <c r="B9070" s="18" t="s">
        <v>18708</v>
      </c>
      <c r="C9070" s="14" t="s">
        <v>18709</v>
      </c>
      <c r="D9070" s="14">
        <v>171</v>
      </c>
      <c r="E9070" s="19">
        <v>2034720</v>
      </c>
    </row>
    <row r="9071" spans="1:5">
      <c r="A9071" s="14">
        <v>9070</v>
      </c>
      <c r="B9071" s="18" t="s">
        <v>18710</v>
      </c>
      <c r="C9071" s="14" t="s">
        <v>18711</v>
      </c>
      <c r="D9071" s="14">
        <v>251</v>
      </c>
      <c r="E9071" s="19">
        <v>2034719</v>
      </c>
    </row>
    <row r="9072" spans="1:5">
      <c r="A9072" s="14">
        <v>9071</v>
      </c>
      <c r="B9072" s="18" t="s">
        <v>18712</v>
      </c>
      <c r="C9072" s="14" t="s">
        <v>18713</v>
      </c>
      <c r="D9072" s="14">
        <v>211</v>
      </c>
      <c r="E9072" s="19">
        <v>2034718</v>
      </c>
    </row>
    <row r="9073" spans="1:5">
      <c r="A9073" s="14">
        <v>9072</v>
      </c>
      <c r="B9073" s="18" t="s">
        <v>18714</v>
      </c>
      <c r="C9073" s="14" t="s">
        <v>18715</v>
      </c>
      <c r="D9073" s="14">
        <v>257</v>
      </c>
      <c r="E9073" s="19">
        <v>2034717</v>
      </c>
    </row>
    <row r="9074" spans="1:5">
      <c r="A9074" s="14">
        <v>9073</v>
      </c>
      <c r="B9074" s="18" t="s">
        <v>18716</v>
      </c>
      <c r="C9074" s="14" t="s">
        <v>18717</v>
      </c>
      <c r="D9074" s="14">
        <v>168</v>
      </c>
      <c r="E9074" s="19">
        <v>2034716</v>
      </c>
    </row>
    <row r="9075" spans="1:5">
      <c r="A9075" s="14">
        <v>9074</v>
      </c>
      <c r="B9075" s="18" t="s">
        <v>18718</v>
      </c>
      <c r="C9075" s="14" t="s">
        <v>18719</v>
      </c>
      <c r="D9075" s="14">
        <v>259</v>
      </c>
      <c r="E9075" s="19">
        <v>2034715</v>
      </c>
    </row>
    <row r="9076" spans="1:5">
      <c r="A9076" s="14">
        <v>9075</v>
      </c>
      <c r="B9076" s="18" t="s">
        <v>18720</v>
      </c>
      <c r="C9076" s="14" t="s">
        <v>18721</v>
      </c>
      <c r="D9076" s="14">
        <v>91</v>
      </c>
      <c r="E9076" s="19">
        <v>2034714</v>
      </c>
    </row>
    <row r="9077" spans="1:5">
      <c r="A9077" s="14">
        <v>9076</v>
      </c>
      <c r="B9077" s="18" t="s">
        <v>18722</v>
      </c>
      <c r="C9077" s="14" t="s">
        <v>18723</v>
      </c>
      <c r="D9077" s="14">
        <v>109</v>
      </c>
      <c r="E9077" s="19">
        <v>2034713</v>
      </c>
    </row>
    <row r="9078" spans="1:5">
      <c r="A9078" s="14">
        <v>9077</v>
      </c>
      <c r="B9078" s="18" t="s">
        <v>18724</v>
      </c>
      <c r="C9078" s="14" t="s">
        <v>18725</v>
      </c>
      <c r="D9078" s="14">
        <v>207</v>
      </c>
      <c r="E9078" s="19">
        <v>2034712</v>
      </c>
    </row>
    <row r="9079" spans="1:5">
      <c r="A9079" s="14">
        <v>9078</v>
      </c>
      <c r="B9079" s="18" t="s">
        <v>18726</v>
      </c>
      <c r="C9079" s="14" t="s">
        <v>18727</v>
      </c>
      <c r="D9079" s="14">
        <v>210</v>
      </c>
      <c r="E9079" s="19">
        <v>2034711</v>
      </c>
    </row>
    <row r="9080" spans="1:5">
      <c r="A9080" s="14">
        <v>9079</v>
      </c>
      <c r="B9080" s="18" t="s">
        <v>18728</v>
      </c>
      <c r="C9080" s="14" t="s">
        <v>18729</v>
      </c>
      <c r="D9080" s="14">
        <v>218</v>
      </c>
      <c r="E9080" s="19">
        <v>2034710</v>
      </c>
    </row>
    <row r="9081" spans="1:5">
      <c r="A9081" s="14">
        <v>9080</v>
      </c>
      <c r="B9081" s="18" t="s">
        <v>18730</v>
      </c>
      <c r="C9081" s="14" t="s">
        <v>18731</v>
      </c>
      <c r="D9081" s="14">
        <v>211</v>
      </c>
      <c r="E9081" s="19">
        <v>2034709</v>
      </c>
    </row>
    <row r="9082" spans="1:5">
      <c r="A9082" s="14">
        <v>9081</v>
      </c>
      <c r="B9082" s="18" t="s">
        <v>18732</v>
      </c>
      <c r="C9082" s="14" t="s">
        <v>18733</v>
      </c>
      <c r="D9082" s="14">
        <v>205</v>
      </c>
      <c r="E9082" s="19">
        <v>2034708</v>
      </c>
    </row>
    <row r="9083" spans="1:5">
      <c r="A9083" s="14">
        <v>9082</v>
      </c>
      <c r="B9083" s="18" t="s">
        <v>18734</v>
      </c>
      <c r="C9083" s="14" t="s">
        <v>18735</v>
      </c>
      <c r="D9083" s="14">
        <v>221</v>
      </c>
      <c r="E9083" s="19">
        <v>2034707</v>
      </c>
    </row>
    <row r="9084" spans="1:5">
      <c r="A9084" s="14">
        <v>9083</v>
      </c>
      <c r="B9084" s="18" t="s">
        <v>18736</v>
      </c>
      <c r="C9084" s="14" t="s">
        <v>18737</v>
      </c>
      <c r="D9084" s="14">
        <v>202</v>
      </c>
      <c r="E9084" s="19">
        <v>2034706</v>
      </c>
    </row>
    <row r="9085" spans="1:5">
      <c r="A9085" s="14">
        <v>9084</v>
      </c>
      <c r="B9085" s="18" t="s">
        <v>18738</v>
      </c>
      <c r="C9085" s="14" t="s">
        <v>18739</v>
      </c>
      <c r="D9085" s="14">
        <v>191</v>
      </c>
      <c r="E9085" s="19">
        <v>2034705</v>
      </c>
    </row>
    <row r="9086" spans="1:5">
      <c r="A9086" s="14">
        <v>9085</v>
      </c>
      <c r="B9086" s="18" t="s">
        <v>18740</v>
      </c>
      <c r="C9086" s="14" t="s">
        <v>18741</v>
      </c>
      <c r="D9086" s="14">
        <v>181</v>
      </c>
      <c r="E9086" s="19">
        <v>2034704</v>
      </c>
    </row>
    <row r="9087" spans="1:5">
      <c r="A9087" s="14">
        <v>9086</v>
      </c>
      <c r="B9087" s="18" t="s">
        <v>18742</v>
      </c>
      <c r="C9087" s="14" t="s">
        <v>18743</v>
      </c>
      <c r="D9087" s="14">
        <v>197</v>
      </c>
      <c r="E9087" s="19">
        <v>2034703</v>
      </c>
    </row>
    <row r="9088" spans="1:5">
      <c r="A9088" s="14">
        <v>9087</v>
      </c>
      <c r="B9088" s="18" t="s">
        <v>18744</v>
      </c>
      <c r="C9088" s="14" t="s">
        <v>18745</v>
      </c>
      <c r="D9088" s="14">
        <v>204</v>
      </c>
      <c r="E9088" s="19">
        <v>2034702</v>
      </c>
    </row>
    <row r="9089" spans="1:5">
      <c r="A9089" s="14">
        <v>9088</v>
      </c>
      <c r="B9089" s="18" t="s">
        <v>18746</v>
      </c>
      <c r="C9089" s="14" t="s">
        <v>18747</v>
      </c>
      <c r="D9089" s="14">
        <v>185</v>
      </c>
      <c r="E9089" s="19">
        <v>2034701</v>
      </c>
    </row>
    <row r="9090" spans="1:5">
      <c r="A9090" s="14">
        <v>9089</v>
      </c>
      <c r="B9090" s="18" t="s">
        <v>18748</v>
      </c>
      <c r="C9090" s="14" t="s">
        <v>18749</v>
      </c>
      <c r="D9090" s="14">
        <v>21</v>
      </c>
      <c r="E9090" s="19">
        <v>2034700</v>
      </c>
    </row>
    <row r="9091" spans="1:5">
      <c r="A9091" s="14">
        <v>9090</v>
      </c>
      <c r="B9091" s="18" t="s">
        <v>18750</v>
      </c>
      <c r="C9091" s="14" t="s">
        <v>18751</v>
      </c>
      <c r="D9091" s="14">
        <v>211</v>
      </c>
      <c r="E9091" s="19">
        <v>2034699</v>
      </c>
    </row>
    <row r="9092" spans="1:5">
      <c r="A9092" s="14">
        <v>9091</v>
      </c>
      <c r="B9092" s="18" t="s">
        <v>18752</v>
      </c>
      <c r="C9092" s="14" t="s">
        <v>18753</v>
      </c>
      <c r="D9092" s="14">
        <v>171</v>
      </c>
      <c r="E9092" s="19">
        <v>2034698</v>
      </c>
    </row>
    <row r="9093" spans="1:5">
      <c r="A9093" s="14">
        <v>9092</v>
      </c>
      <c r="B9093" s="18" t="s">
        <v>18754</v>
      </c>
      <c r="C9093" s="14" t="s">
        <v>18755</v>
      </c>
      <c r="D9093" s="14">
        <v>209</v>
      </c>
      <c r="E9093" s="19">
        <v>2034697</v>
      </c>
    </row>
    <row r="9094" spans="1:5">
      <c r="A9094" s="14">
        <v>9093</v>
      </c>
      <c r="B9094" s="18" t="s">
        <v>18756</v>
      </c>
      <c r="C9094" s="14" t="s">
        <v>18757</v>
      </c>
      <c r="D9094" s="14">
        <v>137</v>
      </c>
      <c r="E9094" s="19">
        <v>2034696</v>
      </c>
    </row>
    <row r="9095" spans="1:5">
      <c r="A9095" s="14">
        <v>9094</v>
      </c>
      <c r="B9095" s="18" t="s">
        <v>18758</v>
      </c>
      <c r="C9095" s="14" t="s">
        <v>18759</v>
      </c>
      <c r="D9095" s="14">
        <v>176</v>
      </c>
      <c r="E9095" s="19">
        <v>2034695</v>
      </c>
    </row>
    <row r="9096" spans="1:5">
      <c r="A9096" s="14">
        <v>9095</v>
      </c>
      <c r="B9096" s="18" t="s">
        <v>18760</v>
      </c>
      <c r="C9096" s="14" t="s">
        <v>18761</v>
      </c>
      <c r="D9096" s="14">
        <v>129</v>
      </c>
      <c r="E9096" s="19">
        <v>2034694</v>
      </c>
    </row>
    <row r="9097" spans="1:5">
      <c r="A9097" s="14">
        <v>9096</v>
      </c>
      <c r="B9097" s="18" t="s">
        <v>18762</v>
      </c>
      <c r="C9097" s="14" t="s">
        <v>18763</v>
      </c>
      <c r="D9097" s="14">
        <v>216</v>
      </c>
      <c r="E9097" s="19">
        <v>2034692</v>
      </c>
    </row>
    <row r="9098" spans="1:5">
      <c r="A9098" s="14">
        <v>9097</v>
      </c>
      <c r="B9098" s="18" t="s">
        <v>18764</v>
      </c>
      <c r="C9098" s="14" t="s">
        <v>18765</v>
      </c>
      <c r="D9098" s="14">
        <v>166</v>
      </c>
      <c r="E9098" s="19">
        <v>2034690</v>
      </c>
    </row>
    <row r="9099" spans="1:5">
      <c r="A9099" s="14">
        <v>9098</v>
      </c>
      <c r="B9099" s="18" t="s">
        <v>18766</v>
      </c>
      <c r="C9099" s="14" t="s">
        <v>18767</v>
      </c>
      <c r="D9099" s="14">
        <v>315</v>
      </c>
      <c r="E9099" s="19">
        <v>2034687</v>
      </c>
    </row>
    <row r="9100" spans="1:5">
      <c r="A9100" s="14">
        <v>9099</v>
      </c>
      <c r="B9100" s="18" t="s">
        <v>18768</v>
      </c>
      <c r="C9100" s="14" t="s">
        <v>18769</v>
      </c>
      <c r="D9100" s="14">
        <v>196</v>
      </c>
      <c r="E9100" s="19">
        <v>2034686</v>
      </c>
    </row>
    <row r="9101" spans="1:5">
      <c r="A9101" s="14">
        <v>9100</v>
      </c>
      <c r="B9101" s="18" t="s">
        <v>18770</v>
      </c>
      <c r="C9101" s="14" t="s">
        <v>18771</v>
      </c>
      <c r="D9101" s="14">
        <v>215</v>
      </c>
      <c r="E9101" s="19">
        <v>2034684</v>
      </c>
    </row>
    <row r="9102" spans="1:5">
      <c r="A9102" s="14">
        <v>9101</v>
      </c>
      <c r="B9102" s="18" t="s">
        <v>18772</v>
      </c>
      <c r="C9102" s="14" t="s">
        <v>18773</v>
      </c>
      <c r="D9102" s="14">
        <v>89</v>
      </c>
      <c r="E9102" s="19">
        <v>2034683</v>
      </c>
    </row>
    <row r="9103" spans="1:5">
      <c r="A9103" s="14">
        <v>9102</v>
      </c>
      <c r="B9103" s="18" t="s">
        <v>18774</v>
      </c>
      <c r="C9103" s="14" t="s">
        <v>18775</v>
      </c>
      <c r="D9103" s="14">
        <v>204</v>
      </c>
      <c r="E9103" s="19">
        <v>2034680</v>
      </c>
    </row>
    <row r="9104" spans="1:5">
      <c r="A9104" s="14">
        <v>9103</v>
      </c>
      <c r="B9104" s="18" t="s">
        <v>18776</v>
      </c>
      <c r="C9104" s="14" t="s">
        <v>18777</v>
      </c>
      <c r="D9104" s="14">
        <v>202</v>
      </c>
      <c r="E9104" s="19">
        <v>2034676</v>
      </c>
    </row>
    <row r="9105" spans="1:5">
      <c r="A9105" s="14">
        <v>9104</v>
      </c>
      <c r="B9105" s="18" t="s">
        <v>18778</v>
      </c>
      <c r="C9105" s="14" t="s">
        <v>18779</v>
      </c>
      <c r="D9105" s="14">
        <v>264</v>
      </c>
      <c r="E9105" s="19">
        <v>2034675</v>
      </c>
    </row>
    <row r="9106" spans="1:5">
      <c r="A9106" s="14">
        <v>9105</v>
      </c>
      <c r="B9106" s="18" t="s">
        <v>18780</v>
      </c>
      <c r="C9106" s="14" t="s">
        <v>18781</v>
      </c>
      <c r="D9106" s="14">
        <v>256</v>
      </c>
      <c r="E9106" s="19">
        <v>2034674</v>
      </c>
    </row>
    <row r="9107" spans="1:5">
      <c r="A9107" s="14">
        <v>9106</v>
      </c>
      <c r="B9107" s="18" t="s">
        <v>18782</v>
      </c>
      <c r="C9107" s="14" t="s">
        <v>18783</v>
      </c>
      <c r="D9107" s="14">
        <v>185</v>
      </c>
      <c r="E9107" s="19">
        <v>2034673</v>
      </c>
    </row>
    <row r="9108" spans="1:5">
      <c r="A9108" s="14">
        <v>9107</v>
      </c>
      <c r="B9108" s="18" t="s">
        <v>18784</v>
      </c>
      <c r="C9108" s="14" t="s">
        <v>18785</v>
      </c>
      <c r="D9108" s="14">
        <v>329</v>
      </c>
      <c r="E9108" s="19">
        <v>2034661</v>
      </c>
    </row>
    <row r="9109" spans="1:5">
      <c r="A9109" s="14">
        <v>9108</v>
      </c>
      <c r="B9109" s="18" t="s">
        <v>18786</v>
      </c>
      <c r="C9109" s="14" t="s">
        <v>18787</v>
      </c>
      <c r="D9109" s="14">
        <v>324</v>
      </c>
      <c r="E9109" s="19">
        <v>2034660</v>
      </c>
    </row>
    <row r="9110" spans="1:5">
      <c r="A9110" s="14">
        <v>9109</v>
      </c>
      <c r="B9110" s="18" t="s">
        <v>18788</v>
      </c>
      <c r="C9110" s="14" t="s">
        <v>18789</v>
      </c>
      <c r="D9110" s="14">
        <v>200</v>
      </c>
      <c r="E9110" s="19">
        <v>2034656</v>
      </c>
    </row>
    <row r="9111" spans="1:5">
      <c r="A9111" s="14">
        <v>9110</v>
      </c>
      <c r="B9111" s="18" t="s">
        <v>18790</v>
      </c>
      <c r="C9111" s="14" t="s">
        <v>18791</v>
      </c>
      <c r="D9111" s="14">
        <v>239</v>
      </c>
      <c r="E9111" s="19">
        <v>2034655</v>
      </c>
    </row>
    <row r="9112" spans="1:5">
      <c r="A9112" s="14">
        <v>9111</v>
      </c>
      <c r="B9112" s="18" t="s">
        <v>18792</v>
      </c>
      <c r="C9112" s="14" t="s">
        <v>18793</v>
      </c>
      <c r="D9112" s="14">
        <v>176</v>
      </c>
      <c r="E9112" s="19">
        <v>2034653</v>
      </c>
    </row>
    <row r="9113" spans="1:5">
      <c r="A9113" s="14">
        <v>9112</v>
      </c>
      <c r="B9113" s="18" t="s">
        <v>18794</v>
      </c>
      <c r="C9113" s="14" t="s">
        <v>18795</v>
      </c>
      <c r="D9113" s="14">
        <v>186</v>
      </c>
      <c r="E9113" s="19">
        <v>2034652</v>
      </c>
    </row>
    <row r="9114" spans="1:5">
      <c r="A9114" s="14">
        <v>9113</v>
      </c>
      <c r="B9114" s="18" t="s">
        <v>18796</v>
      </c>
      <c r="C9114" s="14" t="s">
        <v>18797</v>
      </c>
      <c r="D9114" s="14">
        <v>194</v>
      </c>
      <c r="E9114" s="19">
        <v>2034651</v>
      </c>
    </row>
    <row r="9115" spans="1:5">
      <c r="A9115" s="14">
        <v>9114</v>
      </c>
      <c r="B9115" s="18" t="s">
        <v>18798</v>
      </c>
      <c r="C9115" s="14" t="s">
        <v>18799</v>
      </c>
      <c r="D9115" s="14">
        <v>191</v>
      </c>
      <c r="E9115" s="19">
        <v>2034650</v>
      </c>
    </row>
    <row r="9116" spans="1:5">
      <c r="A9116" s="14">
        <v>9115</v>
      </c>
      <c r="B9116" s="18" t="s">
        <v>18800</v>
      </c>
      <c r="C9116" s="14" t="s">
        <v>18801</v>
      </c>
      <c r="D9116" s="14">
        <v>239</v>
      </c>
      <c r="E9116" s="19">
        <v>2034648</v>
      </c>
    </row>
    <row r="9117" spans="1:5">
      <c r="A9117" s="14">
        <v>9116</v>
      </c>
      <c r="B9117" s="18" t="s">
        <v>18802</v>
      </c>
      <c r="C9117" s="14" t="s">
        <v>18803</v>
      </c>
      <c r="D9117" s="14">
        <v>191</v>
      </c>
      <c r="E9117" s="19">
        <v>2034647</v>
      </c>
    </row>
    <row r="9118" spans="1:5">
      <c r="A9118" s="14">
        <v>9117</v>
      </c>
      <c r="B9118" s="18" t="s">
        <v>18804</v>
      </c>
      <c r="C9118" s="14" t="s">
        <v>18805</v>
      </c>
      <c r="D9118" s="14">
        <v>250</v>
      </c>
      <c r="E9118" s="19">
        <v>2034646</v>
      </c>
    </row>
    <row r="9119" spans="1:5">
      <c r="A9119" s="14">
        <v>9118</v>
      </c>
      <c r="B9119" s="18" t="s">
        <v>18806</v>
      </c>
      <c r="C9119" s="14" t="s">
        <v>18807</v>
      </c>
      <c r="D9119" s="14">
        <v>185</v>
      </c>
      <c r="E9119" s="19">
        <v>2034604</v>
      </c>
    </row>
    <row r="9120" spans="1:5">
      <c r="A9120" s="14">
        <v>9119</v>
      </c>
      <c r="B9120" s="18" t="s">
        <v>18808</v>
      </c>
      <c r="C9120" s="14" t="s">
        <v>18809</v>
      </c>
      <c r="D9120" s="14">
        <v>158</v>
      </c>
      <c r="E9120" s="19">
        <v>2034603</v>
      </c>
    </row>
    <row r="9121" spans="1:5">
      <c r="A9121" s="14">
        <v>9120</v>
      </c>
      <c r="B9121" s="18" t="s">
        <v>18810</v>
      </c>
      <c r="C9121" s="14" t="s">
        <v>18811</v>
      </c>
      <c r="D9121" s="14">
        <v>204</v>
      </c>
      <c r="E9121" s="19">
        <v>2034602</v>
      </c>
    </row>
    <row r="9122" spans="1:5">
      <c r="A9122" s="14">
        <v>9121</v>
      </c>
      <c r="B9122" s="18" t="s">
        <v>18812</v>
      </c>
      <c r="C9122" s="14" t="s">
        <v>18813</v>
      </c>
      <c r="D9122" s="14">
        <v>196</v>
      </c>
      <c r="E9122" s="19">
        <v>2034601</v>
      </c>
    </row>
    <row r="9123" spans="1:5">
      <c r="A9123" s="14">
        <v>9122</v>
      </c>
      <c r="B9123" s="18" t="s">
        <v>18814</v>
      </c>
      <c r="C9123" s="14" t="s">
        <v>18815</v>
      </c>
      <c r="D9123" s="14">
        <v>180</v>
      </c>
      <c r="E9123" s="19">
        <v>2034593</v>
      </c>
    </row>
    <row r="9124" spans="1:5">
      <c r="A9124" s="14">
        <v>9123</v>
      </c>
      <c r="B9124" s="18" t="s">
        <v>18816</v>
      </c>
      <c r="C9124" s="14" t="s">
        <v>18817</v>
      </c>
      <c r="D9124" s="14">
        <v>326</v>
      </c>
      <c r="E9124" s="19">
        <v>2034592</v>
      </c>
    </row>
    <row r="9125" spans="1:5">
      <c r="A9125" s="14">
        <v>9124</v>
      </c>
      <c r="B9125" s="18" t="s">
        <v>18818</v>
      </c>
      <c r="C9125" s="14" t="s">
        <v>18819</v>
      </c>
      <c r="D9125" s="14">
        <v>237</v>
      </c>
      <c r="E9125" s="19">
        <v>2034591</v>
      </c>
    </row>
    <row r="9126" spans="1:5">
      <c r="A9126" s="14">
        <v>9125</v>
      </c>
      <c r="B9126" s="18" t="s">
        <v>18820</v>
      </c>
      <c r="C9126" s="14" t="s">
        <v>18821</v>
      </c>
      <c r="D9126" s="14">
        <v>199</v>
      </c>
      <c r="E9126" s="19">
        <v>2034590</v>
      </c>
    </row>
    <row r="9127" spans="1:5">
      <c r="A9127" s="14">
        <v>9126</v>
      </c>
      <c r="B9127" s="18" t="s">
        <v>18822</v>
      </c>
      <c r="C9127" s="14" t="s">
        <v>18823</v>
      </c>
      <c r="D9127" s="14">
        <v>147</v>
      </c>
      <c r="E9127" s="19">
        <v>2034576</v>
      </c>
    </row>
    <row r="9128" spans="1:5">
      <c r="A9128" s="14">
        <v>9127</v>
      </c>
      <c r="B9128" s="18" t="s">
        <v>18824</v>
      </c>
      <c r="C9128" s="14" t="s">
        <v>18825</v>
      </c>
      <c r="D9128" s="14">
        <v>199</v>
      </c>
      <c r="E9128" s="19">
        <v>2034575</v>
      </c>
    </row>
    <row r="9129" spans="1:5">
      <c r="A9129" s="14">
        <v>9128</v>
      </c>
      <c r="B9129" s="18" t="s">
        <v>18826</v>
      </c>
      <c r="C9129" s="14" t="s">
        <v>18827</v>
      </c>
      <c r="D9129" s="14">
        <v>124</v>
      </c>
      <c r="E9129" s="19">
        <v>2034574</v>
      </c>
    </row>
    <row r="9130" spans="1:5">
      <c r="A9130" s="14">
        <v>9129</v>
      </c>
      <c r="B9130" s="18" t="s">
        <v>18828</v>
      </c>
      <c r="C9130" s="14" t="s">
        <v>18829</v>
      </c>
      <c r="D9130" s="14">
        <v>141</v>
      </c>
      <c r="E9130" s="19">
        <v>2034573</v>
      </c>
    </row>
    <row r="9131" spans="1:5">
      <c r="A9131" s="14">
        <v>9130</v>
      </c>
      <c r="B9131" s="18" t="s">
        <v>18830</v>
      </c>
      <c r="C9131" s="14" t="s">
        <v>18831</v>
      </c>
      <c r="D9131" s="14">
        <v>144</v>
      </c>
      <c r="E9131" s="19">
        <v>2034572</v>
      </c>
    </row>
    <row r="9132" spans="1:5">
      <c r="A9132" s="14">
        <v>9131</v>
      </c>
      <c r="B9132" s="18" t="s">
        <v>18832</v>
      </c>
      <c r="C9132" s="14" t="s">
        <v>18833</v>
      </c>
      <c r="D9132" s="14">
        <v>184</v>
      </c>
      <c r="E9132" s="19">
        <v>2034571</v>
      </c>
    </row>
    <row r="9133" spans="1:5">
      <c r="A9133" s="14">
        <v>9132</v>
      </c>
      <c r="B9133" s="18" t="s">
        <v>18834</v>
      </c>
      <c r="C9133" s="14" t="s">
        <v>18835</v>
      </c>
      <c r="D9133" s="14">
        <v>151</v>
      </c>
      <c r="E9133" s="19">
        <v>2034570</v>
      </c>
    </row>
    <row r="9134" spans="1:5">
      <c r="A9134" s="14">
        <v>9133</v>
      </c>
      <c r="B9134" s="18" t="s">
        <v>18836</v>
      </c>
      <c r="C9134" s="14" t="s">
        <v>18837</v>
      </c>
      <c r="D9134" s="14">
        <v>120</v>
      </c>
      <c r="E9134" s="19">
        <v>2034569</v>
      </c>
    </row>
    <row r="9135" spans="1:5">
      <c r="A9135" s="14">
        <v>9134</v>
      </c>
      <c r="B9135" s="18" t="s">
        <v>18838</v>
      </c>
      <c r="C9135" s="14" t="s">
        <v>18839</v>
      </c>
      <c r="D9135" s="14">
        <v>173</v>
      </c>
      <c r="E9135" s="19">
        <v>2034568</v>
      </c>
    </row>
    <row r="9136" spans="1:5">
      <c r="A9136" s="14">
        <v>9135</v>
      </c>
      <c r="B9136" s="18" t="s">
        <v>18840</v>
      </c>
      <c r="C9136" s="14" t="s">
        <v>18841</v>
      </c>
      <c r="D9136" s="14">
        <v>99</v>
      </c>
      <c r="E9136" s="19">
        <v>2034567</v>
      </c>
    </row>
    <row r="9137" spans="1:5">
      <c r="A9137" s="14">
        <v>9136</v>
      </c>
      <c r="B9137" s="18" t="s">
        <v>18842</v>
      </c>
      <c r="C9137" s="14" t="s">
        <v>18843</v>
      </c>
      <c r="D9137" s="14">
        <v>190</v>
      </c>
      <c r="E9137" s="19">
        <v>2034566</v>
      </c>
    </row>
    <row r="9138" spans="1:5">
      <c r="A9138" s="14">
        <v>9137</v>
      </c>
      <c r="B9138" s="18" t="s">
        <v>18844</v>
      </c>
      <c r="C9138" s="14" t="s">
        <v>18845</v>
      </c>
      <c r="D9138" s="14">
        <v>246</v>
      </c>
      <c r="E9138" s="19">
        <v>2034565</v>
      </c>
    </row>
    <row r="9139" spans="1:5">
      <c r="A9139" s="14">
        <v>9138</v>
      </c>
      <c r="B9139" s="18" t="s">
        <v>18846</v>
      </c>
      <c r="C9139" s="14" t="s">
        <v>18847</v>
      </c>
      <c r="D9139" s="14">
        <v>237</v>
      </c>
      <c r="E9139" s="19">
        <v>2034564</v>
      </c>
    </row>
    <row r="9140" spans="1:5">
      <c r="A9140" s="14">
        <v>9139</v>
      </c>
      <c r="B9140" s="18" t="s">
        <v>18848</v>
      </c>
      <c r="C9140" s="14" t="s">
        <v>18849</v>
      </c>
      <c r="D9140" s="14">
        <v>209</v>
      </c>
      <c r="E9140" s="19">
        <v>2034563</v>
      </c>
    </row>
    <row r="9141" spans="1:5">
      <c r="A9141" s="14">
        <v>9140</v>
      </c>
      <c r="B9141" s="18" t="s">
        <v>18850</v>
      </c>
      <c r="C9141" s="14" t="s">
        <v>18851</v>
      </c>
      <c r="D9141" s="14">
        <v>171</v>
      </c>
      <c r="E9141" s="19">
        <v>2034562</v>
      </c>
    </row>
    <row r="9142" spans="1:5">
      <c r="A9142" s="14">
        <v>9141</v>
      </c>
      <c r="B9142" s="18" t="s">
        <v>18852</v>
      </c>
      <c r="C9142" s="14" t="s">
        <v>18853</v>
      </c>
      <c r="D9142" s="14">
        <v>93</v>
      </c>
      <c r="E9142" s="19">
        <v>2034558</v>
      </c>
    </row>
    <row r="9143" spans="1:5">
      <c r="A9143" s="14">
        <v>9142</v>
      </c>
      <c r="B9143" s="18" t="s">
        <v>18854</v>
      </c>
      <c r="C9143" s="14" t="s">
        <v>18855</v>
      </c>
      <c r="D9143" s="14">
        <v>234</v>
      </c>
      <c r="E9143" s="19">
        <v>2034557</v>
      </c>
    </row>
    <row r="9144" spans="1:5">
      <c r="A9144" s="14">
        <v>9143</v>
      </c>
      <c r="B9144" s="18" t="s">
        <v>18856</v>
      </c>
      <c r="C9144" s="14" t="s">
        <v>18857</v>
      </c>
      <c r="D9144" s="14">
        <v>199</v>
      </c>
      <c r="E9144" s="19">
        <v>2034556</v>
      </c>
    </row>
    <row r="9145" spans="1:5">
      <c r="A9145" s="14">
        <v>9144</v>
      </c>
      <c r="B9145" s="18" t="s">
        <v>18858</v>
      </c>
      <c r="C9145" s="14" t="s">
        <v>18859</v>
      </c>
      <c r="D9145" s="14">
        <v>286</v>
      </c>
      <c r="E9145" s="19">
        <v>2034488</v>
      </c>
    </row>
    <row r="9146" spans="1:5">
      <c r="A9146" s="14">
        <v>9145</v>
      </c>
      <c r="B9146" s="18" t="s">
        <v>18860</v>
      </c>
      <c r="C9146" s="14" t="s">
        <v>18861</v>
      </c>
      <c r="D9146" s="14">
        <v>64</v>
      </c>
      <c r="E9146" s="19">
        <v>2034472</v>
      </c>
    </row>
    <row r="9147" spans="1:5">
      <c r="A9147" s="14">
        <v>9146</v>
      </c>
      <c r="B9147" s="18" t="s">
        <v>18862</v>
      </c>
      <c r="C9147" s="14" t="s">
        <v>18863</v>
      </c>
      <c r="D9147" s="14">
        <v>86</v>
      </c>
      <c r="E9147" s="19">
        <v>2034469</v>
      </c>
    </row>
    <row r="9148" spans="1:5">
      <c r="A9148" s="14">
        <v>9147</v>
      </c>
      <c r="B9148" s="18" t="s">
        <v>18864</v>
      </c>
      <c r="C9148" s="14" t="s">
        <v>18865</v>
      </c>
      <c r="D9148" s="14">
        <v>42</v>
      </c>
      <c r="E9148" s="19">
        <v>2034459</v>
      </c>
    </row>
    <row r="9149" spans="1:5">
      <c r="A9149" s="14">
        <v>9148</v>
      </c>
      <c r="B9149" s="18" t="s">
        <v>18866</v>
      </c>
      <c r="C9149" s="14" t="s">
        <v>18867</v>
      </c>
      <c r="D9149" s="14">
        <v>67</v>
      </c>
      <c r="E9149" s="19">
        <v>2034457</v>
      </c>
    </row>
    <row r="9150" spans="1:5">
      <c r="A9150" s="14">
        <v>9149</v>
      </c>
      <c r="B9150" s="18" t="s">
        <v>18868</v>
      </c>
      <c r="C9150" s="14" t="s">
        <v>18869</v>
      </c>
      <c r="D9150" s="14">
        <v>114</v>
      </c>
      <c r="E9150" s="19">
        <v>2034453</v>
      </c>
    </row>
    <row r="9151" spans="1:5">
      <c r="A9151" s="14">
        <v>9150</v>
      </c>
      <c r="B9151" s="18" t="s">
        <v>18870</v>
      </c>
      <c r="C9151" s="14" t="s">
        <v>18871</v>
      </c>
      <c r="D9151" s="14">
        <v>175</v>
      </c>
      <c r="E9151" s="19">
        <v>2034452</v>
      </c>
    </row>
    <row r="9152" spans="1:5">
      <c r="A9152" s="14">
        <v>9151</v>
      </c>
      <c r="B9152" s="18" t="s">
        <v>18872</v>
      </c>
      <c r="C9152" s="14" t="s">
        <v>18873</v>
      </c>
      <c r="D9152" s="14">
        <v>133</v>
      </c>
      <c r="E9152" s="19">
        <v>2034451</v>
      </c>
    </row>
    <row r="9153" spans="1:5">
      <c r="A9153" s="14">
        <v>9152</v>
      </c>
      <c r="B9153" s="18" t="s">
        <v>18874</v>
      </c>
      <c r="C9153" s="14" t="s">
        <v>18875</v>
      </c>
      <c r="D9153" s="14">
        <v>153</v>
      </c>
      <c r="E9153" s="19">
        <v>2034449</v>
      </c>
    </row>
    <row r="9154" spans="1:5">
      <c r="A9154" s="14">
        <v>9153</v>
      </c>
      <c r="B9154" s="18" t="s">
        <v>18876</v>
      </c>
      <c r="C9154" s="14" t="s">
        <v>18877</v>
      </c>
      <c r="D9154" s="14">
        <v>143</v>
      </c>
      <c r="E9154" s="19">
        <v>2034448</v>
      </c>
    </row>
    <row r="9155" spans="1:5">
      <c r="A9155" s="14">
        <v>9154</v>
      </c>
      <c r="B9155" s="18" t="s">
        <v>18878</v>
      </c>
      <c r="C9155" s="14" t="s">
        <v>18879</v>
      </c>
      <c r="D9155" s="14">
        <v>132</v>
      </c>
      <c r="E9155" s="19">
        <v>2034447</v>
      </c>
    </row>
    <row r="9156" spans="1:5">
      <c r="A9156" s="14">
        <v>9155</v>
      </c>
      <c r="B9156" s="18" t="s">
        <v>18880</v>
      </c>
      <c r="C9156" s="14" t="s">
        <v>18881</v>
      </c>
      <c r="D9156" s="14">
        <v>141</v>
      </c>
      <c r="E9156" s="19">
        <v>2034446</v>
      </c>
    </row>
    <row r="9157" spans="1:5">
      <c r="A9157" s="14">
        <v>9156</v>
      </c>
      <c r="B9157" s="18" t="s">
        <v>18882</v>
      </c>
      <c r="C9157" s="14" t="s">
        <v>18883</v>
      </c>
      <c r="D9157" s="14">
        <v>113</v>
      </c>
      <c r="E9157" s="19">
        <v>2034445</v>
      </c>
    </row>
    <row r="9158" spans="1:5">
      <c r="A9158" s="14">
        <v>9157</v>
      </c>
      <c r="B9158" s="18" t="s">
        <v>18884</v>
      </c>
      <c r="C9158" s="14" t="s">
        <v>18885</v>
      </c>
      <c r="D9158" s="14">
        <v>109</v>
      </c>
      <c r="E9158" s="19">
        <v>2034444</v>
      </c>
    </row>
    <row r="9159" spans="1:5">
      <c r="A9159" s="14">
        <v>9158</v>
      </c>
      <c r="B9159" s="18" t="s">
        <v>18886</v>
      </c>
      <c r="C9159" s="14" t="s">
        <v>18887</v>
      </c>
      <c r="D9159" s="14">
        <v>102</v>
      </c>
      <c r="E9159" s="19">
        <v>2034443</v>
      </c>
    </row>
    <row r="9160" spans="1:5">
      <c r="A9160" s="14">
        <v>9159</v>
      </c>
      <c r="B9160" s="18" t="s">
        <v>18888</v>
      </c>
      <c r="C9160" s="14" t="s">
        <v>18889</v>
      </c>
      <c r="D9160" s="14">
        <v>129</v>
      </c>
      <c r="E9160" s="19">
        <v>2034442</v>
      </c>
    </row>
    <row r="9161" spans="1:5">
      <c r="A9161" s="14">
        <v>9160</v>
      </c>
      <c r="B9161" s="18" t="s">
        <v>18890</v>
      </c>
      <c r="C9161" s="14" t="s">
        <v>18891</v>
      </c>
      <c r="D9161" s="14">
        <v>117</v>
      </c>
      <c r="E9161" s="19">
        <v>2034441</v>
      </c>
    </row>
    <row r="9162" spans="1:5">
      <c r="A9162" s="14">
        <v>9161</v>
      </c>
      <c r="B9162" s="18" t="s">
        <v>18892</v>
      </c>
      <c r="C9162" s="14" t="s">
        <v>18893</v>
      </c>
      <c r="D9162" s="14">
        <v>143</v>
      </c>
      <c r="E9162" s="19">
        <v>2034440</v>
      </c>
    </row>
    <row r="9163" spans="1:5">
      <c r="A9163" s="14">
        <v>9162</v>
      </c>
      <c r="B9163" s="18" t="s">
        <v>18894</v>
      </c>
      <c r="C9163" s="14" t="s">
        <v>18895</v>
      </c>
      <c r="D9163" s="14">
        <v>178</v>
      </c>
      <c r="E9163" s="19">
        <v>2034436</v>
      </c>
    </row>
    <row r="9164" spans="1:5">
      <c r="A9164" s="14">
        <v>9163</v>
      </c>
      <c r="B9164" s="18" t="s">
        <v>18896</v>
      </c>
      <c r="C9164" s="14" t="s">
        <v>18897</v>
      </c>
      <c r="D9164" s="14">
        <v>136</v>
      </c>
      <c r="E9164" s="19">
        <v>2034435</v>
      </c>
    </row>
    <row r="9165" spans="1:5">
      <c r="A9165" s="14">
        <v>9164</v>
      </c>
      <c r="B9165" s="18" t="s">
        <v>18898</v>
      </c>
      <c r="C9165" s="14" t="s">
        <v>18899</v>
      </c>
      <c r="D9165" s="14">
        <v>93</v>
      </c>
      <c r="E9165" s="19">
        <v>2034434</v>
      </c>
    </row>
    <row r="9166" spans="1:5">
      <c r="A9166" s="14">
        <v>9165</v>
      </c>
      <c r="B9166" s="18" t="s">
        <v>18900</v>
      </c>
      <c r="C9166" s="14" t="s">
        <v>18901</v>
      </c>
      <c r="D9166" s="14">
        <v>244</v>
      </c>
      <c r="E9166" s="19">
        <v>2034433</v>
      </c>
    </row>
    <row r="9167" spans="1:5">
      <c r="A9167" s="14">
        <v>9166</v>
      </c>
      <c r="B9167" s="18" t="s">
        <v>18902</v>
      </c>
      <c r="C9167" s="14" t="s">
        <v>18903</v>
      </c>
      <c r="D9167" s="14">
        <v>149</v>
      </c>
      <c r="E9167" s="19">
        <v>2034432</v>
      </c>
    </row>
    <row r="9168" spans="1:5">
      <c r="A9168" s="14">
        <v>9167</v>
      </c>
      <c r="B9168" s="18" t="s">
        <v>18904</v>
      </c>
      <c r="C9168" s="14" t="s">
        <v>18905</v>
      </c>
      <c r="D9168" s="14">
        <v>230</v>
      </c>
      <c r="E9168" s="19">
        <v>2034430</v>
      </c>
    </row>
    <row r="9169" spans="1:5">
      <c r="A9169" s="14">
        <v>9168</v>
      </c>
      <c r="B9169" s="18" t="s">
        <v>18906</v>
      </c>
      <c r="C9169" s="14" t="s">
        <v>18907</v>
      </c>
      <c r="D9169" s="14">
        <v>217</v>
      </c>
      <c r="E9169" s="19">
        <v>2034429</v>
      </c>
    </row>
    <row r="9170" spans="1:5">
      <c r="A9170" s="14">
        <v>9169</v>
      </c>
      <c r="B9170" s="18" t="s">
        <v>18908</v>
      </c>
      <c r="C9170" s="14" t="s">
        <v>18909</v>
      </c>
      <c r="D9170" s="14">
        <v>70</v>
      </c>
      <c r="E9170" s="19">
        <v>2034420</v>
      </c>
    </row>
    <row r="9171" spans="1:5">
      <c r="A9171" s="14">
        <v>9170</v>
      </c>
      <c r="B9171" s="18" t="s">
        <v>18910</v>
      </c>
      <c r="C9171" s="14" t="s">
        <v>18911</v>
      </c>
      <c r="D9171" s="14">
        <v>108</v>
      </c>
      <c r="E9171" s="19">
        <v>2034409</v>
      </c>
    </row>
    <row r="9172" spans="1:5">
      <c r="A9172" s="14">
        <v>9171</v>
      </c>
      <c r="B9172" s="18" t="s">
        <v>18912</v>
      </c>
      <c r="C9172" s="14" t="s">
        <v>18913</v>
      </c>
      <c r="D9172" s="14">
        <v>314</v>
      </c>
      <c r="E9172" s="19">
        <v>2034402</v>
      </c>
    </row>
    <row r="9173" spans="1:5">
      <c r="A9173" s="14">
        <v>9172</v>
      </c>
      <c r="B9173" s="18" t="s">
        <v>18914</v>
      </c>
      <c r="C9173" s="14" t="s">
        <v>18915</v>
      </c>
      <c r="D9173" s="14">
        <v>143</v>
      </c>
      <c r="E9173" s="19">
        <v>2034401</v>
      </c>
    </row>
    <row r="9174" spans="1:5">
      <c r="A9174" s="14">
        <v>9173</v>
      </c>
      <c r="B9174" s="18" t="s">
        <v>18916</v>
      </c>
      <c r="C9174" s="14" t="s">
        <v>18917</v>
      </c>
      <c r="D9174" s="14">
        <v>308</v>
      </c>
      <c r="E9174" s="19">
        <v>2034400</v>
      </c>
    </row>
    <row r="9175" spans="1:5">
      <c r="A9175" s="14">
        <v>9174</v>
      </c>
      <c r="B9175" s="18" t="s">
        <v>18918</v>
      </c>
      <c r="C9175" s="14" t="s">
        <v>18919</v>
      </c>
      <c r="D9175" s="14">
        <v>133</v>
      </c>
      <c r="E9175" s="19">
        <v>2034396</v>
      </c>
    </row>
    <row r="9176" spans="1:5">
      <c r="A9176" s="14">
        <v>9175</v>
      </c>
      <c r="B9176" s="18" t="s">
        <v>18920</v>
      </c>
      <c r="C9176" s="14" t="s">
        <v>18921</v>
      </c>
      <c r="D9176" s="14">
        <v>79</v>
      </c>
      <c r="E9176" s="19">
        <v>2034371</v>
      </c>
    </row>
    <row r="9177" spans="1:5">
      <c r="A9177" s="14">
        <v>9176</v>
      </c>
      <c r="B9177" s="18" t="s">
        <v>18922</v>
      </c>
      <c r="C9177" s="14" t="s">
        <v>18923</v>
      </c>
      <c r="D9177" s="14">
        <v>149</v>
      </c>
      <c r="E9177" s="19">
        <v>2034366</v>
      </c>
    </row>
    <row r="9178" spans="1:5">
      <c r="A9178" s="14">
        <v>9177</v>
      </c>
      <c r="B9178" s="18" t="s">
        <v>18924</v>
      </c>
      <c r="C9178" s="14" t="s">
        <v>18925</v>
      </c>
      <c r="D9178" s="14">
        <v>102</v>
      </c>
      <c r="E9178" s="19">
        <v>2034365</v>
      </c>
    </row>
    <row r="9179" spans="1:5">
      <c r="A9179" s="14">
        <v>9178</v>
      </c>
      <c r="B9179" s="18" t="s">
        <v>18926</v>
      </c>
      <c r="C9179" s="14" t="s">
        <v>18927</v>
      </c>
      <c r="D9179" s="14">
        <v>208</v>
      </c>
      <c r="E9179" s="19">
        <v>2034284</v>
      </c>
    </row>
    <row r="9180" spans="1:5">
      <c r="A9180" s="14">
        <v>9179</v>
      </c>
      <c r="B9180" s="18" t="s">
        <v>18928</v>
      </c>
      <c r="C9180" s="14" t="s">
        <v>18929</v>
      </c>
      <c r="D9180" s="14">
        <v>245</v>
      </c>
      <c r="E9180" s="19">
        <v>2034283</v>
      </c>
    </row>
    <row r="9181" spans="1:5">
      <c r="A9181" s="14">
        <v>9180</v>
      </c>
      <c r="B9181" s="18" t="s">
        <v>18930</v>
      </c>
      <c r="C9181" s="14" t="s">
        <v>18931</v>
      </c>
      <c r="D9181" s="14">
        <v>159</v>
      </c>
      <c r="E9181" s="19">
        <v>2034282</v>
      </c>
    </row>
    <row r="9182" spans="1:5">
      <c r="A9182" s="14">
        <v>9181</v>
      </c>
      <c r="B9182" s="18" t="s">
        <v>18932</v>
      </c>
      <c r="C9182" s="14" t="s">
        <v>18933</v>
      </c>
      <c r="D9182" s="14">
        <v>138</v>
      </c>
      <c r="E9182" s="19">
        <v>2034281</v>
      </c>
    </row>
    <row r="9183" spans="1:5">
      <c r="A9183" s="14">
        <v>9182</v>
      </c>
      <c r="B9183" s="18" t="s">
        <v>18934</v>
      </c>
      <c r="C9183" s="14" t="s">
        <v>18935</v>
      </c>
      <c r="D9183" s="14">
        <v>109</v>
      </c>
      <c r="E9183" s="19">
        <v>2034280</v>
      </c>
    </row>
    <row r="9184" spans="1:5">
      <c r="A9184" s="14">
        <v>9183</v>
      </c>
      <c r="B9184" s="18" t="s">
        <v>18936</v>
      </c>
      <c r="C9184" s="14" t="s">
        <v>18937</v>
      </c>
      <c r="D9184" s="14">
        <v>81</v>
      </c>
      <c r="E9184" s="19">
        <v>2034278</v>
      </c>
    </row>
    <row r="9185" spans="1:5">
      <c r="A9185" s="14">
        <v>9184</v>
      </c>
      <c r="B9185" s="18" t="s">
        <v>18938</v>
      </c>
      <c r="C9185" s="14" t="s">
        <v>18939</v>
      </c>
      <c r="D9185" s="14">
        <v>109</v>
      </c>
      <c r="E9185" s="19">
        <v>2034265</v>
      </c>
    </row>
    <row r="9186" spans="1:5">
      <c r="A9186" s="14">
        <v>9185</v>
      </c>
      <c r="B9186" s="18" t="s">
        <v>18940</v>
      </c>
      <c r="C9186" s="14" t="s">
        <v>18941</v>
      </c>
      <c r="D9186" s="14">
        <v>162</v>
      </c>
      <c r="E9186" s="19">
        <v>2034251</v>
      </c>
    </row>
    <row r="9187" spans="1:5">
      <c r="A9187" s="14">
        <v>9186</v>
      </c>
      <c r="B9187" s="18" t="s">
        <v>18942</v>
      </c>
      <c r="C9187" s="14" t="s">
        <v>18943</v>
      </c>
      <c r="D9187" s="14">
        <v>127</v>
      </c>
      <c r="E9187" s="19">
        <v>2034241</v>
      </c>
    </row>
    <row r="9188" spans="1:5">
      <c r="A9188" s="14">
        <v>9187</v>
      </c>
      <c r="B9188" s="18" t="s">
        <v>18944</v>
      </c>
      <c r="C9188" s="14" t="s">
        <v>18945</v>
      </c>
      <c r="D9188" s="14">
        <v>189</v>
      </c>
      <c r="E9188" s="19">
        <v>2034239</v>
      </c>
    </row>
    <row r="9189" spans="1:5">
      <c r="A9189" s="14">
        <v>9188</v>
      </c>
      <c r="B9189" s="18" t="s">
        <v>18946</v>
      </c>
      <c r="C9189" s="14" t="s">
        <v>18947</v>
      </c>
      <c r="D9189" s="14">
        <v>157</v>
      </c>
      <c r="E9189" s="19">
        <v>2034238</v>
      </c>
    </row>
    <row r="9190" spans="1:5">
      <c r="A9190" s="14">
        <v>9189</v>
      </c>
      <c r="B9190" s="18" t="s">
        <v>18948</v>
      </c>
      <c r="C9190" s="14" t="s">
        <v>18949</v>
      </c>
      <c r="D9190" s="14">
        <v>93</v>
      </c>
      <c r="E9190" s="19">
        <v>2034237</v>
      </c>
    </row>
    <row r="9191" spans="1:5">
      <c r="A9191" s="14">
        <v>9190</v>
      </c>
      <c r="B9191" s="18" t="s">
        <v>18950</v>
      </c>
      <c r="C9191" s="14" t="s">
        <v>18951</v>
      </c>
      <c r="D9191" s="14">
        <v>87</v>
      </c>
      <c r="E9191" s="19">
        <v>2034207</v>
      </c>
    </row>
    <row r="9192" spans="1:5">
      <c r="A9192" s="14">
        <v>9191</v>
      </c>
      <c r="B9192" s="18" t="s">
        <v>18952</v>
      </c>
      <c r="C9192" s="14" t="s">
        <v>18953</v>
      </c>
      <c r="D9192" s="14">
        <v>228</v>
      </c>
      <c r="E9192" s="19">
        <v>2034204</v>
      </c>
    </row>
    <row r="9193" spans="1:5">
      <c r="A9193" s="14">
        <v>9192</v>
      </c>
      <c r="B9193" s="18" t="s">
        <v>18954</v>
      </c>
      <c r="C9193" s="14" t="s">
        <v>18955</v>
      </c>
      <c r="D9193" s="14">
        <v>99</v>
      </c>
      <c r="E9193" s="19">
        <v>2034194</v>
      </c>
    </row>
    <row r="9194" spans="1:5">
      <c r="A9194" s="14">
        <v>9193</v>
      </c>
      <c r="B9194" s="18" t="s">
        <v>18956</v>
      </c>
      <c r="C9194" s="14" t="s">
        <v>18957</v>
      </c>
      <c r="D9194" s="14">
        <v>70</v>
      </c>
      <c r="E9194" s="19">
        <v>2034192</v>
      </c>
    </row>
    <row r="9195" spans="1:5">
      <c r="A9195" s="14">
        <v>9194</v>
      </c>
      <c r="B9195" s="18" t="s">
        <v>18958</v>
      </c>
      <c r="C9195" s="14" t="s">
        <v>18959</v>
      </c>
      <c r="D9195" s="14">
        <v>81</v>
      </c>
      <c r="E9195" s="19">
        <v>2034187</v>
      </c>
    </row>
    <row r="9196" spans="1:5">
      <c r="A9196" s="14">
        <v>9195</v>
      </c>
      <c r="B9196" s="18" t="s">
        <v>18960</v>
      </c>
      <c r="C9196" s="14" t="s">
        <v>18961</v>
      </c>
      <c r="D9196" s="14">
        <v>104</v>
      </c>
      <c r="E9196" s="19">
        <v>2034185</v>
      </c>
    </row>
    <row r="9197" spans="1:5">
      <c r="A9197" s="14">
        <v>9196</v>
      </c>
      <c r="B9197" s="18" t="s">
        <v>18962</v>
      </c>
      <c r="C9197" s="14" t="s">
        <v>18963</v>
      </c>
      <c r="D9197" s="14">
        <v>90</v>
      </c>
      <c r="E9197" s="19">
        <v>2034184</v>
      </c>
    </row>
    <row r="9198" spans="1:5">
      <c r="A9198" s="14">
        <v>9197</v>
      </c>
      <c r="B9198" s="18" t="s">
        <v>18964</v>
      </c>
      <c r="C9198" s="14" t="s">
        <v>18965</v>
      </c>
      <c r="D9198" s="14">
        <v>111</v>
      </c>
      <c r="E9198" s="19">
        <v>2034182</v>
      </c>
    </row>
    <row r="9199" spans="1:5">
      <c r="A9199" s="14">
        <v>9198</v>
      </c>
      <c r="B9199" s="18" t="s">
        <v>18966</v>
      </c>
      <c r="C9199" s="14" t="s">
        <v>18967</v>
      </c>
      <c r="D9199" s="14">
        <v>52</v>
      </c>
      <c r="E9199" s="19">
        <v>2034179</v>
      </c>
    </row>
    <row r="9200" spans="1:5">
      <c r="A9200" s="14">
        <v>9199</v>
      </c>
      <c r="B9200" s="18" t="s">
        <v>18968</v>
      </c>
      <c r="C9200" s="14" t="s">
        <v>18969</v>
      </c>
      <c r="D9200" s="14">
        <v>73</v>
      </c>
      <c r="E9200" s="19">
        <v>2034177</v>
      </c>
    </row>
    <row r="9201" spans="1:5">
      <c r="A9201" s="14">
        <v>9200</v>
      </c>
      <c r="B9201" s="18" t="s">
        <v>18970</v>
      </c>
      <c r="C9201" s="14" t="s">
        <v>18971</v>
      </c>
      <c r="D9201" s="14">
        <v>92</v>
      </c>
      <c r="E9201" s="19">
        <v>2034176</v>
      </c>
    </row>
    <row r="9202" spans="1:5">
      <c r="A9202" s="14">
        <v>9201</v>
      </c>
      <c r="B9202" s="18" t="s">
        <v>18972</v>
      </c>
      <c r="C9202" s="14" t="s">
        <v>18973</v>
      </c>
      <c r="D9202" s="14">
        <v>87</v>
      </c>
      <c r="E9202" s="19">
        <v>2034174</v>
      </c>
    </row>
    <row r="9203" spans="1:5">
      <c r="A9203" s="14">
        <v>9202</v>
      </c>
      <c r="B9203" s="18" t="s">
        <v>18974</v>
      </c>
      <c r="C9203" s="14" t="s">
        <v>18975</v>
      </c>
      <c r="D9203" s="14">
        <v>262</v>
      </c>
      <c r="E9203" s="19">
        <v>2034173</v>
      </c>
    </row>
    <row r="9204" spans="1:5">
      <c r="A9204" s="14">
        <v>9203</v>
      </c>
      <c r="B9204" s="18" t="s">
        <v>18976</v>
      </c>
      <c r="C9204" s="14" t="s">
        <v>18977</v>
      </c>
      <c r="D9204" s="14">
        <v>205</v>
      </c>
      <c r="E9204" s="19">
        <v>2034171</v>
      </c>
    </row>
    <row r="9205" spans="1:5">
      <c r="A9205" s="14">
        <v>9204</v>
      </c>
      <c r="B9205" s="18" t="s">
        <v>18978</v>
      </c>
      <c r="C9205" s="14" t="s">
        <v>18979</v>
      </c>
      <c r="D9205" s="14">
        <v>75</v>
      </c>
      <c r="E9205" s="19">
        <v>2034169</v>
      </c>
    </row>
    <row r="9206" spans="1:5">
      <c r="A9206" s="14">
        <v>9205</v>
      </c>
      <c r="B9206" s="18" t="s">
        <v>18980</v>
      </c>
      <c r="C9206" s="14" t="s">
        <v>18981</v>
      </c>
      <c r="D9206" s="14">
        <v>197</v>
      </c>
      <c r="E9206" s="19">
        <v>2034168</v>
      </c>
    </row>
    <row r="9207" spans="1:5">
      <c r="A9207" s="14">
        <v>9206</v>
      </c>
      <c r="B9207" s="18" t="s">
        <v>18982</v>
      </c>
      <c r="C9207" s="14" t="s">
        <v>18983</v>
      </c>
      <c r="D9207" s="14">
        <v>163</v>
      </c>
      <c r="E9207" s="19">
        <v>2034167</v>
      </c>
    </row>
    <row r="9208" spans="1:5">
      <c r="A9208" s="14">
        <v>9207</v>
      </c>
      <c r="B9208" s="18" t="s">
        <v>18984</v>
      </c>
      <c r="C9208" s="14" t="s">
        <v>18985</v>
      </c>
      <c r="D9208" s="14">
        <v>65</v>
      </c>
      <c r="E9208" s="19">
        <v>2034165</v>
      </c>
    </row>
    <row r="9209" spans="1:5">
      <c r="A9209" s="14">
        <v>9208</v>
      </c>
      <c r="B9209" s="18" t="s">
        <v>18986</v>
      </c>
      <c r="C9209" s="14" t="s">
        <v>18987</v>
      </c>
      <c r="D9209" s="14">
        <v>67</v>
      </c>
      <c r="E9209" s="19">
        <v>2034164</v>
      </c>
    </row>
    <row r="9210" spans="1:5">
      <c r="A9210" s="14">
        <v>9209</v>
      </c>
      <c r="B9210" s="18" t="s">
        <v>18988</v>
      </c>
      <c r="C9210" s="14" t="s">
        <v>18989</v>
      </c>
      <c r="D9210" s="14">
        <v>33</v>
      </c>
      <c r="E9210" s="19">
        <v>2034161</v>
      </c>
    </row>
    <row r="9211" spans="1:5">
      <c r="A9211" s="14">
        <v>9210</v>
      </c>
      <c r="B9211" s="18" t="s">
        <v>18990</v>
      </c>
      <c r="C9211" s="14" t="s">
        <v>18991</v>
      </c>
      <c r="D9211" s="14">
        <v>104</v>
      </c>
      <c r="E9211" s="19">
        <v>2034160</v>
      </c>
    </row>
    <row r="9212" spans="1:5">
      <c r="A9212" s="14">
        <v>9211</v>
      </c>
      <c r="B9212" s="18" t="s">
        <v>18992</v>
      </c>
      <c r="C9212" s="14" t="s">
        <v>18993</v>
      </c>
      <c r="D9212" s="14">
        <v>92</v>
      </c>
      <c r="E9212" s="19">
        <v>2034159</v>
      </c>
    </row>
    <row r="9213" spans="1:5">
      <c r="A9213" s="14">
        <v>9212</v>
      </c>
      <c r="B9213" s="18" t="s">
        <v>18994</v>
      </c>
      <c r="C9213" s="14" t="s">
        <v>18995</v>
      </c>
      <c r="D9213" s="14">
        <v>228</v>
      </c>
      <c r="E9213" s="19">
        <v>2034157</v>
      </c>
    </row>
    <row r="9214" spans="1:5">
      <c r="A9214" s="14">
        <v>9213</v>
      </c>
      <c r="B9214" s="18" t="s">
        <v>18996</v>
      </c>
      <c r="C9214" s="14" t="s">
        <v>18997</v>
      </c>
      <c r="D9214" s="14">
        <v>80</v>
      </c>
      <c r="E9214" s="19">
        <v>2034156</v>
      </c>
    </row>
    <row r="9215" spans="1:5">
      <c r="A9215" s="14">
        <v>9214</v>
      </c>
      <c r="B9215" s="18" t="s">
        <v>18998</v>
      </c>
      <c r="C9215" s="14" t="s">
        <v>18999</v>
      </c>
      <c r="D9215" s="14">
        <v>83</v>
      </c>
      <c r="E9215" s="19">
        <v>2034153</v>
      </c>
    </row>
    <row r="9216" spans="1:5">
      <c r="A9216" s="14">
        <v>9215</v>
      </c>
      <c r="B9216" s="18" t="s">
        <v>19000</v>
      </c>
      <c r="C9216" s="14" t="s">
        <v>19001</v>
      </c>
      <c r="D9216" s="14">
        <v>75</v>
      </c>
      <c r="E9216" s="19">
        <v>2034148</v>
      </c>
    </row>
    <row r="9217" spans="1:5">
      <c r="A9217" s="14">
        <v>9216</v>
      </c>
      <c r="B9217" s="18" t="s">
        <v>19002</v>
      </c>
      <c r="C9217" s="14" t="s">
        <v>19003</v>
      </c>
      <c r="D9217" s="14">
        <v>32</v>
      </c>
      <c r="E9217" s="19">
        <v>2034143</v>
      </c>
    </row>
    <row r="9218" spans="1:5">
      <c r="A9218" s="14">
        <v>9217</v>
      </c>
      <c r="B9218" s="18" t="s">
        <v>19004</v>
      </c>
      <c r="C9218" s="14" t="s">
        <v>19005</v>
      </c>
      <c r="D9218" s="14">
        <v>108</v>
      </c>
      <c r="E9218" s="19">
        <v>2034141</v>
      </c>
    </row>
    <row r="9219" spans="1:5">
      <c r="A9219" s="14">
        <v>9218</v>
      </c>
      <c r="B9219" s="18" t="s">
        <v>19006</v>
      </c>
      <c r="C9219" s="14" t="s">
        <v>19007</v>
      </c>
      <c r="D9219" s="14">
        <v>58</v>
      </c>
      <c r="E9219" s="19">
        <v>2034137</v>
      </c>
    </row>
    <row r="9220" spans="1:5">
      <c r="A9220" s="14">
        <v>9219</v>
      </c>
      <c r="B9220" s="18" t="s">
        <v>19008</v>
      </c>
      <c r="C9220" s="14" t="s">
        <v>19009</v>
      </c>
      <c r="D9220" s="14">
        <v>91</v>
      </c>
      <c r="E9220" s="19">
        <v>2034136</v>
      </c>
    </row>
    <row r="9221" spans="1:5">
      <c r="A9221" s="14">
        <v>9220</v>
      </c>
      <c r="B9221" s="18" t="s">
        <v>19010</v>
      </c>
      <c r="C9221" s="14" t="s">
        <v>19011</v>
      </c>
      <c r="D9221" s="14">
        <v>40</v>
      </c>
      <c r="E9221" s="19">
        <v>2034134</v>
      </c>
    </row>
    <row r="9222" spans="1:5">
      <c r="A9222" s="14">
        <v>9221</v>
      </c>
      <c r="B9222" s="18" t="s">
        <v>19012</v>
      </c>
      <c r="C9222" s="14" t="s">
        <v>19013</v>
      </c>
      <c r="D9222" s="14">
        <v>70</v>
      </c>
      <c r="E9222" s="19">
        <v>2034133</v>
      </c>
    </row>
    <row r="9223" spans="1:5">
      <c r="A9223" s="14">
        <v>9222</v>
      </c>
      <c r="B9223" s="18" t="s">
        <v>19014</v>
      </c>
      <c r="C9223" s="14" t="s">
        <v>19015</v>
      </c>
      <c r="D9223" s="14">
        <v>63</v>
      </c>
      <c r="E9223" s="19">
        <v>2034132</v>
      </c>
    </row>
    <row r="9224" spans="1:5">
      <c r="A9224" s="14">
        <v>9223</v>
      </c>
      <c r="B9224" s="18" t="s">
        <v>19016</v>
      </c>
      <c r="C9224" s="14" t="s">
        <v>19017</v>
      </c>
      <c r="D9224" s="14">
        <v>45</v>
      </c>
      <c r="E9224" s="19">
        <v>2034131</v>
      </c>
    </row>
    <row r="9225" spans="1:5">
      <c r="A9225" s="14">
        <v>9224</v>
      </c>
      <c r="B9225" s="18" t="s">
        <v>19018</v>
      </c>
      <c r="C9225" s="14" t="s">
        <v>19019</v>
      </c>
      <c r="D9225" s="14">
        <v>66</v>
      </c>
      <c r="E9225" s="19">
        <v>2034130</v>
      </c>
    </row>
    <row r="9226" spans="1:5">
      <c r="A9226" s="14">
        <v>9225</v>
      </c>
      <c r="B9226" s="18" t="s">
        <v>19020</v>
      </c>
      <c r="C9226" s="14" t="s">
        <v>19021</v>
      </c>
      <c r="D9226" s="14">
        <v>77</v>
      </c>
      <c r="E9226" s="19">
        <v>2034129</v>
      </c>
    </row>
    <row r="9227" spans="1:5">
      <c r="A9227" s="14">
        <v>9226</v>
      </c>
      <c r="B9227" s="18" t="s">
        <v>19022</v>
      </c>
      <c r="C9227" s="14" t="s">
        <v>19023</v>
      </c>
      <c r="D9227" s="14">
        <v>135</v>
      </c>
      <c r="E9227" s="19">
        <v>2034128</v>
      </c>
    </row>
    <row r="9228" spans="1:5">
      <c r="A9228" s="14">
        <v>9227</v>
      </c>
      <c r="B9228" s="18" t="s">
        <v>19024</v>
      </c>
      <c r="C9228" s="14" t="s">
        <v>19025</v>
      </c>
      <c r="D9228" s="14">
        <v>114</v>
      </c>
      <c r="E9228" s="19">
        <v>2034126</v>
      </c>
    </row>
    <row r="9229" spans="1:5">
      <c r="A9229" s="14">
        <v>9228</v>
      </c>
      <c r="B9229" s="18" t="s">
        <v>19026</v>
      </c>
      <c r="C9229" s="14" t="s">
        <v>19027</v>
      </c>
      <c r="D9229" s="14">
        <v>139</v>
      </c>
      <c r="E9229" s="19">
        <v>2034123</v>
      </c>
    </row>
    <row r="9230" spans="1:5">
      <c r="A9230" s="14">
        <v>9229</v>
      </c>
      <c r="B9230" s="18" t="s">
        <v>19028</v>
      </c>
      <c r="C9230" s="14" t="s">
        <v>19029</v>
      </c>
      <c r="D9230" s="14">
        <v>69</v>
      </c>
      <c r="E9230" s="19">
        <v>2034122</v>
      </c>
    </row>
    <row r="9231" spans="1:5">
      <c r="A9231" s="14">
        <v>9230</v>
      </c>
      <c r="B9231" s="18" t="s">
        <v>19030</v>
      </c>
      <c r="C9231" s="14" t="s">
        <v>19031</v>
      </c>
      <c r="D9231" s="14">
        <v>68</v>
      </c>
      <c r="E9231" s="19">
        <v>2034120</v>
      </c>
    </row>
    <row r="9232" spans="1:5">
      <c r="A9232" s="14">
        <v>9231</v>
      </c>
      <c r="B9232" s="18" t="s">
        <v>19032</v>
      </c>
      <c r="C9232" s="14" t="s">
        <v>19033</v>
      </c>
      <c r="D9232" s="14">
        <v>85</v>
      </c>
      <c r="E9232" s="19">
        <v>2034118</v>
      </c>
    </row>
    <row r="9233" spans="1:5">
      <c r="A9233" s="14">
        <v>9232</v>
      </c>
      <c r="B9233" s="18" t="s">
        <v>19034</v>
      </c>
      <c r="C9233" s="14" t="s">
        <v>19035</v>
      </c>
      <c r="D9233" s="14">
        <v>83</v>
      </c>
      <c r="E9233" s="19">
        <v>2034114</v>
      </c>
    </row>
    <row r="9234" spans="1:5">
      <c r="A9234" s="14">
        <v>9233</v>
      </c>
      <c r="B9234" s="18" t="s">
        <v>19036</v>
      </c>
      <c r="C9234" s="14" t="s">
        <v>19037</v>
      </c>
      <c r="D9234" s="14">
        <v>56</v>
      </c>
      <c r="E9234" s="19">
        <v>2034113</v>
      </c>
    </row>
    <row r="9235" spans="1:5">
      <c r="A9235" s="14">
        <v>9234</v>
      </c>
      <c r="B9235" s="18" t="s">
        <v>19038</v>
      </c>
      <c r="C9235" s="14" t="s">
        <v>19039</v>
      </c>
      <c r="D9235" s="14">
        <v>81</v>
      </c>
      <c r="E9235" s="19">
        <v>2034112</v>
      </c>
    </row>
    <row r="9236" spans="1:5">
      <c r="A9236" s="14">
        <v>9235</v>
      </c>
      <c r="B9236" s="18" t="s">
        <v>19040</v>
      </c>
      <c r="C9236" s="14" t="s">
        <v>19041</v>
      </c>
      <c r="D9236" s="14">
        <v>127</v>
      </c>
      <c r="E9236" s="19">
        <v>2034111</v>
      </c>
    </row>
    <row r="9237" spans="1:5">
      <c r="A9237" s="14">
        <v>9236</v>
      </c>
      <c r="B9237" s="18" t="s">
        <v>19042</v>
      </c>
      <c r="C9237" s="14" t="s">
        <v>19043</v>
      </c>
      <c r="D9237" s="14">
        <v>76</v>
      </c>
      <c r="E9237" s="19">
        <v>2034110</v>
      </c>
    </row>
    <row r="9238" spans="1:5">
      <c r="A9238" s="14">
        <v>9237</v>
      </c>
      <c r="B9238" s="18" t="s">
        <v>19044</v>
      </c>
      <c r="C9238" s="14" t="s">
        <v>19045</v>
      </c>
      <c r="D9238" s="14">
        <v>141</v>
      </c>
      <c r="E9238" s="19">
        <v>2034109</v>
      </c>
    </row>
    <row r="9239" spans="1:5">
      <c r="A9239" s="14">
        <v>9238</v>
      </c>
      <c r="B9239" s="18" t="s">
        <v>19046</v>
      </c>
      <c r="C9239" s="14" t="s">
        <v>19047</v>
      </c>
      <c r="D9239" s="14">
        <v>161</v>
      </c>
      <c r="E9239" s="19">
        <v>2034108</v>
      </c>
    </row>
    <row r="9240" spans="1:5">
      <c r="A9240" s="14">
        <v>9239</v>
      </c>
      <c r="B9240" s="18" t="s">
        <v>19048</v>
      </c>
      <c r="C9240" s="14" t="s">
        <v>19049</v>
      </c>
      <c r="D9240" s="14">
        <v>55</v>
      </c>
      <c r="E9240" s="19">
        <v>2034107</v>
      </c>
    </row>
    <row r="9241" spans="1:5">
      <c r="A9241" s="14">
        <v>9240</v>
      </c>
      <c r="B9241" s="18" t="s">
        <v>19050</v>
      </c>
      <c r="C9241" s="14" t="s">
        <v>19051</v>
      </c>
      <c r="D9241" s="14">
        <v>157</v>
      </c>
      <c r="E9241" s="19">
        <v>2034106</v>
      </c>
    </row>
    <row r="9242" spans="1:5">
      <c r="A9242" s="14">
        <v>9241</v>
      </c>
      <c r="B9242" s="18" t="s">
        <v>19052</v>
      </c>
      <c r="C9242" s="14" t="s">
        <v>19053</v>
      </c>
      <c r="D9242" s="14">
        <v>123</v>
      </c>
      <c r="E9242" s="19">
        <v>2034104</v>
      </c>
    </row>
    <row r="9243" spans="1:5">
      <c r="A9243" s="14">
        <v>9242</v>
      </c>
      <c r="B9243" s="18" t="s">
        <v>19054</v>
      </c>
      <c r="C9243" s="14" t="s">
        <v>19055</v>
      </c>
      <c r="D9243" s="14">
        <v>93</v>
      </c>
      <c r="E9243" s="19">
        <v>2034103</v>
      </c>
    </row>
    <row r="9244" spans="1:5">
      <c r="A9244" s="14">
        <v>9243</v>
      </c>
      <c r="B9244" s="18" t="s">
        <v>19056</v>
      </c>
      <c r="C9244" s="14" t="s">
        <v>19057</v>
      </c>
      <c r="D9244" s="14">
        <v>62</v>
      </c>
      <c r="E9244" s="19">
        <v>2034100</v>
      </c>
    </row>
    <row r="9245" spans="1:5">
      <c r="A9245" s="14">
        <v>9244</v>
      </c>
      <c r="B9245" s="18" t="s">
        <v>19058</v>
      </c>
      <c r="C9245" s="14" t="s">
        <v>19059</v>
      </c>
      <c r="D9245" s="14">
        <v>80</v>
      </c>
      <c r="E9245" s="19">
        <v>2034098</v>
      </c>
    </row>
    <row r="9246" spans="1:5">
      <c r="A9246" s="14">
        <v>9245</v>
      </c>
      <c r="B9246" s="18" t="s">
        <v>19060</v>
      </c>
      <c r="C9246" s="14" t="s">
        <v>19061</v>
      </c>
      <c r="D9246" s="14">
        <v>113</v>
      </c>
      <c r="E9246" s="19">
        <v>2034097</v>
      </c>
    </row>
    <row r="9247" spans="1:5">
      <c r="A9247" s="14">
        <v>9246</v>
      </c>
      <c r="B9247" s="18" t="s">
        <v>19062</v>
      </c>
      <c r="C9247" s="14" t="s">
        <v>19063</v>
      </c>
      <c r="D9247" s="14">
        <v>158</v>
      </c>
      <c r="E9247" s="19">
        <v>2034096</v>
      </c>
    </row>
    <row r="9248" spans="1:5">
      <c r="A9248" s="14">
        <v>9247</v>
      </c>
      <c r="B9248" s="18" t="s">
        <v>19064</v>
      </c>
      <c r="C9248" s="14" t="s">
        <v>19065</v>
      </c>
      <c r="D9248" s="14">
        <v>41</v>
      </c>
      <c r="E9248" s="19">
        <v>2034094</v>
      </c>
    </row>
    <row r="9249" spans="1:5">
      <c r="A9249" s="14">
        <v>9248</v>
      </c>
      <c r="B9249" s="18" t="s">
        <v>19066</v>
      </c>
      <c r="C9249" s="14" t="s">
        <v>19067</v>
      </c>
      <c r="D9249" s="14">
        <v>60</v>
      </c>
      <c r="E9249" s="19">
        <v>2034093</v>
      </c>
    </row>
    <row r="9250" spans="1:5">
      <c r="A9250" s="14">
        <v>9249</v>
      </c>
      <c r="B9250" s="18" t="s">
        <v>19068</v>
      </c>
      <c r="C9250" s="14" t="s">
        <v>19069</v>
      </c>
      <c r="D9250" s="14">
        <v>38</v>
      </c>
      <c r="E9250" s="19">
        <v>2034092</v>
      </c>
    </row>
    <row r="9251" spans="1:5">
      <c r="A9251" s="14">
        <v>9250</v>
      </c>
      <c r="B9251" s="18" t="s">
        <v>19070</v>
      </c>
      <c r="C9251" s="14" t="s">
        <v>19071</v>
      </c>
      <c r="D9251" s="14">
        <v>91</v>
      </c>
      <c r="E9251" s="19">
        <v>2034091</v>
      </c>
    </row>
    <row r="9252" spans="1:5">
      <c r="A9252" s="14">
        <v>9251</v>
      </c>
      <c r="B9252" s="18" t="s">
        <v>19072</v>
      </c>
      <c r="C9252" s="14" t="s">
        <v>19073</v>
      </c>
      <c r="D9252" s="14">
        <v>86</v>
      </c>
      <c r="E9252" s="19">
        <v>2034090</v>
      </c>
    </row>
    <row r="9253" spans="1:5">
      <c r="A9253" s="14">
        <v>9252</v>
      </c>
      <c r="B9253" s="18" t="s">
        <v>19074</v>
      </c>
      <c r="C9253" s="14" t="s">
        <v>19075</v>
      </c>
      <c r="D9253" s="14">
        <v>67</v>
      </c>
      <c r="E9253" s="19">
        <v>2034089</v>
      </c>
    </row>
    <row r="9254" spans="1:5">
      <c r="A9254" s="14">
        <v>9253</v>
      </c>
      <c r="B9254" s="18" t="s">
        <v>19076</v>
      </c>
      <c r="C9254" s="14" t="s">
        <v>19077</v>
      </c>
      <c r="D9254" s="14">
        <v>138</v>
      </c>
      <c r="E9254" s="19">
        <v>2034087</v>
      </c>
    </row>
    <row r="9255" spans="1:5">
      <c r="A9255" s="14">
        <v>9254</v>
      </c>
      <c r="B9255" s="18" t="s">
        <v>19078</v>
      </c>
      <c r="C9255" s="14" t="s">
        <v>19079</v>
      </c>
      <c r="D9255" s="14">
        <v>150</v>
      </c>
      <c r="E9255" s="19">
        <v>2034086</v>
      </c>
    </row>
    <row r="9256" spans="1:5">
      <c r="A9256" s="14">
        <v>9255</v>
      </c>
      <c r="B9256" s="18" t="s">
        <v>19080</v>
      </c>
      <c r="C9256" s="14" t="s">
        <v>19081</v>
      </c>
      <c r="D9256" s="14">
        <v>56</v>
      </c>
      <c r="E9256" s="19">
        <v>2034072</v>
      </c>
    </row>
    <row r="9257" spans="1:5">
      <c r="A9257" s="14">
        <v>9256</v>
      </c>
      <c r="B9257" s="18" t="s">
        <v>19082</v>
      </c>
      <c r="C9257" s="14" t="s">
        <v>19083</v>
      </c>
      <c r="D9257" s="14">
        <v>59</v>
      </c>
      <c r="E9257" s="19">
        <v>2034071</v>
      </c>
    </row>
    <row r="9258" spans="1:5">
      <c r="A9258" s="14">
        <v>9257</v>
      </c>
      <c r="B9258" s="18" t="s">
        <v>19084</v>
      </c>
      <c r="C9258" s="14" t="s">
        <v>19085</v>
      </c>
      <c r="D9258" s="14">
        <v>57</v>
      </c>
      <c r="E9258" s="19">
        <v>2034068</v>
      </c>
    </row>
    <row r="9259" spans="1:5">
      <c r="A9259" s="14">
        <v>9258</v>
      </c>
      <c r="B9259" s="18" t="s">
        <v>19086</v>
      </c>
      <c r="C9259" s="14" t="s">
        <v>19087</v>
      </c>
      <c r="D9259" s="14">
        <v>104</v>
      </c>
      <c r="E9259" s="19">
        <v>2034067</v>
      </c>
    </row>
    <row r="9260" spans="1:5">
      <c r="A9260" s="14">
        <v>9259</v>
      </c>
      <c r="B9260" s="18" t="s">
        <v>19088</v>
      </c>
      <c r="C9260" s="14" t="s">
        <v>19089</v>
      </c>
      <c r="D9260" s="14">
        <v>125</v>
      </c>
      <c r="E9260" s="19">
        <v>2034066</v>
      </c>
    </row>
    <row r="9261" spans="1:5">
      <c r="A9261" s="14">
        <v>9260</v>
      </c>
      <c r="B9261" s="18" t="s">
        <v>19090</v>
      </c>
      <c r="C9261" s="14" t="s">
        <v>19091</v>
      </c>
      <c r="D9261" s="14">
        <v>163</v>
      </c>
      <c r="E9261" s="19">
        <v>2034065</v>
      </c>
    </row>
    <row r="9262" spans="1:5">
      <c r="A9262" s="14">
        <v>9261</v>
      </c>
      <c r="B9262" s="18" t="s">
        <v>19092</v>
      </c>
      <c r="C9262" s="14" t="s">
        <v>19093</v>
      </c>
      <c r="D9262" s="14">
        <v>84</v>
      </c>
      <c r="E9262" s="19">
        <v>2034064</v>
      </c>
    </row>
    <row r="9263" spans="1:5">
      <c r="A9263" s="14">
        <v>9262</v>
      </c>
      <c r="B9263" s="18" t="s">
        <v>19094</v>
      </c>
      <c r="C9263" s="14" t="s">
        <v>19095</v>
      </c>
      <c r="D9263" s="14">
        <v>139</v>
      </c>
      <c r="E9263" s="19">
        <v>2034062</v>
      </c>
    </row>
    <row r="9264" spans="1:5">
      <c r="A9264" s="14">
        <v>9263</v>
      </c>
      <c r="B9264" s="18" t="s">
        <v>19096</v>
      </c>
      <c r="C9264" s="14" t="s">
        <v>19097</v>
      </c>
      <c r="D9264" s="14">
        <v>203</v>
      </c>
      <c r="E9264" s="19">
        <v>2034061</v>
      </c>
    </row>
    <row r="9265" spans="1:5">
      <c r="A9265" s="14">
        <v>9264</v>
      </c>
      <c r="B9265" s="18" t="s">
        <v>19098</v>
      </c>
      <c r="C9265" s="14" t="s">
        <v>19099</v>
      </c>
      <c r="D9265" s="14">
        <v>90</v>
      </c>
      <c r="E9265" s="19">
        <v>2034060</v>
      </c>
    </row>
    <row r="9266" spans="1:5">
      <c r="A9266" s="14">
        <v>9265</v>
      </c>
      <c r="B9266" s="18" t="s">
        <v>19100</v>
      </c>
      <c r="C9266" s="14" t="s">
        <v>19101</v>
      </c>
      <c r="D9266" s="14">
        <v>141</v>
      </c>
      <c r="E9266" s="19">
        <v>2034059</v>
      </c>
    </row>
    <row r="9267" spans="1:5">
      <c r="A9267" s="14">
        <v>9266</v>
      </c>
      <c r="B9267" s="18" t="s">
        <v>19102</v>
      </c>
      <c r="C9267" s="14" t="s">
        <v>19103</v>
      </c>
      <c r="D9267" s="14">
        <v>54</v>
      </c>
      <c r="E9267" s="19">
        <v>2034058</v>
      </c>
    </row>
    <row r="9268" spans="1:5">
      <c r="A9268" s="14">
        <v>9267</v>
      </c>
      <c r="B9268" s="18" t="s">
        <v>19104</v>
      </c>
      <c r="C9268" s="14" t="s">
        <v>19105</v>
      </c>
      <c r="D9268" s="14">
        <v>138</v>
      </c>
      <c r="E9268" s="19">
        <v>2034057</v>
      </c>
    </row>
    <row r="9269" spans="1:5">
      <c r="A9269" s="14">
        <v>9268</v>
      </c>
      <c r="B9269" s="18" t="s">
        <v>19106</v>
      </c>
      <c r="C9269" s="14" t="s">
        <v>19107</v>
      </c>
      <c r="D9269" s="14">
        <v>66</v>
      </c>
      <c r="E9269" s="19">
        <v>2034056</v>
      </c>
    </row>
    <row r="9270" spans="1:5">
      <c r="A9270" s="14">
        <v>9269</v>
      </c>
      <c r="B9270" s="18" t="s">
        <v>19108</v>
      </c>
      <c r="C9270" s="14" t="s">
        <v>19109</v>
      </c>
      <c r="D9270" s="14">
        <v>254</v>
      </c>
      <c r="E9270" s="19">
        <v>2034037</v>
      </c>
    </row>
    <row r="9271" spans="1:5">
      <c r="A9271" s="14">
        <v>9270</v>
      </c>
      <c r="B9271" s="18" t="s">
        <v>19110</v>
      </c>
      <c r="C9271" s="14" t="s">
        <v>19111</v>
      </c>
      <c r="D9271" s="14">
        <v>135</v>
      </c>
      <c r="E9271" s="19">
        <v>2034034</v>
      </c>
    </row>
    <row r="9272" spans="1:5">
      <c r="A9272" s="14">
        <v>9271</v>
      </c>
      <c r="B9272" s="18" t="s">
        <v>19112</v>
      </c>
      <c r="C9272" s="14" t="s">
        <v>19113</v>
      </c>
      <c r="D9272" s="14">
        <v>195</v>
      </c>
      <c r="E9272" s="19">
        <v>2034033</v>
      </c>
    </row>
    <row r="9273" spans="1:5">
      <c r="A9273" s="14">
        <v>9272</v>
      </c>
      <c r="B9273" s="18" t="s">
        <v>19114</v>
      </c>
      <c r="C9273" s="14" t="s">
        <v>19115</v>
      </c>
      <c r="D9273" s="14">
        <v>203</v>
      </c>
      <c r="E9273" s="19">
        <v>2034032</v>
      </c>
    </row>
    <row r="9274" spans="1:5">
      <c r="A9274" s="14">
        <v>9273</v>
      </c>
      <c r="B9274" s="18" t="s">
        <v>19116</v>
      </c>
      <c r="C9274" s="14" t="s">
        <v>19117</v>
      </c>
      <c r="D9274" s="14">
        <v>87</v>
      </c>
      <c r="E9274" s="19">
        <v>2034008</v>
      </c>
    </row>
    <row r="9275" spans="1:5">
      <c r="A9275" s="14">
        <v>9274</v>
      </c>
      <c r="B9275" s="18" t="s">
        <v>19118</v>
      </c>
      <c r="C9275" s="14" t="s">
        <v>19119</v>
      </c>
      <c r="D9275" s="14">
        <v>31</v>
      </c>
      <c r="E9275" s="19">
        <v>2034007</v>
      </c>
    </row>
    <row r="9276" spans="1:5">
      <c r="A9276" s="14">
        <v>9275</v>
      </c>
      <c r="B9276" s="18" t="s">
        <v>19120</v>
      </c>
      <c r="C9276" s="14" t="s">
        <v>19121</v>
      </c>
      <c r="D9276" s="14">
        <v>64</v>
      </c>
      <c r="E9276" s="19">
        <v>2034006</v>
      </c>
    </row>
    <row r="9277" spans="1:5">
      <c r="A9277" s="14">
        <v>9276</v>
      </c>
      <c r="B9277" s="18" t="s">
        <v>19122</v>
      </c>
      <c r="C9277" s="14" t="s">
        <v>19123</v>
      </c>
      <c r="D9277" s="14">
        <v>115</v>
      </c>
      <c r="E9277" s="19">
        <v>2034005</v>
      </c>
    </row>
    <row r="9278" spans="1:5">
      <c r="A9278" s="14">
        <v>9277</v>
      </c>
      <c r="B9278" s="18" t="s">
        <v>19124</v>
      </c>
      <c r="C9278" s="14" t="s">
        <v>19125</v>
      </c>
      <c r="D9278" s="14">
        <v>99</v>
      </c>
      <c r="E9278" s="19">
        <v>2034004</v>
      </c>
    </row>
    <row r="9279" spans="1:5">
      <c r="A9279" s="14">
        <v>9278</v>
      </c>
      <c r="B9279" s="18" t="s">
        <v>19126</v>
      </c>
      <c r="C9279" s="14" t="s">
        <v>19127</v>
      </c>
      <c r="D9279" s="14">
        <v>138</v>
      </c>
      <c r="E9279" s="19">
        <v>2034003</v>
      </c>
    </row>
    <row r="9280" spans="1:5">
      <c r="A9280" s="14">
        <v>9279</v>
      </c>
      <c r="B9280" s="18" t="s">
        <v>19128</v>
      </c>
      <c r="C9280" s="14" t="s">
        <v>19129</v>
      </c>
      <c r="D9280" s="14">
        <v>214</v>
      </c>
      <c r="E9280" s="19">
        <v>2034001</v>
      </c>
    </row>
    <row r="9281" spans="1:5">
      <c r="A9281" s="14">
        <v>9280</v>
      </c>
      <c r="B9281" s="18" t="s">
        <v>19130</v>
      </c>
      <c r="C9281" s="14" t="s">
        <v>19131</v>
      </c>
      <c r="D9281" s="14">
        <v>132</v>
      </c>
      <c r="E9281" s="19">
        <v>2034000</v>
      </c>
    </row>
    <row r="9282" spans="1:5">
      <c r="A9282" s="14">
        <v>9281</v>
      </c>
      <c r="B9282" s="18" t="s">
        <v>19132</v>
      </c>
      <c r="C9282" s="14" t="s">
        <v>19133</v>
      </c>
      <c r="D9282" s="14">
        <v>88</v>
      </c>
      <c r="E9282" s="19">
        <v>2033999</v>
      </c>
    </row>
    <row r="9283" spans="1:5">
      <c r="A9283" s="14">
        <v>9282</v>
      </c>
      <c r="B9283" s="18" t="s">
        <v>19134</v>
      </c>
      <c r="C9283" s="14" t="s">
        <v>19135</v>
      </c>
      <c r="D9283" s="14">
        <v>111</v>
      </c>
      <c r="E9283" s="19">
        <v>2033998</v>
      </c>
    </row>
    <row r="9284" spans="1:5">
      <c r="A9284" s="14">
        <v>9283</v>
      </c>
      <c r="B9284" s="18" t="s">
        <v>19136</v>
      </c>
      <c r="C9284" s="14" t="s">
        <v>19137</v>
      </c>
      <c r="D9284" s="14">
        <v>75</v>
      </c>
      <c r="E9284" s="19">
        <v>2033997</v>
      </c>
    </row>
    <row r="9285" spans="1:5">
      <c r="A9285" s="14">
        <v>9284</v>
      </c>
      <c r="B9285" s="18" t="s">
        <v>19138</v>
      </c>
      <c r="C9285" s="14" t="s">
        <v>19139</v>
      </c>
      <c r="D9285" s="14">
        <v>209</v>
      </c>
      <c r="E9285" s="19">
        <v>2033996</v>
      </c>
    </row>
    <row r="9286" spans="1:5">
      <c r="A9286" s="14">
        <v>9285</v>
      </c>
      <c r="B9286" s="18" t="s">
        <v>19140</v>
      </c>
      <c r="C9286" s="14" t="s">
        <v>19141</v>
      </c>
      <c r="D9286" s="14">
        <v>88</v>
      </c>
      <c r="E9286" s="19">
        <v>2033995</v>
      </c>
    </row>
    <row r="9287" spans="1:5">
      <c r="A9287" s="14">
        <v>9286</v>
      </c>
      <c r="B9287" s="18" t="s">
        <v>19142</v>
      </c>
      <c r="C9287" s="14" t="s">
        <v>19143</v>
      </c>
      <c r="D9287" s="14">
        <v>144</v>
      </c>
      <c r="E9287" s="19">
        <v>2033994</v>
      </c>
    </row>
    <row r="9288" spans="1:5">
      <c r="A9288" s="14">
        <v>9287</v>
      </c>
      <c r="B9288" s="18" t="s">
        <v>19144</v>
      </c>
      <c r="C9288" s="14" t="s">
        <v>19145</v>
      </c>
      <c r="D9288" s="14">
        <v>269</v>
      </c>
      <c r="E9288" s="19">
        <v>2033992</v>
      </c>
    </row>
    <row r="9289" spans="1:5">
      <c r="A9289" s="14">
        <v>9288</v>
      </c>
      <c r="B9289" s="18" t="s">
        <v>19146</v>
      </c>
      <c r="C9289" s="14" t="s">
        <v>19147</v>
      </c>
      <c r="D9289" s="14">
        <v>250</v>
      </c>
      <c r="E9289" s="19">
        <v>2033991</v>
      </c>
    </row>
    <row r="9290" spans="1:5">
      <c r="A9290" s="14">
        <v>9289</v>
      </c>
      <c r="B9290" s="18" t="s">
        <v>19148</v>
      </c>
      <c r="C9290" s="14" t="s">
        <v>19149</v>
      </c>
      <c r="D9290" s="14">
        <v>220</v>
      </c>
      <c r="E9290" s="19">
        <v>2033986</v>
      </c>
    </row>
    <row r="9291" spans="1:5">
      <c r="A9291" s="14">
        <v>9290</v>
      </c>
      <c r="B9291" s="18" t="s">
        <v>19150</v>
      </c>
      <c r="C9291" s="14" t="s">
        <v>19151</v>
      </c>
      <c r="D9291" s="14">
        <v>155</v>
      </c>
      <c r="E9291" s="19">
        <v>2033985</v>
      </c>
    </row>
    <row r="9292" spans="1:5">
      <c r="A9292" s="14">
        <v>9291</v>
      </c>
      <c r="B9292" s="18" t="s">
        <v>19152</v>
      </c>
      <c r="C9292" s="14" t="s">
        <v>19153</v>
      </c>
      <c r="D9292" s="14">
        <v>124</v>
      </c>
      <c r="E9292" s="19">
        <v>2033984</v>
      </c>
    </row>
    <row r="9293" spans="1:5">
      <c r="A9293" s="14">
        <v>9292</v>
      </c>
      <c r="B9293" s="18" t="s">
        <v>19154</v>
      </c>
      <c r="C9293" s="14" t="s">
        <v>19155</v>
      </c>
      <c r="D9293" s="14">
        <v>204</v>
      </c>
      <c r="E9293" s="19">
        <v>2033981</v>
      </c>
    </row>
    <row r="9294" spans="1:5">
      <c r="A9294" s="14">
        <v>9293</v>
      </c>
      <c r="B9294" s="18" t="s">
        <v>19156</v>
      </c>
      <c r="C9294" s="14" t="s">
        <v>19157</v>
      </c>
      <c r="D9294" s="14">
        <v>209</v>
      </c>
      <c r="E9294" s="19">
        <v>2033980</v>
      </c>
    </row>
    <row r="9295" spans="1:5">
      <c r="A9295" s="14">
        <v>9294</v>
      </c>
      <c r="B9295" s="18" t="s">
        <v>19158</v>
      </c>
      <c r="C9295" s="14" t="s">
        <v>19159</v>
      </c>
      <c r="D9295" s="14">
        <v>133</v>
      </c>
      <c r="E9295" s="19">
        <v>2033979</v>
      </c>
    </row>
    <row r="9296" spans="1:5">
      <c r="A9296" s="14">
        <v>9295</v>
      </c>
      <c r="B9296" s="18" t="s">
        <v>19160</v>
      </c>
      <c r="C9296" s="14" t="s">
        <v>19161</v>
      </c>
      <c r="D9296" s="14">
        <v>139</v>
      </c>
      <c r="E9296" s="19">
        <v>2033977</v>
      </c>
    </row>
    <row r="9297" spans="1:5">
      <c r="A9297" s="14">
        <v>9296</v>
      </c>
      <c r="B9297" s="18" t="s">
        <v>19162</v>
      </c>
      <c r="C9297" s="14" t="s">
        <v>19163</v>
      </c>
      <c r="D9297" s="14">
        <v>89</v>
      </c>
      <c r="E9297" s="19">
        <v>2033974</v>
      </c>
    </row>
    <row r="9298" spans="1:5">
      <c r="A9298" s="14">
        <v>9297</v>
      </c>
      <c r="B9298" s="18" t="s">
        <v>19164</v>
      </c>
      <c r="C9298" s="14" t="s">
        <v>19165</v>
      </c>
      <c r="D9298" s="14">
        <v>94</v>
      </c>
      <c r="E9298" s="19">
        <v>2033972</v>
      </c>
    </row>
    <row r="9299" spans="1:5">
      <c r="A9299" s="14">
        <v>9298</v>
      </c>
      <c r="B9299" s="18" t="s">
        <v>19166</v>
      </c>
      <c r="C9299" s="14" t="s">
        <v>19167</v>
      </c>
      <c r="D9299" s="14">
        <v>78</v>
      </c>
      <c r="E9299" s="19">
        <v>2033971</v>
      </c>
    </row>
    <row r="9300" spans="1:5">
      <c r="A9300" s="14">
        <v>9299</v>
      </c>
      <c r="B9300" s="18" t="s">
        <v>19168</v>
      </c>
      <c r="C9300" s="14" t="s">
        <v>19169</v>
      </c>
      <c r="D9300" s="14">
        <v>171</v>
      </c>
      <c r="E9300" s="19">
        <v>2033970</v>
      </c>
    </row>
    <row r="9301" spans="1:5">
      <c r="A9301" s="14">
        <v>9300</v>
      </c>
      <c r="B9301" s="18" t="s">
        <v>19170</v>
      </c>
      <c r="C9301" s="14" t="s">
        <v>19171</v>
      </c>
      <c r="D9301" s="14">
        <v>89</v>
      </c>
      <c r="E9301" s="19">
        <v>2033969</v>
      </c>
    </row>
    <row r="9302" spans="1:5">
      <c r="A9302" s="14">
        <v>9301</v>
      </c>
      <c r="B9302" s="18" t="s">
        <v>19172</v>
      </c>
      <c r="C9302" s="14" t="s">
        <v>19173</v>
      </c>
      <c r="D9302" s="14">
        <v>47</v>
      </c>
      <c r="E9302" s="19">
        <v>2033966</v>
      </c>
    </row>
    <row r="9303" spans="1:5">
      <c r="A9303" s="14">
        <v>9302</v>
      </c>
      <c r="B9303" s="18" t="s">
        <v>19174</v>
      </c>
      <c r="C9303" s="14" t="s">
        <v>19175</v>
      </c>
      <c r="D9303" s="14">
        <v>82</v>
      </c>
      <c r="E9303" s="19">
        <v>2033964</v>
      </c>
    </row>
    <row r="9304" spans="1:5">
      <c r="A9304" s="14">
        <v>9303</v>
      </c>
      <c r="B9304" s="18" t="s">
        <v>19176</v>
      </c>
      <c r="C9304" s="14" t="s">
        <v>19177</v>
      </c>
      <c r="D9304" s="14">
        <v>90</v>
      </c>
      <c r="E9304" s="19">
        <v>2033963</v>
      </c>
    </row>
    <row r="9305" spans="1:5">
      <c r="A9305" s="14">
        <v>9304</v>
      </c>
      <c r="B9305" s="18" t="s">
        <v>19178</v>
      </c>
      <c r="C9305" s="14" t="s">
        <v>19179</v>
      </c>
      <c r="D9305" s="14">
        <v>154</v>
      </c>
      <c r="E9305" s="19">
        <v>2033962</v>
      </c>
    </row>
    <row r="9306" spans="1:5">
      <c r="A9306" s="14">
        <v>9305</v>
      </c>
      <c r="B9306" s="18" t="s">
        <v>19180</v>
      </c>
      <c r="C9306" s="14" t="s">
        <v>19181</v>
      </c>
      <c r="D9306" s="14">
        <v>112</v>
      </c>
      <c r="E9306" s="19">
        <v>2033960</v>
      </c>
    </row>
    <row r="9307" spans="1:5">
      <c r="A9307" s="14">
        <v>9306</v>
      </c>
      <c r="B9307" s="18" t="s">
        <v>19182</v>
      </c>
      <c r="C9307" s="14" t="s">
        <v>19183</v>
      </c>
      <c r="D9307" s="14">
        <v>119</v>
      </c>
      <c r="E9307" s="19">
        <v>2033958</v>
      </c>
    </row>
    <row r="9308" spans="1:5">
      <c r="A9308" s="14">
        <v>9307</v>
      </c>
      <c r="B9308" s="18" t="s">
        <v>19184</v>
      </c>
      <c r="C9308" s="14" t="s">
        <v>19185</v>
      </c>
      <c r="D9308" s="14">
        <v>134</v>
      </c>
      <c r="E9308" s="19">
        <v>2033957</v>
      </c>
    </row>
    <row r="9309" spans="1:5">
      <c r="A9309" s="14">
        <v>9308</v>
      </c>
      <c r="B9309" s="18" t="s">
        <v>19186</v>
      </c>
      <c r="C9309" s="14" t="s">
        <v>19187</v>
      </c>
      <c r="D9309" s="14">
        <v>47</v>
      </c>
      <c r="E9309" s="19">
        <v>2033956</v>
      </c>
    </row>
    <row r="9310" spans="1:5">
      <c r="A9310" s="14">
        <v>9309</v>
      </c>
      <c r="B9310" s="18" t="s">
        <v>19188</v>
      </c>
      <c r="C9310" s="14" t="s">
        <v>19189</v>
      </c>
      <c r="D9310" s="14">
        <v>83</v>
      </c>
      <c r="E9310" s="19">
        <v>2033954</v>
      </c>
    </row>
    <row r="9311" spans="1:5">
      <c r="A9311" s="14">
        <v>9310</v>
      </c>
      <c r="B9311" s="18" t="s">
        <v>19190</v>
      </c>
      <c r="C9311" s="14" t="s">
        <v>19191</v>
      </c>
      <c r="D9311" s="14">
        <v>129</v>
      </c>
      <c r="E9311" s="19">
        <v>2033953</v>
      </c>
    </row>
    <row r="9312" spans="1:5">
      <c r="A9312" s="14">
        <v>9311</v>
      </c>
      <c r="B9312" s="18" t="s">
        <v>19192</v>
      </c>
      <c r="C9312" s="14" t="s">
        <v>19193</v>
      </c>
      <c r="D9312" s="14">
        <v>41</v>
      </c>
      <c r="E9312" s="19">
        <v>2033952</v>
      </c>
    </row>
    <row r="9313" spans="1:5">
      <c r="A9313" s="14">
        <v>9312</v>
      </c>
      <c r="B9313" s="18" t="s">
        <v>19194</v>
      </c>
      <c r="C9313" s="14" t="s">
        <v>19195</v>
      </c>
      <c r="D9313" s="14">
        <v>70</v>
      </c>
      <c r="E9313" s="19">
        <v>2033951</v>
      </c>
    </row>
    <row r="9314" spans="1:5">
      <c r="A9314" s="14">
        <v>9313</v>
      </c>
      <c r="B9314" s="18" t="s">
        <v>19196</v>
      </c>
      <c r="C9314" s="14" t="s">
        <v>19197</v>
      </c>
      <c r="D9314" s="14">
        <v>55</v>
      </c>
      <c r="E9314" s="19">
        <v>2033950</v>
      </c>
    </row>
    <row r="9315" spans="1:5">
      <c r="A9315" s="14">
        <v>9314</v>
      </c>
      <c r="B9315" s="18" t="s">
        <v>19198</v>
      </c>
      <c r="C9315" s="14" t="s">
        <v>19199</v>
      </c>
      <c r="D9315" s="14">
        <v>60</v>
      </c>
      <c r="E9315" s="19">
        <v>2033948</v>
      </c>
    </row>
    <row r="9316" spans="1:5">
      <c r="A9316" s="14">
        <v>9315</v>
      </c>
      <c r="B9316" s="18" t="s">
        <v>19200</v>
      </c>
      <c r="C9316" s="14" t="s">
        <v>19201</v>
      </c>
      <c r="D9316" s="14">
        <v>74</v>
      </c>
      <c r="E9316" s="19">
        <v>2033947</v>
      </c>
    </row>
    <row r="9317" spans="1:5">
      <c r="A9317" s="14">
        <v>9316</v>
      </c>
      <c r="B9317" s="18" t="s">
        <v>19202</v>
      </c>
      <c r="C9317" s="14" t="s">
        <v>19203</v>
      </c>
      <c r="D9317" s="14">
        <v>62</v>
      </c>
      <c r="E9317" s="19">
        <v>2033946</v>
      </c>
    </row>
    <row r="9318" spans="1:5">
      <c r="A9318" s="14">
        <v>9317</v>
      </c>
      <c r="B9318" s="18" t="s">
        <v>19204</v>
      </c>
      <c r="C9318" s="14" t="s">
        <v>19205</v>
      </c>
      <c r="D9318" s="14">
        <v>114</v>
      </c>
      <c r="E9318" s="19">
        <v>2033942</v>
      </c>
    </row>
    <row r="9319" spans="1:5">
      <c r="A9319" s="14">
        <v>9318</v>
      </c>
      <c r="B9319" s="18" t="s">
        <v>19206</v>
      </c>
      <c r="C9319" s="14" t="s">
        <v>19207</v>
      </c>
      <c r="D9319" s="14">
        <v>121</v>
      </c>
      <c r="E9319" s="19">
        <v>2033941</v>
      </c>
    </row>
    <row r="9320" spans="1:5">
      <c r="A9320" s="14">
        <v>9319</v>
      </c>
      <c r="B9320" s="18" t="s">
        <v>19208</v>
      </c>
      <c r="C9320" s="14" t="s">
        <v>19209</v>
      </c>
      <c r="D9320" s="14">
        <v>102</v>
      </c>
      <c r="E9320" s="19">
        <v>2033940</v>
      </c>
    </row>
    <row r="9321" spans="1:5">
      <c r="A9321" s="14">
        <v>9320</v>
      </c>
      <c r="B9321" s="18" t="s">
        <v>19210</v>
      </c>
      <c r="C9321" s="14" t="s">
        <v>19211</v>
      </c>
      <c r="D9321" s="14">
        <v>90</v>
      </c>
      <c r="E9321" s="19">
        <v>2033927</v>
      </c>
    </row>
    <row r="9322" spans="1:5">
      <c r="A9322" s="14">
        <v>9321</v>
      </c>
      <c r="B9322" s="18" t="s">
        <v>19212</v>
      </c>
      <c r="C9322" s="14" t="s">
        <v>19213</v>
      </c>
      <c r="D9322" s="14">
        <v>73</v>
      </c>
      <c r="E9322" s="19">
        <v>2033925</v>
      </c>
    </row>
    <row r="9323" spans="1:5">
      <c r="A9323" s="14">
        <v>9322</v>
      </c>
      <c r="B9323" s="18" t="s">
        <v>19214</v>
      </c>
      <c r="C9323" s="14" t="s">
        <v>19215</v>
      </c>
      <c r="D9323" s="14">
        <v>113</v>
      </c>
      <c r="E9323" s="19">
        <v>2033923</v>
      </c>
    </row>
    <row r="9324" spans="1:5">
      <c r="A9324" s="14">
        <v>9323</v>
      </c>
      <c r="B9324" s="18" t="s">
        <v>19216</v>
      </c>
      <c r="C9324" s="14" t="s">
        <v>19217</v>
      </c>
      <c r="D9324" s="14">
        <v>169</v>
      </c>
      <c r="E9324" s="19">
        <v>2033918</v>
      </c>
    </row>
    <row r="9325" spans="1:5">
      <c r="A9325" s="14">
        <v>9324</v>
      </c>
      <c r="B9325" s="18" t="s">
        <v>19218</v>
      </c>
      <c r="C9325" s="14" t="s">
        <v>19219</v>
      </c>
      <c r="D9325" s="14">
        <v>210</v>
      </c>
      <c r="E9325" s="19">
        <v>2033915</v>
      </c>
    </row>
    <row r="9326" spans="1:5">
      <c r="A9326" s="14">
        <v>9325</v>
      </c>
      <c r="B9326" s="18" t="s">
        <v>19220</v>
      </c>
      <c r="C9326" s="14" t="s">
        <v>19221</v>
      </c>
      <c r="D9326" s="14">
        <v>146</v>
      </c>
      <c r="E9326" s="19">
        <v>2033914</v>
      </c>
    </row>
    <row r="9327" spans="1:5">
      <c r="A9327" s="14">
        <v>9326</v>
      </c>
      <c r="B9327" s="18" t="s">
        <v>19222</v>
      </c>
      <c r="C9327" s="14" t="s">
        <v>19223</v>
      </c>
      <c r="D9327" s="14">
        <v>114</v>
      </c>
      <c r="E9327" s="19">
        <v>2033912</v>
      </c>
    </row>
    <row r="9328" spans="1:5">
      <c r="A9328" s="14">
        <v>9327</v>
      </c>
      <c r="B9328" s="18" t="s">
        <v>19224</v>
      </c>
      <c r="C9328" s="14" t="s">
        <v>19225</v>
      </c>
      <c r="D9328" s="14">
        <v>142</v>
      </c>
      <c r="E9328" s="19">
        <v>2033910</v>
      </c>
    </row>
    <row r="9329" spans="1:5">
      <c r="A9329" s="14">
        <v>9328</v>
      </c>
      <c r="B9329" s="18" t="s">
        <v>19226</v>
      </c>
      <c r="C9329" s="14" t="s">
        <v>19227</v>
      </c>
      <c r="D9329" s="14">
        <v>261</v>
      </c>
      <c r="E9329" s="19">
        <v>2033906</v>
      </c>
    </row>
    <row r="9330" spans="1:5">
      <c r="A9330" s="14">
        <v>9329</v>
      </c>
      <c r="B9330" s="18" t="s">
        <v>19228</v>
      </c>
      <c r="C9330" s="14" t="s">
        <v>19229</v>
      </c>
      <c r="D9330" s="14">
        <v>58</v>
      </c>
      <c r="E9330" s="19">
        <v>2033888</v>
      </c>
    </row>
    <row r="9331" spans="1:5">
      <c r="A9331" s="14">
        <v>9330</v>
      </c>
      <c r="B9331" s="18" t="s">
        <v>19230</v>
      </c>
      <c r="C9331" s="14" t="s">
        <v>19231</v>
      </c>
      <c r="D9331" s="14">
        <v>103</v>
      </c>
      <c r="E9331" s="19">
        <v>2033887</v>
      </c>
    </row>
    <row r="9332" spans="1:5">
      <c r="A9332" s="14">
        <v>9331</v>
      </c>
      <c r="B9332" s="18" t="s">
        <v>19232</v>
      </c>
      <c r="C9332" s="14" t="s">
        <v>19233</v>
      </c>
      <c r="D9332" s="14">
        <v>128</v>
      </c>
      <c r="E9332" s="19">
        <v>2033886</v>
      </c>
    </row>
    <row r="9333" spans="1:5">
      <c r="A9333" s="14">
        <v>9332</v>
      </c>
      <c r="B9333" s="18" t="s">
        <v>19234</v>
      </c>
      <c r="C9333" s="14" t="s">
        <v>19235</v>
      </c>
      <c r="D9333" s="14">
        <v>82</v>
      </c>
      <c r="E9333" s="19">
        <v>2033885</v>
      </c>
    </row>
    <row r="9334" spans="1:5">
      <c r="A9334" s="14">
        <v>9333</v>
      </c>
      <c r="B9334" s="18" t="s">
        <v>19236</v>
      </c>
      <c r="C9334" s="14" t="s">
        <v>19237</v>
      </c>
      <c r="D9334" s="14">
        <v>183</v>
      </c>
      <c r="E9334" s="19">
        <v>2033884</v>
      </c>
    </row>
    <row r="9335" spans="1:5">
      <c r="A9335" s="14">
        <v>9334</v>
      </c>
      <c r="B9335" s="18" t="s">
        <v>19238</v>
      </c>
      <c r="C9335" s="14" t="s">
        <v>19239</v>
      </c>
      <c r="D9335" s="14">
        <v>128</v>
      </c>
      <c r="E9335" s="19">
        <v>2033883</v>
      </c>
    </row>
    <row r="9336" spans="1:5">
      <c r="A9336" s="14">
        <v>9335</v>
      </c>
      <c r="B9336" s="18" t="s">
        <v>19240</v>
      </c>
      <c r="C9336" s="14" t="s">
        <v>19241</v>
      </c>
      <c r="D9336" s="14">
        <v>149</v>
      </c>
      <c r="E9336" s="19">
        <v>2033882</v>
      </c>
    </row>
    <row r="9337" spans="1:5">
      <c r="A9337" s="14">
        <v>9336</v>
      </c>
      <c r="B9337" s="18" t="s">
        <v>19242</v>
      </c>
      <c r="C9337" s="14" t="s">
        <v>19243</v>
      </c>
      <c r="D9337" s="14">
        <v>119</v>
      </c>
      <c r="E9337" s="19">
        <v>2033881</v>
      </c>
    </row>
    <row r="9338" spans="1:5">
      <c r="A9338" s="14">
        <v>9337</v>
      </c>
      <c r="B9338" s="18" t="s">
        <v>19244</v>
      </c>
      <c r="C9338" s="14" t="s">
        <v>19245</v>
      </c>
      <c r="D9338" s="14">
        <v>133</v>
      </c>
      <c r="E9338" s="19">
        <v>2033880</v>
      </c>
    </row>
    <row r="9339" spans="1:5">
      <c r="A9339" s="14">
        <v>9338</v>
      </c>
      <c r="B9339" s="18" t="s">
        <v>19246</v>
      </c>
      <c r="C9339" s="14" t="s">
        <v>19247</v>
      </c>
      <c r="D9339" s="14">
        <v>98</v>
      </c>
      <c r="E9339" s="19">
        <v>2033879</v>
      </c>
    </row>
    <row r="9340" spans="1:5">
      <c r="A9340" s="14">
        <v>9339</v>
      </c>
      <c r="B9340" s="18" t="s">
        <v>19248</v>
      </c>
      <c r="C9340" s="14" t="s">
        <v>19249</v>
      </c>
      <c r="D9340" s="14">
        <v>78</v>
      </c>
      <c r="E9340" s="19">
        <v>2033878</v>
      </c>
    </row>
    <row r="9341" spans="1:5">
      <c r="A9341" s="14">
        <v>9340</v>
      </c>
      <c r="B9341" s="18" t="s">
        <v>19250</v>
      </c>
      <c r="C9341" s="14" t="s">
        <v>19251</v>
      </c>
      <c r="D9341" s="14">
        <v>128</v>
      </c>
      <c r="E9341" s="19">
        <v>2033877</v>
      </c>
    </row>
    <row r="9342" spans="1:5">
      <c r="A9342" s="14">
        <v>9341</v>
      </c>
      <c r="B9342" s="18" t="s">
        <v>19252</v>
      </c>
      <c r="C9342" s="14" t="s">
        <v>19253</v>
      </c>
      <c r="D9342" s="14">
        <v>147</v>
      </c>
      <c r="E9342" s="19">
        <v>2033876</v>
      </c>
    </row>
    <row r="9343" spans="1:5">
      <c r="A9343" s="14">
        <v>9342</v>
      </c>
      <c r="B9343" s="18" t="s">
        <v>19254</v>
      </c>
      <c r="C9343" s="14" t="s">
        <v>19255</v>
      </c>
      <c r="D9343" s="14">
        <v>130</v>
      </c>
      <c r="E9343" s="19">
        <v>2033875</v>
      </c>
    </row>
    <row r="9344" spans="1:5">
      <c r="A9344" s="14">
        <v>9343</v>
      </c>
      <c r="B9344" s="18" t="s">
        <v>19256</v>
      </c>
      <c r="C9344" s="14" t="s">
        <v>19257</v>
      </c>
      <c r="D9344" s="14">
        <v>91</v>
      </c>
      <c r="E9344" s="19">
        <v>2033874</v>
      </c>
    </row>
    <row r="9345" spans="1:5">
      <c r="A9345" s="14">
        <v>9344</v>
      </c>
      <c r="B9345" s="18" t="s">
        <v>19258</v>
      </c>
      <c r="C9345" s="14" t="s">
        <v>19259</v>
      </c>
      <c r="D9345" s="14">
        <v>125</v>
      </c>
      <c r="E9345" s="19">
        <v>2033873</v>
      </c>
    </row>
    <row r="9346" spans="1:5">
      <c r="A9346" s="14">
        <v>9345</v>
      </c>
      <c r="B9346" s="18" t="s">
        <v>19260</v>
      </c>
      <c r="C9346" s="14" t="s">
        <v>19261</v>
      </c>
      <c r="D9346" s="14">
        <v>114</v>
      </c>
      <c r="E9346" s="19">
        <v>2033872</v>
      </c>
    </row>
    <row r="9347" spans="1:5">
      <c r="A9347" s="14">
        <v>9346</v>
      </c>
      <c r="B9347" s="18" t="s">
        <v>19262</v>
      </c>
      <c r="C9347" s="14" t="s">
        <v>19263</v>
      </c>
      <c r="D9347" s="14">
        <v>80</v>
      </c>
      <c r="E9347" s="19">
        <v>2033871</v>
      </c>
    </row>
    <row r="9348" spans="1:5">
      <c r="A9348" s="14">
        <v>9347</v>
      </c>
      <c r="B9348" s="18" t="s">
        <v>19264</v>
      </c>
      <c r="C9348" s="14" t="s">
        <v>19265</v>
      </c>
      <c r="D9348" s="14">
        <v>130</v>
      </c>
      <c r="E9348" s="19">
        <v>2033870</v>
      </c>
    </row>
    <row r="9349" spans="1:5">
      <c r="A9349" s="14">
        <v>9348</v>
      </c>
      <c r="B9349" s="18" t="s">
        <v>19266</v>
      </c>
      <c r="C9349" s="14" t="s">
        <v>19267</v>
      </c>
      <c r="D9349" s="14">
        <v>93</v>
      </c>
      <c r="E9349" s="19">
        <v>2033869</v>
      </c>
    </row>
    <row r="9350" spans="1:5">
      <c r="A9350" s="14">
        <v>9349</v>
      </c>
      <c r="B9350" s="18" t="s">
        <v>19268</v>
      </c>
      <c r="C9350" s="14" t="s">
        <v>19269</v>
      </c>
      <c r="D9350" s="14">
        <v>97</v>
      </c>
      <c r="E9350" s="19">
        <v>2033868</v>
      </c>
    </row>
    <row r="9351" spans="1:5">
      <c r="A9351" s="14">
        <v>9350</v>
      </c>
      <c r="B9351" s="18" t="s">
        <v>19270</v>
      </c>
      <c r="C9351" s="14" t="s">
        <v>19271</v>
      </c>
      <c r="D9351" s="14">
        <v>221</v>
      </c>
      <c r="E9351" s="19">
        <v>2033867</v>
      </c>
    </row>
    <row r="9352" spans="1:5">
      <c r="A9352" s="14">
        <v>9351</v>
      </c>
      <c r="B9352" s="18" t="s">
        <v>19272</v>
      </c>
      <c r="C9352" s="14" t="s">
        <v>19273</v>
      </c>
      <c r="D9352" s="14">
        <v>177</v>
      </c>
      <c r="E9352" s="19">
        <v>2033866</v>
      </c>
    </row>
    <row r="9353" spans="1:5">
      <c r="A9353" s="14">
        <v>9352</v>
      </c>
      <c r="B9353" s="18" t="s">
        <v>19274</v>
      </c>
      <c r="C9353" s="14" t="s">
        <v>19275</v>
      </c>
      <c r="D9353" s="14">
        <v>139</v>
      </c>
      <c r="E9353" s="19">
        <v>2033865</v>
      </c>
    </row>
    <row r="9354" spans="1:5">
      <c r="A9354" s="14">
        <v>9353</v>
      </c>
      <c r="B9354" s="18" t="s">
        <v>19276</v>
      </c>
      <c r="C9354" s="14" t="s">
        <v>19277</v>
      </c>
      <c r="D9354" s="14">
        <v>102</v>
      </c>
      <c r="E9354" s="19">
        <v>2033864</v>
      </c>
    </row>
    <row r="9355" spans="1:5">
      <c r="A9355" s="14">
        <v>9354</v>
      </c>
      <c r="B9355" s="18" t="s">
        <v>19278</v>
      </c>
      <c r="C9355" s="14" t="s">
        <v>19279</v>
      </c>
      <c r="D9355" s="14">
        <v>62</v>
      </c>
      <c r="E9355" s="19">
        <v>2033863</v>
      </c>
    </row>
    <row r="9356" spans="1:5">
      <c r="A9356" s="14">
        <v>9355</v>
      </c>
      <c r="B9356" s="18" t="s">
        <v>19280</v>
      </c>
      <c r="C9356" s="14" t="s">
        <v>19281</v>
      </c>
      <c r="D9356" s="14">
        <v>87</v>
      </c>
      <c r="E9356" s="19">
        <v>2033862</v>
      </c>
    </row>
    <row r="9357" spans="1:5">
      <c r="A9357" s="14">
        <v>9356</v>
      </c>
      <c r="B9357" s="18" t="s">
        <v>19282</v>
      </c>
      <c r="C9357" s="14" t="s">
        <v>19283</v>
      </c>
      <c r="D9357" s="14">
        <v>101</v>
      </c>
      <c r="E9357" s="19">
        <v>2033861</v>
      </c>
    </row>
    <row r="9358" spans="1:5">
      <c r="A9358" s="14">
        <v>9357</v>
      </c>
      <c r="B9358" s="18" t="s">
        <v>19284</v>
      </c>
      <c r="C9358" s="14" t="s">
        <v>19285</v>
      </c>
      <c r="D9358" s="14">
        <v>173</v>
      </c>
      <c r="E9358" s="19">
        <v>2033859</v>
      </c>
    </row>
    <row r="9359" spans="1:5">
      <c r="A9359" s="14">
        <v>9358</v>
      </c>
      <c r="B9359" s="18" t="s">
        <v>19286</v>
      </c>
      <c r="C9359" s="14" t="s">
        <v>19287</v>
      </c>
      <c r="D9359" s="14">
        <v>126</v>
      </c>
      <c r="E9359" s="19">
        <v>2033858</v>
      </c>
    </row>
    <row r="9360" spans="1:5">
      <c r="A9360" s="14">
        <v>9359</v>
      </c>
      <c r="B9360" s="18" t="s">
        <v>19288</v>
      </c>
      <c r="C9360" s="14" t="s">
        <v>19289</v>
      </c>
      <c r="D9360" s="14">
        <v>89</v>
      </c>
      <c r="E9360" s="19">
        <v>2033856</v>
      </c>
    </row>
    <row r="9361" spans="1:5">
      <c r="A9361" s="14">
        <v>9360</v>
      </c>
      <c r="B9361" s="18" t="s">
        <v>19290</v>
      </c>
      <c r="C9361" s="14" t="s">
        <v>19291</v>
      </c>
      <c r="D9361" s="14">
        <v>124</v>
      </c>
      <c r="E9361" s="19">
        <v>2033855</v>
      </c>
    </row>
    <row r="9362" spans="1:5">
      <c r="A9362" s="14">
        <v>9361</v>
      </c>
      <c r="B9362" s="18" t="s">
        <v>19292</v>
      </c>
      <c r="C9362" s="14" t="s">
        <v>19293</v>
      </c>
      <c r="D9362" s="14">
        <v>150</v>
      </c>
      <c r="E9362" s="19">
        <v>2033854</v>
      </c>
    </row>
    <row r="9363" spans="1:5">
      <c r="A9363" s="14">
        <v>9362</v>
      </c>
      <c r="B9363" s="18" t="s">
        <v>19294</v>
      </c>
      <c r="C9363" s="14" t="s">
        <v>19295</v>
      </c>
      <c r="D9363" s="14">
        <v>82</v>
      </c>
      <c r="E9363" s="19">
        <v>2033853</v>
      </c>
    </row>
    <row r="9364" spans="1:5">
      <c r="A9364" s="14">
        <v>9363</v>
      </c>
      <c r="B9364" s="18" t="s">
        <v>19296</v>
      </c>
      <c r="C9364" s="14" t="s">
        <v>19297</v>
      </c>
      <c r="D9364" s="14">
        <v>71</v>
      </c>
      <c r="E9364" s="19">
        <v>2033852</v>
      </c>
    </row>
    <row r="9365" spans="1:5">
      <c r="A9365" s="14">
        <v>9364</v>
      </c>
      <c r="B9365" s="18" t="s">
        <v>19298</v>
      </c>
      <c r="C9365" s="14" t="s">
        <v>19299</v>
      </c>
      <c r="D9365" s="14">
        <v>41</v>
      </c>
      <c r="E9365" s="19">
        <v>2033851</v>
      </c>
    </row>
    <row r="9366" spans="1:5">
      <c r="A9366" s="14">
        <v>9365</v>
      </c>
      <c r="B9366" s="18" t="s">
        <v>19300</v>
      </c>
      <c r="C9366" s="14" t="s">
        <v>19301</v>
      </c>
      <c r="D9366" s="14">
        <v>168</v>
      </c>
      <c r="E9366" s="19">
        <v>2033845</v>
      </c>
    </row>
    <row r="9367" spans="1:5">
      <c r="A9367" s="14">
        <v>9366</v>
      </c>
      <c r="B9367" s="18" t="s">
        <v>19302</v>
      </c>
      <c r="C9367" s="14" t="s">
        <v>19303</v>
      </c>
      <c r="D9367" s="14">
        <v>117</v>
      </c>
      <c r="E9367" s="19">
        <v>2033844</v>
      </c>
    </row>
    <row r="9368" spans="1:5">
      <c r="A9368" s="14">
        <v>9367</v>
      </c>
      <c r="B9368" s="18" t="s">
        <v>19304</v>
      </c>
      <c r="C9368" s="14" t="s">
        <v>19305</v>
      </c>
      <c r="D9368" s="14">
        <v>161</v>
      </c>
      <c r="E9368" s="19">
        <v>2033843</v>
      </c>
    </row>
    <row r="9369" spans="1:5">
      <c r="A9369" s="14">
        <v>9368</v>
      </c>
      <c r="B9369" s="18" t="s">
        <v>19306</v>
      </c>
      <c r="C9369" s="14" t="s">
        <v>19307</v>
      </c>
      <c r="D9369" s="14">
        <v>188</v>
      </c>
      <c r="E9369" s="19">
        <v>2033842</v>
      </c>
    </row>
    <row r="9370" spans="1:5">
      <c r="A9370" s="14">
        <v>9369</v>
      </c>
      <c r="B9370" s="18" t="s">
        <v>19308</v>
      </c>
      <c r="C9370" s="14" t="s">
        <v>19309</v>
      </c>
      <c r="D9370" s="14">
        <v>207</v>
      </c>
      <c r="E9370" s="19">
        <v>2033841</v>
      </c>
    </row>
    <row r="9371" spans="1:5">
      <c r="A9371" s="14">
        <v>9370</v>
      </c>
      <c r="B9371" s="18" t="s">
        <v>19310</v>
      </c>
      <c r="C9371" s="14" t="s">
        <v>19311</v>
      </c>
      <c r="D9371" s="14">
        <v>238</v>
      </c>
      <c r="E9371" s="19">
        <v>2033840</v>
      </c>
    </row>
    <row r="9372" spans="1:5">
      <c r="A9372" s="14">
        <v>9371</v>
      </c>
      <c r="B9372" s="18" t="s">
        <v>19312</v>
      </c>
      <c r="C9372" s="14" t="s">
        <v>19313</v>
      </c>
      <c r="D9372" s="14">
        <v>237</v>
      </c>
      <c r="E9372" s="19">
        <v>2033839</v>
      </c>
    </row>
    <row r="9373" spans="1:5">
      <c r="A9373" s="14">
        <v>9372</v>
      </c>
      <c r="B9373" s="18" t="s">
        <v>19314</v>
      </c>
      <c r="C9373" s="14" t="s">
        <v>19315</v>
      </c>
      <c r="D9373" s="14">
        <v>207</v>
      </c>
      <c r="E9373" s="19">
        <v>2033838</v>
      </c>
    </row>
    <row r="9374" spans="1:5">
      <c r="A9374" s="14">
        <v>9373</v>
      </c>
      <c r="B9374" s="18" t="s">
        <v>19316</v>
      </c>
      <c r="C9374" s="14" t="s">
        <v>19317</v>
      </c>
      <c r="D9374" s="14">
        <v>164</v>
      </c>
      <c r="E9374" s="19">
        <v>2033837</v>
      </c>
    </row>
    <row r="9375" spans="1:5">
      <c r="A9375" s="14">
        <v>9374</v>
      </c>
      <c r="B9375" s="18" t="s">
        <v>19318</v>
      </c>
      <c r="C9375" s="14" t="s">
        <v>19319</v>
      </c>
      <c r="D9375" s="14">
        <v>116</v>
      </c>
      <c r="E9375" s="19">
        <v>2033836</v>
      </c>
    </row>
    <row r="9376" spans="1:5">
      <c r="A9376" s="14">
        <v>9375</v>
      </c>
      <c r="B9376" s="18" t="s">
        <v>19320</v>
      </c>
      <c r="C9376" s="14" t="s">
        <v>19321</v>
      </c>
      <c r="D9376" s="14">
        <v>76</v>
      </c>
      <c r="E9376" s="19">
        <v>2033835</v>
      </c>
    </row>
    <row r="9377" spans="1:5">
      <c r="A9377" s="14">
        <v>9376</v>
      </c>
      <c r="B9377" s="18" t="s">
        <v>19322</v>
      </c>
      <c r="C9377" s="14" t="s">
        <v>19323</v>
      </c>
      <c r="D9377" s="14">
        <v>141</v>
      </c>
      <c r="E9377" s="19">
        <v>2033834</v>
      </c>
    </row>
    <row r="9378" spans="1:5">
      <c r="A9378" s="14">
        <v>9377</v>
      </c>
      <c r="B9378" s="18" t="s">
        <v>19324</v>
      </c>
      <c r="C9378" s="14" t="s">
        <v>19325</v>
      </c>
      <c r="D9378" s="14">
        <v>43</v>
      </c>
      <c r="E9378" s="19">
        <v>2033833</v>
      </c>
    </row>
    <row r="9379" spans="1:5">
      <c r="A9379" s="14">
        <v>9378</v>
      </c>
      <c r="B9379" s="18" t="s">
        <v>19326</v>
      </c>
      <c r="C9379" s="14" t="s">
        <v>19327</v>
      </c>
      <c r="D9379" s="14">
        <v>109</v>
      </c>
      <c r="E9379" s="19">
        <v>2033832</v>
      </c>
    </row>
    <row r="9380" spans="1:5">
      <c r="A9380" s="14">
        <v>9379</v>
      </c>
      <c r="B9380" s="18" t="s">
        <v>19328</v>
      </c>
      <c r="C9380" s="14" t="s">
        <v>19329</v>
      </c>
      <c r="D9380" s="14">
        <v>105</v>
      </c>
      <c r="E9380" s="19">
        <v>2033831</v>
      </c>
    </row>
    <row r="9381" spans="1:5">
      <c r="A9381" s="14">
        <v>9380</v>
      </c>
      <c r="B9381" s="18" t="s">
        <v>19330</v>
      </c>
      <c r="C9381" s="14" t="s">
        <v>19331</v>
      </c>
      <c r="D9381" s="14">
        <v>118</v>
      </c>
      <c r="E9381" s="19">
        <v>2033830</v>
      </c>
    </row>
    <row r="9382" spans="1:5">
      <c r="A9382" s="14">
        <v>9381</v>
      </c>
      <c r="B9382" s="18" t="s">
        <v>19332</v>
      </c>
      <c r="C9382" s="14" t="s">
        <v>19333</v>
      </c>
      <c r="D9382" s="14">
        <v>74</v>
      </c>
      <c r="E9382" s="19">
        <v>2033829</v>
      </c>
    </row>
    <row r="9383" spans="1:5">
      <c r="A9383" s="14">
        <v>9382</v>
      </c>
      <c r="B9383" s="18" t="s">
        <v>19334</v>
      </c>
      <c r="C9383" s="14" t="s">
        <v>19335</v>
      </c>
      <c r="D9383" s="14">
        <v>93</v>
      </c>
      <c r="E9383" s="19">
        <v>2033828</v>
      </c>
    </row>
    <row r="9384" spans="1:5">
      <c r="A9384" s="14">
        <v>9383</v>
      </c>
      <c r="B9384" s="18" t="s">
        <v>19336</v>
      </c>
      <c r="C9384" s="14" t="s">
        <v>19337</v>
      </c>
      <c r="D9384" s="14">
        <v>51</v>
      </c>
      <c r="E9384" s="19">
        <v>2033827</v>
      </c>
    </row>
    <row r="9385" spans="1:5">
      <c r="A9385" s="14">
        <v>9384</v>
      </c>
      <c r="B9385" s="18" t="s">
        <v>19338</v>
      </c>
      <c r="C9385" s="14" t="s">
        <v>19339</v>
      </c>
      <c r="D9385" s="14">
        <v>83</v>
      </c>
      <c r="E9385" s="19">
        <v>2033825</v>
      </c>
    </row>
    <row r="9386" spans="1:5">
      <c r="A9386" s="14">
        <v>9385</v>
      </c>
      <c r="B9386" s="18" t="s">
        <v>19340</v>
      </c>
      <c r="C9386" s="14" t="s">
        <v>19341</v>
      </c>
      <c r="D9386" s="14">
        <v>55</v>
      </c>
      <c r="E9386" s="19">
        <v>2033824</v>
      </c>
    </row>
    <row r="9387" spans="1:5">
      <c r="A9387" s="14">
        <v>9386</v>
      </c>
      <c r="B9387" s="18" t="s">
        <v>19342</v>
      </c>
      <c r="C9387" s="14" t="s">
        <v>19343</v>
      </c>
      <c r="D9387" s="14">
        <v>88</v>
      </c>
      <c r="E9387" s="19">
        <v>2033823</v>
      </c>
    </row>
    <row r="9388" spans="1:5">
      <c r="A9388" s="14">
        <v>9387</v>
      </c>
      <c r="B9388" s="18" t="s">
        <v>19344</v>
      </c>
      <c r="C9388" s="14" t="s">
        <v>19345</v>
      </c>
      <c r="D9388" s="14">
        <v>126</v>
      </c>
      <c r="E9388" s="19">
        <v>2033822</v>
      </c>
    </row>
    <row r="9389" spans="1:5">
      <c r="A9389" s="14">
        <v>9388</v>
      </c>
      <c r="B9389" s="18" t="s">
        <v>19346</v>
      </c>
      <c r="C9389" s="14" t="s">
        <v>19347</v>
      </c>
      <c r="D9389" s="14">
        <v>52</v>
      </c>
      <c r="E9389" s="19">
        <v>2033821</v>
      </c>
    </row>
    <row r="9390" spans="1:5">
      <c r="A9390" s="14">
        <v>9389</v>
      </c>
      <c r="B9390" s="18" t="s">
        <v>19348</v>
      </c>
      <c r="C9390" s="14" t="s">
        <v>19349</v>
      </c>
      <c r="D9390" s="14">
        <v>35</v>
      </c>
      <c r="E9390" s="19">
        <v>2033820</v>
      </c>
    </row>
    <row r="9391" spans="1:5">
      <c r="A9391" s="14">
        <v>9390</v>
      </c>
      <c r="B9391" s="18" t="s">
        <v>19350</v>
      </c>
      <c r="C9391" s="14" t="s">
        <v>19351</v>
      </c>
      <c r="D9391" s="14">
        <v>72</v>
      </c>
      <c r="E9391" s="19">
        <v>2033819</v>
      </c>
    </row>
    <row r="9392" spans="1:5">
      <c r="A9392" s="14">
        <v>9391</v>
      </c>
      <c r="B9392" s="18" t="s">
        <v>19352</v>
      </c>
      <c r="C9392" s="14" t="s">
        <v>19353</v>
      </c>
      <c r="D9392" s="14">
        <v>97</v>
      </c>
      <c r="E9392" s="19">
        <v>2033818</v>
      </c>
    </row>
    <row r="9393" spans="1:5">
      <c r="A9393" s="14">
        <v>9392</v>
      </c>
      <c r="B9393" s="18" t="s">
        <v>19354</v>
      </c>
      <c r="C9393" s="14" t="s">
        <v>19355</v>
      </c>
      <c r="D9393" s="14">
        <v>73</v>
      </c>
      <c r="E9393" s="19">
        <v>2033817</v>
      </c>
    </row>
    <row r="9394" spans="1:5">
      <c r="A9394" s="14">
        <v>9393</v>
      </c>
      <c r="B9394" s="18" t="s">
        <v>19356</v>
      </c>
      <c r="C9394" s="14" t="s">
        <v>19357</v>
      </c>
      <c r="D9394" s="14">
        <v>86</v>
      </c>
      <c r="E9394" s="19">
        <v>2033816</v>
      </c>
    </row>
    <row r="9395" spans="1:5">
      <c r="A9395" s="14">
        <v>9394</v>
      </c>
      <c r="B9395" s="18" t="s">
        <v>19358</v>
      </c>
      <c r="C9395" s="14" t="s">
        <v>19359</v>
      </c>
      <c r="D9395" s="14">
        <v>103</v>
      </c>
      <c r="E9395" s="19">
        <v>2033815</v>
      </c>
    </row>
    <row r="9396" spans="1:5">
      <c r="A9396" s="14">
        <v>9395</v>
      </c>
      <c r="B9396" s="18" t="s">
        <v>19360</v>
      </c>
      <c r="C9396" s="14" t="s">
        <v>19361</v>
      </c>
      <c r="D9396" s="14">
        <v>46</v>
      </c>
      <c r="E9396" s="19">
        <v>2033814</v>
      </c>
    </row>
    <row r="9397" spans="1:5">
      <c r="A9397" s="14">
        <v>9396</v>
      </c>
      <c r="B9397" s="18" t="s">
        <v>19362</v>
      </c>
      <c r="C9397" s="14" t="s">
        <v>19363</v>
      </c>
      <c r="D9397" s="14">
        <v>53</v>
      </c>
      <c r="E9397" s="19">
        <v>2033813</v>
      </c>
    </row>
    <row r="9398" spans="1:5">
      <c r="A9398" s="14">
        <v>9397</v>
      </c>
      <c r="B9398" s="18" t="s">
        <v>19364</v>
      </c>
      <c r="C9398" s="14" t="s">
        <v>19365</v>
      </c>
      <c r="D9398" s="14">
        <v>56</v>
      </c>
      <c r="E9398" s="19">
        <v>2033812</v>
      </c>
    </row>
    <row r="9399" spans="1:5">
      <c r="A9399" s="14">
        <v>9398</v>
      </c>
      <c r="B9399" s="18" t="s">
        <v>19366</v>
      </c>
      <c r="C9399" s="14" t="s">
        <v>19367</v>
      </c>
      <c r="D9399" s="14">
        <v>98</v>
      </c>
      <c r="E9399" s="19">
        <v>2033811</v>
      </c>
    </row>
    <row r="9400" spans="1:5">
      <c r="A9400" s="14">
        <v>9399</v>
      </c>
      <c r="B9400" s="18" t="s">
        <v>19368</v>
      </c>
      <c r="C9400" s="14" t="s">
        <v>19369</v>
      </c>
      <c r="D9400" s="14">
        <v>112</v>
      </c>
      <c r="E9400" s="19">
        <v>2033810</v>
      </c>
    </row>
    <row r="9401" spans="1:5">
      <c r="A9401" s="14">
        <v>9400</v>
      </c>
      <c r="B9401" s="18" t="s">
        <v>19370</v>
      </c>
      <c r="C9401" s="14" t="s">
        <v>19371</v>
      </c>
      <c r="D9401" s="14">
        <v>57</v>
      </c>
      <c r="E9401" s="19">
        <v>2033808</v>
      </c>
    </row>
    <row r="9402" spans="1:5">
      <c r="A9402" s="14">
        <v>9401</v>
      </c>
      <c r="B9402" s="18" t="s">
        <v>19372</v>
      </c>
      <c r="C9402" s="14" t="s">
        <v>19373</v>
      </c>
      <c r="D9402" s="14">
        <v>79</v>
      </c>
      <c r="E9402" s="19">
        <v>2033804</v>
      </c>
    </row>
    <row r="9403" spans="1:5">
      <c r="A9403" s="14">
        <v>9402</v>
      </c>
      <c r="B9403" s="18" t="s">
        <v>19374</v>
      </c>
      <c r="C9403" s="14" t="s">
        <v>19375</v>
      </c>
      <c r="D9403" s="14">
        <v>88</v>
      </c>
      <c r="E9403" s="19">
        <v>2033802</v>
      </c>
    </row>
    <row r="9404" spans="1:5">
      <c r="A9404" s="14">
        <v>9403</v>
      </c>
      <c r="B9404" s="18" t="s">
        <v>19376</v>
      </c>
      <c r="C9404" s="14" t="s">
        <v>19377</v>
      </c>
      <c r="D9404" s="14">
        <v>139</v>
      </c>
      <c r="E9404" s="19">
        <v>2033801</v>
      </c>
    </row>
    <row r="9405" spans="1:5">
      <c r="A9405" s="14">
        <v>9404</v>
      </c>
      <c r="B9405" s="18" t="s">
        <v>19378</v>
      </c>
      <c r="C9405" s="14" t="s">
        <v>19379</v>
      </c>
      <c r="D9405" s="14">
        <v>105</v>
      </c>
      <c r="E9405" s="19">
        <v>2033800</v>
      </c>
    </row>
    <row r="9406" spans="1:5">
      <c r="A9406" s="14">
        <v>9405</v>
      </c>
      <c r="B9406" s="18" t="s">
        <v>19380</v>
      </c>
      <c r="C9406" s="14" t="s">
        <v>19381</v>
      </c>
      <c r="D9406" s="14">
        <v>67</v>
      </c>
      <c r="E9406" s="19">
        <v>2033799</v>
      </c>
    </row>
    <row r="9407" spans="1:5">
      <c r="A9407" s="14">
        <v>9406</v>
      </c>
      <c r="B9407" s="18" t="s">
        <v>19382</v>
      </c>
      <c r="C9407" s="14" t="s">
        <v>19383</v>
      </c>
      <c r="D9407" s="14">
        <v>166</v>
      </c>
      <c r="E9407" s="19">
        <v>2033798</v>
      </c>
    </row>
    <row r="9408" spans="1:5">
      <c r="A9408" s="14">
        <v>9407</v>
      </c>
      <c r="B9408" s="18" t="s">
        <v>19384</v>
      </c>
      <c r="C9408" s="14" t="s">
        <v>19385</v>
      </c>
      <c r="D9408" s="14">
        <v>120</v>
      </c>
      <c r="E9408" s="19">
        <v>2033797</v>
      </c>
    </row>
    <row r="9409" spans="1:5">
      <c r="A9409" s="14">
        <v>9408</v>
      </c>
      <c r="B9409" s="18" t="s">
        <v>19386</v>
      </c>
      <c r="C9409" s="14" t="s">
        <v>19387</v>
      </c>
      <c r="D9409" s="14">
        <v>134</v>
      </c>
      <c r="E9409" s="19">
        <v>2033796</v>
      </c>
    </row>
    <row r="9410" spans="1:5">
      <c r="A9410" s="14">
        <v>9409</v>
      </c>
      <c r="B9410" s="18" t="s">
        <v>19388</v>
      </c>
      <c r="C9410" s="14" t="s">
        <v>19389</v>
      </c>
      <c r="D9410" s="14">
        <v>89</v>
      </c>
      <c r="E9410" s="19">
        <v>2033795</v>
      </c>
    </row>
    <row r="9411" spans="1:5">
      <c r="A9411" s="14">
        <v>9410</v>
      </c>
      <c r="B9411" s="18" t="s">
        <v>19390</v>
      </c>
      <c r="C9411" s="14" t="s">
        <v>19391</v>
      </c>
      <c r="D9411" s="14">
        <v>142</v>
      </c>
      <c r="E9411" s="19">
        <v>2033794</v>
      </c>
    </row>
    <row r="9412" spans="1:5">
      <c r="A9412" s="14">
        <v>9411</v>
      </c>
      <c r="B9412" s="18" t="s">
        <v>19392</v>
      </c>
      <c r="C9412" s="14" t="s">
        <v>19393</v>
      </c>
      <c r="D9412" s="14">
        <v>100</v>
      </c>
      <c r="E9412" s="19">
        <v>2033793</v>
      </c>
    </row>
    <row r="9413" spans="1:5">
      <c r="A9413" s="14">
        <v>9412</v>
      </c>
      <c r="B9413" s="18" t="s">
        <v>19394</v>
      </c>
      <c r="C9413" s="14" t="s">
        <v>19395</v>
      </c>
      <c r="D9413" s="14">
        <v>135</v>
      </c>
      <c r="E9413" s="19">
        <v>2033792</v>
      </c>
    </row>
    <row r="9414" spans="1:5">
      <c r="A9414" s="14">
        <v>9413</v>
      </c>
      <c r="B9414" s="18" t="s">
        <v>19396</v>
      </c>
      <c r="C9414" s="14" t="s">
        <v>19397</v>
      </c>
      <c r="D9414" s="14">
        <v>113</v>
      </c>
      <c r="E9414" s="19">
        <v>2033791</v>
      </c>
    </row>
    <row r="9415" spans="1:5">
      <c r="A9415" s="14">
        <v>9414</v>
      </c>
      <c r="B9415" s="18" t="s">
        <v>19398</v>
      </c>
      <c r="C9415" s="14" t="s">
        <v>19399</v>
      </c>
      <c r="D9415" s="14">
        <v>257</v>
      </c>
      <c r="E9415" s="19">
        <v>2033790</v>
      </c>
    </row>
    <row r="9416" spans="1:5">
      <c r="A9416" s="14">
        <v>9415</v>
      </c>
      <c r="B9416" s="18" t="s">
        <v>19400</v>
      </c>
      <c r="C9416" s="14" t="s">
        <v>19401</v>
      </c>
      <c r="D9416" s="14">
        <v>205</v>
      </c>
      <c r="E9416" s="19">
        <v>2033789</v>
      </c>
    </row>
    <row r="9417" spans="1:5">
      <c r="A9417" s="14">
        <v>9416</v>
      </c>
      <c r="B9417" s="18" t="s">
        <v>19402</v>
      </c>
      <c r="C9417" s="14" t="s">
        <v>19403</v>
      </c>
      <c r="D9417" s="14">
        <v>122</v>
      </c>
      <c r="E9417" s="19">
        <v>2033788</v>
      </c>
    </row>
    <row r="9418" spans="1:5">
      <c r="A9418" s="14">
        <v>9417</v>
      </c>
      <c r="B9418" s="18" t="s">
        <v>19404</v>
      </c>
      <c r="C9418" s="14" t="s">
        <v>19405</v>
      </c>
      <c r="D9418" s="14">
        <v>90</v>
      </c>
      <c r="E9418" s="19">
        <v>2033787</v>
      </c>
    </row>
    <row r="9419" spans="1:5">
      <c r="A9419" s="14">
        <v>9418</v>
      </c>
      <c r="B9419" s="18" t="s">
        <v>19406</v>
      </c>
      <c r="C9419" s="14" t="s">
        <v>19407</v>
      </c>
      <c r="D9419" s="14">
        <v>105</v>
      </c>
      <c r="E9419" s="19">
        <v>2033786</v>
      </c>
    </row>
    <row r="9420" spans="1:5">
      <c r="A9420" s="14">
        <v>9419</v>
      </c>
      <c r="B9420" s="18" t="s">
        <v>19408</v>
      </c>
      <c r="C9420" s="14" t="s">
        <v>19409</v>
      </c>
      <c r="D9420" s="14">
        <v>119</v>
      </c>
      <c r="E9420" s="19">
        <v>2033785</v>
      </c>
    </row>
    <row r="9421" spans="1:5">
      <c r="A9421" s="14">
        <v>9420</v>
      </c>
      <c r="B9421" s="18" t="s">
        <v>19410</v>
      </c>
      <c r="C9421" s="14" t="s">
        <v>19411</v>
      </c>
      <c r="D9421" s="14">
        <v>176</v>
      </c>
      <c r="E9421" s="19">
        <v>2033783</v>
      </c>
    </row>
    <row r="9422" spans="1:5">
      <c r="A9422" s="14">
        <v>9421</v>
      </c>
      <c r="B9422" s="18" t="s">
        <v>19412</v>
      </c>
      <c r="C9422" s="14" t="s">
        <v>19413</v>
      </c>
      <c r="D9422" s="14">
        <v>81</v>
      </c>
      <c r="E9422" s="19">
        <v>2033778</v>
      </c>
    </row>
    <row r="9423" spans="1:5">
      <c r="A9423" s="14">
        <v>9422</v>
      </c>
      <c r="B9423" s="18" t="s">
        <v>19414</v>
      </c>
      <c r="C9423" s="14" t="s">
        <v>19415</v>
      </c>
      <c r="D9423" s="14">
        <v>108</v>
      </c>
      <c r="E9423" s="19">
        <v>2033777</v>
      </c>
    </row>
    <row r="9424" spans="1:5">
      <c r="A9424" s="14">
        <v>9423</v>
      </c>
      <c r="B9424" s="18" t="s">
        <v>19416</v>
      </c>
      <c r="C9424" s="14" t="s">
        <v>19417</v>
      </c>
      <c r="D9424" s="14">
        <v>156</v>
      </c>
      <c r="E9424" s="19">
        <v>2033776</v>
      </c>
    </row>
    <row r="9425" spans="1:5">
      <c r="A9425" s="14">
        <v>9424</v>
      </c>
      <c r="B9425" s="18" t="s">
        <v>19418</v>
      </c>
      <c r="C9425" s="14" t="s">
        <v>19419</v>
      </c>
      <c r="D9425" s="14">
        <v>184</v>
      </c>
      <c r="E9425" s="19">
        <v>2033773</v>
      </c>
    </row>
    <row r="9426" spans="1:5">
      <c r="A9426" s="14">
        <v>9425</v>
      </c>
      <c r="B9426" s="18" t="s">
        <v>19420</v>
      </c>
      <c r="C9426" s="14" t="s">
        <v>19421</v>
      </c>
      <c r="D9426" s="14">
        <v>42</v>
      </c>
      <c r="E9426" s="19">
        <v>2033772</v>
      </c>
    </row>
    <row r="9427" spans="1:5">
      <c r="A9427" s="14">
        <v>9426</v>
      </c>
      <c r="B9427" s="18" t="s">
        <v>19422</v>
      </c>
      <c r="C9427" s="14" t="s">
        <v>19423</v>
      </c>
      <c r="D9427" s="14">
        <v>124</v>
      </c>
      <c r="E9427" s="19">
        <v>2033771</v>
      </c>
    </row>
    <row r="9428" spans="1:5">
      <c r="A9428" s="14">
        <v>9427</v>
      </c>
      <c r="B9428" s="18" t="s">
        <v>19424</v>
      </c>
      <c r="C9428" s="14" t="s">
        <v>19425</v>
      </c>
      <c r="D9428" s="14">
        <v>119</v>
      </c>
      <c r="E9428" s="19">
        <v>2033770</v>
      </c>
    </row>
    <row r="9429" spans="1:5">
      <c r="A9429" s="14">
        <v>9428</v>
      </c>
      <c r="B9429" s="18" t="s">
        <v>19426</v>
      </c>
      <c r="C9429" s="14" t="s">
        <v>19427</v>
      </c>
      <c r="D9429" s="14">
        <v>50</v>
      </c>
      <c r="E9429" s="19">
        <v>2033769</v>
      </c>
    </row>
    <row r="9430" spans="1:5">
      <c r="A9430" s="14">
        <v>9429</v>
      </c>
      <c r="B9430" s="18" t="s">
        <v>19428</v>
      </c>
      <c r="C9430" s="14" t="s">
        <v>19429</v>
      </c>
      <c r="D9430" s="14">
        <v>76</v>
      </c>
      <c r="E9430" s="19">
        <v>2033768</v>
      </c>
    </row>
    <row r="9431" spans="1:5">
      <c r="A9431" s="14">
        <v>9430</v>
      </c>
      <c r="B9431" s="18" t="s">
        <v>19430</v>
      </c>
      <c r="C9431" s="14" t="s">
        <v>19431</v>
      </c>
      <c r="D9431" s="14">
        <v>64</v>
      </c>
      <c r="E9431" s="19">
        <v>2033767</v>
      </c>
    </row>
    <row r="9432" spans="1:5">
      <c r="A9432" s="14">
        <v>9431</v>
      </c>
      <c r="B9432" s="18" t="s">
        <v>19432</v>
      </c>
      <c r="C9432" s="14" t="s">
        <v>19433</v>
      </c>
      <c r="D9432" s="14">
        <v>47</v>
      </c>
      <c r="E9432" s="19">
        <v>2033766</v>
      </c>
    </row>
    <row r="9433" spans="1:5">
      <c r="A9433" s="14">
        <v>9432</v>
      </c>
      <c r="B9433" s="18" t="s">
        <v>19434</v>
      </c>
      <c r="C9433" s="14" t="s">
        <v>19435</v>
      </c>
      <c r="D9433" s="14">
        <v>99</v>
      </c>
      <c r="E9433" s="19">
        <v>2033765</v>
      </c>
    </row>
    <row r="9434" spans="1:5">
      <c r="A9434" s="14">
        <v>9433</v>
      </c>
      <c r="B9434" s="18" t="s">
        <v>19436</v>
      </c>
      <c r="C9434" s="14" t="s">
        <v>19437</v>
      </c>
      <c r="D9434" s="14">
        <v>52</v>
      </c>
      <c r="E9434" s="19">
        <v>2033764</v>
      </c>
    </row>
    <row r="9435" spans="1:5">
      <c r="A9435" s="14">
        <v>9434</v>
      </c>
      <c r="B9435" s="18" t="s">
        <v>19438</v>
      </c>
      <c r="C9435" s="14" t="s">
        <v>19439</v>
      </c>
      <c r="D9435" s="14">
        <v>66</v>
      </c>
      <c r="E9435" s="19">
        <v>2033763</v>
      </c>
    </row>
    <row r="9436" spans="1:5">
      <c r="A9436" s="14">
        <v>9435</v>
      </c>
      <c r="B9436" s="18" t="s">
        <v>19440</v>
      </c>
      <c r="C9436" s="14" t="s">
        <v>19441</v>
      </c>
      <c r="D9436" s="14">
        <v>112</v>
      </c>
      <c r="E9436" s="19">
        <v>2033762</v>
      </c>
    </row>
    <row r="9437" spans="1:5">
      <c r="A9437" s="14">
        <v>9436</v>
      </c>
      <c r="B9437" s="18" t="s">
        <v>19442</v>
      </c>
      <c r="C9437" s="14" t="s">
        <v>19443</v>
      </c>
      <c r="D9437" s="14">
        <v>100</v>
      </c>
      <c r="E9437" s="19">
        <v>2033761</v>
      </c>
    </row>
    <row r="9438" spans="1:5">
      <c r="A9438" s="14">
        <v>9437</v>
      </c>
      <c r="B9438" s="18" t="s">
        <v>19444</v>
      </c>
      <c r="C9438" s="14" t="s">
        <v>19445</v>
      </c>
      <c r="D9438" s="14">
        <v>58</v>
      </c>
      <c r="E9438" s="19">
        <v>2033760</v>
      </c>
    </row>
    <row r="9439" spans="1:5">
      <c r="A9439" s="14">
        <v>9438</v>
      </c>
      <c r="B9439" s="18" t="s">
        <v>19446</v>
      </c>
      <c r="C9439" s="14" t="s">
        <v>19447</v>
      </c>
      <c r="D9439" s="14">
        <v>68</v>
      </c>
      <c r="E9439" s="19">
        <v>2033759</v>
      </c>
    </row>
    <row r="9440" spans="1:5">
      <c r="A9440" s="14">
        <v>9439</v>
      </c>
      <c r="B9440" s="18" t="s">
        <v>19448</v>
      </c>
      <c r="C9440" s="14" t="s">
        <v>19449</v>
      </c>
      <c r="D9440" s="14">
        <v>90</v>
      </c>
      <c r="E9440" s="19">
        <v>2033758</v>
      </c>
    </row>
    <row r="9441" spans="1:5">
      <c r="A9441" s="14">
        <v>9440</v>
      </c>
      <c r="B9441" s="18" t="s">
        <v>19450</v>
      </c>
      <c r="C9441" s="14" t="s">
        <v>19451</v>
      </c>
      <c r="D9441" s="14">
        <v>56</v>
      </c>
      <c r="E9441" s="19">
        <v>2033757</v>
      </c>
    </row>
    <row r="9442" spans="1:5">
      <c r="A9442" s="14">
        <v>9441</v>
      </c>
      <c r="B9442" s="18" t="s">
        <v>19452</v>
      </c>
      <c r="C9442" s="14" t="s">
        <v>19453</v>
      </c>
      <c r="D9442" s="14">
        <v>38</v>
      </c>
      <c r="E9442" s="19">
        <v>2033755</v>
      </c>
    </row>
    <row r="9443" spans="1:5">
      <c r="A9443" s="14">
        <v>9442</v>
      </c>
      <c r="B9443" s="18" t="s">
        <v>19454</v>
      </c>
      <c r="C9443" s="14" t="s">
        <v>19455</v>
      </c>
      <c r="D9443" s="14">
        <v>256</v>
      </c>
      <c r="E9443" s="19">
        <v>2033745</v>
      </c>
    </row>
    <row r="9444" spans="1:5">
      <c r="A9444" s="14">
        <v>9443</v>
      </c>
      <c r="B9444" s="18" t="s">
        <v>19456</v>
      </c>
      <c r="C9444" s="14" t="s">
        <v>19457</v>
      </c>
      <c r="D9444" s="14">
        <v>121</v>
      </c>
      <c r="E9444" s="19">
        <v>2033729</v>
      </c>
    </row>
    <row r="9445" spans="1:5">
      <c r="A9445" s="14">
        <v>9444</v>
      </c>
      <c r="B9445" s="18" t="s">
        <v>19458</v>
      </c>
      <c r="C9445" s="14" t="s">
        <v>19459</v>
      </c>
      <c r="D9445" s="14">
        <v>97</v>
      </c>
      <c r="E9445" s="19">
        <v>2033727</v>
      </c>
    </row>
    <row r="9446" spans="1:5">
      <c r="A9446" s="14">
        <v>9445</v>
      </c>
      <c r="B9446" s="18" t="s">
        <v>19460</v>
      </c>
      <c r="C9446" s="14" t="s">
        <v>19461</v>
      </c>
      <c r="D9446" s="14">
        <v>78</v>
      </c>
      <c r="E9446" s="19">
        <v>2033726</v>
      </c>
    </row>
    <row r="9447" spans="1:5">
      <c r="A9447" s="14">
        <v>9446</v>
      </c>
      <c r="B9447" s="18" t="s">
        <v>19462</v>
      </c>
      <c r="C9447" s="14" t="s">
        <v>19463</v>
      </c>
      <c r="D9447" s="14">
        <v>188</v>
      </c>
      <c r="E9447" s="19">
        <v>2033720</v>
      </c>
    </row>
    <row r="9448" spans="1:5">
      <c r="A9448" s="14">
        <v>9447</v>
      </c>
      <c r="B9448" s="18" t="s">
        <v>19464</v>
      </c>
      <c r="C9448" s="14" t="s">
        <v>19465</v>
      </c>
      <c r="D9448" s="14">
        <v>159</v>
      </c>
      <c r="E9448" s="19">
        <v>2033719</v>
      </c>
    </row>
    <row r="9449" spans="1:5">
      <c r="A9449" s="14">
        <v>9448</v>
      </c>
      <c r="B9449" s="18" t="s">
        <v>19466</v>
      </c>
      <c r="C9449" s="14" t="s">
        <v>19467</v>
      </c>
      <c r="D9449" s="14">
        <v>51</v>
      </c>
      <c r="E9449" s="19">
        <v>2033718</v>
      </c>
    </row>
    <row r="9450" spans="1:5">
      <c r="A9450" s="14">
        <v>9449</v>
      </c>
      <c r="B9450" s="18" t="s">
        <v>19468</v>
      </c>
      <c r="C9450" s="14" t="s">
        <v>19469</v>
      </c>
      <c r="D9450" s="14">
        <v>72</v>
      </c>
      <c r="E9450" s="19">
        <v>2033717</v>
      </c>
    </row>
    <row r="9451" spans="1:5">
      <c r="A9451" s="14">
        <v>9450</v>
      </c>
      <c r="B9451" s="18" t="s">
        <v>19470</v>
      </c>
      <c r="C9451" s="14" t="s">
        <v>19471</v>
      </c>
      <c r="D9451" s="14">
        <v>60</v>
      </c>
      <c r="E9451" s="19">
        <v>2033716</v>
      </c>
    </row>
    <row r="9452" spans="1:5">
      <c r="A9452" s="14">
        <v>9451</v>
      </c>
      <c r="B9452" s="18" t="s">
        <v>19472</v>
      </c>
      <c r="C9452" s="14" t="s">
        <v>19473</v>
      </c>
      <c r="D9452" s="14">
        <v>89</v>
      </c>
      <c r="E9452" s="19">
        <v>2033715</v>
      </c>
    </row>
    <row r="9453" spans="1:5">
      <c r="A9453" s="14">
        <v>9452</v>
      </c>
      <c r="B9453" s="18" t="s">
        <v>19474</v>
      </c>
      <c r="C9453" s="14" t="s">
        <v>19475</v>
      </c>
      <c r="D9453" s="14">
        <v>68</v>
      </c>
      <c r="E9453" s="19">
        <v>2033714</v>
      </c>
    </row>
    <row r="9454" spans="1:5">
      <c r="A9454" s="14">
        <v>9453</v>
      </c>
      <c r="B9454" s="18" t="s">
        <v>19476</v>
      </c>
      <c r="C9454" s="14" t="s">
        <v>19477</v>
      </c>
      <c r="D9454" s="14">
        <v>213</v>
      </c>
      <c r="E9454" s="19">
        <v>2033713</v>
      </c>
    </row>
    <row r="9455" spans="1:5">
      <c r="A9455" s="14">
        <v>9454</v>
      </c>
      <c r="B9455" s="18" t="s">
        <v>19478</v>
      </c>
      <c r="C9455" s="14" t="s">
        <v>19479</v>
      </c>
      <c r="D9455" s="14">
        <v>97</v>
      </c>
      <c r="E9455" s="19">
        <v>2033710</v>
      </c>
    </row>
    <row r="9456" spans="1:5">
      <c r="A9456" s="14">
        <v>9455</v>
      </c>
      <c r="B9456" s="18" t="s">
        <v>19480</v>
      </c>
      <c r="C9456" s="14" t="s">
        <v>19481</v>
      </c>
      <c r="D9456" s="14">
        <v>73</v>
      </c>
      <c r="E9456" s="19">
        <v>2033708</v>
      </c>
    </row>
    <row r="9457" spans="1:5">
      <c r="A9457" s="14">
        <v>9456</v>
      </c>
      <c r="B9457" s="18" t="s">
        <v>19482</v>
      </c>
      <c r="C9457" s="14" t="s">
        <v>19483</v>
      </c>
      <c r="D9457" s="14">
        <v>60</v>
      </c>
      <c r="E9457" s="19">
        <v>2033707</v>
      </c>
    </row>
    <row r="9458" spans="1:5">
      <c r="A9458" s="14">
        <v>9457</v>
      </c>
      <c r="B9458" s="18" t="s">
        <v>19484</v>
      </c>
      <c r="C9458" s="14" t="s">
        <v>19485</v>
      </c>
      <c r="D9458" s="14">
        <v>83</v>
      </c>
      <c r="E9458" s="19">
        <v>2033706</v>
      </c>
    </row>
    <row r="9459" spans="1:5">
      <c r="A9459" s="14">
        <v>9458</v>
      </c>
      <c r="B9459" s="18" t="s">
        <v>19486</v>
      </c>
      <c r="C9459" s="14" t="s">
        <v>19487</v>
      </c>
      <c r="D9459" s="14">
        <v>103</v>
      </c>
      <c r="E9459" s="19">
        <v>2033704</v>
      </c>
    </row>
    <row r="9460" spans="1:5">
      <c r="A9460" s="14">
        <v>9459</v>
      </c>
      <c r="B9460" s="18" t="s">
        <v>19488</v>
      </c>
      <c r="C9460" s="14" t="s">
        <v>19489</v>
      </c>
      <c r="D9460" s="14">
        <v>72</v>
      </c>
      <c r="E9460" s="19">
        <v>2033700</v>
      </c>
    </row>
    <row r="9461" spans="1:5">
      <c r="A9461" s="14">
        <v>9460</v>
      </c>
      <c r="B9461" s="18" t="s">
        <v>19490</v>
      </c>
      <c r="C9461" s="14" t="s">
        <v>19491</v>
      </c>
      <c r="D9461" s="14">
        <v>228</v>
      </c>
      <c r="E9461" s="19">
        <v>2033698</v>
      </c>
    </row>
    <row r="9462" spans="1:5">
      <c r="A9462" s="14">
        <v>9461</v>
      </c>
      <c r="B9462" s="18" t="s">
        <v>19492</v>
      </c>
      <c r="C9462" s="14" t="s">
        <v>19493</v>
      </c>
      <c r="D9462" s="14">
        <v>75</v>
      </c>
      <c r="E9462" s="19">
        <v>2033697</v>
      </c>
    </row>
    <row r="9463" spans="1:5">
      <c r="A9463" s="14">
        <v>9462</v>
      </c>
      <c r="B9463" s="18" t="s">
        <v>19494</v>
      </c>
      <c r="C9463" s="14" t="s">
        <v>19495</v>
      </c>
      <c r="D9463" s="14">
        <v>169</v>
      </c>
      <c r="E9463" s="19">
        <v>2033696</v>
      </c>
    </row>
    <row r="9464" spans="1:5">
      <c r="A9464" s="14">
        <v>9463</v>
      </c>
      <c r="B9464" s="18" t="s">
        <v>19496</v>
      </c>
      <c r="C9464" s="14" t="s">
        <v>19497</v>
      </c>
      <c r="D9464" s="14">
        <v>50</v>
      </c>
      <c r="E9464" s="19">
        <v>2033695</v>
      </c>
    </row>
    <row r="9465" spans="1:5">
      <c r="A9465" s="14">
        <v>9464</v>
      </c>
      <c r="B9465" s="18" t="s">
        <v>19498</v>
      </c>
      <c r="C9465" s="14" t="s">
        <v>19499</v>
      </c>
      <c r="D9465" s="14">
        <v>81</v>
      </c>
      <c r="E9465" s="19">
        <v>2033694</v>
      </c>
    </row>
    <row r="9466" spans="1:5">
      <c r="A9466" s="14">
        <v>9465</v>
      </c>
      <c r="B9466" s="18" t="s">
        <v>19500</v>
      </c>
      <c r="C9466" s="14" t="s">
        <v>19501</v>
      </c>
      <c r="D9466" s="14">
        <v>68</v>
      </c>
      <c r="E9466" s="19">
        <v>2033691</v>
      </c>
    </row>
    <row r="9467" spans="1:5">
      <c r="A9467" s="14">
        <v>9466</v>
      </c>
      <c r="B9467" s="18" t="s">
        <v>19502</v>
      </c>
      <c r="C9467" s="14" t="s">
        <v>19503</v>
      </c>
      <c r="D9467" s="14">
        <v>263</v>
      </c>
      <c r="E9467" s="19">
        <v>2033690</v>
      </c>
    </row>
    <row r="9468" spans="1:5">
      <c r="A9468" s="14">
        <v>9467</v>
      </c>
      <c r="B9468" s="18" t="s">
        <v>19504</v>
      </c>
      <c r="C9468" s="14" t="s">
        <v>19505</v>
      </c>
      <c r="D9468" s="14">
        <v>72</v>
      </c>
      <c r="E9468" s="19">
        <v>2033689</v>
      </c>
    </row>
    <row r="9469" spans="1:5">
      <c r="A9469" s="14">
        <v>9468</v>
      </c>
      <c r="B9469" s="18" t="s">
        <v>19506</v>
      </c>
      <c r="C9469" s="14" t="s">
        <v>19507</v>
      </c>
      <c r="D9469" s="14">
        <v>86</v>
      </c>
      <c r="E9469" s="19">
        <v>2033688</v>
      </c>
    </row>
    <row r="9470" spans="1:5">
      <c r="A9470" s="14">
        <v>9469</v>
      </c>
      <c r="B9470" s="18" t="s">
        <v>19508</v>
      </c>
      <c r="C9470" s="14" t="s">
        <v>19509</v>
      </c>
      <c r="D9470" s="14">
        <v>67</v>
      </c>
      <c r="E9470" s="19">
        <v>2033677</v>
      </c>
    </row>
    <row r="9471" spans="1:5">
      <c r="A9471" s="14">
        <v>9470</v>
      </c>
      <c r="B9471" s="18" t="s">
        <v>19510</v>
      </c>
      <c r="C9471" s="14" t="s">
        <v>19511</v>
      </c>
      <c r="D9471" s="14">
        <v>101</v>
      </c>
      <c r="E9471" s="19">
        <v>2033676</v>
      </c>
    </row>
    <row r="9472" spans="1:5">
      <c r="A9472" s="14">
        <v>9471</v>
      </c>
      <c r="B9472" s="18" t="s">
        <v>19512</v>
      </c>
      <c r="C9472" s="14" t="s">
        <v>19513</v>
      </c>
      <c r="D9472" s="14">
        <v>93</v>
      </c>
      <c r="E9472" s="19">
        <v>2033674</v>
      </c>
    </row>
    <row r="9473" spans="1:5">
      <c r="A9473" s="14">
        <v>9472</v>
      </c>
      <c r="B9473" s="18" t="s">
        <v>19514</v>
      </c>
      <c r="C9473" s="14" t="s">
        <v>19515</v>
      </c>
      <c r="D9473" s="14">
        <v>163</v>
      </c>
      <c r="E9473" s="19">
        <v>2033673</v>
      </c>
    </row>
    <row r="9474" spans="1:5">
      <c r="A9474" s="14">
        <v>9473</v>
      </c>
      <c r="B9474" s="18" t="s">
        <v>19516</v>
      </c>
      <c r="C9474" s="14" t="s">
        <v>19517</v>
      </c>
      <c r="D9474" s="14">
        <v>224</v>
      </c>
      <c r="E9474" s="19">
        <v>2033672</v>
      </c>
    </row>
    <row r="9475" spans="1:5">
      <c r="A9475" s="14">
        <v>9474</v>
      </c>
      <c r="B9475" s="18" t="s">
        <v>19518</v>
      </c>
      <c r="C9475" s="14" t="s">
        <v>19519</v>
      </c>
      <c r="D9475" s="14">
        <v>133</v>
      </c>
      <c r="E9475" s="19">
        <v>2033671</v>
      </c>
    </row>
    <row r="9476" spans="1:5">
      <c r="A9476" s="14">
        <v>9475</v>
      </c>
      <c r="B9476" s="18" t="s">
        <v>19520</v>
      </c>
      <c r="C9476" s="14" t="s">
        <v>19521</v>
      </c>
      <c r="D9476" s="14">
        <v>158</v>
      </c>
      <c r="E9476" s="19">
        <v>2033670</v>
      </c>
    </row>
    <row r="9477" spans="1:5">
      <c r="A9477" s="14">
        <v>9476</v>
      </c>
      <c r="B9477" s="18" t="s">
        <v>19522</v>
      </c>
      <c r="C9477" s="14" t="s">
        <v>19523</v>
      </c>
      <c r="D9477" s="14">
        <v>180</v>
      </c>
      <c r="E9477" s="19">
        <v>2033669</v>
      </c>
    </row>
    <row r="9478" spans="1:5">
      <c r="A9478" s="14">
        <v>9477</v>
      </c>
      <c r="B9478" s="18" t="s">
        <v>19524</v>
      </c>
      <c r="C9478" s="14" t="s">
        <v>19525</v>
      </c>
      <c r="D9478" s="14">
        <v>192</v>
      </c>
      <c r="E9478" s="19">
        <v>2033668</v>
      </c>
    </row>
    <row r="9479" spans="1:5">
      <c r="A9479" s="14">
        <v>9478</v>
      </c>
      <c r="B9479" s="18" t="s">
        <v>19526</v>
      </c>
      <c r="C9479" s="14" t="s">
        <v>19527</v>
      </c>
      <c r="D9479" s="14">
        <v>185</v>
      </c>
      <c r="E9479" s="19">
        <v>2033667</v>
      </c>
    </row>
    <row r="9480" spans="1:5">
      <c r="A9480" s="14">
        <v>9479</v>
      </c>
      <c r="B9480" s="18" t="s">
        <v>19528</v>
      </c>
      <c r="C9480" s="14" t="s">
        <v>19529</v>
      </c>
      <c r="D9480" s="14">
        <v>137</v>
      </c>
      <c r="E9480" s="19">
        <v>2033665</v>
      </c>
    </row>
    <row r="9481" spans="1:5">
      <c r="A9481" s="14">
        <v>9480</v>
      </c>
      <c r="B9481" s="18" t="s">
        <v>19530</v>
      </c>
      <c r="C9481" s="14" t="s">
        <v>19531</v>
      </c>
      <c r="D9481" s="14">
        <v>71</v>
      </c>
      <c r="E9481" s="19">
        <v>2033664</v>
      </c>
    </row>
    <row r="9482" spans="1:5">
      <c r="A9482" s="14">
        <v>9481</v>
      </c>
      <c r="B9482" s="18" t="s">
        <v>19532</v>
      </c>
      <c r="C9482" s="14" t="s">
        <v>19533</v>
      </c>
      <c r="D9482" s="14">
        <v>102</v>
      </c>
      <c r="E9482" s="19">
        <v>2033579</v>
      </c>
    </row>
    <row r="9483" spans="1:5">
      <c r="A9483" s="14">
        <v>9482</v>
      </c>
      <c r="B9483" s="18" t="s">
        <v>19534</v>
      </c>
      <c r="C9483" s="14" t="s">
        <v>19535</v>
      </c>
      <c r="D9483" s="14">
        <v>86</v>
      </c>
      <c r="E9483" s="19">
        <v>2033578</v>
      </c>
    </row>
    <row r="9484" spans="1:5">
      <c r="A9484" s="14">
        <v>9483</v>
      </c>
      <c r="B9484" s="18" t="s">
        <v>19536</v>
      </c>
      <c r="C9484" s="14" t="s">
        <v>19537</v>
      </c>
      <c r="D9484" s="14">
        <v>81</v>
      </c>
      <c r="E9484" s="19">
        <v>2033577</v>
      </c>
    </row>
    <row r="9485" spans="1:5">
      <c r="A9485" s="14">
        <v>9484</v>
      </c>
      <c r="B9485" s="18" t="s">
        <v>19538</v>
      </c>
      <c r="C9485" s="14" t="s">
        <v>19539</v>
      </c>
      <c r="D9485" s="14">
        <v>146</v>
      </c>
      <c r="E9485" s="19">
        <v>2033576</v>
      </c>
    </row>
    <row r="9486" spans="1:5">
      <c r="A9486" s="14">
        <v>9485</v>
      </c>
      <c r="B9486" s="18" t="s">
        <v>19540</v>
      </c>
      <c r="C9486" s="14" t="s">
        <v>19541</v>
      </c>
      <c r="D9486" s="14">
        <v>203</v>
      </c>
      <c r="E9486" s="19">
        <v>2033569</v>
      </c>
    </row>
    <row r="9487" spans="1:5">
      <c r="A9487" s="14">
        <v>9486</v>
      </c>
      <c r="B9487" s="18" t="s">
        <v>19542</v>
      </c>
      <c r="C9487" s="14" t="s">
        <v>19543</v>
      </c>
      <c r="D9487" s="14">
        <v>226</v>
      </c>
      <c r="E9487" s="19">
        <v>2033512</v>
      </c>
    </row>
    <row r="9488" spans="1:5">
      <c r="A9488" s="14">
        <v>9487</v>
      </c>
      <c r="B9488" s="18" t="s">
        <v>19544</v>
      </c>
      <c r="C9488" s="14" t="s">
        <v>19545</v>
      </c>
      <c r="D9488" s="14">
        <v>145</v>
      </c>
      <c r="E9488" s="19">
        <v>2033476</v>
      </c>
    </row>
    <row r="9489" spans="1:5">
      <c r="A9489" s="14">
        <v>9488</v>
      </c>
      <c r="B9489" s="18" t="s">
        <v>19546</v>
      </c>
      <c r="C9489" s="14" t="s">
        <v>19547</v>
      </c>
      <c r="D9489" s="14">
        <v>129</v>
      </c>
      <c r="E9489" s="19">
        <v>2033472</v>
      </c>
    </row>
    <row r="9490" spans="1:5">
      <c r="A9490" s="14">
        <v>9489</v>
      </c>
      <c r="B9490" s="18" t="s">
        <v>19548</v>
      </c>
      <c r="C9490" s="14" t="s">
        <v>19549</v>
      </c>
      <c r="D9490" s="14">
        <v>143</v>
      </c>
      <c r="E9490" s="19">
        <v>2033468</v>
      </c>
    </row>
    <row r="9491" spans="1:5">
      <c r="A9491" s="14">
        <v>9490</v>
      </c>
      <c r="B9491" s="18" t="s">
        <v>19550</v>
      </c>
      <c r="C9491" s="14" t="s">
        <v>19551</v>
      </c>
      <c r="D9491" s="14">
        <v>83</v>
      </c>
      <c r="E9491" s="19">
        <v>2033463</v>
      </c>
    </row>
    <row r="9492" spans="1:5">
      <c r="A9492" s="14">
        <v>9491</v>
      </c>
      <c r="B9492" s="18" t="s">
        <v>19552</v>
      </c>
      <c r="C9492" s="14" t="s">
        <v>19553</v>
      </c>
      <c r="D9492" s="14">
        <v>163</v>
      </c>
      <c r="E9492" s="19">
        <v>2033461</v>
      </c>
    </row>
    <row r="9493" spans="1:5">
      <c r="A9493" s="14">
        <v>9492</v>
      </c>
      <c r="B9493" s="18" t="s">
        <v>19554</v>
      </c>
      <c r="C9493" s="14" t="s">
        <v>19555</v>
      </c>
      <c r="D9493" s="14">
        <v>145</v>
      </c>
      <c r="E9493" s="19">
        <v>2033352</v>
      </c>
    </row>
    <row r="9494" spans="1:5">
      <c r="A9494" s="14">
        <v>9493</v>
      </c>
      <c r="B9494" s="18" t="s">
        <v>19556</v>
      </c>
      <c r="C9494" s="14" t="s">
        <v>19557</v>
      </c>
      <c r="D9494" s="14">
        <v>173</v>
      </c>
      <c r="E9494" s="19">
        <v>2033341</v>
      </c>
    </row>
    <row r="9495" spans="1:5">
      <c r="A9495" s="14">
        <v>9494</v>
      </c>
      <c r="B9495" s="18" t="s">
        <v>19558</v>
      </c>
      <c r="C9495" s="14" t="s">
        <v>19559</v>
      </c>
      <c r="D9495" s="14">
        <v>151</v>
      </c>
      <c r="E9495" s="19">
        <v>2033340</v>
      </c>
    </row>
    <row r="9496" spans="1:5">
      <c r="A9496" s="14">
        <v>9495</v>
      </c>
      <c r="B9496" s="18" t="s">
        <v>19560</v>
      </c>
      <c r="C9496" s="14" t="s">
        <v>19561</v>
      </c>
      <c r="D9496" s="14">
        <v>82</v>
      </c>
      <c r="E9496" s="19">
        <v>2033335</v>
      </c>
    </row>
    <row r="9497" spans="1:5">
      <c r="A9497" s="14">
        <v>9496</v>
      </c>
      <c r="B9497" s="18" t="s">
        <v>19562</v>
      </c>
      <c r="C9497" s="14" t="s">
        <v>19563</v>
      </c>
      <c r="D9497" s="14">
        <v>138</v>
      </c>
      <c r="E9497" s="19">
        <v>2033300</v>
      </c>
    </row>
    <row r="9498" spans="1:5">
      <c r="A9498" s="14">
        <v>9497</v>
      </c>
      <c r="B9498" s="18" t="s">
        <v>19564</v>
      </c>
      <c r="C9498" s="14" t="s">
        <v>19565</v>
      </c>
      <c r="D9498" s="14">
        <v>96</v>
      </c>
      <c r="E9498" s="19">
        <v>2033297</v>
      </c>
    </row>
    <row r="9499" spans="1:5">
      <c r="A9499" s="14">
        <v>9498</v>
      </c>
      <c r="B9499" s="18" t="s">
        <v>19566</v>
      </c>
      <c r="C9499" s="14" t="s">
        <v>19567</v>
      </c>
      <c r="D9499" s="14">
        <v>96</v>
      </c>
      <c r="E9499" s="19">
        <v>2033281</v>
      </c>
    </row>
    <row r="9500" spans="1:5">
      <c r="A9500" s="14">
        <v>9499</v>
      </c>
      <c r="B9500" s="18" t="s">
        <v>19568</v>
      </c>
      <c r="C9500" s="14" t="s">
        <v>19569</v>
      </c>
      <c r="D9500" s="14">
        <v>88</v>
      </c>
      <c r="E9500" s="19">
        <v>2033274</v>
      </c>
    </row>
    <row r="9501" spans="1:5">
      <c r="A9501" s="14">
        <v>9500</v>
      </c>
      <c r="B9501" s="18" t="s">
        <v>19570</v>
      </c>
      <c r="C9501" s="14" t="s">
        <v>19571</v>
      </c>
      <c r="D9501" s="14">
        <v>153</v>
      </c>
      <c r="E9501" s="19">
        <v>2033266</v>
      </c>
    </row>
    <row r="9502" spans="1:5">
      <c r="A9502" s="14">
        <v>9501</v>
      </c>
      <c r="B9502" s="18" t="s">
        <v>19572</v>
      </c>
      <c r="C9502" s="14" t="s">
        <v>19573</v>
      </c>
      <c r="D9502" s="14">
        <v>140</v>
      </c>
      <c r="E9502" s="19">
        <v>2033264</v>
      </c>
    </row>
    <row r="9503" spans="1:5">
      <c r="A9503" s="14">
        <v>9502</v>
      </c>
      <c r="B9503" s="18" t="s">
        <v>19574</v>
      </c>
      <c r="C9503" s="14" t="s">
        <v>19575</v>
      </c>
      <c r="D9503" s="14">
        <v>82</v>
      </c>
      <c r="E9503" s="19">
        <v>2033246</v>
      </c>
    </row>
    <row r="9504" spans="1:5">
      <c r="A9504" s="14">
        <v>9503</v>
      </c>
      <c r="B9504" s="18" t="s">
        <v>19576</v>
      </c>
      <c r="C9504" s="14" t="s">
        <v>19577</v>
      </c>
      <c r="D9504" s="14">
        <v>256</v>
      </c>
      <c r="E9504" s="19">
        <v>2033231</v>
      </c>
    </row>
    <row r="9505" spans="1:5">
      <c r="A9505" s="14">
        <v>9504</v>
      </c>
      <c r="B9505" s="18" t="s">
        <v>19578</v>
      </c>
      <c r="C9505" s="14" t="s">
        <v>19579</v>
      </c>
      <c r="D9505" s="14">
        <v>157</v>
      </c>
      <c r="E9505" s="19">
        <v>2033226</v>
      </c>
    </row>
    <row r="9506" spans="1:5">
      <c r="A9506" s="14">
        <v>9505</v>
      </c>
      <c r="B9506" s="18" t="s">
        <v>19580</v>
      </c>
      <c r="C9506" s="14" t="s">
        <v>19581</v>
      </c>
      <c r="D9506" s="14">
        <v>164</v>
      </c>
      <c r="E9506" s="19">
        <v>2033218</v>
      </c>
    </row>
    <row r="9507" spans="1:5">
      <c r="A9507" s="14">
        <v>9506</v>
      </c>
      <c r="B9507" s="18" t="s">
        <v>19582</v>
      </c>
      <c r="C9507" s="14" t="s">
        <v>19583</v>
      </c>
      <c r="D9507" s="14">
        <v>208</v>
      </c>
      <c r="E9507" s="19">
        <v>2033194</v>
      </c>
    </row>
    <row r="9508" spans="1:5">
      <c r="A9508" s="14">
        <v>9507</v>
      </c>
      <c r="B9508" s="18" t="s">
        <v>19584</v>
      </c>
      <c r="C9508" s="14" t="s">
        <v>19585</v>
      </c>
      <c r="D9508" s="14">
        <v>78</v>
      </c>
      <c r="E9508" s="19">
        <v>2033191</v>
      </c>
    </row>
    <row r="9509" spans="1:5">
      <c r="A9509" s="14">
        <v>9508</v>
      </c>
      <c r="B9509" s="18" t="s">
        <v>19586</v>
      </c>
      <c r="C9509" s="14" t="s">
        <v>19587</v>
      </c>
      <c r="D9509" s="14">
        <v>171</v>
      </c>
      <c r="E9509" s="19">
        <v>2033164</v>
      </c>
    </row>
    <row r="9510" spans="1:5">
      <c r="A9510" s="14">
        <v>9509</v>
      </c>
      <c r="B9510" s="18" t="s">
        <v>19588</v>
      </c>
      <c r="C9510" s="14" t="s">
        <v>19589</v>
      </c>
      <c r="D9510" s="14">
        <v>130</v>
      </c>
      <c r="E9510" s="19">
        <v>2033158</v>
      </c>
    </row>
    <row r="9511" spans="1:5">
      <c r="A9511" s="14">
        <v>9510</v>
      </c>
      <c r="B9511" s="18" t="s">
        <v>19590</v>
      </c>
      <c r="C9511" s="14" t="s">
        <v>19591</v>
      </c>
      <c r="D9511" s="14">
        <v>132</v>
      </c>
      <c r="E9511" s="19">
        <v>2033125</v>
      </c>
    </row>
    <row r="9512" spans="1:5">
      <c r="A9512" s="14">
        <v>9511</v>
      </c>
      <c r="B9512" s="18" t="s">
        <v>19592</v>
      </c>
      <c r="C9512" s="14" t="s">
        <v>19593</v>
      </c>
      <c r="D9512" s="14">
        <v>147</v>
      </c>
      <c r="E9512" s="19">
        <v>2033124</v>
      </c>
    </row>
    <row r="9513" spans="1:5">
      <c r="A9513" s="14">
        <v>9512</v>
      </c>
      <c r="B9513" s="18" t="s">
        <v>19594</v>
      </c>
      <c r="C9513" s="14" t="s">
        <v>19595</v>
      </c>
      <c r="D9513" s="14">
        <v>122</v>
      </c>
      <c r="E9513" s="19">
        <v>2033123</v>
      </c>
    </row>
    <row r="9514" spans="1:5">
      <c r="A9514" s="14">
        <v>9513</v>
      </c>
      <c r="B9514" s="18" t="s">
        <v>19596</v>
      </c>
      <c r="C9514" s="14" t="s">
        <v>19597</v>
      </c>
      <c r="D9514" s="14">
        <v>161</v>
      </c>
      <c r="E9514" s="19">
        <v>2033107</v>
      </c>
    </row>
    <row r="9515" spans="1:5">
      <c r="A9515" s="14">
        <v>9514</v>
      </c>
      <c r="B9515" s="18" t="s">
        <v>19598</v>
      </c>
      <c r="C9515" s="14" t="s">
        <v>19599</v>
      </c>
      <c r="D9515" s="14">
        <v>49</v>
      </c>
      <c r="E9515" s="19">
        <v>2033101</v>
      </c>
    </row>
    <row r="9516" spans="1:5">
      <c r="A9516" s="14">
        <v>9515</v>
      </c>
      <c r="B9516" s="18" t="s">
        <v>19600</v>
      </c>
      <c r="C9516" s="14" t="s">
        <v>19601</v>
      </c>
      <c r="D9516" s="14">
        <v>45</v>
      </c>
      <c r="E9516" s="19">
        <v>2033084</v>
      </c>
    </row>
    <row r="9517" spans="1:5">
      <c r="A9517" s="14">
        <v>9516</v>
      </c>
      <c r="B9517" s="18" t="s">
        <v>19602</v>
      </c>
      <c r="C9517" s="14" t="s">
        <v>19603</v>
      </c>
      <c r="D9517" s="14">
        <v>177</v>
      </c>
      <c r="E9517" s="19">
        <v>2033035</v>
      </c>
    </row>
    <row r="9518" spans="1:5">
      <c r="A9518" s="14">
        <v>9517</v>
      </c>
      <c r="B9518" s="18" t="s">
        <v>19604</v>
      </c>
      <c r="C9518" s="14" t="s">
        <v>19605</v>
      </c>
      <c r="D9518" s="14">
        <v>147</v>
      </c>
      <c r="E9518" s="19">
        <v>2033033</v>
      </c>
    </row>
    <row r="9519" spans="1:5">
      <c r="A9519" s="14">
        <v>9518</v>
      </c>
      <c r="B9519" s="18" t="s">
        <v>19606</v>
      </c>
      <c r="C9519" s="14" t="s">
        <v>19607</v>
      </c>
      <c r="D9519" s="14">
        <v>156</v>
      </c>
      <c r="E9519" s="19">
        <v>2032935</v>
      </c>
    </row>
    <row r="9520" spans="1:5">
      <c r="A9520" s="14">
        <v>9519</v>
      </c>
      <c r="B9520" s="18" t="s">
        <v>19608</v>
      </c>
      <c r="C9520" s="14" t="s">
        <v>19609</v>
      </c>
      <c r="D9520" s="14">
        <v>220</v>
      </c>
      <c r="E9520" s="19">
        <v>2032934</v>
      </c>
    </row>
    <row r="9521" spans="1:5">
      <c r="A9521" s="14">
        <v>9520</v>
      </c>
      <c r="B9521" s="18" t="s">
        <v>19610</v>
      </c>
      <c r="C9521" s="14" t="s">
        <v>19611</v>
      </c>
      <c r="D9521" s="14">
        <v>163</v>
      </c>
      <c r="E9521" s="19">
        <v>2032921</v>
      </c>
    </row>
    <row r="9522" spans="1:5">
      <c r="A9522" s="14">
        <v>9521</v>
      </c>
      <c r="B9522" s="18" t="s">
        <v>19612</v>
      </c>
      <c r="C9522" s="14" t="s">
        <v>19613</v>
      </c>
      <c r="D9522" s="14">
        <v>252</v>
      </c>
      <c r="E9522" s="19">
        <v>2032917</v>
      </c>
    </row>
    <row r="9523" spans="1:5">
      <c r="A9523" s="14">
        <v>9522</v>
      </c>
      <c r="B9523" s="18" t="s">
        <v>19614</v>
      </c>
      <c r="C9523" s="14" t="s">
        <v>19615</v>
      </c>
      <c r="D9523" s="14">
        <v>204</v>
      </c>
      <c r="E9523" s="19">
        <v>2032916</v>
      </c>
    </row>
    <row r="9524" spans="1:5">
      <c r="A9524" s="14">
        <v>9523</v>
      </c>
      <c r="B9524" s="18" t="s">
        <v>19616</v>
      </c>
      <c r="C9524" s="14" t="s">
        <v>19617</v>
      </c>
      <c r="D9524" s="14">
        <v>296</v>
      </c>
      <c r="E9524" s="19">
        <v>2032885</v>
      </c>
    </row>
    <row r="9525" spans="1:5">
      <c r="A9525" s="14">
        <v>9524</v>
      </c>
      <c r="B9525" s="18" t="s">
        <v>19618</v>
      </c>
      <c r="C9525" s="14" t="s">
        <v>19619</v>
      </c>
      <c r="D9525" s="14">
        <v>275</v>
      </c>
      <c r="E9525" s="19">
        <v>2032884</v>
      </c>
    </row>
    <row r="9526" spans="1:5">
      <c r="A9526" s="14">
        <v>9525</v>
      </c>
      <c r="B9526" s="18" t="s">
        <v>19620</v>
      </c>
      <c r="C9526" s="14" t="s">
        <v>19621</v>
      </c>
      <c r="D9526" s="14">
        <v>243</v>
      </c>
      <c r="E9526" s="19">
        <v>2032883</v>
      </c>
    </row>
    <row r="9527" spans="1:5">
      <c r="A9527" s="14">
        <v>9526</v>
      </c>
      <c r="B9527" s="18" t="s">
        <v>19622</v>
      </c>
      <c r="C9527" s="14" t="s">
        <v>19623</v>
      </c>
      <c r="D9527" s="14">
        <v>321</v>
      </c>
      <c r="E9527" s="19">
        <v>2032882</v>
      </c>
    </row>
    <row r="9528" spans="1:5">
      <c r="A9528" s="14">
        <v>9527</v>
      </c>
      <c r="B9528" s="18" t="s">
        <v>19624</v>
      </c>
      <c r="C9528" s="14" t="s">
        <v>19625</v>
      </c>
      <c r="D9528" s="14">
        <v>261</v>
      </c>
      <c r="E9528" s="19">
        <v>2032862</v>
      </c>
    </row>
    <row r="9529" spans="1:5">
      <c r="A9529" s="14">
        <v>9528</v>
      </c>
      <c r="B9529" s="18" t="s">
        <v>19626</v>
      </c>
      <c r="C9529" s="14" t="s">
        <v>19627</v>
      </c>
      <c r="D9529" s="14">
        <v>236</v>
      </c>
      <c r="E9529" s="19">
        <v>2032861</v>
      </c>
    </row>
    <row r="9530" spans="1:5">
      <c r="A9530" s="14">
        <v>9529</v>
      </c>
      <c r="B9530" s="18" t="s">
        <v>19628</v>
      </c>
      <c r="C9530" s="14" t="s">
        <v>19629</v>
      </c>
      <c r="D9530" s="14">
        <v>220</v>
      </c>
      <c r="E9530" s="19">
        <v>2032860</v>
      </c>
    </row>
    <row r="9531" spans="1:5">
      <c r="A9531" s="14">
        <v>9530</v>
      </c>
      <c r="B9531" s="18" t="s">
        <v>19630</v>
      </c>
      <c r="C9531" s="14" t="s">
        <v>19631</v>
      </c>
      <c r="D9531" s="14">
        <v>181</v>
      </c>
      <c r="E9531" s="19">
        <v>2032859</v>
      </c>
    </row>
    <row r="9532" spans="1:5">
      <c r="A9532" s="14">
        <v>9531</v>
      </c>
      <c r="B9532" s="18" t="s">
        <v>19632</v>
      </c>
      <c r="C9532" s="14" t="s">
        <v>19633</v>
      </c>
      <c r="D9532" s="14">
        <v>165</v>
      </c>
      <c r="E9532" s="19">
        <v>2032858</v>
      </c>
    </row>
    <row r="9533" spans="1:5">
      <c r="A9533" s="14">
        <v>9532</v>
      </c>
      <c r="B9533" s="18" t="s">
        <v>19634</v>
      </c>
      <c r="C9533" s="14" t="s">
        <v>19635</v>
      </c>
      <c r="D9533" s="14">
        <v>243</v>
      </c>
      <c r="E9533" s="19">
        <v>2032856</v>
      </c>
    </row>
    <row r="9534" spans="1:5">
      <c r="A9534" s="14">
        <v>9533</v>
      </c>
      <c r="B9534" s="18" t="s">
        <v>19636</v>
      </c>
      <c r="C9534" s="14" t="s">
        <v>19637</v>
      </c>
      <c r="D9534" s="14">
        <v>236</v>
      </c>
      <c r="E9534" s="19">
        <v>2032855</v>
      </c>
    </row>
    <row r="9535" spans="1:5">
      <c r="A9535" s="14">
        <v>9534</v>
      </c>
      <c r="B9535" s="18" t="s">
        <v>19638</v>
      </c>
      <c r="C9535" s="14" t="s">
        <v>19639</v>
      </c>
      <c r="D9535" s="14">
        <v>169</v>
      </c>
      <c r="E9535" s="19">
        <v>2032854</v>
      </c>
    </row>
    <row r="9536" spans="1:5">
      <c r="A9536" s="14">
        <v>9535</v>
      </c>
      <c r="B9536" s="18" t="s">
        <v>19640</v>
      </c>
      <c r="C9536" s="14" t="s">
        <v>19641</v>
      </c>
      <c r="D9536" s="14">
        <v>168</v>
      </c>
      <c r="E9536" s="19">
        <v>2032853</v>
      </c>
    </row>
    <row r="9537" spans="1:5">
      <c r="A9537" s="14">
        <v>9536</v>
      </c>
      <c r="B9537" s="18" t="s">
        <v>19642</v>
      </c>
      <c r="C9537" s="14" t="s">
        <v>19643</v>
      </c>
      <c r="D9537" s="14">
        <v>167</v>
      </c>
      <c r="E9537" s="19">
        <v>2032852</v>
      </c>
    </row>
    <row r="9538" spans="1:5">
      <c r="A9538" s="14">
        <v>9537</v>
      </c>
      <c r="B9538" s="18" t="s">
        <v>19644</v>
      </c>
      <c r="C9538" s="14" t="s">
        <v>19645</v>
      </c>
      <c r="D9538" s="14">
        <v>177</v>
      </c>
      <c r="E9538" s="19">
        <v>2032802</v>
      </c>
    </row>
    <row r="9539" spans="1:5">
      <c r="A9539" s="14">
        <v>9538</v>
      </c>
      <c r="B9539" s="18" t="s">
        <v>19646</v>
      </c>
      <c r="C9539" s="14" t="s">
        <v>19647</v>
      </c>
      <c r="D9539" s="14">
        <v>124</v>
      </c>
      <c r="E9539" s="19">
        <v>2032796</v>
      </c>
    </row>
    <row r="9540" spans="1:5">
      <c r="A9540" s="14">
        <v>9539</v>
      </c>
      <c r="B9540" s="18" t="s">
        <v>19648</v>
      </c>
      <c r="C9540" s="14" t="s">
        <v>19649</v>
      </c>
      <c r="D9540" s="14">
        <v>119</v>
      </c>
      <c r="E9540" s="19">
        <v>2032795</v>
      </c>
    </row>
    <row r="9541" spans="1:5">
      <c r="A9541" s="14">
        <v>9540</v>
      </c>
      <c r="B9541" s="18" t="s">
        <v>19650</v>
      </c>
      <c r="C9541" s="14" t="s">
        <v>19651</v>
      </c>
      <c r="D9541" s="14">
        <v>109</v>
      </c>
      <c r="E9541" s="19">
        <v>2032794</v>
      </c>
    </row>
    <row r="9542" spans="1:5">
      <c r="A9542" s="14">
        <v>9541</v>
      </c>
      <c r="B9542" s="18" t="s">
        <v>19652</v>
      </c>
      <c r="C9542" s="14" t="s">
        <v>19653</v>
      </c>
      <c r="D9542" s="14">
        <v>139</v>
      </c>
      <c r="E9542" s="19">
        <v>2032793</v>
      </c>
    </row>
    <row r="9543" spans="1:5">
      <c r="A9543" s="14">
        <v>9542</v>
      </c>
      <c r="B9543" s="18" t="s">
        <v>19654</v>
      </c>
      <c r="C9543" s="14" t="s">
        <v>19655</v>
      </c>
      <c r="D9543" s="14">
        <v>223</v>
      </c>
      <c r="E9543" s="19">
        <v>2032792</v>
      </c>
    </row>
    <row r="9544" spans="1:5">
      <c r="A9544" s="14">
        <v>9543</v>
      </c>
      <c r="B9544" s="18" t="s">
        <v>19656</v>
      </c>
      <c r="C9544" s="14" t="s">
        <v>19657</v>
      </c>
      <c r="D9544" s="14">
        <v>39</v>
      </c>
      <c r="E9544" s="19">
        <v>2032745</v>
      </c>
    </row>
    <row r="9545" spans="1:5">
      <c r="A9545" s="14">
        <v>9544</v>
      </c>
      <c r="B9545" s="18" t="s">
        <v>19658</v>
      </c>
      <c r="C9545" s="14" t="s">
        <v>19659</v>
      </c>
      <c r="D9545" s="14">
        <v>229</v>
      </c>
      <c r="E9545" s="19">
        <v>2032731</v>
      </c>
    </row>
    <row r="9546" spans="1:5">
      <c r="A9546" s="14">
        <v>9545</v>
      </c>
      <c r="B9546" s="18" t="s">
        <v>19660</v>
      </c>
      <c r="C9546" s="14" t="s">
        <v>19661</v>
      </c>
      <c r="D9546" s="14">
        <v>188</v>
      </c>
      <c r="E9546" s="19">
        <v>2032730</v>
      </c>
    </row>
    <row r="9547" spans="1:5">
      <c r="A9547" s="14">
        <v>9546</v>
      </c>
      <c r="B9547" s="18" t="s">
        <v>19662</v>
      </c>
      <c r="C9547" s="14" t="s">
        <v>19663</v>
      </c>
      <c r="D9547" s="14">
        <v>177</v>
      </c>
      <c r="E9547" s="19">
        <v>2032729</v>
      </c>
    </row>
    <row r="9548" spans="1:5">
      <c r="A9548" s="14">
        <v>9547</v>
      </c>
      <c r="B9548" s="18" t="s">
        <v>19664</v>
      </c>
      <c r="C9548" s="14" t="s">
        <v>19665</v>
      </c>
      <c r="D9548" s="14">
        <v>138</v>
      </c>
      <c r="E9548" s="19">
        <v>2032726</v>
      </c>
    </row>
    <row r="9549" spans="1:5">
      <c r="A9549" s="14">
        <v>9548</v>
      </c>
      <c r="B9549" s="18" t="s">
        <v>19666</v>
      </c>
      <c r="C9549" s="14" t="s">
        <v>19667</v>
      </c>
      <c r="D9549" s="14">
        <v>166</v>
      </c>
      <c r="E9549" s="19">
        <v>2032725</v>
      </c>
    </row>
    <row r="9550" spans="1:5">
      <c r="A9550" s="14">
        <v>9549</v>
      </c>
      <c r="B9550" s="18" t="s">
        <v>19668</v>
      </c>
      <c r="C9550" s="14" t="s">
        <v>19669</v>
      </c>
      <c r="D9550" s="14">
        <v>172</v>
      </c>
      <c r="E9550" s="19">
        <v>2032722</v>
      </c>
    </row>
    <row r="9551" spans="1:5">
      <c r="A9551" s="14">
        <v>9550</v>
      </c>
      <c r="B9551" s="18" t="s">
        <v>19670</v>
      </c>
      <c r="C9551" s="14" t="s">
        <v>19671</v>
      </c>
      <c r="D9551" s="14">
        <v>162</v>
      </c>
      <c r="E9551" s="19">
        <v>2032719</v>
      </c>
    </row>
    <row r="9552" spans="1:5">
      <c r="A9552" s="14">
        <v>9551</v>
      </c>
      <c r="B9552" s="18" t="s">
        <v>19672</v>
      </c>
      <c r="C9552" s="14" t="s">
        <v>19673</v>
      </c>
      <c r="D9552" s="14">
        <v>125</v>
      </c>
      <c r="E9552" s="19">
        <v>2032713</v>
      </c>
    </row>
    <row r="9553" spans="1:5">
      <c r="A9553" s="14">
        <v>9552</v>
      </c>
      <c r="B9553" s="18" t="s">
        <v>19674</v>
      </c>
      <c r="C9553" s="14" t="s">
        <v>19675</v>
      </c>
      <c r="D9553" s="14">
        <v>105</v>
      </c>
      <c r="E9553" s="19">
        <v>2032712</v>
      </c>
    </row>
    <row r="9554" spans="1:5">
      <c r="A9554" s="14">
        <v>9553</v>
      </c>
      <c r="B9554" s="18" t="s">
        <v>19676</v>
      </c>
      <c r="C9554" s="14" t="s">
        <v>19677</v>
      </c>
      <c r="D9554" s="14">
        <v>88</v>
      </c>
      <c r="E9554" s="19">
        <v>2032711</v>
      </c>
    </row>
    <row r="9555" spans="1:5">
      <c r="A9555" s="14">
        <v>9554</v>
      </c>
      <c r="B9555" s="18" t="s">
        <v>19678</v>
      </c>
      <c r="C9555" s="14" t="s">
        <v>19679</v>
      </c>
      <c r="D9555" s="14">
        <v>107</v>
      </c>
      <c r="E9555" s="19">
        <v>2032710</v>
      </c>
    </row>
    <row r="9556" spans="1:5">
      <c r="A9556" s="14">
        <v>9555</v>
      </c>
      <c r="B9556" s="18" t="s">
        <v>19680</v>
      </c>
      <c r="C9556" s="14" t="s">
        <v>19681</v>
      </c>
      <c r="D9556" s="14">
        <v>98</v>
      </c>
      <c r="E9556" s="19">
        <v>2032709</v>
      </c>
    </row>
    <row r="9557" spans="1:5">
      <c r="A9557" s="14">
        <v>9556</v>
      </c>
      <c r="B9557" s="18" t="s">
        <v>19682</v>
      </c>
      <c r="C9557" s="14" t="s">
        <v>19683</v>
      </c>
      <c r="D9557" s="14">
        <v>103</v>
      </c>
      <c r="E9557" s="19">
        <v>2032708</v>
      </c>
    </row>
    <row r="9558" spans="1:5">
      <c r="A9558" s="14">
        <v>9557</v>
      </c>
      <c r="B9558" s="18" t="s">
        <v>19684</v>
      </c>
      <c r="C9558" s="14" t="s">
        <v>19685</v>
      </c>
      <c r="D9558" s="14">
        <v>83</v>
      </c>
      <c r="E9558" s="19">
        <v>2032707</v>
      </c>
    </row>
    <row r="9559" spans="1:5">
      <c r="A9559" s="14">
        <v>9558</v>
      </c>
      <c r="B9559" s="18" t="s">
        <v>19686</v>
      </c>
      <c r="C9559" s="14" t="s">
        <v>19687</v>
      </c>
      <c r="D9559" s="14">
        <v>143</v>
      </c>
      <c r="E9559" s="19">
        <v>2032706</v>
      </c>
    </row>
    <row r="9560" spans="1:5">
      <c r="A9560" s="14">
        <v>9559</v>
      </c>
      <c r="B9560" s="18" t="s">
        <v>19688</v>
      </c>
      <c r="C9560" s="14" t="s">
        <v>19689</v>
      </c>
      <c r="D9560" s="14">
        <v>148</v>
      </c>
      <c r="E9560" s="19">
        <v>2032664</v>
      </c>
    </row>
    <row r="9561" spans="1:5">
      <c r="A9561" s="14">
        <v>9560</v>
      </c>
      <c r="B9561" s="18" t="s">
        <v>19690</v>
      </c>
      <c r="C9561" s="14" t="s">
        <v>19691</v>
      </c>
      <c r="D9561" s="14">
        <v>165</v>
      </c>
      <c r="E9561" s="19">
        <v>2032663</v>
      </c>
    </row>
    <row r="9562" spans="1:5">
      <c r="A9562" s="14">
        <v>9561</v>
      </c>
      <c r="B9562" s="18" t="s">
        <v>19692</v>
      </c>
      <c r="C9562" s="14" t="s">
        <v>19693</v>
      </c>
      <c r="D9562" s="14">
        <v>164</v>
      </c>
      <c r="E9562" s="19">
        <v>2032662</v>
      </c>
    </row>
    <row r="9563" spans="1:5">
      <c r="A9563" s="14">
        <v>9562</v>
      </c>
      <c r="B9563" s="18" t="s">
        <v>19694</v>
      </c>
      <c r="C9563" s="14" t="s">
        <v>19695</v>
      </c>
      <c r="D9563" s="14">
        <v>181</v>
      </c>
      <c r="E9563" s="19">
        <v>2032661</v>
      </c>
    </row>
    <row r="9564" spans="1:5">
      <c r="A9564" s="14">
        <v>9563</v>
      </c>
      <c r="B9564" s="18" t="s">
        <v>19696</v>
      </c>
      <c r="C9564" s="14" t="s">
        <v>19697</v>
      </c>
      <c r="D9564" s="14">
        <v>174</v>
      </c>
      <c r="E9564" s="19">
        <v>2032660</v>
      </c>
    </row>
    <row r="9565" spans="1:5">
      <c r="A9565" s="14">
        <v>9564</v>
      </c>
      <c r="B9565" s="18" t="s">
        <v>19698</v>
      </c>
      <c r="C9565" s="14" t="s">
        <v>19699</v>
      </c>
      <c r="D9565" s="14">
        <v>152</v>
      </c>
      <c r="E9565" s="19">
        <v>2032659</v>
      </c>
    </row>
    <row r="9566" spans="1:5">
      <c r="A9566" s="14">
        <v>9565</v>
      </c>
      <c r="B9566" s="18" t="s">
        <v>19700</v>
      </c>
      <c r="C9566" s="14" t="s">
        <v>19701</v>
      </c>
      <c r="D9566" s="14">
        <v>181</v>
      </c>
      <c r="E9566" s="19">
        <v>2032658</v>
      </c>
    </row>
    <row r="9567" spans="1:5">
      <c r="A9567" s="14">
        <v>9566</v>
      </c>
      <c r="B9567" s="18" t="s">
        <v>19702</v>
      </c>
      <c r="C9567" s="14" t="s">
        <v>19703</v>
      </c>
      <c r="D9567" s="14">
        <v>176</v>
      </c>
      <c r="E9567" s="19">
        <v>2032657</v>
      </c>
    </row>
    <row r="9568" spans="1:5">
      <c r="A9568" s="14">
        <v>9567</v>
      </c>
      <c r="B9568" s="18" t="s">
        <v>19704</v>
      </c>
      <c r="C9568" s="14" t="s">
        <v>19705</v>
      </c>
      <c r="D9568" s="14">
        <v>194</v>
      </c>
      <c r="E9568" s="19">
        <v>2032656</v>
      </c>
    </row>
    <row r="9569" spans="1:5">
      <c r="A9569" s="14">
        <v>9568</v>
      </c>
      <c r="B9569" s="18" t="s">
        <v>19706</v>
      </c>
      <c r="C9569" s="14" t="s">
        <v>19707</v>
      </c>
      <c r="D9569" s="14">
        <v>161</v>
      </c>
      <c r="E9569" s="19">
        <v>2032654</v>
      </c>
    </row>
    <row r="9570" spans="1:5">
      <c r="A9570" s="14">
        <v>9569</v>
      </c>
      <c r="B9570" s="18" t="s">
        <v>19708</v>
      </c>
      <c r="C9570" s="14" t="s">
        <v>19709</v>
      </c>
      <c r="D9570" s="14">
        <v>210</v>
      </c>
      <c r="E9570" s="19">
        <v>2032653</v>
      </c>
    </row>
    <row r="9571" spans="1:5">
      <c r="A9571" s="14">
        <v>9570</v>
      </c>
      <c r="B9571" s="18" t="s">
        <v>19710</v>
      </c>
      <c r="C9571" s="14" t="s">
        <v>19711</v>
      </c>
      <c r="D9571" s="14">
        <v>127</v>
      </c>
      <c r="E9571" s="19">
        <v>2032651</v>
      </c>
    </row>
    <row r="9572" spans="1:5">
      <c r="A9572" s="14">
        <v>9571</v>
      </c>
      <c r="B9572" s="18" t="s">
        <v>19712</v>
      </c>
      <c r="C9572" s="14" t="s">
        <v>19713</v>
      </c>
      <c r="D9572" s="14">
        <v>209</v>
      </c>
      <c r="E9572" s="19">
        <v>2032650</v>
      </c>
    </row>
    <row r="9573" spans="1:5">
      <c r="A9573" s="14">
        <v>9572</v>
      </c>
      <c r="B9573" s="18" t="s">
        <v>19714</v>
      </c>
      <c r="C9573" s="14" t="s">
        <v>19715</v>
      </c>
      <c r="D9573" s="14">
        <v>194</v>
      </c>
      <c r="E9573" s="19">
        <v>2032648</v>
      </c>
    </row>
    <row r="9574" spans="1:5">
      <c r="A9574" s="14">
        <v>9573</v>
      </c>
      <c r="B9574" s="18" t="s">
        <v>19716</v>
      </c>
      <c r="C9574" s="14" t="s">
        <v>19717</v>
      </c>
      <c r="D9574" s="14">
        <v>198</v>
      </c>
      <c r="E9574" s="19">
        <v>2032647</v>
      </c>
    </row>
    <row r="9575" spans="1:5">
      <c r="A9575" s="14">
        <v>9574</v>
      </c>
      <c r="B9575" s="18" t="s">
        <v>19718</v>
      </c>
      <c r="C9575" s="14" t="s">
        <v>19719</v>
      </c>
      <c r="D9575" s="14">
        <v>179</v>
      </c>
      <c r="E9575" s="19">
        <v>2032646</v>
      </c>
    </row>
    <row r="9576" spans="1:5">
      <c r="A9576" s="14">
        <v>9575</v>
      </c>
      <c r="B9576" s="18" t="s">
        <v>19720</v>
      </c>
      <c r="C9576" s="14" t="s">
        <v>19721</v>
      </c>
      <c r="D9576" s="14">
        <v>158</v>
      </c>
      <c r="E9576" s="19">
        <v>2032645</v>
      </c>
    </row>
    <row r="9577" spans="1:5">
      <c r="A9577" s="14">
        <v>9576</v>
      </c>
      <c r="B9577" s="18" t="s">
        <v>19722</v>
      </c>
      <c r="C9577" s="14" t="s">
        <v>19723</v>
      </c>
      <c r="D9577" s="14">
        <v>121</v>
      </c>
      <c r="E9577" s="19">
        <v>2032644</v>
      </c>
    </row>
    <row r="9578" spans="1:5">
      <c r="A9578" s="14">
        <v>9577</v>
      </c>
      <c r="B9578" s="18" t="s">
        <v>19724</v>
      </c>
      <c r="C9578" s="14" t="s">
        <v>19725</v>
      </c>
      <c r="D9578" s="14">
        <v>165</v>
      </c>
      <c r="E9578" s="19">
        <v>2032643</v>
      </c>
    </row>
    <row r="9579" spans="1:5">
      <c r="A9579" s="14">
        <v>9578</v>
      </c>
      <c r="B9579" s="18" t="s">
        <v>19726</v>
      </c>
      <c r="C9579" s="14" t="s">
        <v>19727</v>
      </c>
      <c r="D9579" s="14">
        <v>144</v>
      </c>
      <c r="E9579" s="19">
        <v>2032642</v>
      </c>
    </row>
    <row r="9580" spans="1:5">
      <c r="A9580" s="14">
        <v>9579</v>
      </c>
      <c r="B9580" s="18" t="s">
        <v>19728</v>
      </c>
      <c r="C9580" s="14" t="s">
        <v>19729</v>
      </c>
      <c r="D9580" s="14">
        <v>170</v>
      </c>
      <c r="E9580" s="19">
        <v>2032641</v>
      </c>
    </row>
    <row r="9581" spans="1:5">
      <c r="A9581" s="14">
        <v>9580</v>
      </c>
      <c r="B9581" s="18" t="s">
        <v>19730</v>
      </c>
      <c r="C9581" s="14" t="s">
        <v>19731</v>
      </c>
      <c r="D9581" s="14">
        <v>145</v>
      </c>
      <c r="E9581" s="19">
        <v>2032640</v>
      </c>
    </row>
    <row r="9582" spans="1:5">
      <c r="A9582" s="14">
        <v>9581</v>
      </c>
      <c r="B9582" s="18" t="s">
        <v>19732</v>
      </c>
      <c r="C9582" s="14" t="s">
        <v>19733</v>
      </c>
      <c r="D9582" s="14">
        <v>119</v>
      </c>
      <c r="E9582" s="19">
        <v>2032639</v>
      </c>
    </row>
    <row r="9583" spans="1:5">
      <c r="A9583" s="14">
        <v>9582</v>
      </c>
      <c r="B9583" s="18" t="s">
        <v>19734</v>
      </c>
      <c r="C9583" s="14" t="s">
        <v>19735</v>
      </c>
      <c r="D9583" s="14">
        <v>175</v>
      </c>
      <c r="E9583" s="19">
        <v>2032638</v>
      </c>
    </row>
    <row r="9584" spans="1:5">
      <c r="A9584" s="14">
        <v>9583</v>
      </c>
      <c r="B9584" s="18" t="s">
        <v>19736</v>
      </c>
      <c r="C9584" s="14" t="s">
        <v>19737</v>
      </c>
      <c r="D9584" s="14">
        <v>128</v>
      </c>
      <c r="E9584" s="19">
        <v>2032637</v>
      </c>
    </row>
    <row r="9585" spans="1:5">
      <c r="A9585" s="14">
        <v>9584</v>
      </c>
      <c r="B9585" s="18" t="s">
        <v>19738</v>
      </c>
      <c r="C9585" s="14" t="s">
        <v>19739</v>
      </c>
      <c r="D9585" s="14">
        <v>135</v>
      </c>
      <c r="E9585" s="19">
        <v>2032636</v>
      </c>
    </row>
    <row r="9586" spans="1:5">
      <c r="A9586" s="14">
        <v>9585</v>
      </c>
      <c r="B9586" s="18" t="s">
        <v>19740</v>
      </c>
      <c r="C9586" s="14" t="s">
        <v>19741</v>
      </c>
      <c r="D9586" s="14">
        <v>85</v>
      </c>
      <c r="E9586" s="19">
        <v>2032621</v>
      </c>
    </row>
    <row r="9587" spans="1:5">
      <c r="A9587" s="14">
        <v>9586</v>
      </c>
      <c r="B9587" s="18" t="s">
        <v>19742</v>
      </c>
      <c r="C9587" s="14" t="s">
        <v>19743</v>
      </c>
      <c r="D9587" s="14">
        <v>132</v>
      </c>
      <c r="E9587" s="19">
        <v>2032620</v>
      </c>
    </row>
    <row r="9588" spans="1:5">
      <c r="A9588" s="14">
        <v>9587</v>
      </c>
      <c r="B9588" s="18" t="s">
        <v>19744</v>
      </c>
      <c r="C9588" s="14" t="s">
        <v>19745</v>
      </c>
      <c r="D9588" s="14">
        <v>94</v>
      </c>
      <c r="E9588" s="19">
        <v>2032618</v>
      </c>
    </row>
    <row r="9589" spans="1:5">
      <c r="A9589" s="14">
        <v>9588</v>
      </c>
      <c r="B9589" s="18" t="s">
        <v>19746</v>
      </c>
      <c r="C9589" s="14" t="s">
        <v>19747</v>
      </c>
      <c r="D9589" s="14">
        <v>104</v>
      </c>
      <c r="E9589" s="19">
        <v>2032617</v>
      </c>
    </row>
    <row r="9590" spans="1:5">
      <c r="A9590" s="14">
        <v>9589</v>
      </c>
      <c r="B9590" s="18" t="s">
        <v>19748</v>
      </c>
      <c r="C9590" s="14" t="s">
        <v>19749</v>
      </c>
      <c r="D9590" s="14">
        <v>100</v>
      </c>
      <c r="E9590" s="19">
        <v>2032616</v>
      </c>
    </row>
    <row r="9591" spans="1:5">
      <c r="A9591" s="14">
        <v>9590</v>
      </c>
      <c r="B9591" s="18" t="s">
        <v>19750</v>
      </c>
      <c r="C9591" s="14" t="s">
        <v>19751</v>
      </c>
      <c r="D9591" s="14">
        <v>93</v>
      </c>
      <c r="E9591" s="19">
        <v>2032615</v>
      </c>
    </row>
    <row r="9592" spans="1:5">
      <c r="A9592" s="14">
        <v>9591</v>
      </c>
      <c r="B9592" s="18" t="s">
        <v>19752</v>
      </c>
      <c r="C9592" s="14" t="s">
        <v>19753</v>
      </c>
      <c r="D9592" s="14">
        <v>120</v>
      </c>
      <c r="E9592" s="19">
        <v>2032614</v>
      </c>
    </row>
    <row r="9593" spans="1:5">
      <c r="A9593" s="14">
        <v>9592</v>
      </c>
      <c r="B9593" s="18" t="s">
        <v>19754</v>
      </c>
      <c r="C9593" s="14" t="s">
        <v>19755</v>
      </c>
      <c r="D9593" s="14">
        <v>97</v>
      </c>
      <c r="E9593" s="19">
        <v>2032612</v>
      </c>
    </row>
    <row r="9594" spans="1:5">
      <c r="A9594" s="14">
        <v>9593</v>
      </c>
      <c r="B9594" s="18" t="s">
        <v>19756</v>
      </c>
      <c r="C9594" s="14" t="s">
        <v>19757</v>
      </c>
      <c r="D9594" s="14">
        <v>85</v>
      </c>
      <c r="E9594" s="19">
        <v>2032611</v>
      </c>
    </row>
    <row r="9595" spans="1:5">
      <c r="A9595" s="14">
        <v>9594</v>
      </c>
      <c r="B9595" s="18" t="s">
        <v>19758</v>
      </c>
      <c r="C9595" s="14" t="s">
        <v>19759</v>
      </c>
      <c r="D9595" s="14">
        <v>60</v>
      </c>
      <c r="E9595" s="19">
        <v>2032610</v>
      </c>
    </row>
    <row r="9596" spans="1:5">
      <c r="A9596" s="14">
        <v>9595</v>
      </c>
      <c r="B9596" s="18" t="s">
        <v>19760</v>
      </c>
      <c r="C9596" s="14" t="s">
        <v>19761</v>
      </c>
      <c r="D9596" s="14">
        <v>65</v>
      </c>
      <c r="E9596" s="19">
        <v>2032609</v>
      </c>
    </row>
    <row r="9597" spans="1:5">
      <c r="A9597" s="14">
        <v>9596</v>
      </c>
      <c r="B9597" s="18" t="s">
        <v>19762</v>
      </c>
      <c r="C9597" s="14" t="s">
        <v>19763</v>
      </c>
      <c r="D9597" s="14">
        <v>148</v>
      </c>
      <c r="E9597" s="19">
        <v>2032607</v>
      </c>
    </row>
    <row r="9598" spans="1:5">
      <c r="A9598" s="14">
        <v>9597</v>
      </c>
      <c r="B9598" s="18" t="s">
        <v>19764</v>
      </c>
      <c r="C9598" s="14" t="s">
        <v>19765</v>
      </c>
      <c r="D9598" s="14">
        <v>91</v>
      </c>
      <c r="E9598" s="19">
        <v>2032606</v>
      </c>
    </row>
    <row r="9599" spans="1:5">
      <c r="A9599" s="14">
        <v>9598</v>
      </c>
      <c r="B9599" s="18" t="s">
        <v>19766</v>
      </c>
      <c r="C9599" s="14" t="s">
        <v>19767</v>
      </c>
      <c r="D9599" s="14">
        <v>156</v>
      </c>
      <c r="E9599" s="19">
        <v>2032605</v>
      </c>
    </row>
    <row r="9600" spans="1:5">
      <c r="A9600" s="14">
        <v>9599</v>
      </c>
      <c r="B9600" s="18" t="s">
        <v>19768</v>
      </c>
      <c r="C9600" s="14" t="s">
        <v>19769</v>
      </c>
      <c r="D9600" s="14">
        <v>80</v>
      </c>
      <c r="E9600" s="19">
        <v>2032603</v>
      </c>
    </row>
    <row r="9601" spans="1:5">
      <c r="A9601" s="14">
        <v>9600</v>
      </c>
      <c r="B9601" s="18" t="s">
        <v>19770</v>
      </c>
      <c r="C9601" s="14" t="s">
        <v>19771</v>
      </c>
      <c r="D9601" s="14">
        <v>79</v>
      </c>
      <c r="E9601" s="19">
        <v>2032602</v>
      </c>
    </row>
    <row r="9602" spans="1:5">
      <c r="A9602" s="14">
        <v>9601</v>
      </c>
      <c r="B9602" s="18" t="s">
        <v>19772</v>
      </c>
      <c r="C9602" s="14" t="s">
        <v>19773</v>
      </c>
      <c r="D9602" s="14">
        <v>98</v>
      </c>
      <c r="E9602" s="19">
        <v>2032601</v>
      </c>
    </row>
    <row r="9603" spans="1:5">
      <c r="A9603" s="14">
        <v>9602</v>
      </c>
      <c r="B9603" s="18" t="s">
        <v>19774</v>
      </c>
      <c r="C9603" s="14" t="s">
        <v>19775</v>
      </c>
      <c r="D9603" s="14">
        <v>216</v>
      </c>
      <c r="E9603" s="19">
        <v>2032600</v>
      </c>
    </row>
    <row r="9604" spans="1:5">
      <c r="A9604" s="14">
        <v>9603</v>
      </c>
      <c r="B9604" s="18" t="s">
        <v>19776</v>
      </c>
      <c r="C9604" s="14" t="s">
        <v>19777</v>
      </c>
      <c r="D9604" s="14">
        <v>65</v>
      </c>
      <c r="E9604" s="19">
        <v>2032599</v>
      </c>
    </row>
    <row r="9605" spans="1:5">
      <c r="A9605" s="14">
        <v>9604</v>
      </c>
      <c r="B9605" s="18" t="s">
        <v>19778</v>
      </c>
      <c r="C9605" s="14" t="s">
        <v>19779</v>
      </c>
      <c r="D9605" s="14">
        <v>87</v>
      </c>
      <c r="E9605" s="19">
        <v>2032598</v>
      </c>
    </row>
    <row r="9606" spans="1:5">
      <c r="A9606" s="14">
        <v>9605</v>
      </c>
      <c r="B9606" s="18" t="s">
        <v>19780</v>
      </c>
      <c r="C9606" s="14" t="s">
        <v>19781</v>
      </c>
      <c r="D9606" s="14">
        <v>64</v>
      </c>
      <c r="E9606" s="19">
        <v>2032597</v>
      </c>
    </row>
    <row r="9607" spans="1:5">
      <c r="A9607" s="14">
        <v>9606</v>
      </c>
      <c r="B9607" s="18" t="s">
        <v>19782</v>
      </c>
      <c r="C9607" s="14" t="s">
        <v>19783</v>
      </c>
      <c r="D9607" s="14">
        <v>57</v>
      </c>
      <c r="E9607" s="19">
        <v>2032596</v>
      </c>
    </row>
    <row r="9608" spans="1:5">
      <c r="A9608" s="14">
        <v>9607</v>
      </c>
      <c r="B9608" s="18" t="s">
        <v>19784</v>
      </c>
      <c r="C9608" s="14" t="s">
        <v>19785</v>
      </c>
      <c r="D9608" s="14">
        <v>104</v>
      </c>
      <c r="E9608" s="19">
        <v>2032595</v>
      </c>
    </row>
    <row r="9609" spans="1:5">
      <c r="A9609" s="14">
        <v>9608</v>
      </c>
      <c r="B9609" s="18" t="s">
        <v>19786</v>
      </c>
      <c r="C9609" s="14" t="s">
        <v>19787</v>
      </c>
      <c r="D9609" s="14">
        <v>143</v>
      </c>
      <c r="E9609" s="19">
        <v>2032594</v>
      </c>
    </row>
    <row r="9610" spans="1:5">
      <c r="A9610" s="14">
        <v>9609</v>
      </c>
      <c r="B9610" s="18" t="s">
        <v>19788</v>
      </c>
      <c r="C9610" s="14" t="s">
        <v>19789</v>
      </c>
      <c r="D9610" s="14">
        <v>153</v>
      </c>
      <c r="E9610" s="19">
        <v>2032593</v>
      </c>
    </row>
    <row r="9611" spans="1:5">
      <c r="A9611" s="14">
        <v>9610</v>
      </c>
      <c r="B9611" s="18" t="s">
        <v>19790</v>
      </c>
      <c r="C9611" s="14" t="s">
        <v>19791</v>
      </c>
      <c r="D9611" s="14">
        <v>88</v>
      </c>
      <c r="E9611" s="19">
        <v>2032592</v>
      </c>
    </row>
    <row r="9612" spans="1:5">
      <c r="A9612" s="14">
        <v>9611</v>
      </c>
      <c r="B9612" s="18" t="s">
        <v>19792</v>
      </c>
      <c r="C9612" s="14" t="s">
        <v>19793</v>
      </c>
      <c r="D9612" s="14">
        <v>143</v>
      </c>
      <c r="E9612" s="19">
        <v>2032591</v>
      </c>
    </row>
    <row r="9613" spans="1:5">
      <c r="A9613" s="14">
        <v>9612</v>
      </c>
      <c r="B9613" s="18" t="s">
        <v>19794</v>
      </c>
      <c r="C9613" s="14" t="s">
        <v>19795</v>
      </c>
      <c r="D9613" s="14">
        <v>65</v>
      </c>
      <c r="E9613" s="19">
        <v>2032590</v>
      </c>
    </row>
    <row r="9614" spans="1:5">
      <c r="A9614" s="14">
        <v>9613</v>
      </c>
      <c r="B9614" s="18" t="s">
        <v>19796</v>
      </c>
      <c r="C9614" s="14" t="s">
        <v>19797</v>
      </c>
      <c r="D9614" s="14">
        <v>74</v>
      </c>
      <c r="E9614" s="19">
        <v>2032542</v>
      </c>
    </row>
    <row r="9615" spans="1:5">
      <c r="A9615" s="14">
        <v>9614</v>
      </c>
      <c r="B9615" s="18" t="s">
        <v>19798</v>
      </c>
      <c r="C9615" s="14" t="s">
        <v>19799</v>
      </c>
      <c r="D9615" s="14">
        <v>142</v>
      </c>
      <c r="E9615" s="19">
        <v>2032538</v>
      </c>
    </row>
    <row r="9616" spans="1:5">
      <c r="A9616" s="14">
        <v>9615</v>
      </c>
      <c r="B9616" s="18" t="s">
        <v>19800</v>
      </c>
      <c r="C9616" s="14" t="s">
        <v>19801</v>
      </c>
      <c r="D9616" s="14">
        <v>113</v>
      </c>
      <c r="E9616" s="19">
        <v>2032537</v>
      </c>
    </row>
    <row r="9617" spans="1:5">
      <c r="A9617" s="14">
        <v>9616</v>
      </c>
      <c r="B9617" s="18" t="s">
        <v>19802</v>
      </c>
      <c r="C9617" s="14" t="s">
        <v>19803</v>
      </c>
      <c r="D9617" s="14">
        <v>158</v>
      </c>
      <c r="E9617" s="19">
        <v>2032534</v>
      </c>
    </row>
    <row r="9618" spans="1:5">
      <c r="A9618" s="14">
        <v>9617</v>
      </c>
      <c r="B9618" s="18" t="s">
        <v>19804</v>
      </c>
      <c r="C9618" s="14" t="s">
        <v>19805</v>
      </c>
      <c r="D9618" s="14">
        <v>115</v>
      </c>
      <c r="E9618" s="19">
        <v>2032530</v>
      </c>
    </row>
    <row r="9619" spans="1:5">
      <c r="A9619" s="14">
        <v>9618</v>
      </c>
      <c r="B9619" s="18" t="s">
        <v>19806</v>
      </c>
      <c r="C9619" s="14" t="s">
        <v>19807</v>
      </c>
      <c r="D9619" s="14">
        <v>69</v>
      </c>
      <c r="E9619" s="19">
        <v>2032528</v>
      </c>
    </row>
    <row r="9620" spans="1:5">
      <c r="A9620" s="14">
        <v>9619</v>
      </c>
      <c r="B9620" s="18" t="s">
        <v>19808</v>
      </c>
      <c r="C9620" s="14" t="s">
        <v>19809</v>
      </c>
      <c r="D9620" s="14">
        <v>83</v>
      </c>
      <c r="E9620" s="19">
        <v>2032527</v>
      </c>
    </row>
    <row r="9621" spans="1:5">
      <c r="A9621" s="14">
        <v>9620</v>
      </c>
      <c r="B9621" s="18" t="s">
        <v>19810</v>
      </c>
      <c r="C9621" s="14" t="s">
        <v>19811</v>
      </c>
      <c r="D9621" s="14">
        <v>159</v>
      </c>
      <c r="E9621" s="19">
        <v>2032385</v>
      </c>
    </row>
    <row r="9622" spans="1:5">
      <c r="A9622" s="14">
        <v>9621</v>
      </c>
      <c r="B9622" s="18" t="s">
        <v>19812</v>
      </c>
      <c r="C9622" s="14" t="s">
        <v>19813</v>
      </c>
      <c r="D9622" s="14">
        <v>114</v>
      </c>
      <c r="E9622" s="19">
        <v>2032212</v>
      </c>
    </row>
    <row r="9623" spans="1:5">
      <c r="A9623" s="14">
        <v>9622</v>
      </c>
      <c r="B9623" s="18" t="s">
        <v>19814</v>
      </c>
      <c r="C9623" s="14" t="s">
        <v>19815</v>
      </c>
      <c r="D9623" s="14">
        <v>65</v>
      </c>
      <c r="E9623" s="19">
        <v>2032202</v>
      </c>
    </row>
    <row r="9624" spans="1:5">
      <c r="A9624" s="14">
        <v>9623</v>
      </c>
      <c r="B9624" s="18" t="s">
        <v>19816</v>
      </c>
      <c r="C9624" s="14" t="s">
        <v>19817</v>
      </c>
      <c r="D9624" s="14">
        <v>76</v>
      </c>
      <c r="E9624" s="19">
        <v>2032176</v>
      </c>
    </row>
    <row r="9625" spans="1:5">
      <c r="A9625" s="14">
        <v>9624</v>
      </c>
      <c r="B9625" s="18" t="s">
        <v>19818</v>
      </c>
      <c r="C9625" s="14" t="s">
        <v>19819</v>
      </c>
      <c r="D9625" s="14">
        <v>125</v>
      </c>
      <c r="E9625" s="19">
        <v>2032174</v>
      </c>
    </row>
    <row r="9626" spans="1:5">
      <c r="A9626" s="14">
        <v>9625</v>
      </c>
      <c r="B9626" s="18" t="s">
        <v>19820</v>
      </c>
      <c r="C9626" s="14" t="s">
        <v>19821</v>
      </c>
      <c r="D9626" s="14">
        <v>68</v>
      </c>
      <c r="E9626" s="19">
        <v>2032173</v>
      </c>
    </row>
    <row r="9627" spans="1:5">
      <c r="A9627" s="14">
        <v>9626</v>
      </c>
      <c r="B9627" s="18" t="s">
        <v>19822</v>
      </c>
      <c r="C9627" s="14" t="s">
        <v>19823</v>
      </c>
      <c r="D9627" s="14">
        <v>118</v>
      </c>
      <c r="E9627" s="19">
        <v>2032172</v>
      </c>
    </row>
    <row r="9628" spans="1:5">
      <c r="A9628" s="14">
        <v>9627</v>
      </c>
      <c r="B9628" s="18" t="s">
        <v>19824</v>
      </c>
      <c r="C9628" s="14" t="s">
        <v>19825</v>
      </c>
      <c r="D9628" s="14">
        <v>225</v>
      </c>
      <c r="E9628" s="19">
        <v>2032170</v>
      </c>
    </row>
    <row r="9629" spans="1:5">
      <c r="A9629" s="14">
        <v>9628</v>
      </c>
      <c r="B9629" s="18" t="s">
        <v>19826</v>
      </c>
      <c r="C9629" s="14" t="s">
        <v>19827</v>
      </c>
      <c r="D9629" s="14">
        <v>105</v>
      </c>
      <c r="E9629" s="19">
        <v>2032162</v>
      </c>
    </row>
    <row r="9630" spans="1:5">
      <c r="A9630" s="14">
        <v>9629</v>
      </c>
      <c r="B9630" s="18" t="s">
        <v>19828</v>
      </c>
      <c r="C9630" s="14" t="s">
        <v>19829</v>
      </c>
      <c r="D9630" s="14">
        <v>105</v>
      </c>
      <c r="E9630" s="19">
        <v>2032161</v>
      </c>
    </row>
    <row r="9631" spans="1:5">
      <c r="A9631" s="14">
        <v>9630</v>
      </c>
      <c r="B9631" s="18" t="s">
        <v>19830</v>
      </c>
      <c r="C9631" s="14" t="s">
        <v>19831</v>
      </c>
      <c r="D9631" s="14">
        <v>112</v>
      </c>
      <c r="E9631" s="19">
        <v>2032160</v>
      </c>
    </row>
    <row r="9632" spans="1:5">
      <c r="A9632" s="14">
        <v>9631</v>
      </c>
      <c r="B9632" s="18" t="s">
        <v>19832</v>
      </c>
      <c r="C9632" s="14" t="s">
        <v>19833</v>
      </c>
      <c r="D9632" s="14">
        <v>100</v>
      </c>
      <c r="E9632" s="19">
        <v>2032157</v>
      </c>
    </row>
    <row r="9633" spans="1:5">
      <c r="A9633" s="14">
        <v>9632</v>
      </c>
      <c r="B9633" s="18" t="s">
        <v>19834</v>
      </c>
      <c r="C9633" s="14" t="s">
        <v>19835</v>
      </c>
      <c r="D9633" s="14">
        <v>41</v>
      </c>
      <c r="E9633" s="19">
        <v>2032154</v>
      </c>
    </row>
    <row r="9634" spans="1:5">
      <c r="A9634" s="14">
        <v>9633</v>
      </c>
      <c r="B9634" s="18" t="s">
        <v>19836</v>
      </c>
      <c r="C9634" s="14" t="s">
        <v>19837</v>
      </c>
      <c r="D9634" s="14">
        <v>64</v>
      </c>
      <c r="E9634" s="19">
        <v>2032153</v>
      </c>
    </row>
    <row r="9635" spans="1:5">
      <c r="A9635" s="14">
        <v>9634</v>
      </c>
      <c r="B9635" s="18" t="s">
        <v>19838</v>
      </c>
      <c r="C9635" s="14" t="s">
        <v>19839</v>
      </c>
      <c r="D9635" s="14">
        <v>156</v>
      </c>
      <c r="E9635" s="19">
        <v>2032140</v>
      </c>
    </row>
    <row r="9636" spans="1:5">
      <c r="A9636" s="14">
        <v>9635</v>
      </c>
      <c r="B9636" s="18" t="s">
        <v>19840</v>
      </c>
      <c r="C9636" s="14" t="s">
        <v>19841</v>
      </c>
      <c r="D9636" s="14">
        <v>125</v>
      </c>
      <c r="E9636" s="19">
        <v>2032138</v>
      </c>
    </row>
    <row r="9637" spans="1:5">
      <c r="A9637" s="14">
        <v>9636</v>
      </c>
      <c r="B9637" s="18" t="s">
        <v>19842</v>
      </c>
      <c r="C9637" s="14" t="s">
        <v>19843</v>
      </c>
      <c r="D9637" s="14">
        <v>180</v>
      </c>
      <c r="E9637" s="19">
        <v>2032137</v>
      </c>
    </row>
    <row r="9638" spans="1:5">
      <c r="A9638" s="14">
        <v>9637</v>
      </c>
      <c r="B9638" s="18" t="s">
        <v>19844</v>
      </c>
      <c r="C9638" s="14" t="s">
        <v>19845</v>
      </c>
      <c r="D9638" s="14">
        <v>75</v>
      </c>
      <c r="E9638" s="19">
        <v>2032134</v>
      </c>
    </row>
    <row r="9639" spans="1:5">
      <c r="A9639" s="14">
        <v>9638</v>
      </c>
      <c r="B9639" s="18" t="s">
        <v>19846</v>
      </c>
      <c r="C9639" s="14" t="s">
        <v>19847</v>
      </c>
      <c r="D9639" s="14">
        <v>155</v>
      </c>
      <c r="E9639" s="19">
        <v>2032133</v>
      </c>
    </row>
    <row r="9640" spans="1:5">
      <c r="A9640" s="14">
        <v>9639</v>
      </c>
      <c r="B9640" s="18" t="s">
        <v>19848</v>
      </c>
      <c r="C9640" s="14" t="s">
        <v>19849</v>
      </c>
      <c r="D9640" s="14">
        <v>75</v>
      </c>
      <c r="E9640" s="19">
        <v>2032132</v>
      </c>
    </row>
    <row r="9641" spans="1:5">
      <c r="A9641" s="14">
        <v>9640</v>
      </c>
      <c r="B9641" s="18" t="s">
        <v>19850</v>
      </c>
      <c r="C9641" s="14" t="s">
        <v>19851</v>
      </c>
      <c r="D9641" s="14">
        <v>166</v>
      </c>
      <c r="E9641" s="19">
        <v>2032131</v>
      </c>
    </row>
    <row r="9642" spans="1:5">
      <c r="A9642" s="14">
        <v>9641</v>
      </c>
      <c r="B9642" s="18" t="s">
        <v>19852</v>
      </c>
      <c r="C9642" s="14" t="s">
        <v>19853</v>
      </c>
      <c r="D9642" s="14">
        <v>175</v>
      </c>
      <c r="E9642" s="19">
        <v>2032130</v>
      </c>
    </row>
    <row r="9643" spans="1:5">
      <c r="A9643" s="14">
        <v>9642</v>
      </c>
      <c r="B9643" s="18" t="s">
        <v>19854</v>
      </c>
      <c r="C9643" s="14" t="s">
        <v>19855</v>
      </c>
      <c r="D9643" s="14">
        <v>101</v>
      </c>
      <c r="E9643" s="19">
        <v>2032123</v>
      </c>
    </row>
    <row r="9644" spans="1:5">
      <c r="A9644" s="14">
        <v>9643</v>
      </c>
      <c r="B9644" s="18" t="s">
        <v>19856</v>
      </c>
      <c r="C9644" s="14" t="s">
        <v>19857</v>
      </c>
      <c r="D9644" s="14">
        <v>149</v>
      </c>
      <c r="E9644" s="19">
        <v>2032121</v>
      </c>
    </row>
    <row r="9645" spans="1:5">
      <c r="A9645" s="14">
        <v>9644</v>
      </c>
      <c r="B9645" s="18" t="s">
        <v>19858</v>
      </c>
      <c r="C9645" s="14" t="s">
        <v>19859</v>
      </c>
      <c r="D9645" s="14">
        <v>167</v>
      </c>
      <c r="E9645" s="19">
        <v>2032114</v>
      </c>
    </row>
    <row r="9646" spans="1:5">
      <c r="A9646" s="14">
        <v>9645</v>
      </c>
      <c r="B9646" s="18" t="s">
        <v>19860</v>
      </c>
      <c r="C9646" s="14" t="s">
        <v>19861</v>
      </c>
      <c r="D9646" s="14">
        <v>201</v>
      </c>
      <c r="E9646" s="19">
        <v>2032113</v>
      </c>
    </row>
    <row r="9647" spans="1:5">
      <c r="A9647" s="14">
        <v>9646</v>
      </c>
      <c r="B9647" s="18" t="s">
        <v>19862</v>
      </c>
      <c r="C9647" s="14" t="s">
        <v>19863</v>
      </c>
      <c r="D9647" s="14">
        <v>103</v>
      </c>
      <c r="E9647" s="19">
        <v>2032108</v>
      </c>
    </row>
    <row r="9648" spans="1:5">
      <c r="A9648" s="14">
        <v>9647</v>
      </c>
      <c r="B9648" s="18" t="s">
        <v>19864</v>
      </c>
      <c r="C9648" s="14" t="s">
        <v>19865</v>
      </c>
      <c r="D9648" s="14">
        <v>104</v>
      </c>
      <c r="E9648" s="19">
        <v>2032106</v>
      </c>
    </row>
    <row r="9649" spans="1:5">
      <c r="A9649" s="14">
        <v>9648</v>
      </c>
      <c r="B9649" s="18" t="s">
        <v>19866</v>
      </c>
      <c r="C9649" s="14" t="s">
        <v>19867</v>
      </c>
      <c r="D9649" s="14">
        <v>121</v>
      </c>
      <c r="E9649" s="19">
        <v>2032101</v>
      </c>
    </row>
    <row r="9650" spans="1:5">
      <c r="A9650" s="14">
        <v>9649</v>
      </c>
      <c r="B9650" s="18" t="s">
        <v>19868</v>
      </c>
      <c r="C9650" s="14" t="s">
        <v>19869</v>
      </c>
      <c r="D9650" s="14">
        <v>195</v>
      </c>
      <c r="E9650" s="19">
        <v>2032099</v>
      </c>
    </row>
    <row r="9651" spans="1:5">
      <c r="A9651" s="14">
        <v>9650</v>
      </c>
      <c r="B9651" s="18" t="s">
        <v>19870</v>
      </c>
      <c r="C9651" s="14" t="s">
        <v>19871</v>
      </c>
      <c r="D9651" s="14">
        <v>193</v>
      </c>
      <c r="E9651" s="19">
        <v>2032098</v>
      </c>
    </row>
    <row r="9652" spans="1:5">
      <c r="A9652" s="14">
        <v>9651</v>
      </c>
      <c r="B9652" s="18" t="s">
        <v>19872</v>
      </c>
      <c r="C9652" s="14" t="s">
        <v>19873</v>
      </c>
      <c r="D9652" s="14">
        <v>155</v>
      </c>
      <c r="E9652" s="19">
        <v>2032096</v>
      </c>
    </row>
    <row r="9653" spans="1:5">
      <c r="A9653" s="14">
        <v>9652</v>
      </c>
      <c r="B9653" s="18" t="s">
        <v>19874</v>
      </c>
      <c r="C9653" s="14" t="s">
        <v>19875</v>
      </c>
      <c r="D9653" s="14">
        <v>174</v>
      </c>
      <c r="E9653" s="19">
        <v>2032095</v>
      </c>
    </row>
    <row r="9654" spans="1:5">
      <c r="A9654" s="14">
        <v>9653</v>
      </c>
      <c r="B9654" s="18" t="s">
        <v>19876</v>
      </c>
      <c r="C9654" s="14" t="s">
        <v>19877</v>
      </c>
      <c r="D9654" s="14">
        <v>55</v>
      </c>
      <c r="E9654" s="19">
        <v>2032094</v>
      </c>
    </row>
    <row r="9655" spans="1:5">
      <c r="A9655" s="14">
        <v>9654</v>
      </c>
      <c r="B9655" s="18" t="s">
        <v>19878</v>
      </c>
      <c r="C9655" s="14" t="s">
        <v>19879</v>
      </c>
      <c r="D9655" s="14">
        <v>155</v>
      </c>
      <c r="E9655" s="19">
        <v>2032081</v>
      </c>
    </row>
    <row r="9656" spans="1:5">
      <c r="A9656" s="14">
        <v>9655</v>
      </c>
      <c r="B9656" s="18" t="s">
        <v>19880</v>
      </c>
      <c r="C9656" s="14" t="s">
        <v>19881</v>
      </c>
      <c r="D9656" s="14">
        <v>186</v>
      </c>
      <c r="E9656" s="19">
        <v>2032079</v>
      </c>
    </row>
    <row r="9657" spans="1:5">
      <c r="A9657" s="14">
        <v>9656</v>
      </c>
      <c r="B9657" s="18" t="s">
        <v>19882</v>
      </c>
      <c r="C9657" s="14" t="s">
        <v>19883</v>
      </c>
      <c r="D9657" s="14">
        <v>200</v>
      </c>
      <c r="E9657" s="19">
        <v>2032077</v>
      </c>
    </row>
    <row r="9658" spans="1:5">
      <c r="A9658" s="14">
        <v>9657</v>
      </c>
      <c r="B9658" s="18" t="s">
        <v>19884</v>
      </c>
      <c r="C9658" s="14" t="s">
        <v>19885</v>
      </c>
      <c r="D9658" s="14">
        <v>139</v>
      </c>
      <c r="E9658" s="19">
        <v>2032076</v>
      </c>
    </row>
    <row r="9659" spans="1:5">
      <c r="A9659" s="14">
        <v>9658</v>
      </c>
      <c r="B9659" s="18" t="s">
        <v>19886</v>
      </c>
      <c r="C9659" s="14" t="s">
        <v>19887</v>
      </c>
      <c r="D9659" s="14">
        <v>115</v>
      </c>
      <c r="E9659" s="19">
        <v>2032073</v>
      </c>
    </row>
    <row r="9660" spans="1:5">
      <c r="A9660" s="14">
        <v>9659</v>
      </c>
      <c r="B9660" s="18" t="s">
        <v>19888</v>
      </c>
      <c r="C9660" s="14" t="s">
        <v>19889</v>
      </c>
      <c r="D9660" s="14">
        <v>64</v>
      </c>
      <c r="E9660" s="19">
        <v>2032069</v>
      </c>
    </row>
    <row r="9661" spans="1:5">
      <c r="A9661" s="14">
        <v>9660</v>
      </c>
      <c r="B9661" s="18" t="s">
        <v>19890</v>
      </c>
      <c r="C9661" s="14" t="s">
        <v>19891</v>
      </c>
      <c r="D9661" s="14">
        <v>68</v>
      </c>
      <c r="E9661" s="19">
        <v>2032068</v>
      </c>
    </row>
    <row r="9662" spans="1:5">
      <c r="A9662" s="14">
        <v>9661</v>
      </c>
      <c r="B9662" s="18" t="s">
        <v>19892</v>
      </c>
      <c r="C9662" s="14" t="s">
        <v>19893</v>
      </c>
      <c r="D9662" s="14">
        <v>133</v>
      </c>
      <c r="E9662" s="19">
        <v>2032066</v>
      </c>
    </row>
    <row r="9663" spans="1:5">
      <c r="A9663" s="14">
        <v>9662</v>
      </c>
      <c r="B9663" s="18" t="s">
        <v>19894</v>
      </c>
      <c r="C9663" s="14" t="s">
        <v>19895</v>
      </c>
      <c r="D9663" s="14">
        <v>84</v>
      </c>
      <c r="E9663" s="19">
        <v>2032064</v>
      </c>
    </row>
    <row r="9664" spans="1:5">
      <c r="A9664" s="14">
        <v>9663</v>
      </c>
      <c r="B9664" s="18" t="s">
        <v>19896</v>
      </c>
      <c r="C9664" s="14" t="s">
        <v>19897</v>
      </c>
      <c r="D9664" s="14">
        <v>54</v>
      </c>
      <c r="E9664" s="19">
        <v>2032063</v>
      </c>
    </row>
    <row r="9665" spans="1:5">
      <c r="A9665" s="14">
        <v>9664</v>
      </c>
      <c r="B9665" s="18" t="s">
        <v>19898</v>
      </c>
      <c r="C9665" s="14" t="s">
        <v>19899</v>
      </c>
      <c r="D9665" s="14">
        <v>62</v>
      </c>
      <c r="E9665" s="19">
        <v>2032062</v>
      </c>
    </row>
    <row r="9666" spans="1:5">
      <c r="A9666" s="14">
        <v>9665</v>
      </c>
      <c r="B9666" s="18" t="s">
        <v>19900</v>
      </c>
      <c r="C9666" s="14" t="s">
        <v>19901</v>
      </c>
      <c r="D9666" s="14">
        <v>109</v>
      </c>
      <c r="E9666" s="19">
        <v>2032060</v>
      </c>
    </row>
    <row r="9667" spans="1:5">
      <c r="A9667" s="14">
        <v>9666</v>
      </c>
      <c r="B9667" s="18" t="s">
        <v>19902</v>
      </c>
      <c r="C9667" s="14" t="s">
        <v>19903</v>
      </c>
      <c r="D9667" s="14">
        <v>78</v>
      </c>
      <c r="E9667" s="19">
        <v>2032057</v>
      </c>
    </row>
    <row r="9668" spans="1:5">
      <c r="A9668" s="14">
        <v>9667</v>
      </c>
      <c r="B9668" s="18" t="s">
        <v>19904</v>
      </c>
      <c r="C9668" s="14" t="s">
        <v>19905</v>
      </c>
      <c r="D9668" s="14">
        <v>162</v>
      </c>
      <c r="E9668" s="19">
        <v>2032054</v>
      </c>
    </row>
    <row r="9669" spans="1:5">
      <c r="A9669" s="14">
        <v>9668</v>
      </c>
      <c r="B9669" s="18" t="s">
        <v>19906</v>
      </c>
      <c r="C9669" s="14" t="s">
        <v>19907</v>
      </c>
      <c r="D9669" s="14">
        <v>215</v>
      </c>
      <c r="E9669" s="19">
        <v>2032052</v>
      </c>
    </row>
    <row r="9670" spans="1:5">
      <c r="A9670" s="14">
        <v>9669</v>
      </c>
      <c r="B9670" s="18" t="s">
        <v>19908</v>
      </c>
      <c r="C9670" s="14" t="s">
        <v>19909</v>
      </c>
      <c r="D9670" s="14">
        <v>118</v>
      </c>
      <c r="E9670" s="19">
        <v>2032051</v>
      </c>
    </row>
    <row r="9671" spans="1:5">
      <c r="A9671" s="14">
        <v>9670</v>
      </c>
      <c r="B9671" s="18" t="s">
        <v>19910</v>
      </c>
      <c r="C9671" s="14" t="s">
        <v>19911</v>
      </c>
      <c r="D9671" s="14">
        <v>168</v>
      </c>
      <c r="E9671" s="19">
        <v>2032049</v>
      </c>
    </row>
    <row r="9672" spans="1:5">
      <c r="A9672" s="14">
        <v>9671</v>
      </c>
      <c r="B9672" s="18" t="s">
        <v>19912</v>
      </c>
      <c r="C9672" s="14" t="s">
        <v>19913</v>
      </c>
      <c r="D9672" s="14">
        <v>119</v>
      </c>
      <c r="E9672" s="19">
        <v>2032044</v>
      </c>
    </row>
    <row r="9673" spans="1:5">
      <c r="A9673" s="14">
        <v>9672</v>
      </c>
      <c r="B9673" s="18" t="s">
        <v>19914</v>
      </c>
      <c r="C9673" s="14" t="s">
        <v>19915</v>
      </c>
      <c r="D9673" s="14">
        <v>194</v>
      </c>
      <c r="E9673" s="19">
        <v>2032043</v>
      </c>
    </row>
    <row r="9674" spans="1:5">
      <c r="A9674" s="14">
        <v>9673</v>
      </c>
      <c r="B9674" s="18" t="s">
        <v>19916</v>
      </c>
      <c r="C9674" s="14" t="s">
        <v>19917</v>
      </c>
      <c r="D9674" s="14">
        <v>188</v>
      </c>
      <c r="E9674" s="19">
        <v>2032041</v>
      </c>
    </row>
    <row r="9675" spans="1:5">
      <c r="A9675" s="14">
        <v>9674</v>
      </c>
      <c r="B9675" s="18" t="s">
        <v>19918</v>
      </c>
      <c r="C9675" s="14" t="s">
        <v>19919</v>
      </c>
      <c r="D9675" s="14">
        <v>180</v>
      </c>
      <c r="E9675" s="19">
        <v>2032037</v>
      </c>
    </row>
    <row r="9676" spans="1:5">
      <c r="A9676" s="14">
        <v>9675</v>
      </c>
      <c r="B9676" s="18" t="s">
        <v>19920</v>
      </c>
      <c r="C9676" s="14" t="s">
        <v>19921</v>
      </c>
      <c r="D9676" s="14">
        <v>105</v>
      </c>
      <c r="E9676" s="19">
        <v>2032036</v>
      </c>
    </row>
    <row r="9677" spans="1:5">
      <c r="A9677" s="14">
        <v>9676</v>
      </c>
      <c r="B9677" s="18" t="s">
        <v>19922</v>
      </c>
      <c r="C9677" s="14" t="s">
        <v>19923</v>
      </c>
      <c r="D9677" s="14">
        <v>179</v>
      </c>
      <c r="E9677" s="19">
        <v>2032032</v>
      </c>
    </row>
    <row r="9678" spans="1:5">
      <c r="A9678" s="14">
        <v>9677</v>
      </c>
      <c r="B9678" s="18" t="s">
        <v>19924</v>
      </c>
      <c r="C9678" s="14" t="s">
        <v>19925</v>
      </c>
      <c r="D9678" s="14">
        <v>44</v>
      </c>
      <c r="E9678" s="19">
        <v>2032026</v>
      </c>
    </row>
    <row r="9679" spans="1:5">
      <c r="A9679" s="14">
        <v>9678</v>
      </c>
      <c r="B9679" s="18" t="s">
        <v>19926</v>
      </c>
      <c r="C9679" s="14" t="s">
        <v>19927</v>
      </c>
      <c r="D9679" s="14">
        <v>119</v>
      </c>
      <c r="E9679" s="19">
        <v>2032023</v>
      </c>
    </row>
    <row r="9680" spans="1:5">
      <c r="A9680" s="14">
        <v>9679</v>
      </c>
      <c r="B9680" s="18" t="s">
        <v>19928</v>
      </c>
      <c r="C9680" s="14" t="s">
        <v>19929</v>
      </c>
      <c r="D9680" s="14">
        <v>154</v>
      </c>
      <c r="E9680" s="19">
        <v>2032014</v>
      </c>
    </row>
    <row r="9681" spans="1:5">
      <c r="A9681" s="14">
        <v>9680</v>
      </c>
      <c r="B9681" s="18" t="s">
        <v>19930</v>
      </c>
      <c r="C9681" s="14" t="s">
        <v>19931</v>
      </c>
      <c r="D9681" s="14">
        <v>99</v>
      </c>
      <c r="E9681" s="19">
        <v>2031995</v>
      </c>
    </row>
    <row r="9682" spans="1:5">
      <c r="A9682" s="14">
        <v>9681</v>
      </c>
      <c r="B9682" s="18" t="s">
        <v>19932</v>
      </c>
      <c r="C9682" s="14" t="s">
        <v>19933</v>
      </c>
      <c r="D9682" s="14">
        <v>146</v>
      </c>
      <c r="E9682" s="19">
        <v>2031994</v>
      </c>
    </row>
    <row r="9683" spans="1:5">
      <c r="A9683" s="14">
        <v>9682</v>
      </c>
      <c r="B9683" s="18" t="s">
        <v>19934</v>
      </c>
      <c r="C9683" s="14" t="s">
        <v>19935</v>
      </c>
      <c r="D9683" s="14">
        <v>80</v>
      </c>
      <c r="E9683" s="19">
        <v>2031988</v>
      </c>
    </row>
    <row r="9684" spans="1:5">
      <c r="A9684" s="14">
        <v>9683</v>
      </c>
      <c r="B9684" s="18" t="s">
        <v>19936</v>
      </c>
      <c r="C9684" s="14" t="s">
        <v>19937</v>
      </c>
      <c r="D9684" s="14">
        <v>94</v>
      </c>
      <c r="E9684" s="19">
        <v>2031986</v>
      </c>
    </row>
    <row r="9685" spans="1:5">
      <c r="A9685" s="14">
        <v>9684</v>
      </c>
      <c r="B9685" s="18" t="s">
        <v>19938</v>
      </c>
      <c r="C9685" s="14" t="s">
        <v>19939</v>
      </c>
      <c r="D9685" s="14">
        <v>74</v>
      </c>
      <c r="E9685" s="19">
        <v>2031985</v>
      </c>
    </row>
    <row r="9686" spans="1:5">
      <c r="A9686" s="14">
        <v>9685</v>
      </c>
      <c r="B9686" s="18" t="s">
        <v>19940</v>
      </c>
      <c r="C9686" s="14" t="s">
        <v>19941</v>
      </c>
      <c r="D9686" s="14">
        <v>212</v>
      </c>
      <c r="E9686" s="19">
        <v>2031983</v>
      </c>
    </row>
    <row r="9687" spans="1:5">
      <c r="A9687" s="14">
        <v>9686</v>
      </c>
      <c r="B9687" s="18" t="s">
        <v>19942</v>
      </c>
      <c r="C9687" s="14" t="s">
        <v>19943</v>
      </c>
      <c r="D9687" s="14">
        <v>147</v>
      </c>
      <c r="E9687" s="19">
        <v>2031981</v>
      </c>
    </row>
    <row r="9688" spans="1:5">
      <c r="A9688" s="14">
        <v>9687</v>
      </c>
      <c r="B9688" s="18" t="s">
        <v>19944</v>
      </c>
      <c r="C9688" s="14" t="s">
        <v>19945</v>
      </c>
      <c r="D9688" s="14">
        <v>59</v>
      </c>
      <c r="E9688" s="19">
        <v>2031980</v>
      </c>
    </row>
    <row r="9689" spans="1:5">
      <c r="A9689" s="14">
        <v>9688</v>
      </c>
      <c r="B9689" s="18" t="s">
        <v>19946</v>
      </c>
      <c r="C9689" s="14" t="s">
        <v>19947</v>
      </c>
      <c r="D9689" s="14">
        <v>95</v>
      </c>
      <c r="E9689" s="19">
        <v>2031976</v>
      </c>
    </row>
    <row r="9690" spans="1:5">
      <c r="A9690" s="14">
        <v>9689</v>
      </c>
      <c r="B9690" s="18" t="s">
        <v>19948</v>
      </c>
      <c r="C9690" s="14" t="s">
        <v>19949</v>
      </c>
      <c r="D9690" s="14">
        <v>101</v>
      </c>
      <c r="E9690" s="19">
        <v>2031975</v>
      </c>
    </row>
    <row r="9691" spans="1:5">
      <c r="A9691" s="14">
        <v>9690</v>
      </c>
      <c r="B9691" s="18" t="s">
        <v>19950</v>
      </c>
      <c r="C9691" s="14" t="s">
        <v>19951</v>
      </c>
      <c r="D9691" s="14">
        <v>82</v>
      </c>
      <c r="E9691" s="19">
        <v>2031974</v>
      </c>
    </row>
    <row r="9692" spans="1:5">
      <c r="A9692" s="14">
        <v>9691</v>
      </c>
      <c r="B9692" s="18" t="s">
        <v>19952</v>
      </c>
      <c r="C9692" s="14" t="s">
        <v>19953</v>
      </c>
      <c r="D9692" s="14">
        <v>162</v>
      </c>
      <c r="E9692" s="19">
        <v>2031951</v>
      </c>
    </row>
    <row r="9693" spans="1:5">
      <c r="A9693" s="14">
        <v>9692</v>
      </c>
      <c r="B9693" s="18" t="s">
        <v>19954</v>
      </c>
      <c r="C9693" s="14" t="s">
        <v>19955</v>
      </c>
      <c r="D9693" s="14">
        <v>105</v>
      </c>
      <c r="E9693" s="19">
        <v>2031948</v>
      </c>
    </row>
    <row r="9694" spans="1:5">
      <c r="A9694" s="14">
        <v>9693</v>
      </c>
      <c r="B9694" s="18" t="s">
        <v>19956</v>
      </c>
      <c r="C9694" s="14" t="s">
        <v>19957</v>
      </c>
      <c r="D9694" s="14">
        <v>156</v>
      </c>
      <c r="E9694" s="19">
        <v>2031942</v>
      </c>
    </row>
    <row r="9695" spans="1:5">
      <c r="A9695" s="14">
        <v>9694</v>
      </c>
      <c r="B9695" s="18" t="s">
        <v>19958</v>
      </c>
      <c r="C9695" s="14" t="s">
        <v>19959</v>
      </c>
      <c r="D9695" s="14">
        <v>141</v>
      </c>
      <c r="E9695" s="19">
        <v>2031939</v>
      </c>
    </row>
    <row r="9696" spans="1:5">
      <c r="A9696" s="14">
        <v>9695</v>
      </c>
      <c r="B9696" s="18" t="s">
        <v>19960</v>
      </c>
      <c r="C9696" s="14" t="s">
        <v>19961</v>
      </c>
      <c r="D9696" s="14">
        <v>161</v>
      </c>
      <c r="E9696" s="19">
        <v>2031938</v>
      </c>
    </row>
    <row r="9697" spans="1:5">
      <c r="A9697" s="14">
        <v>9696</v>
      </c>
      <c r="B9697" s="18" t="s">
        <v>19962</v>
      </c>
      <c r="C9697" s="14" t="s">
        <v>19963</v>
      </c>
      <c r="D9697" s="14">
        <v>188</v>
      </c>
      <c r="E9697" s="19">
        <v>2031937</v>
      </c>
    </row>
    <row r="9698" spans="1:5">
      <c r="A9698" s="14">
        <v>9697</v>
      </c>
      <c r="B9698" s="18" t="s">
        <v>19964</v>
      </c>
      <c r="C9698" s="14" t="s">
        <v>19965</v>
      </c>
      <c r="D9698" s="14">
        <v>118</v>
      </c>
      <c r="E9698" s="19">
        <v>2031936</v>
      </c>
    </row>
    <row r="9699" spans="1:5">
      <c r="A9699" s="14">
        <v>9698</v>
      </c>
      <c r="B9699" s="18" t="s">
        <v>19966</v>
      </c>
      <c r="C9699" s="14" t="s">
        <v>19967</v>
      </c>
      <c r="D9699" s="14">
        <v>206</v>
      </c>
      <c r="E9699" s="19">
        <v>2031935</v>
      </c>
    </row>
    <row r="9700" spans="1:5">
      <c r="A9700" s="14">
        <v>9699</v>
      </c>
      <c r="B9700" s="18" t="s">
        <v>19968</v>
      </c>
      <c r="C9700" s="14" t="s">
        <v>19969</v>
      </c>
      <c r="D9700" s="14">
        <v>119</v>
      </c>
      <c r="E9700" s="19">
        <v>2031930</v>
      </c>
    </row>
    <row r="9701" spans="1:5">
      <c r="A9701" s="14">
        <v>9700</v>
      </c>
      <c r="B9701" s="18" t="s">
        <v>19970</v>
      </c>
      <c r="C9701" s="14" t="s">
        <v>19971</v>
      </c>
      <c r="D9701" s="14">
        <v>237</v>
      </c>
      <c r="E9701" s="19">
        <v>2031916</v>
      </c>
    </row>
    <row r="9702" spans="1:5">
      <c r="A9702" s="14">
        <v>9701</v>
      </c>
      <c r="B9702" s="18" t="s">
        <v>19972</v>
      </c>
      <c r="C9702" s="14" t="s">
        <v>19973</v>
      </c>
      <c r="D9702" s="14">
        <v>76</v>
      </c>
      <c r="E9702" s="19">
        <v>2031911</v>
      </c>
    </row>
    <row r="9703" spans="1:5">
      <c r="A9703" s="14">
        <v>9702</v>
      </c>
      <c r="B9703" s="18" t="s">
        <v>19974</v>
      </c>
      <c r="C9703" s="14" t="s">
        <v>19975</v>
      </c>
      <c r="D9703" s="14">
        <v>178</v>
      </c>
      <c r="E9703" s="19">
        <v>2031883</v>
      </c>
    </row>
    <row r="9704" spans="1:5">
      <c r="A9704" s="14">
        <v>9703</v>
      </c>
      <c r="B9704" s="18" t="s">
        <v>19976</v>
      </c>
      <c r="C9704" s="14" t="s">
        <v>19977</v>
      </c>
      <c r="D9704" s="14">
        <v>190</v>
      </c>
      <c r="E9704" s="19">
        <v>2031881</v>
      </c>
    </row>
    <row r="9705" spans="1:5">
      <c r="A9705" s="14">
        <v>9704</v>
      </c>
      <c r="B9705" s="18" t="s">
        <v>19978</v>
      </c>
      <c r="C9705" s="14" t="s">
        <v>19979</v>
      </c>
      <c r="D9705" s="14">
        <v>234</v>
      </c>
      <c r="E9705" s="19">
        <v>2031880</v>
      </c>
    </row>
    <row r="9706" spans="1:5">
      <c r="A9706" s="14">
        <v>9705</v>
      </c>
      <c r="B9706" s="18" t="s">
        <v>19980</v>
      </c>
      <c r="C9706" s="14" t="s">
        <v>19981</v>
      </c>
      <c r="D9706" s="14">
        <v>170</v>
      </c>
      <c r="E9706" s="19">
        <v>2031879</v>
      </c>
    </row>
    <row r="9707" spans="1:5">
      <c r="A9707" s="14">
        <v>9706</v>
      </c>
      <c r="B9707" s="18" t="s">
        <v>19982</v>
      </c>
      <c r="C9707" s="14" t="s">
        <v>19983</v>
      </c>
      <c r="D9707" s="14">
        <v>170</v>
      </c>
      <c r="E9707" s="19">
        <v>2031878</v>
      </c>
    </row>
    <row r="9708" spans="1:5">
      <c r="A9708" s="14">
        <v>9707</v>
      </c>
      <c r="B9708" s="18" t="s">
        <v>19984</v>
      </c>
      <c r="C9708" s="14" t="s">
        <v>19985</v>
      </c>
      <c r="D9708" s="14">
        <v>148</v>
      </c>
      <c r="E9708" s="19">
        <v>2031877</v>
      </c>
    </row>
    <row r="9709" spans="1:5">
      <c r="A9709" s="14">
        <v>9708</v>
      </c>
      <c r="B9709" s="18" t="s">
        <v>19986</v>
      </c>
      <c r="C9709" s="14" t="s">
        <v>19987</v>
      </c>
      <c r="D9709" s="14">
        <v>250</v>
      </c>
      <c r="E9709" s="19">
        <v>2031876</v>
      </c>
    </row>
    <row r="9710" spans="1:5">
      <c r="A9710" s="14">
        <v>9709</v>
      </c>
      <c r="B9710" s="18" t="s">
        <v>19988</v>
      </c>
      <c r="C9710" s="14" t="s">
        <v>19989</v>
      </c>
      <c r="D9710" s="14">
        <v>177</v>
      </c>
      <c r="E9710" s="19">
        <v>2031864</v>
      </c>
    </row>
    <row r="9711" spans="1:5">
      <c r="A9711" s="14">
        <v>9710</v>
      </c>
      <c r="B9711" s="18" t="s">
        <v>19990</v>
      </c>
      <c r="C9711" s="14" t="s">
        <v>19991</v>
      </c>
      <c r="D9711" s="14">
        <v>167</v>
      </c>
      <c r="E9711" s="19">
        <v>2031845</v>
      </c>
    </row>
    <row r="9712" spans="1:5">
      <c r="A9712" s="14">
        <v>9711</v>
      </c>
      <c r="B9712" s="18" t="s">
        <v>19992</v>
      </c>
      <c r="C9712" s="14" t="s">
        <v>19993</v>
      </c>
      <c r="D9712" s="14">
        <v>171</v>
      </c>
      <c r="E9712" s="19">
        <v>2031836</v>
      </c>
    </row>
    <row r="9713" spans="1:5">
      <c r="A9713" s="14">
        <v>9712</v>
      </c>
      <c r="B9713" s="18" t="s">
        <v>19994</v>
      </c>
      <c r="C9713" s="14" t="s">
        <v>19995</v>
      </c>
      <c r="D9713" s="14">
        <v>111</v>
      </c>
      <c r="E9713" s="19">
        <v>2031835</v>
      </c>
    </row>
    <row r="9714" spans="1:5">
      <c r="A9714" s="14">
        <v>9713</v>
      </c>
      <c r="B9714" s="18" t="s">
        <v>19996</v>
      </c>
      <c r="C9714" s="14" t="s">
        <v>19997</v>
      </c>
      <c r="D9714" s="14">
        <v>111</v>
      </c>
      <c r="E9714" s="19">
        <v>2031827</v>
      </c>
    </row>
    <row r="9715" spans="1:5">
      <c r="A9715" s="14">
        <v>9714</v>
      </c>
      <c r="B9715" s="18" t="s">
        <v>19998</v>
      </c>
      <c r="C9715" s="14" t="s">
        <v>19999</v>
      </c>
      <c r="D9715" s="14">
        <v>181</v>
      </c>
      <c r="E9715" s="19">
        <v>2031826</v>
      </c>
    </row>
    <row r="9716" spans="1:5">
      <c r="A9716" s="14">
        <v>9715</v>
      </c>
      <c r="B9716" s="18" t="s">
        <v>20000</v>
      </c>
      <c r="C9716" s="14" t="s">
        <v>20001</v>
      </c>
      <c r="D9716" s="14">
        <v>60</v>
      </c>
      <c r="E9716" s="19">
        <v>2031825</v>
      </c>
    </row>
    <row r="9717" spans="1:5">
      <c r="A9717" s="14">
        <v>9716</v>
      </c>
      <c r="B9717" s="18" t="s">
        <v>20002</v>
      </c>
      <c r="C9717" s="14" t="s">
        <v>20003</v>
      </c>
      <c r="D9717" s="14">
        <v>120</v>
      </c>
      <c r="E9717" s="19">
        <v>2031824</v>
      </c>
    </row>
    <row r="9718" spans="1:5">
      <c r="A9718" s="14">
        <v>9717</v>
      </c>
      <c r="B9718" s="18" t="s">
        <v>20004</v>
      </c>
      <c r="C9718" s="14" t="s">
        <v>20005</v>
      </c>
      <c r="D9718" s="14">
        <v>115</v>
      </c>
      <c r="E9718" s="19">
        <v>2031823</v>
      </c>
    </row>
    <row r="9719" spans="1:5">
      <c r="A9719" s="14">
        <v>9718</v>
      </c>
      <c r="B9719" s="18" t="s">
        <v>20006</v>
      </c>
      <c r="C9719" s="14" t="s">
        <v>20007</v>
      </c>
      <c r="D9719" s="14">
        <v>179</v>
      </c>
      <c r="E9719" s="19">
        <v>2031822</v>
      </c>
    </row>
    <row r="9720" spans="1:5">
      <c r="A9720" s="14">
        <v>9719</v>
      </c>
      <c r="B9720" s="18" t="s">
        <v>20008</v>
      </c>
      <c r="C9720" s="14" t="s">
        <v>20009</v>
      </c>
      <c r="D9720" s="14">
        <v>112</v>
      </c>
      <c r="E9720" s="19">
        <v>2031821</v>
      </c>
    </row>
    <row r="9721" spans="1:5">
      <c r="A9721" s="14">
        <v>9720</v>
      </c>
      <c r="B9721" s="18" t="s">
        <v>20010</v>
      </c>
      <c r="C9721" s="14" t="s">
        <v>20011</v>
      </c>
      <c r="D9721" s="14">
        <v>90</v>
      </c>
      <c r="E9721" s="19">
        <v>2031819</v>
      </c>
    </row>
    <row r="9722" spans="1:5">
      <c r="A9722" s="14">
        <v>9721</v>
      </c>
      <c r="B9722" s="18" t="s">
        <v>20012</v>
      </c>
      <c r="C9722" s="14" t="s">
        <v>20013</v>
      </c>
      <c r="D9722" s="14">
        <v>138</v>
      </c>
      <c r="E9722" s="19">
        <v>2031818</v>
      </c>
    </row>
    <row r="9723" spans="1:5">
      <c r="A9723" s="14">
        <v>9722</v>
      </c>
      <c r="B9723" s="18" t="s">
        <v>20014</v>
      </c>
      <c r="C9723" s="14" t="s">
        <v>20015</v>
      </c>
      <c r="D9723" s="14">
        <v>78</v>
      </c>
      <c r="E9723" s="19">
        <v>2031816</v>
      </c>
    </row>
    <row r="9724" spans="1:5">
      <c r="A9724" s="14">
        <v>9723</v>
      </c>
      <c r="B9724" s="18" t="s">
        <v>20016</v>
      </c>
      <c r="C9724" s="14" t="s">
        <v>20017</v>
      </c>
      <c r="D9724" s="14">
        <v>111</v>
      </c>
      <c r="E9724" s="19">
        <v>2031815</v>
      </c>
    </row>
    <row r="9725" spans="1:5">
      <c r="A9725" s="14">
        <v>9724</v>
      </c>
      <c r="B9725" s="18" t="s">
        <v>20018</v>
      </c>
      <c r="C9725" s="14" t="s">
        <v>20019</v>
      </c>
      <c r="D9725" s="14">
        <v>211</v>
      </c>
      <c r="E9725" s="19">
        <v>2031814</v>
      </c>
    </row>
    <row r="9726" spans="1:5">
      <c r="A9726" s="14">
        <v>9725</v>
      </c>
      <c r="B9726" s="18" t="s">
        <v>20020</v>
      </c>
      <c r="C9726" s="14" t="s">
        <v>20021</v>
      </c>
      <c r="D9726" s="14">
        <v>138</v>
      </c>
      <c r="E9726" s="19">
        <v>2031813</v>
      </c>
    </row>
    <row r="9727" spans="1:5">
      <c r="A9727" s="14">
        <v>9726</v>
      </c>
      <c r="B9727" s="18" t="s">
        <v>20022</v>
      </c>
      <c r="C9727" s="14" t="s">
        <v>20023</v>
      </c>
      <c r="D9727" s="14">
        <v>152</v>
      </c>
      <c r="E9727" s="19">
        <v>2031812</v>
      </c>
    </row>
    <row r="9728" spans="1:5">
      <c r="A9728" s="14">
        <v>9727</v>
      </c>
      <c r="B9728" s="18" t="s">
        <v>20024</v>
      </c>
      <c r="C9728" s="14" t="s">
        <v>20025</v>
      </c>
      <c r="D9728" s="14">
        <v>145</v>
      </c>
      <c r="E9728" s="19">
        <v>2031811</v>
      </c>
    </row>
    <row r="9729" spans="1:5">
      <c r="A9729" s="14">
        <v>9728</v>
      </c>
      <c r="B9729" s="18" t="s">
        <v>20026</v>
      </c>
      <c r="C9729" s="14" t="s">
        <v>20027</v>
      </c>
      <c r="D9729" s="14">
        <v>134</v>
      </c>
      <c r="E9729" s="19">
        <v>2031810</v>
      </c>
    </row>
    <row r="9730" spans="1:5">
      <c r="A9730" s="14">
        <v>9729</v>
      </c>
      <c r="B9730" s="18" t="s">
        <v>20028</v>
      </c>
      <c r="C9730" s="14" t="s">
        <v>20029</v>
      </c>
      <c r="D9730" s="14">
        <v>91</v>
      </c>
      <c r="E9730" s="19">
        <v>2031809</v>
      </c>
    </row>
    <row r="9731" spans="1:5">
      <c r="A9731" s="14">
        <v>9730</v>
      </c>
      <c r="B9731" s="18" t="s">
        <v>20030</v>
      </c>
      <c r="C9731" s="14" t="s">
        <v>20031</v>
      </c>
      <c r="D9731" s="14">
        <v>163</v>
      </c>
      <c r="E9731" s="19">
        <v>2031808</v>
      </c>
    </row>
    <row r="9732" spans="1:5">
      <c r="A9732" s="14">
        <v>9731</v>
      </c>
      <c r="B9732" s="18" t="s">
        <v>20032</v>
      </c>
      <c r="C9732" s="14" t="s">
        <v>20033</v>
      </c>
      <c r="D9732" s="14">
        <v>207</v>
      </c>
      <c r="E9732" s="19">
        <v>2031785</v>
      </c>
    </row>
    <row r="9733" spans="1:5">
      <c r="A9733" s="14">
        <v>9732</v>
      </c>
      <c r="B9733" s="18" t="s">
        <v>20034</v>
      </c>
      <c r="C9733" s="14" t="s">
        <v>20035</v>
      </c>
      <c r="D9733" s="14">
        <v>152</v>
      </c>
      <c r="E9733" s="19">
        <v>2031781</v>
      </c>
    </row>
    <row r="9734" spans="1:5">
      <c r="A9734" s="14">
        <v>9733</v>
      </c>
      <c r="B9734" s="18" t="s">
        <v>20036</v>
      </c>
      <c r="C9734" s="14" t="s">
        <v>20037</v>
      </c>
      <c r="D9734" s="14">
        <v>94</v>
      </c>
      <c r="E9734" s="19">
        <v>2031780</v>
      </c>
    </row>
    <row r="9735" spans="1:5">
      <c r="A9735" s="14">
        <v>9734</v>
      </c>
      <c r="B9735" s="18" t="s">
        <v>20038</v>
      </c>
      <c r="C9735" s="14" t="s">
        <v>20039</v>
      </c>
      <c r="D9735" s="14">
        <v>145</v>
      </c>
      <c r="E9735" s="19">
        <v>2031769</v>
      </c>
    </row>
    <row r="9736" spans="1:5">
      <c r="A9736" s="14">
        <v>9735</v>
      </c>
      <c r="B9736" s="18" t="s">
        <v>20040</v>
      </c>
      <c r="C9736" s="14" t="s">
        <v>20041</v>
      </c>
      <c r="D9736" s="14">
        <v>181</v>
      </c>
      <c r="E9736" s="19">
        <v>2031768</v>
      </c>
    </row>
    <row r="9737" spans="1:5">
      <c r="A9737" s="14">
        <v>9736</v>
      </c>
      <c r="B9737" s="18" t="s">
        <v>20042</v>
      </c>
      <c r="C9737" s="14" t="s">
        <v>20043</v>
      </c>
      <c r="D9737" s="14">
        <v>332</v>
      </c>
      <c r="E9737" s="19">
        <v>2031763</v>
      </c>
    </row>
    <row r="9738" spans="1:5">
      <c r="A9738" s="14">
        <v>9737</v>
      </c>
      <c r="B9738" s="18" t="s">
        <v>20044</v>
      </c>
      <c r="C9738" s="14" t="s">
        <v>20045</v>
      </c>
      <c r="D9738" s="14">
        <v>91</v>
      </c>
      <c r="E9738" s="19">
        <v>2031762</v>
      </c>
    </row>
    <row r="9739" spans="1:5">
      <c r="A9739" s="14">
        <v>9738</v>
      </c>
      <c r="B9739" s="18" t="s">
        <v>20046</v>
      </c>
      <c r="C9739" s="14" t="s">
        <v>20047</v>
      </c>
      <c r="D9739" s="14">
        <v>45</v>
      </c>
      <c r="E9739" s="19">
        <v>2031761</v>
      </c>
    </row>
    <row r="9740" spans="1:5">
      <c r="A9740" s="14">
        <v>9739</v>
      </c>
      <c r="B9740" s="18" t="s">
        <v>20048</v>
      </c>
      <c r="C9740" s="14" t="s">
        <v>20049</v>
      </c>
      <c r="D9740" s="14">
        <v>43</v>
      </c>
      <c r="E9740" s="19">
        <v>2031755</v>
      </c>
    </row>
    <row r="9741" spans="1:5">
      <c r="A9741" s="14">
        <v>9740</v>
      </c>
      <c r="B9741" s="18" t="s">
        <v>20050</v>
      </c>
      <c r="C9741" s="14" t="s">
        <v>20051</v>
      </c>
      <c r="D9741" s="14">
        <v>53</v>
      </c>
      <c r="E9741" s="19">
        <v>2031753</v>
      </c>
    </row>
    <row r="9742" spans="1:5">
      <c r="A9742" s="14">
        <v>9741</v>
      </c>
      <c r="B9742" s="18" t="s">
        <v>20052</v>
      </c>
      <c r="C9742" s="14" t="s">
        <v>20053</v>
      </c>
      <c r="D9742" s="14">
        <v>104</v>
      </c>
      <c r="E9742" s="19">
        <v>2031745</v>
      </c>
    </row>
    <row r="9743" spans="1:5">
      <c r="A9743" s="14">
        <v>9742</v>
      </c>
      <c r="B9743" s="18" t="s">
        <v>20054</v>
      </c>
      <c r="C9743" s="14" t="s">
        <v>20055</v>
      </c>
      <c r="D9743" s="14">
        <v>182</v>
      </c>
      <c r="E9743" s="19">
        <v>2031731</v>
      </c>
    </row>
    <row r="9744" spans="1:5">
      <c r="A9744" s="14">
        <v>9743</v>
      </c>
      <c r="B9744" s="18" t="s">
        <v>20056</v>
      </c>
      <c r="C9744" s="14" t="s">
        <v>20057</v>
      </c>
      <c r="D9744" s="14">
        <v>87</v>
      </c>
      <c r="E9744" s="19">
        <v>2031730</v>
      </c>
    </row>
    <row r="9745" spans="1:5">
      <c r="A9745" s="14">
        <v>9744</v>
      </c>
      <c r="B9745" s="18" t="s">
        <v>20058</v>
      </c>
      <c r="C9745" s="14" t="s">
        <v>20059</v>
      </c>
      <c r="D9745" s="14">
        <v>121</v>
      </c>
      <c r="E9745" s="19">
        <v>2031714</v>
      </c>
    </row>
    <row r="9746" spans="1:5">
      <c r="A9746" s="14">
        <v>9745</v>
      </c>
      <c r="B9746" s="18" t="s">
        <v>20060</v>
      </c>
      <c r="C9746" s="14" t="s">
        <v>20061</v>
      </c>
      <c r="D9746" s="14">
        <v>91</v>
      </c>
      <c r="E9746" s="19">
        <v>2031713</v>
      </c>
    </row>
    <row r="9747" spans="1:5">
      <c r="A9747" s="14">
        <v>9746</v>
      </c>
      <c r="B9747" s="18" t="s">
        <v>20062</v>
      </c>
      <c r="C9747" s="14" t="s">
        <v>20063</v>
      </c>
      <c r="D9747" s="14">
        <v>68</v>
      </c>
      <c r="E9747" s="19">
        <v>2031708</v>
      </c>
    </row>
    <row r="9748" spans="1:5">
      <c r="A9748" s="14">
        <v>9747</v>
      </c>
      <c r="B9748" s="18" t="s">
        <v>20064</v>
      </c>
      <c r="C9748" s="14" t="s">
        <v>20065</v>
      </c>
      <c r="D9748" s="14">
        <v>95</v>
      </c>
      <c r="E9748" s="19">
        <v>2031694</v>
      </c>
    </row>
    <row r="9749" spans="1:5">
      <c r="A9749" s="14">
        <v>9748</v>
      </c>
      <c r="B9749" s="18" t="s">
        <v>20066</v>
      </c>
      <c r="C9749" s="14" t="s">
        <v>20067</v>
      </c>
      <c r="D9749" s="14">
        <v>51</v>
      </c>
      <c r="E9749" s="19">
        <v>2031688</v>
      </c>
    </row>
    <row r="9750" spans="1:5">
      <c r="A9750" s="14">
        <v>9749</v>
      </c>
      <c r="B9750" s="18" t="s">
        <v>20068</v>
      </c>
      <c r="C9750" s="14" t="s">
        <v>20069</v>
      </c>
      <c r="D9750" s="14">
        <v>117</v>
      </c>
      <c r="E9750" s="19">
        <v>2031670</v>
      </c>
    </row>
    <row r="9751" spans="1:5">
      <c r="A9751" s="14">
        <v>9750</v>
      </c>
      <c r="B9751" s="18" t="s">
        <v>20070</v>
      </c>
      <c r="C9751" s="14" t="s">
        <v>20071</v>
      </c>
      <c r="D9751" s="14">
        <v>180</v>
      </c>
      <c r="E9751" s="19">
        <v>2031668</v>
      </c>
    </row>
    <row r="9752" spans="1:5">
      <c r="A9752" s="14">
        <v>9751</v>
      </c>
      <c r="B9752" s="18" t="s">
        <v>20072</v>
      </c>
      <c r="C9752" s="14" t="s">
        <v>20073</v>
      </c>
      <c r="D9752" s="14">
        <v>104</v>
      </c>
      <c r="E9752" s="19">
        <v>2031667</v>
      </c>
    </row>
    <row r="9753" spans="1:5">
      <c r="A9753" s="14">
        <v>9752</v>
      </c>
      <c r="B9753" s="18" t="s">
        <v>20074</v>
      </c>
      <c r="C9753" s="14" t="s">
        <v>20075</v>
      </c>
      <c r="D9753" s="14">
        <v>197</v>
      </c>
      <c r="E9753" s="19">
        <v>2031665</v>
      </c>
    </row>
    <row r="9754" spans="1:5">
      <c r="A9754" s="14">
        <v>9753</v>
      </c>
      <c r="B9754" s="18" t="s">
        <v>20076</v>
      </c>
      <c r="C9754" s="14" t="s">
        <v>20077</v>
      </c>
      <c r="D9754" s="14">
        <v>133</v>
      </c>
      <c r="E9754" s="19">
        <v>2031664</v>
      </c>
    </row>
    <row r="9755" spans="1:5">
      <c r="A9755" s="14">
        <v>9754</v>
      </c>
      <c r="B9755" s="18" t="s">
        <v>20078</v>
      </c>
      <c r="C9755" s="14" t="s">
        <v>20079</v>
      </c>
      <c r="D9755" s="14">
        <v>128</v>
      </c>
      <c r="E9755" s="19">
        <v>2031663</v>
      </c>
    </row>
    <row r="9756" spans="1:5">
      <c r="A9756" s="14">
        <v>9755</v>
      </c>
      <c r="B9756" s="18" t="s">
        <v>20080</v>
      </c>
      <c r="C9756" s="14" t="s">
        <v>20081</v>
      </c>
      <c r="D9756" s="14">
        <v>182</v>
      </c>
      <c r="E9756" s="19">
        <v>2031662</v>
      </c>
    </row>
    <row r="9757" spans="1:5">
      <c r="A9757" s="14">
        <v>9756</v>
      </c>
      <c r="B9757" s="18" t="s">
        <v>20082</v>
      </c>
      <c r="C9757" s="14" t="s">
        <v>20083</v>
      </c>
      <c r="D9757" s="14">
        <v>84</v>
      </c>
      <c r="E9757" s="19">
        <v>2031661</v>
      </c>
    </row>
    <row r="9758" spans="1:5">
      <c r="A9758" s="14">
        <v>9757</v>
      </c>
      <c r="B9758" s="18" t="s">
        <v>20084</v>
      </c>
      <c r="C9758" s="14" t="s">
        <v>20085</v>
      </c>
      <c r="D9758" s="14">
        <v>146</v>
      </c>
      <c r="E9758" s="19">
        <v>2031660</v>
      </c>
    </row>
    <row r="9759" spans="1:5">
      <c r="A9759" s="14">
        <v>9758</v>
      </c>
      <c r="B9759" s="18" t="s">
        <v>20086</v>
      </c>
      <c r="C9759" s="14" t="s">
        <v>20087</v>
      </c>
      <c r="D9759" s="14">
        <v>108</v>
      </c>
      <c r="E9759" s="19">
        <v>2031658</v>
      </c>
    </row>
    <row r="9760" spans="1:5">
      <c r="A9760" s="14">
        <v>9759</v>
      </c>
      <c r="B9760" s="18" t="s">
        <v>20088</v>
      </c>
      <c r="C9760" s="14" t="s">
        <v>20089</v>
      </c>
      <c r="D9760" s="14">
        <v>109</v>
      </c>
      <c r="E9760" s="19">
        <v>2031657</v>
      </c>
    </row>
    <row r="9761" spans="1:5">
      <c r="A9761" s="14">
        <v>9760</v>
      </c>
      <c r="B9761" s="18" t="s">
        <v>20090</v>
      </c>
      <c r="C9761" s="14" t="s">
        <v>20091</v>
      </c>
      <c r="D9761" s="14">
        <v>198</v>
      </c>
      <c r="E9761" s="19">
        <v>2031656</v>
      </c>
    </row>
    <row r="9762" spans="1:5">
      <c r="A9762" s="14">
        <v>9761</v>
      </c>
      <c r="B9762" s="18" t="s">
        <v>20092</v>
      </c>
      <c r="C9762" s="14" t="s">
        <v>20093</v>
      </c>
      <c r="D9762" s="14">
        <v>112</v>
      </c>
      <c r="E9762" s="19">
        <v>2031636</v>
      </c>
    </row>
    <row r="9763" spans="1:5">
      <c r="A9763" s="14">
        <v>9762</v>
      </c>
      <c r="B9763" s="18" t="s">
        <v>20094</v>
      </c>
      <c r="C9763" s="14" t="s">
        <v>20095</v>
      </c>
      <c r="D9763" s="14">
        <v>151</v>
      </c>
      <c r="E9763" s="19">
        <v>2031635</v>
      </c>
    </row>
    <row r="9764" spans="1:5">
      <c r="A9764" s="14">
        <v>9763</v>
      </c>
      <c r="B9764" s="18" t="s">
        <v>20096</v>
      </c>
      <c r="C9764" s="14" t="s">
        <v>20097</v>
      </c>
      <c r="D9764" s="14">
        <v>270</v>
      </c>
      <c r="E9764" s="19">
        <v>2031633</v>
      </c>
    </row>
    <row r="9765" spans="1:5">
      <c r="A9765" s="14">
        <v>9764</v>
      </c>
      <c r="B9765" s="18" t="s">
        <v>20098</v>
      </c>
      <c r="C9765" s="14" t="s">
        <v>20099</v>
      </c>
      <c r="D9765" s="14">
        <v>78</v>
      </c>
      <c r="E9765" s="19">
        <v>2031632</v>
      </c>
    </row>
    <row r="9766" spans="1:5">
      <c r="A9766" s="14">
        <v>9765</v>
      </c>
      <c r="B9766" s="18" t="s">
        <v>20100</v>
      </c>
      <c r="C9766" s="14" t="s">
        <v>20101</v>
      </c>
      <c r="D9766" s="14">
        <v>142</v>
      </c>
      <c r="E9766" s="19">
        <v>2031630</v>
      </c>
    </row>
    <row r="9767" spans="1:5">
      <c r="A9767" s="14">
        <v>9766</v>
      </c>
      <c r="B9767" s="18" t="s">
        <v>20102</v>
      </c>
      <c r="C9767" s="14" t="s">
        <v>20103</v>
      </c>
      <c r="D9767" s="14">
        <v>139</v>
      </c>
      <c r="E9767" s="19">
        <v>2031626</v>
      </c>
    </row>
    <row r="9768" spans="1:5">
      <c r="A9768" s="14">
        <v>9767</v>
      </c>
      <c r="B9768" s="18" t="s">
        <v>20104</v>
      </c>
      <c r="C9768" s="14" t="s">
        <v>20105</v>
      </c>
      <c r="D9768" s="14">
        <v>212</v>
      </c>
      <c r="E9768" s="19">
        <v>2031622</v>
      </c>
    </row>
    <row r="9769" spans="1:5">
      <c r="A9769" s="14">
        <v>9768</v>
      </c>
      <c r="B9769" s="18" t="s">
        <v>20106</v>
      </c>
      <c r="C9769" s="14" t="s">
        <v>20107</v>
      </c>
      <c r="D9769" s="14">
        <v>137</v>
      </c>
      <c r="E9769" s="19">
        <v>2031621</v>
      </c>
    </row>
    <row r="9770" spans="1:5">
      <c r="A9770" s="14">
        <v>9769</v>
      </c>
      <c r="B9770" s="18" t="s">
        <v>20108</v>
      </c>
      <c r="C9770" s="14" t="s">
        <v>20109</v>
      </c>
      <c r="D9770" s="14">
        <v>309</v>
      </c>
      <c r="E9770" s="19">
        <v>2031618</v>
      </c>
    </row>
    <row r="9771" spans="1:5">
      <c r="A9771" s="14">
        <v>9770</v>
      </c>
      <c r="B9771" s="18" t="s">
        <v>20110</v>
      </c>
      <c r="C9771" s="14" t="s">
        <v>20111</v>
      </c>
      <c r="D9771" s="14">
        <v>210</v>
      </c>
      <c r="E9771" s="19">
        <v>2031615</v>
      </c>
    </row>
    <row r="9772" spans="1:5">
      <c r="A9772" s="14">
        <v>9771</v>
      </c>
      <c r="B9772" s="18" t="s">
        <v>20112</v>
      </c>
      <c r="C9772" s="14" t="s">
        <v>20113</v>
      </c>
      <c r="D9772" s="14">
        <v>160</v>
      </c>
      <c r="E9772" s="19">
        <v>2031614</v>
      </c>
    </row>
    <row r="9773" spans="1:5">
      <c r="A9773" s="14">
        <v>9772</v>
      </c>
      <c r="B9773" s="18" t="s">
        <v>20114</v>
      </c>
      <c r="C9773" s="14" t="s">
        <v>20115</v>
      </c>
      <c r="D9773" s="14">
        <v>189</v>
      </c>
      <c r="E9773" s="19">
        <v>2031612</v>
      </c>
    </row>
    <row r="9774" spans="1:5">
      <c r="A9774" s="14">
        <v>9773</v>
      </c>
      <c r="B9774" s="18" t="s">
        <v>20116</v>
      </c>
      <c r="C9774" s="14" t="s">
        <v>20117</v>
      </c>
      <c r="D9774" s="14">
        <v>221</v>
      </c>
      <c r="E9774" s="19">
        <v>2031611</v>
      </c>
    </row>
    <row r="9775" spans="1:5">
      <c r="A9775" s="14">
        <v>9774</v>
      </c>
      <c r="B9775" s="18" t="s">
        <v>20118</v>
      </c>
      <c r="C9775" s="14" t="s">
        <v>20119</v>
      </c>
      <c r="D9775" s="14">
        <v>99</v>
      </c>
      <c r="E9775" s="19">
        <v>2031610</v>
      </c>
    </row>
    <row r="9776" spans="1:5">
      <c r="A9776" s="14">
        <v>9775</v>
      </c>
      <c r="B9776" s="18" t="s">
        <v>20120</v>
      </c>
      <c r="C9776" s="14" t="s">
        <v>20121</v>
      </c>
      <c r="D9776" s="14">
        <v>201</v>
      </c>
      <c r="E9776" s="19">
        <v>2031609</v>
      </c>
    </row>
    <row r="9777" spans="1:5">
      <c r="A9777" s="14">
        <v>9776</v>
      </c>
      <c r="B9777" s="18" t="s">
        <v>20122</v>
      </c>
      <c r="C9777" s="14" t="s">
        <v>20123</v>
      </c>
      <c r="D9777" s="14">
        <v>179</v>
      </c>
      <c r="E9777" s="19">
        <v>2031607</v>
      </c>
    </row>
    <row r="9778" spans="1:5">
      <c r="A9778" s="14">
        <v>9777</v>
      </c>
      <c r="B9778" s="18" t="s">
        <v>20124</v>
      </c>
      <c r="C9778" s="14" t="s">
        <v>20125</v>
      </c>
      <c r="D9778" s="14">
        <v>308</v>
      </c>
      <c r="E9778" s="19">
        <v>2031605</v>
      </c>
    </row>
    <row r="9779" spans="1:5">
      <c r="A9779" s="14">
        <v>9778</v>
      </c>
      <c r="B9779" s="18" t="s">
        <v>20126</v>
      </c>
      <c r="C9779" s="14" t="s">
        <v>20127</v>
      </c>
      <c r="D9779" s="14">
        <v>219</v>
      </c>
      <c r="E9779" s="19">
        <v>2031604</v>
      </c>
    </row>
    <row r="9780" spans="1:5">
      <c r="A9780" s="14">
        <v>9779</v>
      </c>
      <c r="B9780" s="18" t="s">
        <v>20128</v>
      </c>
      <c r="C9780" s="14" t="s">
        <v>20129</v>
      </c>
      <c r="D9780" s="14">
        <v>210</v>
      </c>
      <c r="E9780" s="19">
        <v>2031601</v>
      </c>
    </row>
    <row r="9781" spans="1:5">
      <c r="A9781" s="14">
        <v>9780</v>
      </c>
      <c r="B9781" s="18" t="s">
        <v>20130</v>
      </c>
      <c r="C9781" s="14" t="s">
        <v>20131</v>
      </c>
      <c r="D9781" s="14">
        <v>241</v>
      </c>
      <c r="E9781" s="19">
        <v>2031600</v>
      </c>
    </row>
    <row r="9782" spans="1:5">
      <c r="A9782" s="14">
        <v>9781</v>
      </c>
      <c r="B9782" s="18" t="s">
        <v>20132</v>
      </c>
      <c r="C9782" s="14" t="s">
        <v>20133</v>
      </c>
      <c r="D9782" s="14">
        <v>140</v>
      </c>
      <c r="E9782" s="19">
        <v>2031599</v>
      </c>
    </row>
    <row r="9783" spans="1:5">
      <c r="A9783" s="14">
        <v>9782</v>
      </c>
      <c r="B9783" s="18" t="s">
        <v>20134</v>
      </c>
      <c r="C9783" s="14" t="s">
        <v>20135</v>
      </c>
      <c r="D9783" s="14">
        <v>221</v>
      </c>
      <c r="E9783" s="19">
        <v>2031597</v>
      </c>
    </row>
    <row r="9784" spans="1:5">
      <c r="A9784" s="14">
        <v>9783</v>
      </c>
      <c r="B9784" s="18" t="s">
        <v>20136</v>
      </c>
      <c r="C9784" s="14" t="s">
        <v>20137</v>
      </c>
      <c r="D9784" s="14">
        <v>172</v>
      </c>
      <c r="E9784" s="19">
        <v>2031595</v>
      </c>
    </row>
    <row r="9785" spans="1:5">
      <c r="A9785" s="14">
        <v>9784</v>
      </c>
      <c r="B9785" s="18" t="s">
        <v>20138</v>
      </c>
      <c r="C9785" s="14" t="s">
        <v>20139</v>
      </c>
      <c r="D9785" s="14">
        <v>189</v>
      </c>
      <c r="E9785" s="19">
        <v>2031594</v>
      </c>
    </row>
    <row r="9786" spans="1:5">
      <c r="A9786" s="14">
        <v>9785</v>
      </c>
      <c r="B9786" s="18" t="s">
        <v>20140</v>
      </c>
      <c r="C9786" s="14" t="s">
        <v>20141</v>
      </c>
      <c r="D9786" s="14">
        <v>110</v>
      </c>
      <c r="E9786" s="19">
        <v>2031592</v>
      </c>
    </row>
    <row r="9787" spans="1:5">
      <c r="A9787" s="14">
        <v>9786</v>
      </c>
      <c r="B9787" s="18" t="s">
        <v>20142</v>
      </c>
      <c r="C9787" s="14" t="s">
        <v>20143</v>
      </c>
      <c r="D9787" s="14">
        <v>110</v>
      </c>
      <c r="E9787" s="19">
        <v>2031587</v>
      </c>
    </row>
    <row r="9788" spans="1:5">
      <c r="A9788" s="14">
        <v>9787</v>
      </c>
      <c r="B9788" s="18" t="s">
        <v>20144</v>
      </c>
      <c r="C9788" s="14" t="s">
        <v>20145</v>
      </c>
      <c r="D9788" s="14">
        <v>187</v>
      </c>
      <c r="E9788" s="19">
        <v>2031586</v>
      </c>
    </row>
    <row r="9789" spans="1:5">
      <c r="A9789" s="14">
        <v>9788</v>
      </c>
      <c r="B9789" s="18" t="s">
        <v>20146</v>
      </c>
      <c r="C9789" s="14" t="s">
        <v>20147</v>
      </c>
      <c r="D9789" s="14">
        <v>92</v>
      </c>
      <c r="E9789" s="19">
        <v>2031584</v>
      </c>
    </row>
    <row r="9790" spans="1:5">
      <c r="A9790" s="14">
        <v>9789</v>
      </c>
      <c r="B9790" s="18" t="s">
        <v>20148</v>
      </c>
      <c r="C9790" s="14" t="s">
        <v>20149</v>
      </c>
      <c r="D9790" s="14">
        <v>236</v>
      </c>
      <c r="E9790" s="19">
        <v>2031582</v>
      </c>
    </row>
    <row r="9791" spans="1:5">
      <c r="A9791" s="14">
        <v>9790</v>
      </c>
      <c r="B9791" s="18" t="s">
        <v>20150</v>
      </c>
      <c r="C9791" s="14" t="s">
        <v>20151</v>
      </c>
      <c r="D9791" s="14">
        <v>50</v>
      </c>
      <c r="E9791" s="19">
        <v>2031581</v>
      </c>
    </row>
    <row r="9792" spans="1:5">
      <c r="A9792" s="14">
        <v>9791</v>
      </c>
      <c r="B9792" s="18" t="s">
        <v>20152</v>
      </c>
      <c r="C9792" s="14" t="s">
        <v>20153</v>
      </c>
      <c r="D9792" s="14">
        <v>164</v>
      </c>
      <c r="E9792" s="19">
        <v>2031579</v>
      </c>
    </row>
    <row r="9793" spans="1:5">
      <c r="A9793" s="14">
        <v>9792</v>
      </c>
      <c r="B9793" s="18" t="s">
        <v>20154</v>
      </c>
      <c r="C9793" s="14" t="s">
        <v>20155</v>
      </c>
      <c r="D9793" s="14">
        <v>115</v>
      </c>
      <c r="E9793" s="19">
        <v>2031578</v>
      </c>
    </row>
    <row r="9794" spans="1:5">
      <c r="A9794" s="14">
        <v>9793</v>
      </c>
      <c r="B9794" s="18" t="s">
        <v>20156</v>
      </c>
      <c r="C9794" s="14" t="s">
        <v>20157</v>
      </c>
      <c r="D9794" s="14">
        <v>124</v>
      </c>
      <c r="E9794" s="19">
        <v>2031577</v>
      </c>
    </row>
    <row r="9795" spans="1:5">
      <c r="A9795" s="14">
        <v>9794</v>
      </c>
      <c r="B9795" s="18" t="s">
        <v>20158</v>
      </c>
      <c r="C9795" s="14" t="s">
        <v>20159</v>
      </c>
      <c r="D9795" s="14">
        <v>268</v>
      </c>
      <c r="E9795" s="19">
        <v>2031568</v>
      </c>
    </row>
    <row r="9796" spans="1:5">
      <c r="A9796" s="14">
        <v>9795</v>
      </c>
      <c r="B9796" s="18" t="s">
        <v>20160</v>
      </c>
      <c r="C9796" s="14" t="s">
        <v>20161</v>
      </c>
      <c r="D9796" s="14">
        <v>217</v>
      </c>
      <c r="E9796" s="19">
        <v>2031566</v>
      </c>
    </row>
    <row r="9797" spans="1:5">
      <c r="A9797" s="14">
        <v>9796</v>
      </c>
      <c r="B9797" s="18" t="s">
        <v>20162</v>
      </c>
      <c r="C9797" s="14" t="s">
        <v>20163</v>
      </c>
      <c r="D9797" s="14">
        <v>285</v>
      </c>
      <c r="E9797" s="19">
        <v>2031563</v>
      </c>
    </row>
    <row r="9798" spans="1:5">
      <c r="A9798" s="14">
        <v>9797</v>
      </c>
      <c r="B9798" s="18" t="s">
        <v>20164</v>
      </c>
      <c r="C9798" s="14" t="s">
        <v>20165</v>
      </c>
      <c r="D9798" s="14">
        <v>176</v>
      </c>
      <c r="E9798" s="19">
        <v>2031560</v>
      </c>
    </row>
    <row r="9799" spans="1:5">
      <c r="A9799" s="14">
        <v>9798</v>
      </c>
      <c r="B9799" s="18" t="s">
        <v>20166</v>
      </c>
      <c r="C9799" s="14" t="s">
        <v>20167</v>
      </c>
      <c r="D9799" s="14">
        <v>210</v>
      </c>
      <c r="E9799" s="19">
        <v>2031559</v>
      </c>
    </row>
    <row r="9800" spans="1:5">
      <c r="A9800" s="14">
        <v>9799</v>
      </c>
      <c r="B9800" s="18" t="s">
        <v>20168</v>
      </c>
      <c r="C9800" s="14" t="s">
        <v>20169</v>
      </c>
      <c r="D9800" s="14">
        <v>240</v>
      </c>
      <c r="E9800" s="19">
        <v>2031555</v>
      </c>
    </row>
    <row r="9801" spans="1:5">
      <c r="A9801" s="14">
        <v>9800</v>
      </c>
      <c r="B9801" s="18" t="s">
        <v>20170</v>
      </c>
      <c r="C9801" s="14" t="s">
        <v>20171</v>
      </c>
      <c r="D9801" s="14">
        <v>238</v>
      </c>
      <c r="E9801" s="19">
        <v>2031544</v>
      </c>
    </row>
    <row r="9802" spans="1:5">
      <c r="A9802" s="14">
        <v>9801</v>
      </c>
      <c r="B9802" s="18" t="s">
        <v>20172</v>
      </c>
      <c r="C9802" s="14" t="s">
        <v>20173</v>
      </c>
      <c r="D9802" s="14">
        <v>301</v>
      </c>
      <c r="E9802" s="19">
        <v>2031533</v>
      </c>
    </row>
    <row r="9803" spans="1:5">
      <c r="A9803" s="14">
        <v>9802</v>
      </c>
      <c r="B9803" s="18" t="s">
        <v>20174</v>
      </c>
      <c r="C9803" s="14" t="s">
        <v>20175</v>
      </c>
      <c r="D9803" s="14">
        <v>239</v>
      </c>
      <c r="E9803" s="19">
        <v>2031532</v>
      </c>
    </row>
    <row r="9804" spans="1:5">
      <c r="A9804" s="14">
        <v>9803</v>
      </c>
      <c r="B9804" s="18" t="s">
        <v>20176</v>
      </c>
      <c r="C9804" s="14" t="s">
        <v>20177</v>
      </c>
      <c r="D9804" s="14">
        <v>250</v>
      </c>
      <c r="E9804" s="19">
        <v>2031515</v>
      </c>
    </row>
    <row r="9805" spans="1:5">
      <c r="A9805" s="14">
        <v>9804</v>
      </c>
      <c r="B9805" s="18" t="s">
        <v>20178</v>
      </c>
      <c r="C9805" s="14" t="s">
        <v>20179</v>
      </c>
      <c r="D9805" s="14">
        <v>152</v>
      </c>
      <c r="E9805" s="19">
        <v>2031514</v>
      </c>
    </row>
    <row r="9806" spans="1:5">
      <c r="A9806" s="14">
        <v>9805</v>
      </c>
      <c r="B9806" s="18" t="s">
        <v>20180</v>
      </c>
      <c r="C9806" s="14" t="s">
        <v>20181</v>
      </c>
      <c r="D9806" s="14">
        <v>166</v>
      </c>
      <c r="E9806" s="19">
        <v>2031513</v>
      </c>
    </row>
    <row r="9807" spans="1:5">
      <c r="A9807" s="14">
        <v>9806</v>
      </c>
      <c r="B9807" s="18" t="s">
        <v>20182</v>
      </c>
      <c r="C9807" s="14" t="s">
        <v>20183</v>
      </c>
      <c r="D9807" s="14">
        <v>74</v>
      </c>
      <c r="E9807" s="19">
        <v>2031473</v>
      </c>
    </row>
    <row r="9808" spans="1:5">
      <c r="A9808" s="14">
        <v>9807</v>
      </c>
      <c r="B9808" s="18" t="s">
        <v>20184</v>
      </c>
      <c r="C9808" s="14" t="s">
        <v>20185</v>
      </c>
      <c r="D9808" s="14">
        <v>96</v>
      </c>
      <c r="E9808" s="19">
        <v>2031472</v>
      </c>
    </row>
    <row r="9809" spans="1:5">
      <c r="A9809" s="14">
        <v>9808</v>
      </c>
      <c r="B9809" s="18" t="s">
        <v>20186</v>
      </c>
      <c r="C9809" s="14" t="s">
        <v>20187</v>
      </c>
      <c r="D9809" s="14">
        <v>109</v>
      </c>
      <c r="E9809" s="19">
        <v>2031471</v>
      </c>
    </row>
    <row r="9810" spans="1:5">
      <c r="A9810" s="14">
        <v>9809</v>
      </c>
      <c r="B9810" s="18" t="s">
        <v>20188</v>
      </c>
      <c r="C9810" s="14" t="s">
        <v>20189</v>
      </c>
      <c r="D9810" s="14">
        <v>210</v>
      </c>
      <c r="E9810" s="19">
        <v>2031468</v>
      </c>
    </row>
    <row r="9811" spans="1:5">
      <c r="A9811" s="14">
        <v>9810</v>
      </c>
      <c r="B9811" s="18" t="s">
        <v>20190</v>
      </c>
      <c r="C9811" s="14" t="s">
        <v>20191</v>
      </c>
      <c r="D9811" s="14">
        <v>45</v>
      </c>
      <c r="E9811" s="19">
        <v>2031466</v>
      </c>
    </row>
    <row r="9812" spans="1:5">
      <c r="A9812" s="14">
        <v>9811</v>
      </c>
      <c r="B9812" s="18" t="s">
        <v>20192</v>
      </c>
      <c r="C9812" s="14" t="s">
        <v>20193</v>
      </c>
      <c r="D9812" s="14">
        <v>158</v>
      </c>
      <c r="E9812" s="19">
        <v>2031444</v>
      </c>
    </row>
    <row r="9813" spans="1:5">
      <c r="A9813" s="14">
        <v>9812</v>
      </c>
      <c r="B9813" s="18" t="s">
        <v>20194</v>
      </c>
      <c r="C9813" s="14" t="s">
        <v>20195</v>
      </c>
      <c r="D9813" s="14">
        <v>83</v>
      </c>
      <c r="E9813" s="19">
        <v>2031442</v>
      </c>
    </row>
    <row r="9814" spans="1:5">
      <c r="A9814" s="14">
        <v>9813</v>
      </c>
      <c r="B9814" s="18" t="s">
        <v>20196</v>
      </c>
      <c r="C9814" s="14" t="s">
        <v>20197</v>
      </c>
      <c r="D9814" s="14">
        <v>101</v>
      </c>
      <c r="E9814" s="19">
        <v>2031441</v>
      </c>
    </row>
    <row r="9815" spans="1:5">
      <c r="A9815" s="14">
        <v>9814</v>
      </c>
      <c r="B9815" s="18" t="s">
        <v>20198</v>
      </c>
      <c r="C9815" s="14" t="s">
        <v>20199</v>
      </c>
      <c r="D9815" s="14">
        <v>238</v>
      </c>
      <c r="E9815" s="19">
        <v>2031403</v>
      </c>
    </row>
    <row r="9816" spans="1:5">
      <c r="A9816" s="14">
        <v>9815</v>
      </c>
      <c r="B9816" s="18" t="s">
        <v>20200</v>
      </c>
      <c r="C9816" s="14" t="s">
        <v>20201</v>
      </c>
      <c r="D9816" s="14">
        <v>263</v>
      </c>
      <c r="E9816" s="19">
        <v>2031401</v>
      </c>
    </row>
    <row r="9817" spans="1:5">
      <c r="A9817" s="14">
        <v>9816</v>
      </c>
      <c r="B9817" s="18" t="s">
        <v>20202</v>
      </c>
      <c r="C9817" s="14" t="s">
        <v>20203</v>
      </c>
      <c r="D9817" s="14">
        <v>207</v>
      </c>
      <c r="E9817" s="19">
        <v>2031379</v>
      </c>
    </row>
    <row r="9818" spans="1:5">
      <c r="A9818" s="14">
        <v>9817</v>
      </c>
      <c r="B9818" s="18" t="s">
        <v>20204</v>
      </c>
      <c r="C9818" s="14" t="s">
        <v>20205</v>
      </c>
      <c r="D9818" s="14">
        <v>105</v>
      </c>
      <c r="E9818" s="19">
        <v>2031377</v>
      </c>
    </row>
    <row r="9819" spans="1:5">
      <c r="A9819" s="14">
        <v>9818</v>
      </c>
      <c r="B9819" s="18" t="s">
        <v>20206</v>
      </c>
      <c r="C9819" s="14" t="s">
        <v>20207</v>
      </c>
      <c r="D9819" s="14">
        <v>70</v>
      </c>
      <c r="E9819" s="19">
        <v>2031376</v>
      </c>
    </row>
    <row r="9820" spans="1:5">
      <c r="A9820" s="14">
        <v>9819</v>
      </c>
      <c r="B9820" s="18" t="s">
        <v>20208</v>
      </c>
      <c r="C9820" s="14" t="s">
        <v>20209</v>
      </c>
      <c r="D9820" s="14">
        <v>129</v>
      </c>
      <c r="E9820" s="19">
        <v>2031375</v>
      </c>
    </row>
    <row r="9821" spans="1:5">
      <c r="A9821" s="14">
        <v>9820</v>
      </c>
      <c r="B9821" s="18" t="s">
        <v>20210</v>
      </c>
      <c r="C9821" s="14" t="s">
        <v>20211</v>
      </c>
      <c r="D9821" s="14">
        <v>40</v>
      </c>
      <c r="E9821" s="19">
        <v>2031374</v>
      </c>
    </row>
    <row r="9822" spans="1:5">
      <c r="A9822" s="14">
        <v>9821</v>
      </c>
      <c r="B9822" s="18" t="s">
        <v>20212</v>
      </c>
      <c r="C9822" s="14" t="s">
        <v>20213</v>
      </c>
      <c r="D9822" s="14">
        <v>163</v>
      </c>
      <c r="E9822" s="19">
        <v>2031356</v>
      </c>
    </row>
    <row r="9823" spans="1:5">
      <c r="A9823" s="14">
        <v>9822</v>
      </c>
      <c r="B9823" s="18" t="s">
        <v>20214</v>
      </c>
      <c r="C9823" s="14" t="s">
        <v>20215</v>
      </c>
      <c r="D9823" s="14">
        <v>103</v>
      </c>
      <c r="E9823" s="19">
        <v>2031353</v>
      </c>
    </row>
    <row r="9824" spans="1:5">
      <c r="A9824" s="14">
        <v>9823</v>
      </c>
      <c r="B9824" s="18" t="s">
        <v>20216</v>
      </c>
      <c r="C9824" s="14" t="s">
        <v>20217</v>
      </c>
      <c r="D9824" s="14">
        <v>180</v>
      </c>
      <c r="E9824" s="19">
        <v>2031352</v>
      </c>
    </row>
    <row r="9825" spans="1:5">
      <c r="A9825" s="14">
        <v>9824</v>
      </c>
      <c r="B9825" s="18" t="s">
        <v>20218</v>
      </c>
      <c r="C9825" s="14" t="s">
        <v>20219</v>
      </c>
      <c r="D9825" s="14">
        <v>168</v>
      </c>
      <c r="E9825" s="19">
        <v>2031351</v>
      </c>
    </row>
    <row r="9826" spans="1:5">
      <c r="A9826" s="14">
        <v>9825</v>
      </c>
      <c r="B9826" s="18" t="s">
        <v>20220</v>
      </c>
      <c r="C9826" s="14" t="s">
        <v>20221</v>
      </c>
      <c r="D9826" s="14">
        <v>125</v>
      </c>
      <c r="E9826" s="19">
        <v>2031350</v>
      </c>
    </row>
    <row r="9827" spans="1:5">
      <c r="A9827" s="14">
        <v>9826</v>
      </c>
      <c r="B9827" s="18" t="s">
        <v>20222</v>
      </c>
      <c r="C9827" s="14" t="s">
        <v>20223</v>
      </c>
      <c r="D9827" s="14">
        <v>166</v>
      </c>
      <c r="E9827" s="19">
        <v>2031349</v>
      </c>
    </row>
    <row r="9828" spans="1:5">
      <c r="A9828" s="14">
        <v>9827</v>
      </c>
      <c r="B9828" s="18" t="s">
        <v>20224</v>
      </c>
      <c r="C9828" s="14" t="s">
        <v>20225</v>
      </c>
      <c r="D9828" s="14">
        <v>222</v>
      </c>
      <c r="E9828" s="19">
        <v>2031348</v>
      </c>
    </row>
    <row r="9829" spans="1:5">
      <c r="A9829" s="14">
        <v>9828</v>
      </c>
      <c r="B9829" s="18" t="s">
        <v>20226</v>
      </c>
      <c r="C9829" s="14" t="s">
        <v>20227</v>
      </c>
      <c r="D9829" s="14">
        <v>121</v>
      </c>
      <c r="E9829" s="19">
        <v>2031347</v>
      </c>
    </row>
    <row r="9830" spans="1:5">
      <c r="A9830" s="14">
        <v>9829</v>
      </c>
      <c r="B9830" s="18" t="s">
        <v>20228</v>
      </c>
      <c r="C9830" s="14" t="s">
        <v>20229</v>
      </c>
      <c r="D9830" s="14">
        <v>76</v>
      </c>
      <c r="E9830" s="19">
        <v>2031346</v>
      </c>
    </row>
    <row r="9831" spans="1:5">
      <c r="A9831" s="14">
        <v>9830</v>
      </c>
      <c r="B9831" s="18" t="s">
        <v>20230</v>
      </c>
      <c r="C9831" s="14" t="s">
        <v>20231</v>
      </c>
      <c r="D9831" s="14">
        <v>171</v>
      </c>
      <c r="E9831" s="19">
        <v>2031345</v>
      </c>
    </row>
    <row r="9832" spans="1:5">
      <c r="A9832" s="14">
        <v>9831</v>
      </c>
      <c r="B9832" s="18" t="s">
        <v>20232</v>
      </c>
      <c r="C9832" s="14" t="s">
        <v>20233</v>
      </c>
      <c r="D9832" s="14">
        <v>107</v>
      </c>
      <c r="E9832" s="19">
        <v>2031344</v>
      </c>
    </row>
    <row r="9833" spans="1:5">
      <c r="A9833" s="14">
        <v>9832</v>
      </c>
      <c r="B9833" s="18" t="s">
        <v>20234</v>
      </c>
      <c r="C9833" s="14" t="s">
        <v>20235</v>
      </c>
      <c r="D9833" s="14">
        <v>196</v>
      </c>
      <c r="E9833" s="19">
        <v>2031315</v>
      </c>
    </row>
    <row r="9834" spans="1:5">
      <c r="A9834" s="14">
        <v>9833</v>
      </c>
      <c r="B9834" s="18" t="s">
        <v>20236</v>
      </c>
      <c r="C9834" s="14" t="s">
        <v>20237</v>
      </c>
      <c r="D9834" s="14">
        <v>98</v>
      </c>
      <c r="E9834" s="19">
        <v>2031314</v>
      </c>
    </row>
    <row r="9835" spans="1:5">
      <c r="A9835" s="14">
        <v>9834</v>
      </c>
      <c r="B9835" s="18" t="s">
        <v>20238</v>
      </c>
      <c r="C9835" s="14" t="s">
        <v>20239</v>
      </c>
      <c r="D9835" s="14">
        <v>201</v>
      </c>
      <c r="E9835" s="19">
        <v>2031312</v>
      </c>
    </row>
    <row r="9836" spans="1:5">
      <c r="A9836" s="14">
        <v>9835</v>
      </c>
      <c r="B9836" s="18" t="s">
        <v>20240</v>
      </c>
      <c r="C9836" s="14" t="s">
        <v>20241</v>
      </c>
      <c r="D9836" s="14">
        <v>104</v>
      </c>
      <c r="E9836" s="19">
        <v>2031311</v>
      </c>
    </row>
    <row r="9837" spans="1:5">
      <c r="A9837" s="14">
        <v>9836</v>
      </c>
      <c r="B9837" s="18" t="s">
        <v>20242</v>
      </c>
      <c r="C9837" s="14" t="s">
        <v>20243</v>
      </c>
      <c r="D9837" s="14">
        <v>283</v>
      </c>
      <c r="E9837" s="19">
        <v>2031246</v>
      </c>
    </row>
    <row r="9838" spans="1:5">
      <c r="A9838" s="14">
        <v>9837</v>
      </c>
      <c r="B9838" s="18" t="s">
        <v>20244</v>
      </c>
      <c r="C9838" s="14" t="s">
        <v>20245</v>
      </c>
      <c r="D9838" s="14">
        <v>180</v>
      </c>
      <c r="E9838" s="19">
        <v>2031245</v>
      </c>
    </row>
    <row r="9839" spans="1:5">
      <c r="A9839" s="14">
        <v>9838</v>
      </c>
      <c r="B9839" s="18" t="s">
        <v>20246</v>
      </c>
      <c r="C9839" s="14" t="s">
        <v>20247</v>
      </c>
      <c r="D9839" s="14">
        <v>144</v>
      </c>
      <c r="E9839" s="19">
        <v>2031244</v>
      </c>
    </row>
    <row r="9840" spans="1:5">
      <c r="A9840" s="14">
        <v>9839</v>
      </c>
      <c r="B9840" s="18" t="s">
        <v>20248</v>
      </c>
      <c r="C9840" s="14" t="s">
        <v>20249</v>
      </c>
      <c r="D9840" s="14">
        <v>175</v>
      </c>
      <c r="E9840" s="19">
        <v>2031243</v>
      </c>
    </row>
    <row r="9841" spans="1:5">
      <c r="A9841" s="14">
        <v>9840</v>
      </c>
      <c r="B9841" s="18" t="s">
        <v>20250</v>
      </c>
      <c r="C9841" s="14" t="s">
        <v>20251</v>
      </c>
      <c r="D9841" s="14">
        <v>102</v>
      </c>
      <c r="E9841" s="19">
        <v>2031242</v>
      </c>
    </row>
    <row r="9842" spans="1:5">
      <c r="A9842" s="14">
        <v>9841</v>
      </c>
      <c r="B9842" s="18" t="s">
        <v>20252</v>
      </c>
      <c r="C9842" s="14" t="s">
        <v>20253</v>
      </c>
      <c r="D9842" s="14">
        <v>247</v>
      </c>
      <c r="E9842" s="19">
        <v>2031241</v>
      </c>
    </row>
    <row r="9843" spans="1:5">
      <c r="A9843" s="14">
        <v>9842</v>
      </c>
      <c r="B9843" s="18" t="s">
        <v>20254</v>
      </c>
      <c r="C9843" s="14" t="s">
        <v>20255</v>
      </c>
      <c r="D9843" s="14">
        <v>254</v>
      </c>
      <c r="E9843" s="19">
        <v>2031240</v>
      </c>
    </row>
    <row r="9844" spans="1:5">
      <c r="A9844" s="14">
        <v>9843</v>
      </c>
      <c r="B9844" s="18" t="s">
        <v>20256</v>
      </c>
      <c r="C9844" s="14" t="s">
        <v>20257</v>
      </c>
      <c r="D9844" s="14">
        <v>272</v>
      </c>
      <c r="E9844" s="19">
        <v>2031238</v>
      </c>
    </row>
    <row r="9845" spans="1:5">
      <c r="A9845" s="14">
        <v>9844</v>
      </c>
      <c r="B9845" s="18" t="s">
        <v>20258</v>
      </c>
      <c r="C9845" s="14" t="s">
        <v>20259</v>
      </c>
      <c r="D9845" s="14">
        <v>285</v>
      </c>
      <c r="E9845" s="19">
        <v>2031237</v>
      </c>
    </row>
    <row r="9846" spans="1:5">
      <c r="A9846" s="14">
        <v>9845</v>
      </c>
      <c r="B9846" s="18" t="s">
        <v>20260</v>
      </c>
      <c r="C9846" s="14" t="s">
        <v>20261</v>
      </c>
      <c r="D9846" s="14">
        <v>95</v>
      </c>
      <c r="E9846" s="19">
        <v>2031233</v>
      </c>
    </row>
    <row r="9847" spans="1:5">
      <c r="A9847" s="14">
        <v>9846</v>
      </c>
      <c r="B9847" s="18" t="s">
        <v>20262</v>
      </c>
      <c r="C9847" s="14" t="s">
        <v>20263</v>
      </c>
      <c r="D9847" s="14">
        <v>264</v>
      </c>
      <c r="E9847" s="19">
        <v>2031207</v>
      </c>
    </row>
    <row r="9848" spans="1:5">
      <c r="A9848" s="14">
        <v>9847</v>
      </c>
      <c r="B9848" s="18" t="s">
        <v>20264</v>
      </c>
      <c r="C9848" s="14" t="s">
        <v>20265</v>
      </c>
      <c r="D9848" s="14">
        <v>171</v>
      </c>
      <c r="E9848" s="19">
        <v>2031158</v>
      </c>
    </row>
    <row r="9849" spans="1:5">
      <c r="A9849" s="14">
        <v>9848</v>
      </c>
      <c r="B9849" s="18" t="s">
        <v>20266</v>
      </c>
      <c r="C9849" s="14" t="s">
        <v>20267</v>
      </c>
      <c r="D9849" s="14">
        <v>169</v>
      </c>
      <c r="E9849" s="19">
        <v>2031156</v>
      </c>
    </row>
    <row r="9850" spans="1:5">
      <c r="A9850" s="14">
        <v>9849</v>
      </c>
      <c r="B9850" s="18" t="s">
        <v>20268</v>
      </c>
      <c r="C9850" s="14" t="s">
        <v>20269</v>
      </c>
      <c r="D9850" s="14">
        <v>165</v>
      </c>
      <c r="E9850" s="19">
        <v>2031154</v>
      </c>
    </row>
    <row r="9851" spans="1:5">
      <c r="A9851" s="14">
        <v>9850</v>
      </c>
      <c r="B9851" s="18" t="s">
        <v>20270</v>
      </c>
      <c r="C9851" s="14" t="s">
        <v>20271</v>
      </c>
      <c r="D9851" s="14">
        <v>335</v>
      </c>
      <c r="E9851" s="19">
        <v>2031153</v>
      </c>
    </row>
    <row r="9852" spans="1:5">
      <c r="A9852" s="14">
        <v>9851</v>
      </c>
      <c r="B9852" s="18" t="s">
        <v>20272</v>
      </c>
      <c r="C9852" s="14" t="s">
        <v>20273</v>
      </c>
      <c r="D9852" s="14">
        <v>79</v>
      </c>
      <c r="E9852" s="19">
        <v>2031151</v>
      </c>
    </row>
    <row r="9853" spans="1:5">
      <c r="A9853" s="14">
        <v>9852</v>
      </c>
      <c r="B9853" s="18" t="s">
        <v>20274</v>
      </c>
      <c r="C9853" s="14" t="s">
        <v>20275</v>
      </c>
      <c r="D9853" s="14">
        <v>164</v>
      </c>
      <c r="E9853" s="19">
        <v>2031147</v>
      </c>
    </row>
    <row r="9854" spans="1:5">
      <c r="A9854" s="14">
        <v>9853</v>
      </c>
      <c r="B9854" s="18" t="s">
        <v>20276</v>
      </c>
      <c r="C9854" s="14" t="s">
        <v>20277</v>
      </c>
      <c r="D9854" s="14">
        <v>151</v>
      </c>
      <c r="E9854" s="19">
        <v>2031144</v>
      </c>
    </row>
    <row r="9855" spans="1:5">
      <c r="A9855" s="14">
        <v>9854</v>
      </c>
      <c r="B9855" s="18" t="s">
        <v>20278</v>
      </c>
      <c r="C9855" s="14" t="s">
        <v>20279</v>
      </c>
      <c r="D9855" s="14">
        <v>166</v>
      </c>
      <c r="E9855" s="19">
        <v>2031137</v>
      </c>
    </row>
    <row r="9856" spans="1:5">
      <c r="A9856" s="14">
        <v>9855</v>
      </c>
      <c r="B9856" s="18" t="s">
        <v>20280</v>
      </c>
      <c r="C9856" s="14" t="s">
        <v>20281</v>
      </c>
      <c r="D9856" s="14">
        <v>258</v>
      </c>
      <c r="E9856" s="19">
        <v>2031134</v>
      </c>
    </row>
    <row r="9857" spans="1:5">
      <c r="A9857" s="14">
        <v>9856</v>
      </c>
      <c r="B9857" s="18" t="s">
        <v>20282</v>
      </c>
      <c r="C9857" s="14" t="s">
        <v>20283</v>
      </c>
      <c r="D9857" s="14">
        <v>124</v>
      </c>
      <c r="E9857" s="19">
        <v>2031132</v>
      </c>
    </row>
    <row r="9858" spans="1:5">
      <c r="A9858" s="14">
        <v>9857</v>
      </c>
      <c r="B9858" s="18" t="s">
        <v>20284</v>
      </c>
      <c r="C9858" s="14" t="s">
        <v>20285</v>
      </c>
      <c r="D9858" s="14">
        <v>143</v>
      </c>
      <c r="E9858" s="19">
        <v>2031131</v>
      </c>
    </row>
    <row r="9859" spans="1:5">
      <c r="A9859" s="14">
        <v>9858</v>
      </c>
      <c r="B9859" s="18" t="s">
        <v>20286</v>
      </c>
      <c r="C9859" s="14" t="s">
        <v>20287</v>
      </c>
      <c r="D9859" s="14">
        <v>240</v>
      </c>
      <c r="E9859" s="19">
        <v>2031130</v>
      </c>
    </row>
    <row r="9860" spans="1:5">
      <c r="A9860" s="14">
        <v>9859</v>
      </c>
      <c r="B9860" s="18" t="s">
        <v>20288</v>
      </c>
      <c r="C9860" s="14" t="s">
        <v>20289</v>
      </c>
      <c r="D9860" s="14">
        <v>134</v>
      </c>
      <c r="E9860" s="19">
        <v>2031118</v>
      </c>
    </row>
    <row r="9861" spans="1:5">
      <c r="A9861" s="14">
        <v>9860</v>
      </c>
      <c r="B9861" s="18" t="s">
        <v>20290</v>
      </c>
      <c r="C9861" s="14" t="s">
        <v>20291</v>
      </c>
      <c r="D9861" s="14">
        <v>97</v>
      </c>
      <c r="E9861" s="19">
        <v>2031117</v>
      </c>
    </row>
    <row r="9862" spans="1:5">
      <c r="A9862" s="14">
        <v>9861</v>
      </c>
      <c r="B9862" s="18" t="s">
        <v>20292</v>
      </c>
      <c r="C9862" s="14" t="s">
        <v>20293</v>
      </c>
      <c r="D9862" s="14">
        <v>154</v>
      </c>
      <c r="E9862" s="19">
        <v>2031114</v>
      </c>
    </row>
    <row r="9863" spans="1:5">
      <c r="A9863" s="14">
        <v>9862</v>
      </c>
      <c r="B9863" s="18" t="s">
        <v>20294</v>
      </c>
      <c r="C9863" s="14" t="s">
        <v>20295</v>
      </c>
      <c r="D9863" s="14">
        <v>174</v>
      </c>
      <c r="E9863" s="19">
        <v>2031111</v>
      </c>
    </row>
    <row r="9864" spans="1:5">
      <c r="A9864" s="14">
        <v>9863</v>
      </c>
      <c r="B9864" s="18" t="s">
        <v>20296</v>
      </c>
      <c r="C9864" s="14" t="s">
        <v>20297</v>
      </c>
      <c r="D9864" s="14">
        <v>275</v>
      </c>
      <c r="E9864" s="19">
        <v>2031097</v>
      </c>
    </row>
    <row r="9865" spans="1:5">
      <c r="A9865" s="14">
        <v>9864</v>
      </c>
      <c r="B9865" s="18" t="s">
        <v>20298</v>
      </c>
      <c r="C9865" s="14" t="s">
        <v>20299</v>
      </c>
      <c r="D9865" s="14">
        <v>38</v>
      </c>
      <c r="E9865" s="19">
        <v>2031096</v>
      </c>
    </row>
    <row r="9866" spans="1:5">
      <c r="A9866" s="14">
        <v>9865</v>
      </c>
      <c r="B9866" s="18" t="s">
        <v>20300</v>
      </c>
      <c r="C9866" s="14" t="s">
        <v>20301</v>
      </c>
      <c r="D9866" s="14">
        <v>127</v>
      </c>
      <c r="E9866" s="19">
        <v>2031093</v>
      </c>
    </row>
    <row r="9867" spans="1:5">
      <c r="A9867" s="14">
        <v>9866</v>
      </c>
      <c r="B9867" s="18" t="s">
        <v>20302</v>
      </c>
      <c r="C9867" s="14" t="s">
        <v>20303</v>
      </c>
      <c r="D9867" s="14">
        <v>160</v>
      </c>
      <c r="E9867" s="19">
        <v>2031091</v>
      </c>
    </row>
    <row r="9868" spans="1:5">
      <c r="A9868" s="14">
        <v>9867</v>
      </c>
      <c r="B9868" s="18" t="s">
        <v>20304</v>
      </c>
      <c r="C9868" s="14" t="s">
        <v>20305</v>
      </c>
      <c r="D9868" s="14">
        <v>172</v>
      </c>
      <c r="E9868" s="19">
        <v>2031089</v>
      </c>
    </row>
    <row r="9869" spans="1:5">
      <c r="A9869" s="14">
        <v>9868</v>
      </c>
      <c r="B9869" s="18" t="s">
        <v>20306</v>
      </c>
      <c r="C9869" s="14" t="s">
        <v>20307</v>
      </c>
      <c r="D9869" s="14">
        <v>61</v>
      </c>
      <c r="E9869" s="19">
        <v>2031087</v>
      </c>
    </row>
    <row r="9870" spans="1:5">
      <c r="A9870" s="14">
        <v>9869</v>
      </c>
      <c r="B9870" s="18" t="s">
        <v>20308</v>
      </c>
      <c r="C9870" s="14" t="s">
        <v>20309</v>
      </c>
      <c r="D9870" s="14">
        <v>85</v>
      </c>
      <c r="E9870" s="19">
        <v>2031084</v>
      </c>
    </row>
    <row r="9871" spans="1:5">
      <c r="A9871" s="14">
        <v>9870</v>
      </c>
      <c r="B9871" s="18" t="s">
        <v>20310</v>
      </c>
      <c r="C9871" s="14" t="s">
        <v>20311</v>
      </c>
      <c r="D9871" s="14">
        <v>90</v>
      </c>
      <c r="E9871" s="19">
        <v>2031073</v>
      </c>
    </row>
    <row r="9872" spans="1:5">
      <c r="A9872" s="14">
        <v>9871</v>
      </c>
      <c r="B9872" s="18" t="s">
        <v>20312</v>
      </c>
      <c r="C9872" s="14" t="s">
        <v>20313</v>
      </c>
      <c r="D9872" s="14">
        <v>130</v>
      </c>
      <c r="E9872" s="19">
        <v>2031070</v>
      </c>
    </row>
    <row r="9873" spans="1:5">
      <c r="A9873" s="14">
        <v>9872</v>
      </c>
      <c r="B9873" s="18" t="s">
        <v>20314</v>
      </c>
      <c r="C9873" s="14" t="s">
        <v>20315</v>
      </c>
      <c r="D9873" s="14">
        <v>137</v>
      </c>
      <c r="E9873" s="19">
        <v>2031069</v>
      </c>
    </row>
    <row r="9874" spans="1:5">
      <c r="A9874" s="14">
        <v>9873</v>
      </c>
      <c r="B9874" s="18" t="s">
        <v>20316</v>
      </c>
      <c r="C9874" s="14" t="s">
        <v>20317</v>
      </c>
      <c r="D9874" s="14">
        <v>211</v>
      </c>
      <c r="E9874" s="19">
        <v>2031068</v>
      </c>
    </row>
    <row r="9875" spans="1:5">
      <c r="A9875" s="14">
        <v>9874</v>
      </c>
      <c r="B9875" s="18" t="s">
        <v>20318</v>
      </c>
      <c r="C9875" s="14" t="s">
        <v>20319</v>
      </c>
      <c r="D9875" s="14">
        <v>211</v>
      </c>
      <c r="E9875" s="19">
        <v>2031063</v>
      </c>
    </row>
    <row r="9876" spans="1:5">
      <c r="A9876" s="14">
        <v>9875</v>
      </c>
      <c r="B9876" s="18" t="s">
        <v>20320</v>
      </c>
      <c r="C9876" s="14" t="s">
        <v>20321</v>
      </c>
      <c r="D9876" s="14">
        <v>236</v>
      </c>
      <c r="E9876" s="19">
        <v>2031062</v>
      </c>
    </row>
    <row r="9877" spans="1:5">
      <c r="A9877" s="14">
        <v>9876</v>
      </c>
      <c r="B9877" s="18" t="s">
        <v>20322</v>
      </c>
      <c r="C9877" s="14" t="s">
        <v>20323</v>
      </c>
      <c r="D9877" s="14">
        <v>74</v>
      </c>
      <c r="E9877" s="19">
        <v>2031061</v>
      </c>
    </row>
    <row r="9878" spans="1:5">
      <c r="A9878" s="14">
        <v>9877</v>
      </c>
      <c r="B9878" s="18" t="s">
        <v>20324</v>
      </c>
      <c r="C9878" s="14" t="s">
        <v>20325</v>
      </c>
      <c r="D9878" s="14">
        <v>72</v>
      </c>
      <c r="E9878" s="19">
        <v>2031059</v>
      </c>
    </row>
    <row r="9879" spans="1:5">
      <c r="A9879" s="14">
        <v>9878</v>
      </c>
      <c r="B9879" s="18" t="s">
        <v>20326</v>
      </c>
      <c r="C9879" s="14" t="s">
        <v>20327</v>
      </c>
      <c r="D9879" s="14">
        <v>144</v>
      </c>
      <c r="E9879" s="19">
        <v>2031055</v>
      </c>
    </row>
    <row r="9880" spans="1:5">
      <c r="A9880" s="14">
        <v>9879</v>
      </c>
      <c r="B9880" s="18" t="s">
        <v>20328</v>
      </c>
      <c r="C9880" s="14" t="s">
        <v>20329</v>
      </c>
      <c r="D9880" s="14">
        <v>107</v>
      </c>
      <c r="E9880" s="19">
        <v>2031052</v>
      </c>
    </row>
    <row r="9881" spans="1:5">
      <c r="A9881" s="14">
        <v>9880</v>
      </c>
      <c r="B9881" s="18" t="s">
        <v>20330</v>
      </c>
      <c r="C9881" s="14" t="s">
        <v>20331</v>
      </c>
      <c r="D9881" s="14">
        <v>147</v>
      </c>
      <c r="E9881" s="19">
        <v>2031041</v>
      </c>
    </row>
    <row r="9882" spans="1:5">
      <c r="A9882" s="14">
        <v>9881</v>
      </c>
      <c r="B9882" s="18" t="s">
        <v>20332</v>
      </c>
      <c r="C9882" s="14" t="s">
        <v>20333</v>
      </c>
      <c r="D9882" s="14">
        <v>107</v>
      </c>
      <c r="E9882" s="19">
        <v>2031040</v>
      </c>
    </row>
    <row r="9883" spans="1:5">
      <c r="A9883" s="14">
        <v>9882</v>
      </c>
      <c r="B9883" s="18" t="s">
        <v>20334</v>
      </c>
      <c r="C9883" s="14" t="s">
        <v>20335</v>
      </c>
      <c r="D9883" s="14">
        <v>253</v>
      </c>
      <c r="E9883" s="19">
        <v>2031039</v>
      </c>
    </row>
    <row r="9884" spans="1:5">
      <c r="A9884" s="14">
        <v>9883</v>
      </c>
      <c r="B9884" s="18" t="s">
        <v>20336</v>
      </c>
      <c r="C9884" s="14" t="s">
        <v>20337</v>
      </c>
      <c r="D9884" s="14">
        <v>218</v>
      </c>
      <c r="E9884" s="19">
        <v>2031038</v>
      </c>
    </row>
    <row r="9885" spans="1:5">
      <c r="A9885" s="14">
        <v>9884</v>
      </c>
      <c r="B9885" s="18" t="s">
        <v>20338</v>
      </c>
      <c r="C9885" s="14" t="s">
        <v>20339</v>
      </c>
      <c r="D9885" s="14">
        <v>233</v>
      </c>
      <c r="E9885" s="19">
        <v>2031021</v>
      </c>
    </row>
    <row r="9886" spans="1:5">
      <c r="A9886" s="14">
        <v>9885</v>
      </c>
      <c r="B9886" s="18" t="s">
        <v>20340</v>
      </c>
      <c r="C9886" s="14" t="s">
        <v>20341</v>
      </c>
      <c r="D9886" s="14">
        <v>244</v>
      </c>
      <c r="E9886" s="19">
        <v>2031020</v>
      </c>
    </row>
    <row r="9887" spans="1:5">
      <c r="A9887" s="14">
        <v>9886</v>
      </c>
      <c r="B9887" s="18" t="s">
        <v>20342</v>
      </c>
      <c r="C9887" s="14" t="s">
        <v>20343</v>
      </c>
      <c r="D9887" s="14">
        <v>168</v>
      </c>
      <c r="E9887" s="19">
        <v>2031019</v>
      </c>
    </row>
    <row r="9888" spans="1:5">
      <c r="A9888" s="14">
        <v>9887</v>
      </c>
      <c r="B9888" s="18" t="s">
        <v>20344</v>
      </c>
      <c r="C9888" s="14" t="s">
        <v>20345</v>
      </c>
      <c r="D9888" s="14">
        <v>199</v>
      </c>
      <c r="E9888" s="19">
        <v>2031018</v>
      </c>
    </row>
    <row r="9889" spans="1:5">
      <c r="A9889" s="14">
        <v>9888</v>
      </c>
      <c r="B9889" s="18" t="s">
        <v>20346</v>
      </c>
      <c r="C9889" s="14" t="s">
        <v>20347</v>
      </c>
      <c r="D9889" s="14">
        <v>140</v>
      </c>
      <c r="E9889" s="19">
        <v>2031017</v>
      </c>
    </row>
    <row r="9890" spans="1:5">
      <c r="A9890" s="14">
        <v>9889</v>
      </c>
      <c r="B9890" s="18" t="s">
        <v>20348</v>
      </c>
      <c r="C9890" s="14" t="s">
        <v>20349</v>
      </c>
      <c r="D9890" s="14">
        <v>237</v>
      </c>
      <c r="E9890" s="19">
        <v>2031016</v>
      </c>
    </row>
    <row r="9891" spans="1:5">
      <c r="A9891" s="14">
        <v>9890</v>
      </c>
      <c r="B9891" s="18" t="s">
        <v>20350</v>
      </c>
      <c r="C9891" s="14" t="s">
        <v>20351</v>
      </c>
      <c r="D9891" s="14">
        <v>235</v>
      </c>
      <c r="E9891" s="19">
        <v>2031015</v>
      </c>
    </row>
    <row r="9892" spans="1:5">
      <c r="A9892" s="14">
        <v>9891</v>
      </c>
      <c r="B9892" s="18" t="s">
        <v>20352</v>
      </c>
      <c r="C9892" s="14" t="s">
        <v>20353</v>
      </c>
      <c r="D9892" s="14">
        <v>215</v>
      </c>
      <c r="E9892" s="19">
        <v>2031013</v>
      </c>
    </row>
    <row r="9893" spans="1:5">
      <c r="A9893" s="14">
        <v>9892</v>
      </c>
      <c r="B9893" s="18" t="s">
        <v>20354</v>
      </c>
      <c r="C9893" s="14" t="s">
        <v>20355</v>
      </c>
      <c r="D9893" s="14">
        <v>173</v>
      </c>
      <c r="E9893" s="19">
        <v>2031012</v>
      </c>
    </row>
    <row r="9894" spans="1:5">
      <c r="A9894" s="14">
        <v>9893</v>
      </c>
      <c r="B9894" s="18" t="s">
        <v>20356</v>
      </c>
      <c r="C9894" s="14" t="s">
        <v>20357</v>
      </c>
      <c r="D9894" s="14">
        <v>161</v>
      </c>
      <c r="E9894" s="19">
        <v>2031011</v>
      </c>
    </row>
    <row r="9895" spans="1:5">
      <c r="A9895" s="14">
        <v>9894</v>
      </c>
      <c r="B9895" s="18" t="s">
        <v>20358</v>
      </c>
      <c r="C9895" s="14" t="s">
        <v>20359</v>
      </c>
      <c r="D9895" s="14">
        <v>179</v>
      </c>
      <c r="E9895" s="19">
        <v>2031010</v>
      </c>
    </row>
    <row r="9896" spans="1:5">
      <c r="A9896" s="14">
        <v>9895</v>
      </c>
      <c r="B9896" s="18" t="s">
        <v>20360</v>
      </c>
      <c r="C9896" s="14" t="s">
        <v>20361</v>
      </c>
      <c r="D9896" s="14">
        <v>226</v>
      </c>
      <c r="E9896" s="19">
        <v>2031009</v>
      </c>
    </row>
    <row r="9897" spans="1:5">
      <c r="A9897" s="14">
        <v>9896</v>
      </c>
      <c r="B9897" s="18" t="s">
        <v>20362</v>
      </c>
      <c r="C9897" s="14" t="s">
        <v>20363</v>
      </c>
      <c r="D9897" s="14">
        <v>218</v>
      </c>
      <c r="E9897" s="19">
        <v>2030994</v>
      </c>
    </row>
    <row r="9898" spans="1:5">
      <c r="A9898" s="14">
        <v>9897</v>
      </c>
      <c r="B9898" s="18" t="s">
        <v>20364</v>
      </c>
      <c r="C9898" s="14" t="s">
        <v>20365</v>
      </c>
      <c r="D9898" s="14">
        <v>233</v>
      </c>
      <c r="E9898" s="19">
        <v>2030992</v>
      </c>
    </row>
    <row r="9899" spans="1:5">
      <c r="A9899" s="14">
        <v>9898</v>
      </c>
      <c r="B9899" s="18" t="s">
        <v>20366</v>
      </c>
      <c r="C9899" s="14" t="s">
        <v>20367</v>
      </c>
      <c r="D9899" s="14">
        <v>247</v>
      </c>
      <c r="E9899" s="19">
        <v>2030989</v>
      </c>
    </row>
    <row r="9900" spans="1:5">
      <c r="A9900" s="14">
        <v>9899</v>
      </c>
      <c r="B9900" s="18" t="s">
        <v>20368</v>
      </c>
      <c r="C9900" s="14" t="s">
        <v>20369</v>
      </c>
      <c r="D9900" s="14">
        <v>292</v>
      </c>
      <c r="E9900" s="19">
        <v>2030987</v>
      </c>
    </row>
    <row r="9901" spans="1:5">
      <c r="A9901" s="14">
        <v>9900</v>
      </c>
      <c r="B9901" s="18" t="s">
        <v>20370</v>
      </c>
      <c r="C9901" s="14" t="s">
        <v>20371</v>
      </c>
      <c r="D9901" s="14">
        <v>275</v>
      </c>
      <c r="E9901" s="19">
        <v>2030986</v>
      </c>
    </row>
    <row r="9902" spans="1:5">
      <c r="A9902" s="14">
        <v>9901</v>
      </c>
      <c r="B9902" s="18" t="s">
        <v>20372</v>
      </c>
      <c r="C9902" s="14" t="s">
        <v>20373</v>
      </c>
      <c r="D9902" s="14">
        <v>336</v>
      </c>
      <c r="E9902" s="19">
        <v>2030985</v>
      </c>
    </row>
    <row r="9903" spans="1:5">
      <c r="A9903" s="14">
        <v>9902</v>
      </c>
      <c r="B9903" s="18" t="s">
        <v>20374</v>
      </c>
      <c r="C9903" s="14" t="s">
        <v>20375</v>
      </c>
      <c r="D9903" s="14">
        <v>247</v>
      </c>
      <c r="E9903" s="19">
        <v>2030978</v>
      </c>
    </row>
    <row r="9904" spans="1:5">
      <c r="A9904" s="14">
        <v>9903</v>
      </c>
      <c r="B9904" s="18" t="s">
        <v>20376</v>
      </c>
      <c r="C9904" s="14" t="s">
        <v>20377</v>
      </c>
      <c r="D9904" s="14">
        <v>186</v>
      </c>
      <c r="E9904" s="19">
        <v>2030975</v>
      </c>
    </row>
    <row r="9905" spans="1:5">
      <c r="A9905" s="14">
        <v>9904</v>
      </c>
      <c r="B9905" s="18" t="s">
        <v>20378</v>
      </c>
      <c r="C9905" s="14" t="s">
        <v>20379</v>
      </c>
      <c r="D9905" s="14">
        <v>267</v>
      </c>
      <c r="E9905" s="19">
        <v>2030967</v>
      </c>
    </row>
    <row r="9906" spans="1:5">
      <c r="A9906" s="14">
        <v>9905</v>
      </c>
      <c r="B9906" s="18" t="s">
        <v>20380</v>
      </c>
      <c r="C9906" s="14" t="s">
        <v>20381</v>
      </c>
      <c r="D9906" s="14">
        <v>140</v>
      </c>
      <c r="E9906" s="19">
        <v>2030966</v>
      </c>
    </row>
    <row r="9907" spans="1:5">
      <c r="A9907" s="14">
        <v>9906</v>
      </c>
      <c r="B9907" s="18" t="s">
        <v>20382</v>
      </c>
      <c r="C9907" s="14" t="s">
        <v>20383</v>
      </c>
      <c r="D9907" s="14">
        <v>150</v>
      </c>
      <c r="E9907" s="19">
        <v>2030965</v>
      </c>
    </row>
    <row r="9908" spans="1:5">
      <c r="A9908" s="14">
        <v>9907</v>
      </c>
      <c r="B9908" s="18" t="s">
        <v>20384</v>
      </c>
      <c r="C9908" s="14" t="s">
        <v>20385</v>
      </c>
      <c r="D9908" s="14">
        <v>295</v>
      </c>
      <c r="E9908" s="19">
        <v>2030960</v>
      </c>
    </row>
    <row r="9909" spans="1:5">
      <c r="A9909" s="14">
        <v>9908</v>
      </c>
      <c r="B9909" s="18" t="s">
        <v>20386</v>
      </c>
      <c r="C9909" s="14" t="s">
        <v>20387</v>
      </c>
      <c r="D9909" s="14">
        <v>78</v>
      </c>
      <c r="E9909" s="19">
        <v>2030950</v>
      </c>
    </row>
    <row r="9910" spans="1:5">
      <c r="A9910" s="14">
        <v>9909</v>
      </c>
      <c r="B9910" s="18" t="s">
        <v>20388</v>
      </c>
      <c r="C9910" s="14" t="s">
        <v>20389</v>
      </c>
      <c r="D9910" s="14">
        <v>144</v>
      </c>
      <c r="E9910" s="19">
        <v>2030939</v>
      </c>
    </row>
    <row r="9911" spans="1:5">
      <c r="A9911" s="14">
        <v>9910</v>
      </c>
      <c r="B9911" s="18" t="s">
        <v>20390</v>
      </c>
      <c r="C9911" s="14" t="s">
        <v>20391</v>
      </c>
      <c r="D9911" s="14">
        <v>163</v>
      </c>
      <c r="E9911" s="19">
        <v>2030938</v>
      </c>
    </row>
    <row r="9912" spans="1:5">
      <c r="A9912" s="14">
        <v>9911</v>
      </c>
      <c r="B9912" s="18" t="s">
        <v>20392</v>
      </c>
      <c r="C9912" s="14" t="s">
        <v>20393</v>
      </c>
      <c r="D9912" s="14">
        <v>240</v>
      </c>
      <c r="E9912" s="19">
        <v>2030935</v>
      </c>
    </row>
    <row r="9913" spans="1:5">
      <c r="A9913" s="14">
        <v>9912</v>
      </c>
      <c r="B9913" s="18" t="s">
        <v>20394</v>
      </c>
      <c r="C9913" s="14" t="s">
        <v>20395</v>
      </c>
      <c r="D9913" s="14">
        <v>215</v>
      </c>
      <c r="E9913" s="19">
        <v>2030934</v>
      </c>
    </row>
    <row r="9914" spans="1:5">
      <c r="A9914" s="14">
        <v>9913</v>
      </c>
      <c r="B9914" s="18" t="s">
        <v>20396</v>
      </c>
      <c r="C9914" s="14" t="s">
        <v>20397</v>
      </c>
      <c r="D9914" s="14">
        <v>78</v>
      </c>
      <c r="E9914" s="19">
        <v>2030933</v>
      </c>
    </row>
    <row r="9915" spans="1:5">
      <c r="A9915" s="14">
        <v>9914</v>
      </c>
      <c r="B9915" s="18" t="s">
        <v>20398</v>
      </c>
      <c r="C9915" s="14" t="s">
        <v>20399</v>
      </c>
      <c r="D9915" s="14">
        <v>154</v>
      </c>
      <c r="E9915" s="19">
        <v>2030929</v>
      </c>
    </row>
    <row r="9916" spans="1:5">
      <c r="A9916" s="14">
        <v>9915</v>
      </c>
      <c r="B9916" s="18" t="s">
        <v>20400</v>
      </c>
      <c r="C9916" s="14" t="s">
        <v>20401</v>
      </c>
      <c r="D9916" s="14">
        <v>132</v>
      </c>
      <c r="E9916" s="19">
        <v>2030928</v>
      </c>
    </row>
    <row r="9917" spans="1:5">
      <c r="A9917" s="14">
        <v>9916</v>
      </c>
      <c r="B9917" s="18" t="s">
        <v>20402</v>
      </c>
      <c r="C9917" s="14" t="s">
        <v>20403</v>
      </c>
      <c r="D9917" s="14">
        <v>142</v>
      </c>
      <c r="E9917" s="19">
        <v>2030925</v>
      </c>
    </row>
    <row r="9918" spans="1:5">
      <c r="A9918" s="14">
        <v>9917</v>
      </c>
      <c r="B9918" s="18" t="s">
        <v>20404</v>
      </c>
      <c r="C9918" s="14" t="s">
        <v>20405</v>
      </c>
      <c r="D9918" s="14">
        <v>190</v>
      </c>
      <c r="E9918" s="19">
        <v>2030924</v>
      </c>
    </row>
    <row r="9919" spans="1:5">
      <c r="A9919" s="14">
        <v>9918</v>
      </c>
      <c r="B9919" s="18" t="s">
        <v>20406</v>
      </c>
      <c r="C9919" s="14" t="s">
        <v>20407</v>
      </c>
      <c r="D9919" s="14">
        <v>113</v>
      </c>
      <c r="E9919" s="19">
        <v>2030923</v>
      </c>
    </row>
    <row r="9920" spans="1:5">
      <c r="A9920" s="14">
        <v>9919</v>
      </c>
      <c r="B9920" s="18" t="s">
        <v>20408</v>
      </c>
      <c r="C9920" s="14" t="s">
        <v>20409</v>
      </c>
      <c r="D9920" s="14">
        <v>159</v>
      </c>
      <c r="E9920" s="19">
        <v>2030922</v>
      </c>
    </row>
    <row r="9921" spans="1:5">
      <c r="A9921" s="14">
        <v>9920</v>
      </c>
      <c r="B9921" s="18" t="s">
        <v>20410</v>
      </c>
      <c r="C9921" s="14" t="s">
        <v>20411</v>
      </c>
      <c r="D9921" s="14">
        <v>136</v>
      </c>
      <c r="E9921" s="19">
        <v>2030921</v>
      </c>
    </row>
    <row r="9922" spans="1:5">
      <c r="A9922" s="14">
        <v>9921</v>
      </c>
      <c r="B9922" s="18" t="s">
        <v>20412</v>
      </c>
      <c r="C9922" s="14" t="s">
        <v>20413</v>
      </c>
      <c r="D9922" s="14">
        <v>279</v>
      </c>
      <c r="E9922" s="19">
        <v>2030907</v>
      </c>
    </row>
    <row r="9923" spans="1:5">
      <c r="A9923" s="14">
        <v>9922</v>
      </c>
      <c r="B9923" s="18" t="s">
        <v>20414</v>
      </c>
      <c r="C9923" s="14" t="s">
        <v>20415</v>
      </c>
      <c r="D9923" s="14">
        <v>167</v>
      </c>
      <c r="E9923" s="19">
        <v>2030901</v>
      </c>
    </row>
    <row r="9924" spans="1:5">
      <c r="A9924" s="14">
        <v>9923</v>
      </c>
      <c r="B9924" s="18" t="s">
        <v>20416</v>
      </c>
      <c r="C9924" s="14" t="s">
        <v>20417</v>
      </c>
      <c r="D9924" s="14">
        <v>154</v>
      </c>
      <c r="E9924" s="19">
        <v>2030886</v>
      </c>
    </row>
    <row r="9925" spans="1:5">
      <c r="A9925" s="14">
        <v>9924</v>
      </c>
      <c r="B9925" s="18" t="s">
        <v>20418</v>
      </c>
      <c r="C9925" s="14" t="s">
        <v>20419</v>
      </c>
      <c r="D9925" s="14">
        <v>165</v>
      </c>
      <c r="E9925" s="19">
        <v>2030883</v>
      </c>
    </row>
    <row r="9926" spans="1:5">
      <c r="A9926" s="14">
        <v>9925</v>
      </c>
      <c r="B9926" s="18" t="s">
        <v>20420</v>
      </c>
      <c r="C9926" s="14" t="s">
        <v>20421</v>
      </c>
      <c r="D9926" s="14">
        <v>247</v>
      </c>
      <c r="E9926" s="19">
        <v>2030877</v>
      </c>
    </row>
    <row r="9927" spans="1:5">
      <c r="A9927" s="14">
        <v>9926</v>
      </c>
      <c r="B9927" s="18" t="s">
        <v>20422</v>
      </c>
      <c r="C9927" s="14" t="s">
        <v>20423</v>
      </c>
      <c r="D9927" s="14">
        <v>285</v>
      </c>
      <c r="E9927" s="19">
        <v>2030875</v>
      </c>
    </row>
    <row r="9928" spans="1:5">
      <c r="A9928" s="14">
        <v>9927</v>
      </c>
      <c r="B9928" s="18" t="s">
        <v>20424</v>
      </c>
      <c r="C9928" s="14" t="s">
        <v>20425</v>
      </c>
      <c r="D9928" s="14">
        <v>148</v>
      </c>
      <c r="E9928" s="19">
        <v>2030871</v>
      </c>
    </row>
    <row r="9929" spans="1:5">
      <c r="A9929" s="14">
        <v>9928</v>
      </c>
      <c r="B9929" s="18" t="s">
        <v>20426</v>
      </c>
      <c r="C9929" s="14" t="s">
        <v>20427</v>
      </c>
      <c r="D9929" s="14">
        <v>107</v>
      </c>
      <c r="E9929" s="19">
        <v>2030870</v>
      </c>
    </row>
    <row r="9930" spans="1:5">
      <c r="A9930" s="14">
        <v>9929</v>
      </c>
      <c r="B9930" s="18" t="s">
        <v>20428</v>
      </c>
      <c r="C9930" s="14" t="s">
        <v>20429</v>
      </c>
      <c r="D9930" s="14">
        <v>113</v>
      </c>
      <c r="E9930" s="19">
        <v>2030869</v>
      </c>
    </row>
    <row r="9931" spans="1:5">
      <c r="A9931" s="14">
        <v>9930</v>
      </c>
      <c r="B9931" s="18" t="s">
        <v>20430</v>
      </c>
      <c r="C9931" s="14" t="s">
        <v>20431</v>
      </c>
      <c r="D9931" s="14">
        <v>182</v>
      </c>
      <c r="E9931" s="19">
        <v>2030862</v>
      </c>
    </row>
    <row r="9932" spans="1:5">
      <c r="A9932" s="14">
        <v>9931</v>
      </c>
      <c r="B9932" s="18" t="s">
        <v>20432</v>
      </c>
      <c r="C9932" s="14" t="s">
        <v>20433</v>
      </c>
      <c r="D9932" s="14">
        <v>70</v>
      </c>
      <c r="E9932" s="19">
        <v>2030855</v>
      </c>
    </row>
    <row r="9933" spans="1:5">
      <c r="A9933" s="14">
        <v>9932</v>
      </c>
      <c r="B9933" s="18" t="s">
        <v>20434</v>
      </c>
      <c r="C9933" s="14" t="s">
        <v>20435</v>
      </c>
      <c r="D9933" s="14">
        <v>186</v>
      </c>
      <c r="E9933" s="19">
        <v>2030850</v>
      </c>
    </row>
    <row r="9934" spans="1:5">
      <c r="A9934" s="14">
        <v>9933</v>
      </c>
      <c r="B9934" s="18" t="s">
        <v>20436</v>
      </c>
      <c r="C9934" s="14" t="s">
        <v>20437</v>
      </c>
      <c r="D9934" s="14">
        <v>130</v>
      </c>
      <c r="E9934" s="19">
        <v>2030848</v>
      </c>
    </row>
    <row r="9935" spans="1:5">
      <c r="A9935" s="14">
        <v>9934</v>
      </c>
      <c r="B9935" s="18" t="s">
        <v>20438</v>
      </c>
      <c r="C9935" s="14" t="s">
        <v>20439</v>
      </c>
      <c r="D9935" s="14">
        <v>55</v>
      </c>
      <c r="E9935" s="19">
        <v>2030846</v>
      </c>
    </row>
    <row r="9936" spans="1:5">
      <c r="A9936" s="14">
        <v>9935</v>
      </c>
      <c r="B9936" s="18" t="s">
        <v>20440</v>
      </c>
      <c r="C9936" s="14" t="s">
        <v>20441</v>
      </c>
      <c r="D9936" s="14">
        <v>144</v>
      </c>
      <c r="E9936" s="19">
        <v>2030843</v>
      </c>
    </row>
    <row r="9937" spans="1:5">
      <c r="A9937" s="14">
        <v>9936</v>
      </c>
      <c r="B9937" s="18" t="s">
        <v>20442</v>
      </c>
      <c r="C9937" s="14" t="s">
        <v>20443</v>
      </c>
      <c r="D9937" s="14">
        <v>214</v>
      </c>
      <c r="E9937" s="19">
        <v>2030832</v>
      </c>
    </row>
    <row r="9938" spans="1:5">
      <c r="A9938" s="14">
        <v>9937</v>
      </c>
      <c r="B9938" s="18" t="s">
        <v>20444</v>
      </c>
      <c r="C9938" s="14" t="s">
        <v>20445</v>
      </c>
      <c r="D9938" s="14">
        <v>138</v>
      </c>
      <c r="E9938" s="19">
        <v>2030828</v>
      </c>
    </row>
    <row r="9939" spans="1:5">
      <c r="A9939" s="14">
        <v>9938</v>
      </c>
      <c r="B9939" s="18" t="s">
        <v>20446</v>
      </c>
      <c r="C9939" s="14" t="s">
        <v>20447</v>
      </c>
      <c r="D9939" s="14">
        <v>148</v>
      </c>
      <c r="E9939" s="19">
        <v>2030824</v>
      </c>
    </row>
    <row r="9940" spans="1:5">
      <c r="A9940" s="14">
        <v>9939</v>
      </c>
      <c r="B9940" s="18" t="s">
        <v>20448</v>
      </c>
      <c r="C9940" s="14" t="s">
        <v>20449</v>
      </c>
      <c r="D9940" s="14">
        <v>162</v>
      </c>
      <c r="E9940" s="19">
        <v>2030821</v>
      </c>
    </row>
    <row r="9941" spans="1:5">
      <c r="A9941" s="14">
        <v>9940</v>
      </c>
      <c r="B9941" s="18" t="s">
        <v>20450</v>
      </c>
      <c r="C9941" s="14" t="s">
        <v>20451</v>
      </c>
      <c r="D9941" s="14">
        <v>156</v>
      </c>
      <c r="E9941" s="19">
        <v>2030820</v>
      </c>
    </row>
    <row r="9942" spans="1:5">
      <c r="A9942" s="14">
        <v>9941</v>
      </c>
      <c r="B9942" s="18" t="s">
        <v>20452</v>
      </c>
      <c r="C9942" s="14" t="s">
        <v>20453</v>
      </c>
      <c r="D9942" s="14">
        <v>118</v>
      </c>
      <c r="E9942" s="19">
        <v>2030818</v>
      </c>
    </row>
    <row r="9943" spans="1:5">
      <c r="A9943" s="14">
        <v>9942</v>
      </c>
      <c r="B9943" s="18" t="s">
        <v>20454</v>
      </c>
      <c r="C9943" s="14" t="s">
        <v>20455</v>
      </c>
      <c r="D9943" s="14">
        <v>102</v>
      </c>
      <c r="E9943" s="19">
        <v>2030815</v>
      </c>
    </row>
    <row r="9944" spans="1:5">
      <c r="A9944" s="14">
        <v>9943</v>
      </c>
      <c r="B9944" s="18" t="s">
        <v>20456</v>
      </c>
      <c r="C9944" s="14" t="s">
        <v>20457</v>
      </c>
      <c r="D9944" s="14">
        <v>105</v>
      </c>
      <c r="E9944" s="19">
        <v>2030812</v>
      </c>
    </row>
    <row r="9945" spans="1:5">
      <c r="A9945" s="14">
        <v>9944</v>
      </c>
      <c r="B9945" s="18" t="s">
        <v>20458</v>
      </c>
      <c r="C9945" s="14" t="s">
        <v>20459</v>
      </c>
      <c r="D9945" s="14">
        <v>117</v>
      </c>
      <c r="E9945" s="19">
        <v>2030811</v>
      </c>
    </row>
    <row r="9946" spans="1:5">
      <c r="A9946" s="14">
        <v>9945</v>
      </c>
      <c r="B9946" s="18" t="s">
        <v>20460</v>
      </c>
      <c r="C9946" s="14" t="s">
        <v>20461</v>
      </c>
      <c r="D9946" s="14">
        <v>122</v>
      </c>
      <c r="E9946" s="19">
        <v>2030810</v>
      </c>
    </row>
    <row r="9947" spans="1:5">
      <c r="A9947" s="14">
        <v>9946</v>
      </c>
      <c r="B9947" s="18" t="s">
        <v>20462</v>
      </c>
      <c r="C9947" s="14" t="s">
        <v>20463</v>
      </c>
      <c r="D9947" s="14">
        <v>138</v>
      </c>
      <c r="E9947" s="19">
        <v>2030809</v>
      </c>
    </row>
    <row r="9948" spans="1:5">
      <c r="A9948" s="14">
        <v>9947</v>
      </c>
      <c r="B9948" s="18" t="s">
        <v>20464</v>
      </c>
      <c r="C9948" s="14" t="s">
        <v>20465</v>
      </c>
      <c r="D9948" s="14">
        <v>152</v>
      </c>
      <c r="E9948" s="19">
        <v>2030808</v>
      </c>
    </row>
    <row r="9949" spans="1:5">
      <c r="A9949" s="14">
        <v>9948</v>
      </c>
      <c r="B9949" s="18" t="s">
        <v>20466</v>
      </c>
      <c r="C9949" s="14" t="s">
        <v>20467</v>
      </c>
      <c r="D9949" s="14">
        <v>64</v>
      </c>
      <c r="E9949" s="19">
        <v>2030806</v>
      </c>
    </row>
    <row r="9950" spans="1:5">
      <c r="A9950" s="14">
        <v>9949</v>
      </c>
      <c r="B9950" s="18" t="s">
        <v>20468</v>
      </c>
      <c r="C9950" s="14" t="s">
        <v>20469</v>
      </c>
      <c r="D9950" s="14">
        <v>148</v>
      </c>
      <c r="E9950" s="19">
        <v>2030797</v>
      </c>
    </row>
    <row r="9951" spans="1:5">
      <c r="A9951" s="14">
        <v>9950</v>
      </c>
      <c r="B9951" s="18" t="s">
        <v>20470</v>
      </c>
      <c r="C9951" s="14" t="s">
        <v>20471</v>
      </c>
      <c r="D9951" s="14">
        <v>248</v>
      </c>
      <c r="E9951" s="19">
        <v>2030784</v>
      </c>
    </row>
    <row r="9952" spans="1:5">
      <c r="A9952" s="14">
        <v>9951</v>
      </c>
      <c r="B9952" s="18" t="s">
        <v>20472</v>
      </c>
      <c r="C9952" s="14" t="s">
        <v>20473</v>
      </c>
      <c r="D9952" s="14">
        <v>278</v>
      </c>
      <c r="E9952" s="19">
        <v>2030780</v>
      </c>
    </row>
    <row r="9953" spans="1:5">
      <c r="A9953" s="14">
        <v>9952</v>
      </c>
      <c r="B9953" s="18" t="s">
        <v>20474</v>
      </c>
      <c r="C9953" s="14" t="s">
        <v>20475</v>
      </c>
      <c r="D9953" s="14">
        <v>287</v>
      </c>
      <c r="E9953" s="19">
        <v>2030779</v>
      </c>
    </row>
    <row r="9954" spans="1:5">
      <c r="A9954" s="14">
        <v>9953</v>
      </c>
      <c r="B9954" s="18" t="s">
        <v>20476</v>
      </c>
      <c r="C9954" s="14" t="s">
        <v>20477</v>
      </c>
      <c r="D9954" s="14">
        <v>265</v>
      </c>
      <c r="E9954" s="19">
        <v>2030775</v>
      </c>
    </row>
    <row r="9955" spans="1:5">
      <c r="A9955" s="14">
        <v>9954</v>
      </c>
      <c r="B9955" s="18" t="s">
        <v>20478</v>
      </c>
      <c r="C9955" s="14" t="s">
        <v>20479</v>
      </c>
      <c r="D9955" s="14">
        <v>130</v>
      </c>
      <c r="E9955" s="19">
        <v>2030761</v>
      </c>
    </row>
    <row r="9956" spans="1:5">
      <c r="A9956" s="14">
        <v>9955</v>
      </c>
      <c r="B9956" s="18" t="s">
        <v>20480</v>
      </c>
      <c r="C9956" s="14" t="s">
        <v>20481</v>
      </c>
      <c r="D9956" s="14">
        <v>100</v>
      </c>
      <c r="E9956" s="19">
        <v>2030758</v>
      </c>
    </row>
    <row r="9957" spans="1:5">
      <c r="A9957" s="14">
        <v>9956</v>
      </c>
      <c r="B9957" s="18" t="s">
        <v>20482</v>
      </c>
      <c r="C9957" s="14" t="s">
        <v>20483</v>
      </c>
      <c r="D9957" s="14">
        <v>108</v>
      </c>
      <c r="E9957" s="19">
        <v>2030757</v>
      </c>
    </row>
    <row r="9958" spans="1:5">
      <c r="A9958" s="14">
        <v>9957</v>
      </c>
      <c r="B9958" s="18" t="s">
        <v>20484</v>
      </c>
      <c r="C9958" s="14" t="s">
        <v>20485</v>
      </c>
      <c r="D9958" s="14">
        <v>119</v>
      </c>
      <c r="E9958" s="19">
        <v>2030755</v>
      </c>
    </row>
    <row r="9959" spans="1:5">
      <c r="A9959" s="14">
        <v>9958</v>
      </c>
      <c r="B9959" s="18" t="s">
        <v>20486</v>
      </c>
      <c r="C9959" s="14" t="s">
        <v>20487</v>
      </c>
      <c r="D9959" s="14">
        <v>131</v>
      </c>
      <c r="E9959" s="19">
        <v>2030751</v>
      </c>
    </row>
    <row r="9960" spans="1:5">
      <c r="A9960" s="14">
        <v>9959</v>
      </c>
      <c r="B9960" s="18" t="s">
        <v>20488</v>
      </c>
      <c r="C9960" s="14" t="s">
        <v>20489</v>
      </c>
      <c r="D9960" s="14">
        <v>225</v>
      </c>
      <c r="E9960" s="19">
        <v>2030750</v>
      </c>
    </row>
    <row r="9961" spans="1:5">
      <c r="A9961" s="14">
        <v>9960</v>
      </c>
      <c r="B9961" s="18" t="s">
        <v>20490</v>
      </c>
      <c r="C9961" s="14" t="s">
        <v>20491</v>
      </c>
      <c r="D9961" s="14">
        <v>234</v>
      </c>
      <c r="E9961" s="19">
        <v>2030749</v>
      </c>
    </row>
    <row r="9962" spans="1:5">
      <c r="A9962" s="14">
        <v>9961</v>
      </c>
      <c r="B9962" s="18" t="s">
        <v>20492</v>
      </c>
      <c r="C9962" s="14" t="s">
        <v>20493</v>
      </c>
      <c r="D9962" s="14">
        <v>93</v>
      </c>
      <c r="E9962" s="19">
        <v>2030748</v>
      </c>
    </row>
    <row r="9963" spans="1:5">
      <c r="A9963" s="14">
        <v>9962</v>
      </c>
      <c r="B9963" s="18" t="s">
        <v>20494</v>
      </c>
      <c r="C9963" s="14" t="s">
        <v>20495</v>
      </c>
      <c r="D9963" s="14">
        <v>209</v>
      </c>
      <c r="E9963" s="19">
        <v>2030747</v>
      </c>
    </row>
    <row r="9964" spans="1:5">
      <c r="A9964" s="14">
        <v>9963</v>
      </c>
      <c r="B9964" s="18" t="s">
        <v>20496</v>
      </c>
      <c r="C9964" s="14" t="s">
        <v>20497</v>
      </c>
      <c r="D9964" s="14">
        <v>146</v>
      </c>
      <c r="E9964" s="19">
        <v>2030736</v>
      </c>
    </row>
    <row r="9965" spans="1:5">
      <c r="A9965" s="14">
        <v>9964</v>
      </c>
      <c r="B9965" s="18" t="s">
        <v>20498</v>
      </c>
      <c r="C9965" s="14" t="s">
        <v>20499</v>
      </c>
      <c r="D9965" s="14">
        <v>145</v>
      </c>
      <c r="E9965" s="19">
        <v>2030735</v>
      </c>
    </row>
    <row r="9966" spans="1:5">
      <c r="A9966" s="14">
        <v>9965</v>
      </c>
      <c r="B9966" s="18" t="s">
        <v>20500</v>
      </c>
      <c r="C9966" s="14" t="s">
        <v>20501</v>
      </c>
      <c r="D9966" s="14">
        <v>80</v>
      </c>
      <c r="E9966" s="19">
        <v>2030734</v>
      </c>
    </row>
    <row r="9967" spans="1:5">
      <c r="A9967" s="14">
        <v>9966</v>
      </c>
      <c r="B9967" s="18" t="s">
        <v>20502</v>
      </c>
      <c r="C9967" s="14" t="s">
        <v>20503</v>
      </c>
      <c r="D9967" s="14">
        <v>174</v>
      </c>
      <c r="E9967" s="19">
        <v>2030733</v>
      </c>
    </row>
    <row r="9968" spans="1:5">
      <c r="A9968" s="14">
        <v>9967</v>
      </c>
      <c r="B9968" s="18" t="s">
        <v>20504</v>
      </c>
      <c r="C9968" s="14" t="s">
        <v>20505</v>
      </c>
      <c r="D9968" s="14">
        <v>134</v>
      </c>
      <c r="E9968" s="19">
        <v>2030730</v>
      </c>
    </row>
    <row r="9969" spans="1:5">
      <c r="A9969" s="14">
        <v>9968</v>
      </c>
      <c r="B9969" s="18" t="s">
        <v>20506</v>
      </c>
      <c r="C9969" s="14" t="s">
        <v>20507</v>
      </c>
      <c r="D9969" s="14">
        <v>117</v>
      </c>
      <c r="E9969" s="19">
        <v>2030728</v>
      </c>
    </row>
    <row r="9970" spans="1:5">
      <c r="A9970" s="14">
        <v>9969</v>
      </c>
      <c r="B9970" s="18" t="s">
        <v>20508</v>
      </c>
      <c r="C9970" s="14" t="s">
        <v>20509</v>
      </c>
      <c r="D9970" s="14">
        <v>242</v>
      </c>
      <c r="E9970" s="19">
        <v>2030722</v>
      </c>
    </row>
    <row r="9971" spans="1:5">
      <c r="A9971" s="14">
        <v>9970</v>
      </c>
      <c r="B9971" s="18" t="s">
        <v>20510</v>
      </c>
      <c r="C9971" s="14" t="s">
        <v>20511</v>
      </c>
      <c r="D9971" s="14">
        <v>272</v>
      </c>
      <c r="E9971" s="19">
        <v>2030721</v>
      </c>
    </row>
    <row r="9972" spans="1:5">
      <c r="A9972" s="14">
        <v>9971</v>
      </c>
      <c r="B9972" s="18" t="s">
        <v>20512</v>
      </c>
      <c r="C9972" s="14" t="s">
        <v>20513</v>
      </c>
      <c r="D9972" s="14">
        <v>340</v>
      </c>
      <c r="E9972" s="19">
        <v>2030720</v>
      </c>
    </row>
    <row r="9973" spans="1:5">
      <c r="A9973" s="14">
        <v>9972</v>
      </c>
      <c r="B9973" s="18" t="s">
        <v>20514</v>
      </c>
      <c r="C9973" s="14" t="s">
        <v>20515</v>
      </c>
      <c r="D9973" s="14">
        <v>113</v>
      </c>
      <c r="E9973" s="19">
        <v>2030717</v>
      </c>
    </row>
    <row r="9974" spans="1:5">
      <c r="A9974" s="14">
        <v>9973</v>
      </c>
      <c r="B9974" s="18" t="s">
        <v>20516</v>
      </c>
      <c r="C9974" s="14" t="s">
        <v>20517</v>
      </c>
      <c r="D9974" s="14">
        <v>209</v>
      </c>
      <c r="E9974" s="19">
        <v>2030716</v>
      </c>
    </row>
    <row r="9975" spans="1:5">
      <c r="A9975" s="14">
        <v>9974</v>
      </c>
      <c r="B9975" s="18" t="s">
        <v>20518</v>
      </c>
      <c r="C9975" s="14" t="s">
        <v>20519</v>
      </c>
      <c r="D9975" s="14">
        <v>143</v>
      </c>
      <c r="E9975" s="19">
        <v>2030715</v>
      </c>
    </row>
    <row r="9976" spans="1:5">
      <c r="A9976" s="14">
        <v>9975</v>
      </c>
      <c r="B9976" s="18" t="s">
        <v>20520</v>
      </c>
      <c r="C9976" s="14" t="s">
        <v>20521</v>
      </c>
      <c r="D9976" s="14">
        <v>187</v>
      </c>
      <c r="E9976" s="19">
        <v>2030714</v>
      </c>
    </row>
    <row r="9977" spans="1:5">
      <c r="A9977" s="14">
        <v>9976</v>
      </c>
      <c r="B9977" s="18" t="s">
        <v>20522</v>
      </c>
      <c r="C9977" s="14" t="s">
        <v>20523</v>
      </c>
      <c r="D9977" s="14">
        <v>235</v>
      </c>
      <c r="E9977" s="19">
        <v>2030713</v>
      </c>
    </row>
    <row r="9978" spans="1:5">
      <c r="A9978" s="14">
        <v>9977</v>
      </c>
      <c r="B9978" s="18" t="s">
        <v>20524</v>
      </c>
      <c r="C9978" s="14" t="s">
        <v>20525</v>
      </c>
      <c r="D9978" s="14">
        <v>245</v>
      </c>
      <c r="E9978" s="19">
        <v>2030711</v>
      </c>
    </row>
    <row r="9979" spans="1:5">
      <c r="A9979" s="14">
        <v>9978</v>
      </c>
      <c r="B9979" s="18" t="s">
        <v>20526</v>
      </c>
      <c r="C9979" s="14" t="s">
        <v>20527</v>
      </c>
      <c r="D9979" s="14">
        <v>71</v>
      </c>
      <c r="E9979" s="19">
        <v>2030709</v>
      </c>
    </row>
    <row r="9980" spans="1:5">
      <c r="A9980" s="14">
        <v>9979</v>
      </c>
      <c r="B9980" s="18" t="s">
        <v>20528</v>
      </c>
      <c r="C9980" s="14" t="s">
        <v>20529</v>
      </c>
      <c r="D9980" s="14">
        <v>124</v>
      </c>
      <c r="E9980" s="19">
        <v>2030689</v>
      </c>
    </row>
    <row r="9981" spans="1:5">
      <c r="A9981" s="14">
        <v>9980</v>
      </c>
      <c r="B9981" s="18" t="s">
        <v>20530</v>
      </c>
      <c r="C9981" s="14" t="s">
        <v>20531</v>
      </c>
      <c r="D9981" s="14">
        <v>87</v>
      </c>
      <c r="E9981" s="19">
        <v>2030657</v>
      </c>
    </row>
    <row r="9982" spans="1:5">
      <c r="A9982" s="14">
        <v>9981</v>
      </c>
      <c r="B9982" s="18" t="s">
        <v>20532</v>
      </c>
      <c r="C9982" s="14" t="s">
        <v>20533</v>
      </c>
      <c r="D9982" s="14">
        <v>139</v>
      </c>
      <c r="E9982" s="19">
        <v>2030654</v>
      </c>
    </row>
    <row r="9983" spans="1:5">
      <c r="A9983" s="14">
        <v>9982</v>
      </c>
      <c r="B9983" s="18" t="s">
        <v>20534</v>
      </c>
      <c r="C9983" s="14" t="s">
        <v>20535</v>
      </c>
      <c r="D9983" s="14">
        <v>302</v>
      </c>
      <c r="E9983" s="19">
        <v>2030652</v>
      </c>
    </row>
    <row r="9984" spans="1:5">
      <c r="A9984" s="14">
        <v>9983</v>
      </c>
      <c r="B9984" s="18" t="s">
        <v>20536</v>
      </c>
      <c r="C9984" s="14" t="s">
        <v>20537</v>
      </c>
      <c r="D9984" s="14">
        <v>111</v>
      </c>
      <c r="E9984" s="19">
        <v>2030650</v>
      </c>
    </row>
    <row r="9985" spans="1:5">
      <c r="A9985" s="14">
        <v>9984</v>
      </c>
      <c r="B9985" s="18" t="s">
        <v>20538</v>
      </c>
      <c r="C9985" s="14" t="s">
        <v>20539</v>
      </c>
      <c r="D9985" s="14">
        <v>99</v>
      </c>
      <c r="E9985" s="19">
        <v>2030645</v>
      </c>
    </row>
    <row r="9986" spans="1:5">
      <c r="A9986" s="14">
        <v>9985</v>
      </c>
      <c r="B9986" s="18" t="s">
        <v>20540</v>
      </c>
      <c r="C9986" s="14" t="s">
        <v>20541</v>
      </c>
      <c r="D9986" s="14">
        <v>46</v>
      </c>
      <c r="E9986" s="19">
        <v>2030639</v>
      </c>
    </row>
    <row r="9987" spans="1:5">
      <c r="A9987" s="14">
        <v>9986</v>
      </c>
      <c r="B9987" s="18" t="s">
        <v>20542</v>
      </c>
      <c r="C9987" s="14" t="s">
        <v>20543</v>
      </c>
      <c r="D9987" s="14">
        <v>262</v>
      </c>
      <c r="E9987" s="19">
        <v>2030638</v>
      </c>
    </row>
    <row r="9988" spans="1:5">
      <c r="A9988" s="14">
        <v>9987</v>
      </c>
      <c r="B9988" s="18" t="s">
        <v>20544</v>
      </c>
      <c r="C9988" s="14" t="s">
        <v>20545</v>
      </c>
      <c r="D9988" s="14">
        <v>155</v>
      </c>
      <c r="E9988" s="19">
        <v>2030637</v>
      </c>
    </row>
    <row r="9989" spans="1:5">
      <c r="A9989" s="14">
        <v>9988</v>
      </c>
      <c r="B9989" s="18" t="s">
        <v>20546</v>
      </c>
      <c r="C9989" s="14" t="s">
        <v>20547</v>
      </c>
      <c r="D9989" s="14">
        <v>121</v>
      </c>
      <c r="E9989" s="19">
        <v>2030633</v>
      </c>
    </row>
    <row r="9990" spans="1:5">
      <c r="A9990" s="14">
        <v>9989</v>
      </c>
      <c r="B9990" s="18" t="s">
        <v>20548</v>
      </c>
      <c r="C9990" s="14" t="s">
        <v>20549</v>
      </c>
      <c r="D9990" s="14">
        <v>136</v>
      </c>
      <c r="E9990" s="19">
        <v>2030632</v>
      </c>
    </row>
    <row r="9991" spans="1:5">
      <c r="A9991" s="14">
        <v>9990</v>
      </c>
      <c r="B9991" s="18" t="s">
        <v>20550</v>
      </c>
      <c r="C9991" s="14" t="s">
        <v>20551</v>
      </c>
      <c r="D9991" s="14">
        <v>143</v>
      </c>
      <c r="E9991" s="19">
        <v>2030631</v>
      </c>
    </row>
    <row r="9992" spans="1:5">
      <c r="A9992" s="14">
        <v>9991</v>
      </c>
      <c r="B9992" s="18" t="s">
        <v>20552</v>
      </c>
      <c r="C9992" s="14" t="s">
        <v>20553</v>
      </c>
      <c r="D9992" s="14">
        <v>147</v>
      </c>
      <c r="E9992" s="19">
        <v>2030630</v>
      </c>
    </row>
    <row r="9993" spans="1:5">
      <c r="A9993" s="14">
        <v>9992</v>
      </c>
      <c r="B9993" s="18" t="s">
        <v>20554</v>
      </c>
      <c r="C9993" s="14" t="s">
        <v>20555</v>
      </c>
      <c r="D9993" s="14">
        <v>212</v>
      </c>
      <c r="E9993" s="19">
        <v>2030629</v>
      </c>
    </row>
    <row r="9994" spans="1:5">
      <c r="A9994" s="14">
        <v>9993</v>
      </c>
      <c r="B9994" s="18" t="s">
        <v>20556</v>
      </c>
      <c r="C9994" s="14" t="s">
        <v>20557</v>
      </c>
      <c r="D9994" s="14">
        <v>255</v>
      </c>
      <c r="E9994" s="19">
        <v>2030628</v>
      </c>
    </row>
    <row r="9995" spans="1:5">
      <c r="A9995" s="14">
        <v>9994</v>
      </c>
      <c r="B9995" s="18" t="s">
        <v>20558</v>
      </c>
      <c r="C9995" s="14" t="s">
        <v>20559</v>
      </c>
      <c r="D9995" s="14">
        <v>177</v>
      </c>
      <c r="E9995" s="19">
        <v>2030627</v>
      </c>
    </row>
    <row r="9996" spans="1:5">
      <c r="A9996" s="14">
        <v>9995</v>
      </c>
      <c r="B9996" s="18" t="s">
        <v>20560</v>
      </c>
      <c r="C9996" s="14" t="s">
        <v>20561</v>
      </c>
      <c r="D9996" s="14">
        <v>284</v>
      </c>
      <c r="E9996" s="19">
        <v>2030626</v>
      </c>
    </row>
    <row r="9997" spans="1:5">
      <c r="A9997" s="14">
        <v>9996</v>
      </c>
      <c r="B9997" s="18" t="s">
        <v>20562</v>
      </c>
      <c r="C9997" s="14" t="s">
        <v>20563</v>
      </c>
      <c r="D9997" s="14">
        <v>108</v>
      </c>
      <c r="E9997" s="19">
        <v>2030625</v>
      </c>
    </row>
    <row r="9998" spans="1:5">
      <c r="A9998" s="14">
        <v>9997</v>
      </c>
      <c r="B9998" s="18" t="s">
        <v>20564</v>
      </c>
      <c r="C9998" s="14" t="s">
        <v>20565</v>
      </c>
      <c r="D9998" s="14">
        <v>226</v>
      </c>
      <c r="E9998" s="19">
        <v>2030624</v>
      </c>
    </row>
    <row r="9999" spans="1:5">
      <c r="A9999" s="14">
        <v>9998</v>
      </c>
      <c r="B9999" s="18" t="s">
        <v>20566</v>
      </c>
      <c r="C9999" s="14" t="s">
        <v>20567</v>
      </c>
      <c r="D9999" s="14">
        <v>209</v>
      </c>
      <c r="E9999" s="19">
        <v>2030623</v>
      </c>
    </row>
    <row r="10000" spans="1:5">
      <c r="A10000" s="14">
        <v>9999</v>
      </c>
      <c r="B10000" s="18" t="s">
        <v>20568</v>
      </c>
      <c r="C10000" s="14" t="s">
        <v>20569</v>
      </c>
      <c r="D10000" s="14">
        <v>193</v>
      </c>
      <c r="E10000" s="19">
        <v>2030622</v>
      </c>
    </row>
    <row r="10001" spans="1:5">
      <c r="A10001" s="14">
        <v>10000</v>
      </c>
      <c r="B10001" s="18" t="s">
        <v>20570</v>
      </c>
      <c r="C10001" s="14" t="s">
        <v>20571</v>
      </c>
      <c r="D10001" s="14">
        <v>100</v>
      </c>
      <c r="E10001" s="19">
        <v>2030621</v>
      </c>
    </row>
    <row r="10002" spans="1:5">
      <c r="A10002" s="14">
        <v>10001</v>
      </c>
      <c r="B10002" s="18" t="s">
        <v>20572</v>
      </c>
      <c r="C10002" s="14" t="s">
        <v>20573</v>
      </c>
      <c r="D10002" s="14">
        <v>109</v>
      </c>
      <c r="E10002" s="19">
        <v>2030620</v>
      </c>
    </row>
    <row r="10003" spans="1:5">
      <c r="A10003" s="14">
        <v>10002</v>
      </c>
      <c r="B10003" s="18" t="s">
        <v>20574</v>
      </c>
      <c r="C10003" s="14" t="s">
        <v>20575</v>
      </c>
      <c r="D10003" s="14">
        <v>140</v>
      </c>
      <c r="E10003" s="19">
        <v>2030619</v>
      </c>
    </row>
    <row r="10004" spans="1:5">
      <c r="A10004" s="14">
        <v>10003</v>
      </c>
      <c r="B10004" s="18" t="s">
        <v>20576</v>
      </c>
      <c r="C10004" s="14" t="s">
        <v>20577</v>
      </c>
      <c r="D10004" s="14">
        <v>127</v>
      </c>
      <c r="E10004" s="19">
        <v>2030618</v>
      </c>
    </row>
    <row r="10005" spans="1:5">
      <c r="A10005" s="14">
        <v>10004</v>
      </c>
      <c r="B10005" s="18" t="s">
        <v>20578</v>
      </c>
      <c r="C10005" s="14" t="s">
        <v>20579</v>
      </c>
      <c r="D10005" s="14">
        <v>103</v>
      </c>
      <c r="E10005" s="19">
        <v>2030617</v>
      </c>
    </row>
    <row r="10006" spans="1:5">
      <c r="A10006" s="14">
        <v>10005</v>
      </c>
      <c r="B10006" s="18" t="s">
        <v>20580</v>
      </c>
      <c r="C10006" s="14" t="s">
        <v>20581</v>
      </c>
      <c r="D10006" s="14">
        <v>137</v>
      </c>
      <c r="E10006" s="19">
        <v>2030616</v>
      </c>
    </row>
    <row r="10007" spans="1:5">
      <c r="A10007" s="14">
        <v>10006</v>
      </c>
      <c r="B10007" s="18" t="s">
        <v>20582</v>
      </c>
      <c r="C10007" s="14" t="s">
        <v>20583</v>
      </c>
      <c r="D10007" s="14">
        <v>118</v>
      </c>
      <c r="E10007" s="19">
        <v>2030615</v>
      </c>
    </row>
    <row r="10008" spans="1:5">
      <c r="A10008" s="14">
        <v>10007</v>
      </c>
      <c r="B10008" s="18" t="s">
        <v>20584</v>
      </c>
      <c r="C10008" s="14" t="s">
        <v>20585</v>
      </c>
      <c r="D10008" s="14">
        <v>131</v>
      </c>
      <c r="E10008" s="19">
        <v>2030614</v>
      </c>
    </row>
    <row r="10009" spans="1:5">
      <c r="A10009" s="14">
        <v>10008</v>
      </c>
      <c r="B10009" s="18" t="s">
        <v>20586</v>
      </c>
      <c r="C10009" s="14" t="s">
        <v>20587</v>
      </c>
      <c r="D10009" s="14">
        <v>232</v>
      </c>
      <c r="E10009" s="19">
        <v>2030612</v>
      </c>
    </row>
    <row r="10010" spans="1:5">
      <c r="A10010" s="14">
        <v>10009</v>
      </c>
      <c r="B10010" s="18" t="s">
        <v>20588</v>
      </c>
      <c r="C10010" s="14" t="s">
        <v>20589</v>
      </c>
      <c r="D10010" s="14">
        <v>205</v>
      </c>
      <c r="E10010" s="19">
        <v>2030611</v>
      </c>
    </row>
    <row r="10011" spans="1:5">
      <c r="A10011" s="14">
        <v>10010</v>
      </c>
      <c r="B10011" s="18" t="s">
        <v>20590</v>
      </c>
      <c r="C10011" s="14" t="s">
        <v>20591</v>
      </c>
      <c r="D10011" s="14">
        <v>222</v>
      </c>
      <c r="E10011" s="19">
        <v>2030610</v>
      </c>
    </row>
    <row r="10012" spans="1:5">
      <c r="A10012" s="14">
        <v>10011</v>
      </c>
      <c r="B10012" s="18" t="s">
        <v>20592</v>
      </c>
      <c r="C10012" s="14" t="s">
        <v>20593</v>
      </c>
      <c r="D10012" s="14">
        <v>244</v>
      </c>
      <c r="E10012" s="19">
        <v>2030608</v>
      </c>
    </row>
    <row r="10013" spans="1:5">
      <c r="A10013" s="14">
        <v>10012</v>
      </c>
      <c r="B10013" s="18" t="s">
        <v>20594</v>
      </c>
      <c r="C10013" s="14" t="s">
        <v>20595</v>
      </c>
      <c r="D10013" s="14">
        <v>135</v>
      </c>
      <c r="E10013" s="19">
        <v>2030607</v>
      </c>
    </row>
    <row r="10014" spans="1:5">
      <c r="A10014" s="14">
        <v>10013</v>
      </c>
      <c r="B10014" s="18" t="s">
        <v>20596</v>
      </c>
      <c r="C10014" s="14" t="s">
        <v>20597</v>
      </c>
      <c r="D10014" s="14">
        <v>268</v>
      </c>
      <c r="E10014" s="19">
        <v>2030605</v>
      </c>
    </row>
    <row r="10015" spans="1:5">
      <c r="A10015" s="14">
        <v>10014</v>
      </c>
      <c r="B10015" s="18" t="s">
        <v>20598</v>
      </c>
      <c r="C10015" s="14" t="s">
        <v>20599</v>
      </c>
      <c r="D10015" s="14">
        <v>95</v>
      </c>
      <c r="E10015" s="19">
        <v>2030603</v>
      </c>
    </row>
    <row r="10016" spans="1:5">
      <c r="A10016" s="14">
        <v>10015</v>
      </c>
      <c r="B10016" s="18" t="s">
        <v>20600</v>
      </c>
      <c r="C10016" s="14" t="s">
        <v>20601</v>
      </c>
      <c r="D10016" s="14">
        <v>105</v>
      </c>
      <c r="E10016" s="19">
        <v>2030602</v>
      </c>
    </row>
    <row r="10017" spans="1:5">
      <c r="A10017" s="14">
        <v>10016</v>
      </c>
      <c r="B10017" s="18" t="s">
        <v>20602</v>
      </c>
      <c r="C10017" s="14" t="s">
        <v>20603</v>
      </c>
      <c r="D10017" s="14">
        <v>161</v>
      </c>
      <c r="E10017" s="19">
        <v>2030600</v>
      </c>
    </row>
    <row r="10018" spans="1:5">
      <c r="A10018" s="14">
        <v>10017</v>
      </c>
      <c r="B10018" s="18" t="s">
        <v>20604</v>
      </c>
      <c r="C10018" s="14" t="s">
        <v>20605</v>
      </c>
      <c r="D10018" s="14">
        <v>223</v>
      </c>
      <c r="E10018" s="19">
        <v>2030599</v>
      </c>
    </row>
    <row r="10019" spans="1:5">
      <c r="A10019" s="14">
        <v>10018</v>
      </c>
      <c r="B10019" s="18" t="s">
        <v>20606</v>
      </c>
      <c r="C10019" s="14" t="s">
        <v>20607</v>
      </c>
      <c r="D10019" s="14">
        <v>235</v>
      </c>
      <c r="E10019" s="19">
        <v>2030593</v>
      </c>
    </row>
    <row r="10020" spans="1:5">
      <c r="A10020" s="14">
        <v>10019</v>
      </c>
      <c r="B10020" s="18" t="s">
        <v>20608</v>
      </c>
      <c r="C10020" s="14" t="s">
        <v>20609</v>
      </c>
      <c r="D10020" s="14">
        <v>227</v>
      </c>
      <c r="E10020" s="19">
        <v>2030588</v>
      </c>
    </row>
    <row r="10021" spans="1:5">
      <c r="A10021" s="14">
        <v>10020</v>
      </c>
      <c r="B10021" s="18" t="s">
        <v>20610</v>
      </c>
      <c r="C10021" s="14" t="s">
        <v>20611</v>
      </c>
      <c r="D10021" s="14">
        <v>223</v>
      </c>
      <c r="E10021" s="19">
        <v>2030587</v>
      </c>
    </row>
    <row r="10022" spans="1:5">
      <c r="A10022" s="14">
        <v>10021</v>
      </c>
      <c r="B10022" s="18" t="s">
        <v>20612</v>
      </c>
      <c r="C10022" s="14" t="s">
        <v>20613</v>
      </c>
      <c r="D10022" s="14">
        <v>115</v>
      </c>
      <c r="E10022" s="19">
        <v>2030583</v>
      </c>
    </row>
    <row r="10023" spans="1:5">
      <c r="A10023" s="14">
        <v>10022</v>
      </c>
      <c r="B10023" s="18" t="s">
        <v>20614</v>
      </c>
      <c r="C10023" s="14" t="s">
        <v>20615</v>
      </c>
      <c r="D10023" s="14">
        <v>173</v>
      </c>
      <c r="E10023" s="19">
        <v>2030582</v>
      </c>
    </row>
    <row r="10024" spans="1:5">
      <c r="A10024" s="14">
        <v>10023</v>
      </c>
      <c r="B10024" s="18" t="s">
        <v>20616</v>
      </c>
      <c r="C10024" s="14" t="s">
        <v>20617</v>
      </c>
      <c r="D10024" s="14">
        <v>95</v>
      </c>
      <c r="E10024" s="19">
        <v>2030579</v>
      </c>
    </row>
    <row r="10025" spans="1:5">
      <c r="A10025" s="14">
        <v>10024</v>
      </c>
      <c r="B10025" s="18" t="s">
        <v>20618</v>
      </c>
      <c r="C10025" s="14" t="s">
        <v>20619</v>
      </c>
      <c r="D10025" s="14">
        <v>138</v>
      </c>
      <c r="E10025" s="19">
        <v>2030578</v>
      </c>
    </row>
    <row r="10026" spans="1:5">
      <c r="A10026" s="14">
        <v>10025</v>
      </c>
      <c r="B10026" s="18" t="s">
        <v>20620</v>
      </c>
      <c r="C10026" s="14" t="s">
        <v>20621</v>
      </c>
      <c r="D10026" s="14">
        <v>157</v>
      </c>
      <c r="E10026" s="19">
        <v>2030577</v>
      </c>
    </row>
    <row r="10027" spans="1:5">
      <c r="A10027" s="14">
        <v>10026</v>
      </c>
      <c r="B10027" s="18" t="s">
        <v>20622</v>
      </c>
      <c r="C10027" s="14" t="s">
        <v>20623</v>
      </c>
      <c r="D10027" s="14">
        <v>122</v>
      </c>
      <c r="E10027" s="19">
        <v>2030575</v>
      </c>
    </row>
    <row r="10028" spans="1:5">
      <c r="A10028" s="14">
        <v>10027</v>
      </c>
      <c r="B10028" s="18" t="s">
        <v>20624</v>
      </c>
      <c r="C10028" s="14" t="s">
        <v>20625</v>
      </c>
      <c r="D10028" s="14">
        <v>79</v>
      </c>
      <c r="E10028" s="19">
        <v>2030573</v>
      </c>
    </row>
    <row r="10029" spans="1:5">
      <c r="A10029" s="14">
        <v>10028</v>
      </c>
      <c r="B10029" s="18" t="s">
        <v>20626</v>
      </c>
      <c r="C10029" s="14" t="s">
        <v>20627</v>
      </c>
      <c r="D10029" s="14">
        <v>74</v>
      </c>
      <c r="E10029" s="19">
        <v>2030570</v>
      </c>
    </row>
    <row r="10030" spans="1:5">
      <c r="A10030" s="14">
        <v>10029</v>
      </c>
      <c r="B10030" s="18" t="s">
        <v>20628</v>
      </c>
      <c r="C10030" s="14" t="s">
        <v>20629</v>
      </c>
      <c r="D10030" s="14">
        <v>54</v>
      </c>
      <c r="E10030" s="19">
        <v>2030569</v>
      </c>
    </row>
    <row r="10031" spans="1:5">
      <c r="A10031" s="14">
        <v>10030</v>
      </c>
      <c r="B10031" s="18" t="s">
        <v>20630</v>
      </c>
      <c r="C10031" s="14" t="s">
        <v>20631</v>
      </c>
      <c r="D10031" s="14">
        <v>58</v>
      </c>
      <c r="E10031" s="19">
        <v>2030567</v>
      </c>
    </row>
    <row r="10032" spans="1:5">
      <c r="A10032" s="14">
        <v>10031</v>
      </c>
      <c r="B10032" s="18" t="s">
        <v>20632</v>
      </c>
      <c r="C10032" s="14" t="s">
        <v>20633</v>
      </c>
      <c r="D10032" s="14">
        <v>145</v>
      </c>
      <c r="E10032" s="19">
        <v>2030565</v>
      </c>
    </row>
    <row r="10033" spans="1:5">
      <c r="A10033" s="14">
        <v>10032</v>
      </c>
      <c r="B10033" s="18" t="s">
        <v>20634</v>
      </c>
      <c r="C10033" s="14" t="s">
        <v>20635</v>
      </c>
      <c r="D10033" s="14">
        <v>270</v>
      </c>
      <c r="E10033" s="19">
        <v>2030564</v>
      </c>
    </row>
    <row r="10034" spans="1:5">
      <c r="A10034" s="14">
        <v>10033</v>
      </c>
      <c r="B10034" s="18" t="s">
        <v>20636</v>
      </c>
      <c r="C10034" s="14" t="s">
        <v>20637</v>
      </c>
      <c r="D10034" s="14">
        <v>238</v>
      </c>
      <c r="E10034" s="19">
        <v>2030563</v>
      </c>
    </row>
    <row r="10035" spans="1:5">
      <c r="A10035" s="14">
        <v>10034</v>
      </c>
      <c r="B10035" s="18" t="s">
        <v>20638</v>
      </c>
      <c r="C10035" s="14" t="s">
        <v>20639</v>
      </c>
      <c r="D10035" s="14">
        <v>171</v>
      </c>
      <c r="E10035" s="19">
        <v>2030561</v>
      </c>
    </row>
    <row r="10036" spans="1:5">
      <c r="A10036" s="14">
        <v>10035</v>
      </c>
      <c r="B10036" s="18" t="s">
        <v>20640</v>
      </c>
      <c r="C10036" s="14" t="s">
        <v>20641</v>
      </c>
      <c r="D10036" s="14">
        <v>155</v>
      </c>
      <c r="E10036" s="19">
        <v>2030560</v>
      </c>
    </row>
    <row r="10037" spans="1:5">
      <c r="A10037" s="14">
        <v>10036</v>
      </c>
      <c r="B10037" s="18" t="s">
        <v>20642</v>
      </c>
      <c r="C10037" s="14" t="s">
        <v>20643</v>
      </c>
      <c r="D10037" s="14">
        <v>203</v>
      </c>
      <c r="E10037" s="19">
        <v>2030507</v>
      </c>
    </row>
    <row r="10038" spans="1:5">
      <c r="A10038" s="14">
        <v>10037</v>
      </c>
      <c r="B10038" s="18" t="s">
        <v>20644</v>
      </c>
      <c r="C10038" s="14" t="s">
        <v>20645</v>
      </c>
      <c r="D10038" s="14">
        <v>91</v>
      </c>
      <c r="E10038" s="19">
        <v>2030505</v>
      </c>
    </row>
    <row r="10039" spans="1:5">
      <c r="A10039" s="14">
        <v>10038</v>
      </c>
      <c r="B10039" s="18" t="s">
        <v>20646</v>
      </c>
      <c r="C10039" s="14" t="s">
        <v>20647</v>
      </c>
      <c r="D10039" s="14">
        <v>136</v>
      </c>
      <c r="E10039" s="19">
        <v>2030504</v>
      </c>
    </row>
    <row r="10040" spans="1:5">
      <c r="A10040" s="14">
        <v>10039</v>
      </c>
      <c r="B10040" s="18" t="s">
        <v>20648</v>
      </c>
      <c r="C10040" s="14" t="s">
        <v>20649</v>
      </c>
      <c r="D10040" s="14">
        <v>294</v>
      </c>
      <c r="E10040" s="19">
        <v>2030501</v>
      </c>
    </row>
    <row r="10041" spans="1:5">
      <c r="A10041" s="14">
        <v>10040</v>
      </c>
      <c r="B10041" s="18" t="s">
        <v>20650</v>
      </c>
      <c r="C10041" s="14" t="s">
        <v>20651</v>
      </c>
      <c r="D10041" s="14">
        <v>158</v>
      </c>
      <c r="E10041" s="19">
        <v>2030500</v>
      </c>
    </row>
    <row r="10042" spans="1:5">
      <c r="A10042" s="14">
        <v>10041</v>
      </c>
      <c r="B10042" s="18" t="s">
        <v>20652</v>
      </c>
      <c r="C10042" s="14" t="s">
        <v>20653</v>
      </c>
      <c r="D10042" s="14">
        <v>123</v>
      </c>
      <c r="E10042" s="19">
        <v>2030499</v>
      </c>
    </row>
    <row r="10043" spans="1:5">
      <c r="A10043" s="14">
        <v>10042</v>
      </c>
      <c r="B10043" s="18" t="s">
        <v>20654</v>
      </c>
      <c r="C10043" s="14" t="s">
        <v>20655</v>
      </c>
      <c r="D10043" s="14">
        <v>111</v>
      </c>
      <c r="E10043" s="19">
        <v>2030498</v>
      </c>
    </row>
    <row r="10044" spans="1:5">
      <c r="A10044" s="14">
        <v>10043</v>
      </c>
      <c r="B10044" s="18" t="s">
        <v>20656</v>
      </c>
      <c r="C10044" s="14" t="s">
        <v>20657</v>
      </c>
      <c r="D10044" s="14">
        <v>73</v>
      </c>
      <c r="E10044" s="19">
        <v>2030497</v>
      </c>
    </row>
    <row r="10045" spans="1:5">
      <c r="A10045" s="14">
        <v>10044</v>
      </c>
      <c r="B10045" s="18" t="s">
        <v>20658</v>
      </c>
      <c r="C10045" s="14" t="s">
        <v>20659</v>
      </c>
      <c r="D10045" s="14">
        <v>47</v>
      </c>
      <c r="E10045" s="19">
        <v>2030496</v>
      </c>
    </row>
    <row r="10046" spans="1:5">
      <c r="A10046" s="14">
        <v>10045</v>
      </c>
      <c r="B10046" s="18" t="s">
        <v>20660</v>
      </c>
      <c r="C10046" s="14" t="s">
        <v>20661</v>
      </c>
      <c r="D10046" s="14">
        <v>213</v>
      </c>
      <c r="E10046" s="19">
        <v>2030495</v>
      </c>
    </row>
    <row r="10047" spans="1:5">
      <c r="A10047" s="14">
        <v>10046</v>
      </c>
      <c r="B10047" s="18" t="s">
        <v>20662</v>
      </c>
      <c r="C10047" s="14" t="s">
        <v>20663</v>
      </c>
      <c r="D10047" s="14">
        <v>173</v>
      </c>
      <c r="E10047" s="19">
        <v>2030494</v>
      </c>
    </row>
    <row r="10048" spans="1:5">
      <c r="A10048" s="14">
        <v>10047</v>
      </c>
      <c r="B10048" s="18" t="s">
        <v>20664</v>
      </c>
      <c r="C10048" s="14" t="s">
        <v>20665</v>
      </c>
      <c r="D10048" s="14">
        <v>137</v>
      </c>
      <c r="E10048" s="19">
        <v>2030493</v>
      </c>
    </row>
    <row r="10049" spans="1:5">
      <c r="A10049" s="14">
        <v>10048</v>
      </c>
      <c r="B10049" s="18" t="s">
        <v>20666</v>
      </c>
      <c r="C10049" s="14" t="s">
        <v>20667</v>
      </c>
      <c r="D10049" s="14">
        <v>65</v>
      </c>
      <c r="E10049" s="19">
        <v>2030492</v>
      </c>
    </row>
    <row r="10050" spans="1:5">
      <c r="A10050" s="14">
        <v>10049</v>
      </c>
      <c r="B10050" s="18" t="s">
        <v>20668</v>
      </c>
      <c r="C10050" s="14" t="s">
        <v>20669</v>
      </c>
      <c r="D10050" s="14">
        <v>213</v>
      </c>
      <c r="E10050" s="19">
        <v>2030489</v>
      </c>
    </row>
    <row r="10051" spans="1:5">
      <c r="A10051" s="14">
        <v>10050</v>
      </c>
      <c r="B10051" s="18" t="s">
        <v>20670</v>
      </c>
      <c r="C10051" s="14" t="s">
        <v>20671</v>
      </c>
      <c r="D10051" s="14">
        <v>249</v>
      </c>
      <c r="E10051" s="19">
        <v>2030482</v>
      </c>
    </row>
    <row r="10052" spans="1:5">
      <c r="A10052" s="14">
        <v>10051</v>
      </c>
      <c r="B10052" s="18" t="s">
        <v>20672</v>
      </c>
      <c r="C10052" s="14" t="s">
        <v>20673</v>
      </c>
      <c r="D10052" s="14">
        <v>166</v>
      </c>
      <c r="E10052" s="19">
        <v>2030479</v>
      </c>
    </row>
    <row r="10053" spans="1:5">
      <c r="A10053" s="14">
        <v>10052</v>
      </c>
      <c r="B10053" s="18" t="s">
        <v>20674</v>
      </c>
      <c r="C10053" s="14" t="s">
        <v>20675</v>
      </c>
      <c r="D10053" s="14">
        <v>118</v>
      </c>
      <c r="E10053" s="19">
        <v>2030478</v>
      </c>
    </row>
    <row r="10054" spans="1:5">
      <c r="A10054" s="14">
        <v>10053</v>
      </c>
      <c r="B10054" s="18" t="s">
        <v>20676</v>
      </c>
      <c r="C10054" s="14" t="s">
        <v>20677</v>
      </c>
      <c r="D10054" s="14">
        <v>124</v>
      </c>
      <c r="E10054" s="19">
        <v>2030477</v>
      </c>
    </row>
    <row r="10055" spans="1:5">
      <c r="A10055" s="14">
        <v>10054</v>
      </c>
      <c r="B10055" s="18" t="s">
        <v>20678</v>
      </c>
      <c r="C10055" s="14" t="s">
        <v>20679</v>
      </c>
      <c r="D10055" s="14">
        <v>73</v>
      </c>
      <c r="E10055" s="19">
        <v>2030476</v>
      </c>
    </row>
    <row r="10056" spans="1:5">
      <c r="A10056" s="14">
        <v>10055</v>
      </c>
      <c r="B10056" s="18" t="s">
        <v>20680</v>
      </c>
      <c r="C10056" s="14" t="s">
        <v>20681</v>
      </c>
      <c r="D10056" s="14">
        <v>139</v>
      </c>
      <c r="E10056" s="19">
        <v>2030470</v>
      </c>
    </row>
    <row r="10057" spans="1:5">
      <c r="A10057" s="14">
        <v>10056</v>
      </c>
      <c r="B10057" s="18" t="s">
        <v>20682</v>
      </c>
      <c r="C10057" s="14" t="s">
        <v>20683</v>
      </c>
      <c r="D10057" s="14">
        <v>122</v>
      </c>
      <c r="E10057" s="19">
        <v>2030469</v>
      </c>
    </row>
    <row r="10058" spans="1:5">
      <c r="A10058" s="14">
        <v>10057</v>
      </c>
      <c r="B10058" s="18" t="s">
        <v>20684</v>
      </c>
      <c r="C10058" s="14" t="s">
        <v>20685</v>
      </c>
      <c r="D10058" s="14">
        <v>106</v>
      </c>
      <c r="E10058" s="19">
        <v>2030467</v>
      </c>
    </row>
    <row r="10059" spans="1:5">
      <c r="A10059" s="14">
        <v>10058</v>
      </c>
      <c r="B10059" s="18" t="s">
        <v>20686</v>
      </c>
      <c r="C10059" s="14" t="s">
        <v>20687</v>
      </c>
      <c r="D10059" s="14">
        <v>173</v>
      </c>
      <c r="E10059" s="19">
        <v>2030466</v>
      </c>
    </row>
    <row r="10060" spans="1:5">
      <c r="A10060" s="14">
        <v>10059</v>
      </c>
      <c r="B10060" s="18" t="s">
        <v>20688</v>
      </c>
      <c r="C10060" s="14" t="s">
        <v>20689</v>
      </c>
      <c r="D10060" s="14">
        <v>143</v>
      </c>
      <c r="E10060" s="19">
        <v>2030465</v>
      </c>
    </row>
    <row r="10061" spans="1:5">
      <c r="A10061" s="14">
        <v>10060</v>
      </c>
      <c r="B10061" s="18" t="s">
        <v>20690</v>
      </c>
      <c r="C10061" s="14" t="s">
        <v>20691</v>
      </c>
      <c r="D10061" s="14">
        <v>160</v>
      </c>
      <c r="E10061" s="19">
        <v>2030463</v>
      </c>
    </row>
    <row r="10062" spans="1:5">
      <c r="A10062" s="14">
        <v>10061</v>
      </c>
      <c r="B10062" s="18" t="s">
        <v>20692</v>
      </c>
      <c r="C10062" s="14" t="s">
        <v>20693</v>
      </c>
      <c r="D10062" s="14">
        <v>123</v>
      </c>
      <c r="E10062" s="19">
        <v>2030462</v>
      </c>
    </row>
    <row r="10063" spans="1:5">
      <c r="A10063" s="14">
        <v>10062</v>
      </c>
      <c r="B10063" s="18" t="s">
        <v>20694</v>
      </c>
      <c r="C10063" s="14" t="s">
        <v>20695</v>
      </c>
      <c r="D10063" s="14">
        <v>163</v>
      </c>
      <c r="E10063" s="19">
        <v>2030461</v>
      </c>
    </row>
    <row r="10064" spans="1:5">
      <c r="A10064" s="14">
        <v>10063</v>
      </c>
      <c r="B10064" s="18" t="s">
        <v>20696</v>
      </c>
      <c r="C10064" s="14" t="s">
        <v>20697</v>
      </c>
      <c r="D10064" s="14">
        <v>103</v>
      </c>
      <c r="E10064" s="19">
        <v>2030460</v>
      </c>
    </row>
    <row r="10065" spans="1:5">
      <c r="A10065" s="14">
        <v>10064</v>
      </c>
      <c r="B10065" s="18" t="s">
        <v>20698</v>
      </c>
      <c r="C10065" s="14" t="s">
        <v>20699</v>
      </c>
      <c r="D10065" s="14">
        <v>99</v>
      </c>
      <c r="E10065" s="19">
        <v>2030459</v>
      </c>
    </row>
    <row r="10066" spans="1:5">
      <c r="A10066" s="14">
        <v>10065</v>
      </c>
      <c r="B10066" s="18" t="s">
        <v>20700</v>
      </c>
      <c r="C10066" s="14" t="s">
        <v>20701</v>
      </c>
      <c r="D10066" s="14">
        <v>111</v>
      </c>
      <c r="E10066" s="19">
        <v>2030458</v>
      </c>
    </row>
    <row r="10067" spans="1:5">
      <c r="A10067" s="14">
        <v>10066</v>
      </c>
      <c r="B10067" s="18" t="s">
        <v>20702</v>
      </c>
      <c r="C10067" s="14" t="s">
        <v>20703</v>
      </c>
      <c r="D10067" s="14">
        <v>134</v>
      </c>
      <c r="E10067" s="19">
        <v>2030457</v>
      </c>
    </row>
    <row r="10068" spans="1:5">
      <c r="A10068" s="14">
        <v>10067</v>
      </c>
      <c r="B10068" s="18" t="s">
        <v>20704</v>
      </c>
      <c r="C10068" s="14" t="s">
        <v>20705</v>
      </c>
      <c r="D10068" s="14">
        <v>44</v>
      </c>
      <c r="E10068" s="19">
        <v>2030456</v>
      </c>
    </row>
    <row r="10069" spans="1:5">
      <c r="A10069" s="14">
        <v>10068</v>
      </c>
      <c r="B10069" s="18" t="s">
        <v>20706</v>
      </c>
      <c r="C10069" s="14" t="s">
        <v>20707</v>
      </c>
      <c r="D10069" s="14">
        <v>56</v>
      </c>
      <c r="E10069" s="19">
        <v>2030455</v>
      </c>
    </row>
    <row r="10070" spans="1:5">
      <c r="A10070" s="14">
        <v>10069</v>
      </c>
      <c r="B10070" s="18" t="s">
        <v>20708</v>
      </c>
      <c r="C10070" s="14" t="s">
        <v>20709</v>
      </c>
      <c r="D10070" s="14">
        <v>125</v>
      </c>
      <c r="E10070" s="19">
        <v>2030454</v>
      </c>
    </row>
    <row r="10071" spans="1:5">
      <c r="A10071" s="14">
        <v>10070</v>
      </c>
      <c r="B10071" s="18" t="s">
        <v>20710</v>
      </c>
      <c r="C10071" s="14" t="s">
        <v>20711</v>
      </c>
      <c r="D10071" s="14">
        <v>115</v>
      </c>
      <c r="E10071" s="19">
        <v>2030452</v>
      </c>
    </row>
    <row r="10072" spans="1:5">
      <c r="A10072" s="14">
        <v>10071</v>
      </c>
      <c r="B10072" s="18" t="s">
        <v>20712</v>
      </c>
      <c r="C10072" s="14" t="s">
        <v>20713</v>
      </c>
      <c r="D10072" s="14">
        <v>126</v>
      </c>
      <c r="E10072" s="19">
        <v>2030451</v>
      </c>
    </row>
    <row r="10073" spans="1:5">
      <c r="A10073" s="14">
        <v>10072</v>
      </c>
      <c r="B10073" s="18" t="s">
        <v>20714</v>
      </c>
      <c r="C10073" s="14" t="s">
        <v>20715</v>
      </c>
      <c r="D10073" s="14">
        <v>84</v>
      </c>
      <c r="E10073" s="19">
        <v>2030450</v>
      </c>
    </row>
    <row r="10074" spans="1:5">
      <c r="A10074" s="14">
        <v>10073</v>
      </c>
      <c r="B10074" s="18" t="s">
        <v>20716</v>
      </c>
      <c r="C10074" s="14" t="s">
        <v>20717</v>
      </c>
      <c r="D10074" s="14">
        <v>187</v>
      </c>
      <c r="E10074" s="19">
        <v>2030449</v>
      </c>
    </row>
    <row r="10075" spans="1:5">
      <c r="A10075" s="14">
        <v>10074</v>
      </c>
      <c r="B10075" s="18" t="s">
        <v>20718</v>
      </c>
      <c r="C10075" s="14" t="s">
        <v>20719</v>
      </c>
      <c r="D10075" s="14">
        <v>174</v>
      </c>
      <c r="E10075" s="19">
        <v>2030448</v>
      </c>
    </row>
    <row r="10076" spans="1:5">
      <c r="A10076" s="14">
        <v>10075</v>
      </c>
      <c r="B10076" s="18" t="s">
        <v>20720</v>
      </c>
      <c r="C10076" s="14" t="s">
        <v>20721</v>
      </c>
      <c r="D10076" s="14">
        <v>82</v>
      </c>
      <c r="E10076" s="19">
        <v>2030447</v>
      </c>
    </row>
    <row r="10077" spans="1:5">
      <c r="A10077" s="14">
        <v>10076</v>
      </c>
      <c r="B10077" s="18" t="s">
        <v>20722</v>
      </c>
      <c r="C10077" s="14" t="s">
        <v>20723</v>
      </c>
      <c r="D10077" s="14">
        <v>134</v>
      </c>
      <c r="E10077" s="19">
        <v>2030446</v>
      </c>
    </row>
    <row r="10078" spans="1:5">
      <c r="A10078" s="14">
        <v>10077</v>
      </c>
      <c r="B10078" s="18" t="s">
        <v>20724</v>
      </c>
      <c r="C10078" s="14" t="s">
        <v>20725</v>
      </c>
      <c r="D10078" s="14">
        <v>152</v>
      </c>
      <c r="E10078" s="19">
        <v>2030443</v>
      </c>
    </row>
    <row r="10079" spans="1:5">
      <c r="A10079" s="14">
        <v>10078</v>
      </c>
      <c r="B10079" s="18" t="s">
        <v>20726</v>
      </c>
      <c r="C10079" s="14" t="s">
        <v>20727</v>
      </c>
      <c r="D10079" s="14">
        <v>176</v>
      </c>
      <c r="E10079" s="19">
        <v>2030442</v>
      </c>
    </row>
    <row r="10080" spans="1:5">
      <c r="A10080" s="14">
        <v>10079</v>
      </c>
      <c r="B10080" s="18" t="s">
        <v>20728</v>
      </c>
      <c r="C10080" s="14" t="s">
        <v>20729</v>
      </c>
      <c r="D10080" s="14">
        <v>44</v>
      </c>
      <c r="E10080" s="19">
        <v>2030441</v>
      </c>
    </row>
    <row r="10081" spans="1:5">
      <c r="A10081" s="14">
        <v>10080</v>
      </c>
      <c r="B10081" s="18" t="s">
        <v>20730</v>
      </c>
      <c r="C10081" s="14" t="s">
        <v>20731</v>
      </c>
      <c r="D10081" s="14">
        <v>94</v>
      </c>
      <c r="E10081" s="19">
        <v>2030438</v>
      </c>
    </row>
    <row r="10082" spans="1:5">
      <c r="A10082" s="14">
        <v>10081</v>
      </c>
      <c r="B10082" s="18" t="s">
        <v>20732</v>
      </c>
      <c r="C10082" s="14" t="s">
        <v>20733</v>
      </c>
      <c r="D10082" s="14">
        <v>100</v>
      </c>
      <c r="E10082" s="19">
        <v>2030435</v>
      </c>
    </row>
    <row r="10083" spans="1:5">
      <c r="A10083" s="14">
        <v>10082</v>
      </c>
      <c r="B10083" s="18" t="s">
        <v>20734</v>
      </c>
      <c r="C10083" s="14" t="s">
        <v>20735</v>
      </c>
      <c r="D10083" s="14">
        <v>195</v>
      </c>
      <c r="E10083" s="19">
        <v>2030434</v>
      </c>
    </row>
    <row r="10084" spans="1:5">
      <c r="A10084" s="14">
        <v>10083</v>
      </c>
      <c r="B10084" s="18" t="s">
        <v>20736</v>
      </c>
      <c r="C10084" s="14" t="s">
        <v>20737</v>
      </c>
      <c r="D10084" s="14">
        <v>156</v>
      </c>
      <c r="E10084" s="19">
        <v>2030433</v>
      </c>
    </row>
    <row r="10085" spans="1:5">
      <c r="A10085" s="14">
        <v>10084</v>
      </c>
      <c r="B10085" s="18" t="s">
        <v>20738</v>
      </c>
      <c r="C10085" s="14" t="s">
        <v>20739</v>
      </c>
      <c r="D10085" s="14">
        <v>190</v>
      </c>
      <c r="E10085" s="19">
        <v>2030432</v>
      </c>
    </row>
    <row r="10086" spans="1:5">
      <c r="A10086" s="14">
        <v>10085</v>
      </c>
      <c r="B10086" s="18" t="s">
        <v>20740</v>
      </c>
      <c r="C10086" s="14" t="s">
        <v>20741</v>
      </c>
      <c r="D10086" s="14">
        <v>185</v>
      </c>
      <c r="E10086" s="19">
        <v>2030431</v>
      </c>
    </row>
    <row r="10087" spans="1:5">
      <c r="A10087" s="14">
        <v>10086</v>
      </c>
      <c r="B10087" s="18" t="s">
        <v>20742</v>
      </c>
      <c r="C10087" s="14" t="s">
        <v>20743</v>
      </c>
      <c r="D10087" s="14">
        <v>127</v>
      </c>
      <c r="E10087" s="19">
        <v>2030429</v>
      </c>
    </row>
    <row r="10088" spans="1:5">
      <c r="A10088" s="14">
        <v>10087</v>
      </c>
      <c r="B10088" s="18" t="s">
        <v>20744</v>
      </c>
      <c r="C10088" s="14" t="s">
        <v>20745</v>
      </c>
      <c r="D10088" s="14">
        <v>122</v>
      </c>
      <c r="E10088" s="19">
        <v>2030428</v>
      </c>
    </row>
    <row r="10089" spans="1:5">
      <c r="A10089" s="14">
        <v>10088</v>
      </c>
      <c r="B10089" s="18" t="s">
        <v>20746</v>
      </c>
      <c r="C10089" s="14" t="s">
        <v>20747</v>
      </c>
      <c r="D10089" s="14">
        <v>211</v>
      </c>
      <c r="E10089" s="19">
        <v>2030427</v>
      </c>
    </row>
    <row r="10090" spans="1:5">
      <c r="A10090" s="14">
        <v>10089</v>
      </c>
      <c r="B10090" s="18" t="s">
        <v>20748</v>
      </c>
      <c r="C10090" s="14" t="s">
        <v>20749</v>
      </c>
      <c r="D10090" s="14">
        <v>195</v>
      </c>
      <c r="E10090" s="19">
        <v>2030426</v>
      </c>
    </row>
    <row r="10091" spans="1:5">
      <c r="A10091" s="14">
        <v>10090</v>
      </c>
      <c r="B10091" s="18" t="s">
        <v>20750</v>
      </c>
      <c r="C10091" s="14" t="s">
        <v>20751</v>
      </c>
      <c r="D10091" s="14">
        <v>98</v>
      </c>
      <c r="E10091" s="19">
        <v>2030425</v>
      </c>
    </row>
    <row r="10092" spans="1:5">
      <c r="A10092" s="14">
        <v>10091</v>
      </c>
      <c r="B10092" s="18" t="s">
        <v>20752</v>
      </c>
      <c r="C10092" s="14" t="s">
        <v>20753</v>
      </c>
      <c r="D10092" s="14">
        <v>152</v>
      </c>
      <c r="E10092" s="19">
        <v>2030424</v>
      </c>
    </row>
    <row r="10093" spans="1:5">
      <c r="A10093" s="14">
        <v>10092</v>
      </c>
      <c r="B10093" s="18" t="s">
        <v>20754</v>
      </c>
      <c r="C10093" s="14" t="s">
        <v>20755</v>
      </c>
      <c r="D10093" s="14">
        <v>113</v>
      </c>
      <c r="E10093" s="19">
        <v>2030423</v>
      </c>
    </row>
    <row r="10094" spans="1:5">
      <c r="A10094" s="14">
        <v>10093</v>
      </c>
      <c r="B10094" s="18" t="s">
        <v>20756</v>
      </c>
      <c r="C10094" s="14" t="s">
        <v>20757</v>
      </c>
      <c r="D10094" s="14">
        <v>118</v>
      </c>
      <c r="E10094" s="19">
        <v>2030417</v>
      </c>
    </row>
    <row r="10095" spans="1:5">
      <c r="A10095" s="14">
        <v>10094</v>
      </c>
      <c r="B10095" s="18" t="s">
        <v>20758</v>
      </c>
      <c r="C10095" s="14" t="s">
        <v>20759</v>
      </c>
      <c r="D10095" s="14">
        <v>129</v>
      </c>
      <c r="E10095" s="19">
        <v>2030414</v>
      </c>
    </row>
    <row r="10096" spans="1:5">
      <c r="A10096" s="14">
        <v>10095</v>
      </c>
      <c r="B10096" s="18" t="s">
        <v>20760</v>
      </c>
      <c r="C10096" s="14" t="s">
        <v>20761</v>
      </c>
      <c r="D10096" s="14">
        <v>166</v>
      </c>
      <c r="E10096" s="19">
        <v>2030398</v>
      </c>
    </row>
    <row r="10097" spans="1:5">
      <c r="A10097" s="14">
        <v>10096</v>
      </c>
      <c r="B10097" s="18" t="s">
        <v>20762</v>
      </c>
      <c r="C10097" s="14" t="s">
        <v>20763</v>
      </c>
      <c r="D10097" s="14">
        <v>85</v>
      </c>
      <c r="E10097" s="19">
        <v>2030397</v>
      </c>
    </row>
    <row r="10098" spans="1:5">
      <c r="A10098" s="14">
        <v>10097</v>
      </c>
      <c r="B10098" s="18" t="s">
        <v>20764</v>
      </c>
      <c r="C10098" s="14" t="s">
        <v>20765</v>
      </c>
      <c r="D10098" s="14">
        <v>204</v>
      </c>
      <c r="E10098" s="19">
        <v>2030388</v>
      </c>
    </row>
    <row r="10099" spans="1:5">
      <c r="A10099" s="14">
        <v>10098</v>
      </c>
      <c r="B10099" s="18" t="s">
        <v>20766</v>
      </c>
      <c r="C10099" s="14" t="s">
        <v>20767</v>
      </c>
      <c r="D10099" s="14">
        <v>179</v>
      </c>
      <c r="E10099" s="19">
        <v>2030383</v>
      </c>
    </row>
    <row r="10100" spans="1:5">
      <c r="A10100" s="14">
        <v>10099</v>
      </c>
      <c r="B10100" s="18" t="s">
        <v>20768</v>
      </c>
      <c r="C10100" s="14" t="s">
        <v>20769</v>
      </c>
      <c r="D10100" s="14">
        <v>252</v>
      </c>
      <c r="E10100" s="19">
        <v>2030382</v>
      </c>
    </row>
    <row r="10101" spans="1:5">
      <c r="A10101" s="14">
        <v>10100</v>
      </c>
      <c r="B10101" s="18" t="s">
        <v>20770</v>
      </c>
      <c r="C10101" s="14" t="s">
        <v>20771</v>
      </c>
      <c r="D10101" s="14">
        <v>246</v>
      </c>
      <c r="E10101" s="19">
        <v>2030381</v>
      </c>
    </row>
    <row r="10102" spans="1:5">
      <c r="A10102" s="14">
        <v>10101</v>
      </c>
      <c r="B10102" s="18" t="s">
        <v>20772</v>
      </c>
      <c r="C10102" s="14" t="s">
        <v>20773</v>
      </c>
      <c r="D10102" s="14">
        <v>179</v>
      </c>
      <c r="E10102" s="19">
        <v>2030378</v>
      </c>
    </row>
    <row r="10103" spans="1:5">
      <c r="A10103" s="14">
        <v>10102</v>
      </c>
      <c r="B10103" s="18" t="s">
        <v>20774</v>
      </c>
      <c r="C10103" s="14" t="s">
        <v>20775</v>
      </c>
      <c r="D10103" s="14">
        <v>178</v>
      </c>
      <c r="E10103" s="19">
        <v>2030374</v>
      </c>
    </row>
    <row r="10104" spans="1:5">
      <c r="A10104" s="14">
        <v>10103</v>
      </c>
      <c r="B10104" s="18" t="s">
        <v>20776</v>
      </c>
      <c r="C10104" s="14" t="s">
        <v>20777</v>
      </c>
      <c r="D10104" s="14">
        <v>133</v>
      </c>
      <c r="E10104" s="19">
        <v>2030371</v>
      </c>
    </row>
    <row r="10105" spans="1:5">
      <c r="A10105" s="14">
        <v>10104</v>
      </c>
      <c r="B10105" s="18" t="s">
        <v>20778</v>
      </c>
      <c r="C10105" s="14" t="s">
        <v>20779</v>
      </c>
      <c r="D10105" s="14">
        <v>185</v>
      </c>
      <c r="E10105" s="19">
        <v>2030369</v>
      </c>
    </row>
    <row r="10106" spans="1:5">
      <c r="A10106" s="14">
        <v>10105</v>
      </c>
      <c r="B10106" s="18" t="s">
        <v>20780</v>
      </c>
      <c r="C10106" s="14" t="s">
        <v>20781</v>
      </c>
      <c r="D10106" s="14">
        <v>235</v>
      </c>
      <c r="E10106" s="19">
        <v>2030366</v>
      </c>
    </row>
    <row r="10107" spans="1:5">
      <c r="A10107" s="14">
        <v>10106</v>
      </c>
      <c r="B10107" s="18" t="s">
        <v>20782</v>
      </c>
      <c r="C10107" s="14" t="s">
        <v>20783</v>
      </c>
      <c r="D10107" s="14">
        <v>267</v>
      </c>
      <c r="E10107" s="19">
        <v>2030335</v>
      </c>
    </row>
    <row r="10108" spans="1:5">
      <c r="A10108" s="14">
        <v>10107</v>
      </c>
      <c r="B10108" s="18" t="s">
        <v>20784</v>
      </c>
      <c r="C10108" s="14" t="s">
        <v>20785</v>
      </c>
      <c r="D10108" s="14">
        <v>262</v>
      </c>
      <c r="E10108" s="19">
        <v>2030328</v>
      </c>
    </row>
    <row r="10109" spans="1:5">
      <c r="A10109" s="14">
        <v>10108</v>
      </c>
      <c r="B10109" s="18" t="s">
        <v>20786</v>
      </c>
      <c r="C10109" s="14" t="s">
        <v>20787</v>
      </c>
      <c r="D10109" s="14">
        <v>172</v>
      </c>
      <c r="E10109" s="19">
        <v>2030327</v>
      </c>
    </row>
    <row r="10110" spans="1:5">
      <c r="A10110" s="14">
        <v>10109</v>
      </c>
      <c r="B10110" s="18" t="s">
        <v>20788</v>
      </c>
      <c r="C10110" s="14" t="s">
        <v>20789</v>
      </c>
      <c r="D10110" s="14">
        <v>183</v>
      </c>
      <c r="E10110" s="19">
        <v>2030325</v>
      </c>
    </row>
    <row r="10111" spans="1:5">
      <c r="A10111" s="14">
        <v>10110</v>
      </c>
      <c r="B10111" s="18" t="s">
        <v>20790</v>
      </c>
      <c r="C10111" s="14" t="s">
        <v>20791</v>
      </c>
      <c r="D10111" s="14">
        <v>247</v>
      </c>
      <c r="E10111" s="19">
        <v>2030324</v>
      </c>
    </row>
    <row r="10112" spans="1:5">
      <c r="A10112" s="14">
        <v>10111</v>
      </c>
      <c r="B10112" s="18" t="s">
        <v>20792</v>
      </c>
      <c r="C10112" s="14" t="s">
        <v>20793</v>
      </c>
      <c r="D10112" s="14">
        <v>206</v>
      </c>
      <c r="E10112" s="19">
        <v>2030320</v>
      </c>
    </row>
    <row r="10113" spans="1:5">
      <c r="A10113" s="14">
        <v>10112</v>
      </c>
      <c r="B10113" s="18" t="s">
        <v>20794</v>
      </c>
      <c r="C10113" s="14" t="s">
        <v>20795</v>
      </c>
      <c r="D10113" s="14">
        <v>165</v>
      </c>
      <c r="E10113" s="19">
        <v>2030319</v>
      </c>
    </row>
    <row r="10114" spans="1:5">
      <c r="A10114" s="14">
        <v>10113</v>
      </c>
      <c r="B10114" s="18" t="s">
        <v>20796</v>
      </c>
      <c r="C10114" s="14" t="s">
        <v>20797</v>
      </c>
      <c r="D10114" s="14">
        <v>91</v>
      </c>
      <c r="E10114" s="19">
        <v>2030318</v>
      </c>
    </row>
    <row r="10115" spans="1:5">
      <c r="A10115" s="14">
        <v>10114</v>
      </c>
      <c r="B10115" s="18" t="s">
        <v>20798</v>
      </c>
      <c r="C10115" s="14" t="s">
        <v>20799</v>
      </c>
      <c r="D10115" s="14">
        <v>136</v>
      </c>
      <c r="E10115" s="19">
        <v>2030317</v>
      </c>
    </row>
    <row r="10116" spans="1:5">
      <c r="A10116" s="14">
        <v>10115</v>
      </c>
      <c r="B10116" s="18" t="s">
        <v>20800</v>
      </c>
      <c r="C10116" s="14" t="s">
        <v>20801</v>
      </c>
      <c r="D10116" s="14">
        <v>146</v>
      </c>
      <c r="E10116" s="19">
        <v>2030315</v>
      </c>
    </row>
    <row r="10117" spans="1:5">
      <c r="A10117" s="14">
        <v>10116</v>
      </c>
      <c r="B10117" s="18" t="s">
        <v>20802</v>
      </c>
      <c r="C10117" s="14" t="s">
        <v>20803</v>
      </c>
      <c r="D10117" s="14">
        <v>198</v>
      </c>
      <c r="E10117" s="19">
        <v>2030314</v>
      </c>
    </row>
    <row r="10118" spans="1:5">
      <c r="A10118" s="14">
        <v>10117</v>
      </c>
      <c r="B10118" s="18" t="s">
        <v>20804</v>
      </c>
      <c r="C10118" s="14" t="s">
        <v>20805</v>
      </c>
      <c r="D10118" s="14">
        <v>233</v>
      </c>
      <c r="E10118" s="19">
        <v>2030313</v>
      </c>
    </row>
    <row r="10119" spans="1:5">
      <c r="A10119" s="14">
        <v>10118</v>
      </c>
      <c r="B10119" s="18" t="s">
        <v>20806</v>
      </c>
      <c r="C10119" s="14" t="s">
        <v>20807</v>
      </c>
      <c r="D10119" s="14">
        <v>118</v>
      </c>
      <c r="E10119" s="19">
        <v>2030311</v>
      </c>
    </row>
    <row r="10120" spans="1:5">
      <c r="A10120" s="14">
        <v>10119</v>
      </c>
      <c r="B10120" s="18" t="s">
        <v>20808</v>
      </c>
      <c r="C10120" s="14" t="s">
        <v>20809</v>
      </c>
      <c r="D10120" s="14">
        <v>311</v>
      </c>
      <c r="E10120" s="19">
        <v>2030310</v>
      </c>
    </row>
    <row r="10121" spans="1:5">
      <c r="A10121" s="14">
        <v>10120</v>
      </c>
      <c r="B10121" s="18" t="s">
        <v>20810</v>
      </c>
      <c r="C10121" s="14" t="s">
        <v>20811</v>
      </c>
      <c r="D10121" s="14">
        <v>239</v>
      </c>
      <c r="E10121" s="19">
        <v>2030307</v>
      </c>
    </row>
    <row r="10122" spans="1:5">
      <c r="A10122" s="14">
        <v>10121</v>
      </c>
      <c r="B10122" s="18" t="s">
        <v>20812</v>
      </c>
      <c r="C10122" s="14" t="s">
        <v>20813</v>
      </c>
      <c r="D10122" s="14">
        <v>119</v>
      </c>
      <c r="E10122" s="19">
        <v>2030306</v>
      </c>
    </row>
    <row r="10123" spans="1:5">
      <c r="A10123" s="14">
        <v>10122</v>
      </c>
      <c r="B10123" s="18" t="s">
        <v>20814</v>
      </c>
      <c r="C10123" s="14" t="s">
        <v>20815</v>
      </c>
      <c r="D10123" s="14">
        <v>175</v>
      </c>
      <c r="E10123" s="19">
        <v>2030305</v>
      </c>
    </row>
    <row r="10124" spans="1:5">
      <c r="A10124" s="14">
        <v>10123</v>
      </c>
      <c r="B10124" s="18" t="s">
        <v>20816</v>
      </c>
      <c r="C10124" s="14" t="s">
        <v>20817</v>
      </c>
      <c r="D10124" s="14">
        <v>185</v>
      </c>
      <c r="E10124" s="19">
        <v>2030302</v>
      </c>
    </row>
    <row r="10125" spans="1:5">
      <c r="A10125" s="14">
        <v>10124</v>
      </c>
      <c r="B10125" s="18" t="s">
        <v>20818</v>
      </c>
      <c r="C10125" s="14" t="s">
        <v>20819</v>
      </c>
      <c r="D10125" s="14">
        <v>131</v>
      </c>
      <c r="E10125" s="19">
        <v>2030300</v>
      </c>
    </row>
    <row r="10126" spans="1:5">
      <c r="A10126" s="14">
        <v>10125</v>
      </c>
      <c r="B10126" s="18" t="s">
        <v>20820</v>
      </c>
      <c r="C10126" s="14" t="s">
        <v>20821</v>
      </c>
      <c r="D10126" s="14">
        <v>131</v>
      </c>
      <c r="E10126" s="19">
        <v>2030298</v>
      </c>
    </row>
    <row r="10127" spans="1:5">
      <c r="A10127" s="14">
        <v>10126</v>
      </c>
      <c r="B10127" s="18" t="s">
        <v>20822</v>
      </c>
      <c r="C10127" s="14" t="s">
        <v>20823</v>
      </c>
      <c r="D10127" s="14">
        <v>109</v>
      </c>
      <c r="E10127" s="19">
        <v>2030297</v>
      </c>
    </row>
    <row r="10128" spans="1:5">
      <c r="A10128" s="14">
        <v>10127</v>
      </c>
      <c r="B10128" s="18" t="s">
        <v>20824</v>
      </c>
      <c r="C10128" s="14" t="s">
        <v>20825</v>
      </c>
      <c r="D10128" s="14">
        <v>133</v>
      </c>
      <c r="E10128" s="19">
        <v>2030296</v>
      </c>
    </row>
    <row r="10129" spans="1:5">
      <c r="A10129" s="14">
        <v>10128</v>
      </c>
      <c r="B10129" s="18" t="s">
        <v>20826</v>
      </c>
      <c r="C10129" s="14" t="s">
        <v>20827</v>
      </c>
      <c r="D10129" s="14">
        <v>171</v>
      </c>
      <c r="E10129" s="19">
        <v>2030293</v>
      </c>
    </row>
    <row r="10130" spans="1:5">
      <c r="A10130" s="14">
        <v>10129</v>
      </c>
      <c r="B10130" s="18" t="s">
        <v>20828</v>
      </c>
      <c r="C10130" s="14" t="s">
        <v>20829</v>
      </c>
      <c r="D10130" s="14">
        <v>133</v>
      </c>
      <c r="E10130" s="19">
        <v>2030291</v>
      </c>
    </row>
    <row r="10131" spans="1:5">
      <c r="A10131" s="14">
        <v>10130</v>
      </c>
      <c r="B10131" s="18" t="s">
        <v>20830</v>
      </c>
      <c r="C10131" s="14" t="s">
        <v>20831</v>
      </c>
      <c r="D10131" s="14">
        <v>167</v>
      </c>
      <c r="E10131" s="19">
        <v>2030290</v>
      </c>
    </row>
    <row r="10132" spans="1:5">
      <c r="A10132" s="14">
        <v>10131</v>
      </c>
      <c r="B10132" s="18" t="s">
        <v>20832</v>
      </c>
      <c r="C10132" s="14" t="s">
        <v>20833</v>
      </c>
      <c r="D10132" s="14">
        <v>279</v>
      </c>
      <c r="E10132" s="19">
        <v>2030289</v>
      </c>
    </row>
    <row r="10133" spans="1:5">
      <c r="A10133" s="14">
        <v>10132</v>
      </c>
      <c r="B10133" s="18" t="s">
        <v>20834</v>
      </c>
      <c r="C10133" s="14" t="s">
        <v>20835</v>
      </c>
      <c r="D10133" s="14">
        <v>181</v>
      </c>
      <c r="E10133" s="19">
        <v>2030043</v>
      </c>
    </row>
    <row r="10134" spans="1:5">
      <c r="A10134" s="14">
        <v>10133</v>
      </c>
      <c r="B10134" s="18" t="s">
        <v>20836</v>
      </c>
      <c r="C10134" s="14" t="s">
        <v>20837</v>
      </c>
      <c r="D10134" s="14">
        <v>225</v>
      </c>
      <c r="E10134" s="19">
        <v>2029987</v>
      </c>
    </row>
    <row r="10135" spans="1:5">
      <c r="A10135" s="14">
        <v>10134</v>
      </c>
      <c r="B10135" s="18" t="s">
        <v>20838</v>
      </c>
      <c r="C10135" s="14" t="s">
        <v>20839</v>
      </c>
      <c r="D10135" s="14">
        <v>233</v>
      </c>
      <c r="E10135" s="19">
        <v>2029978</v>
      </c>
    </row>
    <row r="10136" spans="1:5">
      <c r="A10136" s="14">
        <v>10135</v>
      </c>
      <c r="B10136" s="18" t="s">
        <v>20840</v>
      </c>
      <c r="C10136" s="14" t="s">
        <v>20841</v>
      </c>
      <c r="D10136" s="14">
        <v>87</v>
      </c>
      <c r="E10136" s="19">
        <v>2029967</v>
      </c>
    </row>
    <row r="10137" spans="1:5">
      <c r="A10137" s="14">
        <v>10136</v>
      </c>
      <c r="B10137" s="18" t="s">
        <v>20842</v>
      </c>
      <c r="C10137" s="14" t="s">
        <v>20843</v>
      </c>
      <c r="D10137" s="14">
        <v>44</v>
      </c>
      <c r="E10137" s="19">
        <v>2029966</v>
      </c>
    </row>
    <row r="10138" spans="1:5">
      <c r="A10138" s="14">
        <v>10137</v>
      </c>
      <c r="B10138" s="18" t="s">
        <v>20844</v>
      </c>
      <c r="C10138" s="14" t="s">
        <v>20845</v>
      </c>
      <c r="D10138" s="14">
        <v>72</v>
      </c>
      <c r="E10138" s="19">
        <v>2029965</v>
      </c>
    </row>
    <row r="10139" spans="1:5">
      <c r="A10139" s="14">
        <v>10138</v>
      </c>
      <c r="B10139" s="18" t="s">
        <v>20846</v>
      </c>
      <c r="C10139" s="14" t="s">
        <v>20847</v>
      </c>
      <c r="D10139" s="14">
        <v>164</v>
      </c>
      <c r="E10139" s="19">
        <v>2029960</v>
      </c>
    </row>
    <row r="10140" spans="1:5">
      <c r="A10140" s="14">
        <v>10139</v>
      </c>
      <c r="B10140" s="18" t="s">
        <v>20848</v>
      </c>
      <c r="C10140" s="14" t="s">
        <v>20849</v>
      </c>
      <c r="D10140" s="14">
        <v>229</v>
      </c>
      <c r="E10140" s="19">
        <v>2029959</v>
      </c>
    </row>
    <row r="10141" spans="1:5">
      <c r="A10141" s="14">
        <v>10140</v>
      </c>
      <c r="B10141" s="18" t="s">
        <v>20850</v>
      </c>
      <c r="C10141" s="14" t="s">
        <v>20851</v>
      </c>
      <c r="D10141" s="14">
        <v>224</v>
      </c>
      <c r="E10141" s="19">
        <v>2029958</v>
      </c>
    </row>
    <row r="10142" spans="1:5">
      <c r="A10142" s="14">
        <v>10141</v>
      </c>
      <c r="B10142" s="18" t="s">
        <v>20852</v>
      </c>
      <c r="C10142" s="14" t="s">
        <v>20853</v>
      </c>
      <c r="D10142" s="14">
        <v>281</v>
      </c>
      <c r="E10142" s="19">
        <v>2029957</v>
      </c>
    </row>
    <row r="10143" spans="1:5">
      <c r="A10143" s="14">
        <v>10142</v>
      </c>
      <c r="B10143" s="18" t="s">
        <v>20854</v>
      </c>
      <c r="C10143" s="14" t="s">
        <v>20855</v>
      </c>
      <c r="D10143" s="14">
        <v>188</v>
      </c>
      <c r="E10143" s="19">
        <v>2029956</v>
      </c>
    </row>
    <row r="10144" spans="1:5">
      <c r="A10144" s="14">
        <v>10143</v>
      </c>
      <c r="B10144" s="18" t="s">
        <v>20856</v>
      </c>
      <c r="C10144" s="14" t="s">
        <v>20857</v>
      </c>
      <c r="D10144" s="14">
        <v>92</v>
      </c>
      <c r="E10144" s="19">
        <v>2029949</v>
      </c>
    </row>
    <row r="10145" spans="1:5">
      <c r="A10145" s="14">
        <v>10144</v>
      </c>
      <c r="B10145" s="18" t="s">
        <v>20858</v>
      </c>
      <c r="C10145" s="14" t="s">
        <v>20859</v>
      </c>
      <c r="D10145" s="14">
        <v>251</v>
      </c>
      <c r="E10145" s="19">
        <v>2029948</v>
      </c>
    </row>
    <row r="10146" spans="1:5">
      <c r="A10146" s="14">
        <v>10145</v>
      </c>
      <c r="B10146" s="18" t="s">
        <v>20860</v>
      </c>
      <c r="C10146" s="14" t="s">
        <v>20861</v>
      </c>
      <c r="D10146" s="14">
        <v>177</v>
      </c>
      <c r="E10146" s="19">
        <v>2029947</v>
      </c>
    </row>
    <row r="10147" spans="1:5">
      <c r="A10147" s="14">
        <v>10146</v>
      </c>
      <c r="B10147" s="18" t="s">
        <v>20862</v>
      </c>
      <c r="C10147" s="14" t="s">
        <v>20863</v>
      </c>
      <c r="D10147" s="14">
        <v>161</v>
      </c>
      <c r="E10147" s="19">
        <v>2029946</v>
      </c>
    </row>
    <row r="10148" spans="1:5">
      <c r="A10148" s="14">
        <v>10147</v>
      </c>
      <c r="B10148" s="18" t="s">
        <v>20864</v>
      </c>
      <c r="C10148" s="14" t="s">
        <v>20865</v>
      </c>
      <c r="D10148" s="14">
        <v>125</v>
      </c>
      <c r="E10148" s="19">
        <v>2029945</v>
      </c>
    </row>
    <row r="10149" spans="1:5">
      <c r="A10149" s="14">
        <v>10148</v>
      </c>
      <c r="B10149" s="18" t="s">
        <v>20866</v>
      </c>
      <c r="C10149" s="14" t="s">
        <v>20867</v>
      </c>
      <c r="D10149" s="14">
        <v>115</v>
      </c>
      <c r="E10149" s="19">
        <v>2029944</v>
      </c>
    </row>
    <row r="10150" spans="1:5">
      <c r="A10150" s="14">
        <v>10149</v>
      </c>
      <c r="B10150" s="18" t="s">
        <v>20868</v>
      </c>
      <c r="C10150" s="14" t="s">
        <v>20869</v>
      </c>
      <c r="D10150" s="14">
        <v>95</v>
      </c>
      <c r="E10150" s="19">
        <v>2029943</v>
      </c>
    </row>
    <row r="10151" spans="1:5">
      <c r="A10151" s="14">
        <v>10150</v>
      </c>
      <c r="B10151" s="18" t="s">
        <v>20870</v>
      </c>
      <c r="C10151" s="14" t="s">
        <v>20871</v>
      </c>
      <c r="D10151" s="14">
        <v>118</v>
      </c>
      <c r="E10151" s="19">
        <v>2029942</v>
      </c>
    </row>
    <row r="10152" spans="1:5">
      <c r="A10152" s="14">
        <v>10151</v>
      </c>
      <c r="B10152" s="18" t="s">
        <v>20872</v>
      </c>
      <c r="C10152" s="14" t="s">
        <v>20873</v>
      </c>
      <c r="D10152" s="14">
        <v>111</v>
      </c>
      <c r="E10152" s="19">
        <v>2029941</v>
      </c>
    </row>
    <row r="10153" spans="1:5">
      <c r="A10153" s="14">
        <v>10152</v>
      </c>
      <c r="B10153" s="18" t="s">
        <v>20874</v>
      </c>
      <c r="C10153" s="14" t="s">
        <v>20875</v>
      </c>
      <c r="D10153" s="14">
        <v>83</v>
      </c>
      <c r="E10153" s="19">
        <v>2029940</v>
      </c>
    </row>
    <row r="10154" spans="1:5">
      <c r="A10154" s="14">
        <v>10153</v>
      </c>
      <c r="B10154" s="18" t="s">
        <v>20876</v>
      </c>
      <c r="C10154" s="14" t="s">
        <v>20877</v>
      </c>
      <c r="D10154" s="14">
        <v>137</v>
      </c>
      <c r="E10154" s="19">
        <v>2029939</v>
      </c>
    </row>
    <row r="10155" spans="1:5">
      <c r="A10155" s="14">
        <v>10154</v>
      </c>
      <c r="B10155" s="18" t="s">
        <v>20878</v>
      </c>
      <c r="C10155" s="14" t="s">
        <v>20879</v>
      </c>
      <c r="D10155" s="14">
        <v>135</v>
      </c>
      <c r="E10155" s="19">
        <v>2029938</v>
      </c>
    </row>
    <row r="10156" spans="1:5">
      <c r="A10156" s="14">
        <v>10155</v>
      </c>
      <c r="B10156" s="18" t="s">
        <v>20880</v>
      </c>
      <c r="C10156" s="14" t="s">
        <v>20881</v>
      </c>
      <c r="D10156" s="14">
        <v>131</v>
      </c>
      <c r="E10156" s="19">
        <v>2029937</v>
      </c>
    </row>
    <row r="10157" spans="1:5">
      <c r="A10157" s="14">
        <v>10156</v>
      </c>
      <c r="B10157" s="18" t="s">
        <v>20882</v>
      </c>
      <c r="C10157" s="14" t="s">
        <v>20883</v>
      </c>
      <c r="D10157" s="14">
        <v>169</v>
      </c>
      <c r="E10157" s="19">
        <v>2029936</v>
      </c>
    </row>
    <row r="10158" spans="1:5">
      <c r="A10158" s="14">
        <v>10157</v>
      </c>
      <c r="B10158" s="18" t="s">
        <v>20884</v>
      </c>
      <c r="C10158" s="14" t="s">
        <v>20885</v>
      </c>
      <c r="D10158" s="14">
        <v>136</v>
      </c>
      <c r="E10158" s="19">
        <v>2029935</v>
      </c>
    </row>
    <row r="10159" spans="1:5">
      <c r="A10159" s="14">
        <v>10158</v>
      </c>
      <c r="B10159" s="18" t="s">
        <v>20886</v>
      </c>
      <c r="C10159" s="14" t="s">
        <v>20887</v>
      </c>
      <c r="D10159" s="14">
        <v>155</v>
      </c>
      <c r="E10159" s="19">
        <v>2029934</v>
      </c>
    </row>
    <row r="10160" spans="1:5">
      <c r="A10160" s="14">
        <v>10159</v>
      </c>
      <c r="B10160" s="18" t="s">
        <v>20888</v>
      </c>
      <c r="C10160" s="14" t="s">
        <v>20889</v>
      </c>
      <c r="D10160" s="14">
        <v>63</v>
      </c>
      <c r="E10160" s="19">
        <v>2029933</v>
      </c>
    </row>
    <row r="10161" spans="1:5">
      <c r="A10161" s="14">
        <v>10160</v>
      </c>
      <c r="B10161" s="18" t="s">
        <v>20890</v>
      </c>
      <c r="C10161" s="14" t="s">
        <v>20891</v>
      </c>
      <c r="D10161" s="14">
        <v>151</v>
      </c>
      <c r="E10161" s="19">
        <v>2029932</v>
      </c>
    </row>
    <row r="10162" spans="1:5">
      <c r="A10162" s="14">
        <v>10161</v>
      </c>
      <c r="B10162" s="18" t="s">
        <v>20892</v>
      </c>
      <c r="C10162" s="14" t="s">
        <v>20893</v>
      </c>
      <c r="D10162" s="14">
        <v>146</v>
      </c>
      <c r="E10162" s="19">
        <v>2029931</v>
      </c>
    </row>
    <row r="10163" spans="1:5">
      <c r="A10163" s="14">
        <v>10162</v>
      </c>
      <c r="B10163" s="18" t="s">
        <v>20894</v>
      </c>
      <c r="C10163" s="14" t="s">
        <v>20895</v>
      </c>
      <c r="D10163" s="14">
        <v>94</v>
      </c>
      <c r="E10163" s="19">
        <v>2029930</v>
      </c>
    </row>
    <row r="10164" spans="1:5">
      <c r="A10164" s="14">
        <v>10163</v>
      </c>
      <c r="B10164" s="18" t="s">
        <v>20896</v>
      </c>
      <c r="C10164" s="14" t="s">
        <v>20897</v>
      </c>
      <c r="D10164" s="14">
        <v>119</v>
      </c>
      <c r="E10164" s="19">
        <v>2029929</v>
      </c>
    </row>
    <row r="10165" spans="1:5">
      <c r="A10165" s="14">
        <v>10164</v>
      </c>
      <c r="B10165" s="18" t="s">
        <v>20898</v>
      </c>
      <c r="C10165" s="14" t="s">
        <v>20899</v>
      </c>
      <c r="D10165" s="14">
        <v>66</v>
      </c>
      <c r="E10165" s="19">
        <v>2029928</v>
      </c>
    </row>
    <row r="10166" spans="1:5">
      <c r="A10166" s="14">
        <v>10165</v>
      </c>
      <c r="B10166" s="18" t="s">
        <v>20900</v>
      </c>
      <c r="C10166" s="14" t="s">
        <v>20901</v>
      </c>
      <c r="D10166" s="14">
        <v>145</v>
      </c>
      <c r="E10166" s="19">
        <v>2029927</v>
      </c>
    </row>
    <row r="10167" spans="1:5">
      <c r="A10167" s="14">
        <v>10166</v>
      </c>
      <c r="B10167" s="18" t="s">
        <v>20902</v>
      </c>
      <c r="C10167" s="14" t="s">
        <v>20903</v>
      </c>
      <c r="D10167" s="14">
        <v>97</v>
      </c>
      <c r="E10167" s="19">
        <v>2029926</v>
      </c>
    </row>
    <row r="10168" spans="1:5">
      <c r="A10168" s="14">
        <v>10167</v>
      </c>
      <c r="B10168" s="18" t="s">
        <v>20904</v>
      </c>
      <c r="C10168" s="14" t="s">
        <v>20905</v>
      </c>
      <c r="D10168" s="14">
        <v>100</v>
      </c>
      <c r="E10168" s="19">
        <v>2029925</v>
      </c>
    </row>
    <row r="10169" spans="1:5">
      <c r="A10169" s="14">
        <v>10168</v>
      </c>
      <c r="B10169" s="18" t="s">
        <v>20906</v>
      </c>
      <c r="C10169" s="14" t="s">
        <v>20907</v>
      </c>
      <c r="D10169" s="14">
        <v>57</v>
      </c>
      <c r="E10169" s="19">
        <v>2029923</v>
      </c>
    </row>
    <row r="10170" spans="1:5">
      <c r="A10170" s="14">
        <v>10169</v>
      </c>
      <c r="B10170" s="18" t="s">
        <v>20908</v>
      </c>
      <c r="C10170" s="14" t="s">
        <v>20909</v>
      </c>
      <c r="D10170" s="14">
        <v>49</v>
      </c>
      <c r="E10170" s="19">
        <v>2029922</v>
      </c>
    </row>
    <row r="10171" spans="1:5">
      <c r="A10171" s="14">
        <v>10170</v>
      </c>
      <c r="B10171" s="18" t="s">
        <v>20910</v>
      </c>
      <c r="C10171" s="14" t="s">
        <v>20911</v>
      </c>
      <c r="D10171" s="14">
        <v>184</v>
      </c>
      <c r="E10171" s="19">
        <v>2029911</v>
      </c>
    </row>
    <row r="10172" spans="1:5">
      <c r="A10172" s="14">
        <v>10171</v>
      </c>
      <c r="B10172" s="18" t="s">
        <v>20912</v>
      </c>
      <c r="C10172" s="14" t="s">
        <v>20913</v>
      </c>
      <c r="D10172" s="14">
        <v>121</v>
      </c>
      <c r="E10172" s="19">
        <v>2029910</v>
      </c>
    </row>
    <row r="10173" spans="1:5">
      <c r="A10173" s="14">
        <v>10172</v>
      </c>
      <c r="B10173" s="18" t="s">
        <v>20914</v>
      </c>
      <c r="C10173" s="14" t="s">
        <v>20915</v>
      </c>
      <c r="D10173" s="14">
        <v>219</v>
      </c>
      <c r="E10173" s="19">
        <v>2029909</v>
      </c>
    </row>
    <row r="10174" spans="1:5">
      <c r="A10174" s="14">
        <v>10173</v>
      </c>
      <c r="B10174" s="18" t="s">
        <v>20916</v>
      </c>
      <c r="C10174" s="14" t="s">
        <v>20917</v>
      </c>
      <c r="D10174" s="14">
        <v>196</v>
      </c>
      <c r="E10174" s="19">
        <v>2029908</v>
      </c>
    </row>
    <row r="10175" spans="1:5">
      <c r="A10175" s="14">
        <v>10174</v>
      </c>
      <c r="B10175" s="18" t="s">
        <v>20918</v>
      </c>
      <c r="C10175" s="14" t="s">
        <v>20919</v>
      </c>
      <c r="D10175" s="14">
        <v>211</v>
      </c>
      <c r="E10175" s="19">
        <v>2029907</v>
      </c>
    </row>
    <row r="10176" spans="1:5">
      <c r="A10176" s="14">
        <v>10175</v>
      </c>
      <c r="B10176" s="18" t="s">
        <v>20920</v>
      </c>
      <c r="C10176" s="14" t="s">
        <v>20921</v>
      </c>
      <c r="D10176" s="14">
        <v>189</v>
      </c>
      <c r="E10176" s="19">
        <v>2029906</v>
      </c>
    </row>
    <row r="10177" spans="1:5">
      <c r="A10177" s="14">
        <v>10176</v>
      </c>
      <c r="B10177" s="18" t="s">
        <v>20922</v>
      </c>
      <c r="C10177" s="14" t="s">
        <v>20923</v>
      </c>
      <c r="D10177" s="14">
        <v>172</v>
      </c>
      <c r="E10177" s="19">
        <v>2029905</v>
      </c>
    </row>
    <row r="10178" spans="1:5">
      <c r="A10178" s="14">
        <v>10177</v>
      </c>
      <c r="B10178" s="18" t="s">
        <v>20924</v>
      </c>
      <c r="C10178" s="14" t="s">
        <v>20925</v>
      </c>
      <c r="D10178" s="14">
        <v>181</v>
      </c>
      <c r="E10178" s="19">
        <v>2029904</v>
      </c>
    </row>
    <row r="10179" spans="1:5">
      <c r="A10179" s="14">
        <v>10178</v>
      </c>
      <c r="B10179" s="18" t="s">
        <v>20926</v>
      </c>
      <c r="C10179" s="14" t="s">
        <v>20927</v>
      </c>
      <c r="D10179" s="14">
        <v>174</v>
      </c>
      <c r="E10179" s="19">
        <v>2029903</v>
      </c>
    </row>
    <row r="10180" spans="1:5">
      <c r="A10180" s="14">
        <v>10179</v>
      </c>
      <c r="B10180" s="18" t="s">
        <v>20928</v>
      </c>
      <c r="C10180" s="14" t="s">
        <v>20929</v>
      </c>
      <c r="D10180" s="14">
        <v>189</v>
      </c>
      <c r="E10180" s="19">
        <v>2029902</v>
      </c>
    </row>
    <row r="10181" spans="1:5">
      <c r="A10181" s="14">
        <v>10180</v>
      </c>
      <c r="B10181" s="18" t="s">
        <v>20930</v>
      </c>
      <c r="C10181" s="14" t="s">
        <v>20931</v>
      </c>
      <c r="D10181" s="14">
        <v>156</v>
      </c>
      <c r="E10181" s="19">
        <v>2029901</v>
      </c>
    </row>
    <row r="10182" spans="1:5">
      <c r="A10182" s="14">
        <v>10181</v>
      </c>
      <c r="B10182" s="18" t="s">
        <v>20932</v>
      </c>
      <c r="C10182" s="14" t="s">
        <v>20933</v>
      </c>
      <c r="D10182" s="14">
        <v>236</v>
      </c>
      <c r="E10182" s="19">
        <v>2029900</v>
      </c>
    </row>
    <row r="10183" spans="1:5">
      <c r="A10183" s="14">
        <v>10182</v>
      </c>
      <c r="B10183" s="18" t="s">
        <v>20934</v>
      </c>
      <c r="C10183" s="14" t="s">
        <v>20935</v>
      </c>
      <c r="D10183" s="14">
        <v>163</v>
      </c>
      <c r="E10183" s="19">
        <v>2029899</v>
      </c>
    </row>
    <row r="10184" spans="1:5">
      <c r="A10184" s="14">
        <v>10183</v>
      </c>
      <c r="B10184" s="18" t="s">
        <v>20936</v>
      </c>
      <c r="C10184" s="14" t="s">
        <v>20937</v>
      </c>
      <c r="D10184" s="14">
        <v>137</v>
      </c>
      <c r="E10184" s="19">
        <v>2029898</v>
      </c>
    </row>
    <row r="10185" spans="1:5">
      <c r="A10185" s="14">
        <v>10184</v>
      </c>
      <c r="B10185" s="18" t="s">
        <v>20938</v>
      </c>
      <c r="C10185" s="14" t="s">
        <v>20939</v>
      </c>
      <c r="D10185" s="14">
        <v>201</v>
      </c>
      <c r="E10185" s="19">
        <v>2029897</v>
      </c>
    </row>
    <row r="10186" spans="1:5">
      <c r="A10186" s="14">
        <v>10185</v>
      </c>
      <c r="B10186" s="18" t="s">
        <v>20940</v>
      </c>
      <c r="C10186" s="14" t="s">
        <v>20941</v>
      </c>
      <c r="D10186" s="14">
        <v>169</v>
      </c>
      <c r="E10186" s="19">
        <v>2029896</v>
      </c>
    </row>
    <row r="10187" spans="1:5">
      <c r="A10187" s="14">
        <v>10186</v>
      </c>
      <c r="B10187" s="18" t="s">
        <v>20942</v>
      </c>
      <c r="C10187" s="14" t="s">
        <v>20943</v>
      </c>
      <c r="D10187" s="14">
        <v>76</v>
      </c>
      <c r="E10187" s="19">
        <v>2029895</v>
      </c>
    </row>
    <row r="10188" spans="1:5">
      <c r="A10188" s="14">
        <v>10187</v>
      </c>
      <c r="B10188" s="18" t="s">
        <v>20944</v>
      </c>
      <c r="C10188" s="14" t="s">
        <v>20945</v>
      </c>
      <c r="D10188" s="14">
        <v>66</v>
      </c>
      <c r="E10188" s="19">
        <v>2029891</v>
      </c>
    </row>
    <row r="10189" spans="1:5">
      <c r="A10189" s="14">
        <v>10188</v>
      </c>
      <c r="B10189" s="18" t="s">
        <v>20946</v>
      </c>
      <c r="C10189" s="14" t="s">
        <v>20947</v>
      </c>
      <c r="D10189" s="14">
        <v>112</v>
      </c>
      <c r="E10189" s="19">
        <v>2029889</v>
      </c>
    </row>
    <row r="10190" spans="1:5">
      <c r="A10190" s="14">
        <v>10189</v>
      </c>
      <c r="B10190" s="18" t="s">
        <v>20948</v>
      </c>
      <c r="C10190" s="14" t="s">
        <v>20949</v>
      </c>
      <c r="D10190" s="14">
        <v>111</v>
      </c>
      <c r="E10190" s="19">
        <v>2029888</v>
      </c>
    </row>
    <row r="10191" spans="1:5">
      <c r="A10191" s="14">
        <v>10190</v>
      </c>
      <c r="B10191" s="18" t="s">
        <v>20950</v>
      </c>
      <c r="C10191" s="14" t="s">
        <v>20951</v>
      </c>
      <c r="D10191" s="14">
        <v>94</v>
      </c>
      <c r="E10191" s="19">
        <v>2029887</v>
      </c>
    </row>
    <row r="10192" spans="1:5">
      <c r="A10192" s="14">
        <v>10191</v>
      </c>
      <c r="B10192" s="18" t="s">
        <v>20952</v>
      </c>
      <c r="C10192" s="14" t="s">
        <v>20953</v>
      </c>
      <c r="D10192" s="14">
        <v>117</v>
      </c>
      <c r="E10192" s="19">
        <v>2029886</v>
      </c>
    </row>
    <row r="10193" spans="1:5">
      <c r="A10193" s="14">
        <v>10192</v>
      </c>
      <c r="B10193" s="18" t="s">
        <v>20954</v>
      </c>
      <c r="C10193" s="14" t="s">
        <v>20955</v>
      </c>
      <c r="D10193" s="14">
        <v>136</v>
      </c>
      <c r="E10193" s="19">
        <v>2029885</v>
      </c>
    </row>
    <row r="10194" spans="1:5">
      <c r="A10194" s="14">
        <v>10193</v>
      </c>
      <c r="B10194" s="18" t="s">
        <v>20956</v>
      </c>
      <c r="C10194" s="14" t="s">
        <v>20957</v>
      </c>
      <c r="D10194" s="14">
        <v>106</v>
      </c>
      <c r="E10194" s="19">
        <v>2029884</v>
      </c>
    </row>
    <row r="10195" spans="1:5">
      <c r="A10195" s="14">
        <v>10194</v>
      </c>
      <c r="B10195" s="18" t="s">
        <v>20958</v>
      </c>
      <c r="C10195" s="14" t="s">
        <v>20959</v>
      </c>
      <c r="D10195" s="14">
        <v>115</v>
      </c>
      <c r="E10195" s="19">
        <v>2029811</v>
      </c>
    </row>
    <row r="10196" spans="1:5">
      <c r="A10196" s="14">
        <v>10195</v>
      </c>
      <c r="B10196" s="18" t="s">
        <v>20960</v>
      </c>
      <c r="C10196" s="14" t="s">
        <v>20961</v>
      </c>
      <c r="D10196" s="14">
        <v>215</v>
      </c>
      <c r="E10196" s="19">
        <v>2029753</v>
      </c>
    </row>
    <row r="10197" spans="1:5">
      <c r="A10197" s="14">
        <v>10196</v>
      </c>
      <c r="B10197" s="18" t="s">
        <v>20962</v>
      </c>
      <c r="C10197" s="14" t="s">
        <v>20963</v>
      </c>
      <c r="D10197" s="14">
        <v>202</v>
      </c>
      <c r="E10197" s="19">
        <v>2029752</v>
      </c>
    </row>
    <row r="10198" spans="1:5">
      <c r="A10198" s="14">
        <v>10197</v>
      </c>
      <c r="B10198" s="18" t="s">
        <v>20964</v>
      </c>
      <c r="C10198" s="14" t="s">
        <v>20965</v>
      </c>
      <c r="D10198" s="14">
        <v>195</v>
      </c>
      <c r="E10198" s="19">
        <v>2029751</v>
      </c>
    </row>
    <row r="10199" spans="1:5">
      <c r="A10199" s="14">
        <v>10198</v>
      </c>
      <c r="B10199" s="18" t="s">
        <v>20966</v>
      </c>
      <c r="C10199" s="14" t="s">
        <v>20967</v>
      </c>
      <c r="D10199" s="14">
        <v>172</v>
      </c>
      <c r="E10199" s="19">
        <v>2029750</v>
      </c>
    </row>
    <row r="10200" spans="1:5">
      <c r="A10200" s="14">
        <v>10199</v>
      </c>
      <c r="B10200" s="18" t="s">
        <v>20968</v>
      </c>
      <c r="C10200" s="14" t="s">
        <v>20969</v>
      </c>
      <c r="D10200" s="14">
        <v>189</v>
      </c>
      <c r="E10200" s="19">
        <v>2029749</v>
      </c>
    </row>
    <row r="10201" spans="1:5">
      <c r="A10201" s="14">
        <v>10200</v>
      </c>
      <c r="B10201" s="18" t="s">
        <v>20970</v>
      </c>
      <c r="C10201" s="14" t="s">
        <v>20971</v>
      </c>
      <c r="D10201" s="14">
        <v>167</v>
      </c>
      <c r="E10201" s="19">
        <v>2029748</v>
      </c>
    </row>
    <row r="10202" spans="1:5">
      <c r="A10202" s="14">
        <v>10201</v>
      </c>
      <c r="B10202" s="18" t="s">
        <v>20972</v>
      </c>
      <c r="C10202" s="14" t="s">
        <v>20973</v>
      </c>
      <c r="D10202" s="14">
        <v>163</v>
      </c>
      <c r="E10202" s="19">
        <v>2029747</v>
      </c>
    </row>
    <row r="10203" spans="1:5">
      <c r="A10203" s="14">
        <v>10202</v>
      </c>
      <c r="B10203" s="18" t="s">
        <v>20974</v>
      </c>
      <c r="C10203" s="14" t="s">
        <v>20975</v>
      </c>
      <c r="D10203" s="14">
        <v>208</v>
      </c>
      <c r="E10203" s="19">
        <v>2029746</v>
      </c>
    </row>
    <row r="10204" spans="1:5">
      <c r="A10204" s="14">
        <v>10203</v>
      </c>
      <c r="B10204" s="18" t="s">
        <v>20976</v>
      </c>
      <c r="C10204" s="14" t="s">
        <v>20977</v>
      </c>
      <c r="D10204" s="14">
        <v>159</v>
      </c>
      <c r="E10204" s="19">
        <v>2029745</v>
      </c>
    </row>
    <row r="10205" spans="1:5">
      <c r="A10205" s="14">
        <v>10204</v>
      </c>
      <c r="B10205" s="18" t="s">
        <v>20978</v>
      </c>
      <c r="C10205" s="14" t="s">
        <v>20979</v>
      </c>
      <c r="D10205" s="14">
        <v>144</v>
      </c>
      <c r="E10205" s="19">
        <v>2029744</v>
      </c>
    </row>
    <row r="10206" spans="1:5">
      <c r="A10206" s="14">
        <v>10205</v>
      </c>
      <c r="B10206" s="18" t="s">
        <v>20980</v>
      </c>
      <c r="C10206" s="14" t="s">
        <v>20981</v>
      </c>
      <c r="D10206" s="14">
        <v>210</v>
      </c>
      <c r="E10206" s="19">
        <v>2029743</v>
      </c>
    </row>
    <row r="10207" spans="1:5">
      <c r="A10207" s="14">
        <v>10206</v>
      </c>
      <c r="B10207" s="18" t="s">
        <v>20982</v>
      </c>
      <c r="C10207" s="14" t="s">
        <v>20983</v>
      </c>
      <c r="D10207" s="14">
        <v>178</v>
      </c>
      <c r="E10207" s="19">
        <v>2029742</v>
      </c>
    </row>
    <row r="10208" spans="1:5">
      <c r="A10208" s="14">
        <v>10207</v>
      </c>
      <c r="B10208" s="18" t="s">
        <v>20984</v>
      </c>
      <c r="C10208" s="14" t="s">
        <v>20985</v>
      </c>
      <c r="D10208" s="14">
        <v>143</v>
      </c>
      <c r="E10208" s="19">
        <v>2029741</v>
      </c>
    </row>
    <row r="10209" spans="1:5">
      <c r="A10209" s="14">
        <v>10208</v>
      </c>
      <c r="B10209" s="18" t="s">
        <v>20986</v>
      </c>
      <c r="C10209" s="14" t="s">
        <v>20987</v>
      </c>
      <c r="D10209" s="14">
        <v>186</v>
      </c>
      <c r="E10209" s="19">
        <v>2029740</v>
      </c>
    </row>
    <row r="10210" spans="1:5">
      <c r="A10210" s="14">
        <v>10209</v>
      </c>
      <c r="B10210" s="18" t="s">
        <v>20988</v>
      </c>
      <c r="C10210" s="14" t="s">
        <v>20989</v>
      </c>
      <c r="D10210" s="14">
        <v>184</v>
      </c>
      <c r="E10210" s="19">
        <v>2029739</v>
      </c>
    </row>
    <row r="10211" spans="1:5">
      <c r="A10211" s="14">
        <v>10210</v>
      </c>
      <c r="B10211" s="18" t="s">
        <v>20990</v>
      </c>
      <c r="C10211" s="14" t="s">
        <v>20991</v>
      </c>
      <c r="D10211" s="14">
        <v>240</v>
      </c>
      <c r="E10211" s="19">
        <v>2029738</v>
      </c>
    </row>
    <row r="10212" spans="1:5">
      <c r="A10212" s="14">
        <v>10211</v>
      </c>
      <c r="B10212" s="18" t="s">
        <v>20992</v>
      </c>
      <c r="C10212" s="14" t="s">
        <v>20993</v>
      </c>
      <c r="D10212" s="14">
        <v>176</v>
      </c>
      <c r="E10212" s="19">
        <v>2029737</v>
      </c>
    </row>
    <row r="10213" spans="1:5">
      <c r="A10213" s="14">
        <v>10212</v>
      </c>
      <c r="B10213" s="18" t="s">
        <v>20994</v>
      </c>
      <c r="C10213" s="14" t="s">
        <v>20995</v>
      </c>
      <c r="D10213" s="14">
        <v>195</v>
      </c>
      <c r="E10213" s="19">
        <v>2029736</v>
      </c>
    </row>
    <row r="10214" spans="1:5">
      <c r="A10214" s="14">
        <v>10213</v>
      </c>
      <c r="B10214" s="18" t="s">
        <v>20996</v>
      </c>
      <c r="C10214" s="14" t="s">
        <v>20997</v>
      </c>
      <c r="D10214" s="14">
        <v>176</v>
      </c>
      <c r="E10214" s="19">
        <v>2029735</v>
      </c>
    </row>
    <row r="10215" spans="1:5">
      <c r="A10215" s="14">
        <v>10214</v>
      </c>
      <c r="B10215" s="18" t="s">
        <v>20998</v>
      </c>
      <c r="C10215" s="14" t="s">
        <v>20999</v>
      </c>
      <c r="D10215" s="14">
        <v>166</v>
      </c>
      <c r="E10215" s="19">
        <v>2029734</v>
      </c>
    </row>
    <row r="10216" spans="1:5">
      <c r="A10216" s="14">
        <v>10215</v>
      </c>
      <c r="B10216" s="18" t="s">
        <v>21000</v>
      </c>
      <c r="C10216" s="14" t="s">
        <v>21001</v>
      </c>
      <c r="D10216" s="14">
        <v>208</v>
      </c>
      <c r="E10216" s="19">
        <v>2029733</v>
      </c>
    </row>
    <row r="10217" spans="1:5">
      <c r="A10217" s="14">
        <v>10216</v>
      </c>
      <c r="B10217" s="18" t="s">
        <v>21002</v>
      </c>
      <c r="C10217" s="14" t="s">
        <v>21003</v>
      </c>
      <c r="D10217" s="14">
        <v>185</v>
      </c>
      <c r="E10217" s="19">
        <v>2029732</v>
      </c>
    </row>
    <row r="10218" spans="1:5">
      <c r="A10218" s="14">
        <v>10217</v>
      </c>
      <c r="B10218" s="18" t="s">
        <v>21004</v>
      </c>
      <c r="C10218" s="14" t="s">
        <v>21005</v>
      </c>
      <c r="D10218" s="14">
        <v>170</v>
      </c>
      <c r="E10218" s="19">
        <v>2029731</v>
      </c>
    </row>
    <row r="10219" spans="1:5">
      <c r="A10219" s="14">
        <v>10218</v>
      </c>
      <c r="B10219" s="18" t="s">
        <v>21006</v>
      </c>
      <c r="C10219" s="14" t="s">
        <v>21007</v>
      </c>
      <c r="D10219" s="14">
        <v>170</v>
      </c>
      <c r="E10219" s="19">
        <v>2029730</v>
      </c>
    </row>
    <row r="10220" spans="1:5">
      <c r="A10220" s="14">
        <v>10219</v>
      </c>
      <c r="B10220" s="18" t="s">
        <v>21008</v>
      </c>
      <c r="C10220" s="14" t="s">
        <v>21009</v>
      </c>
      <c r="D10220" s="14">
        <v>205</v>
      </c>
      <c r="E10220" s="19">
        <v>2029729</v>
      </c>
    </row>
    <row r="10221" spans="1:5">
      <c r="A10221" s="14">
        <v>10220</v>
      </c>
      <c r="B10221" s="18" t="s">
        <v>21010</v>
      </c>
      <c r="C10221" s="14" t="s">
        <v>21011</v>
      </c>
      <c r="D10221" s="14">
        <v>75</v>
      </c>
      <c r="E10221" s="19">
        <v>2029728</v>
      </c>
    </row>
    <row r="10222" spans="1:5">
      <c r="A10222" s="14">
        <v>10221</v>
      </c>
      <c r="B10222" s="18" t="s">
        <v>21012</v>
      </c>
      <c r="C10222" s="14" t="s">
        <v>21013</v>
      </c>
      <c r="D10222" s="14">
        <v>175</v>
      </c>
      <c r="E10222" s="19">
        <v>2029727</v>
      </c>
    </row>
    <row r="10223" spans="1:5">
      <c r="A10223" s="14">
        <v>10222</v>
      </c>
      <c r="B10223" s="18" t="s">
        <v>21014</v>
      </c>
      <c r="C10223" s="14" t="s">
        <v>21015</v>
      </c>
      <c r="D10223" s="14">
        <v>176</v>
      </c>
      <c r="E10223" s="19">
        <v>2029726</v>
      </c>
    </row>
    <row r="10224" spans="1:5">
      <c r="A10224" s="14">
        <v>10223</v>
      </c>
      <c r="B10224" s="18" t="s">
        <v>21016</v>
      </c>
      <c r="C10224" s="14" t="s">
        <v>21017</v>
      </c>
      <c r="D10224" s="14">
        <v>225</v>
      </c>
      <c r="E10224" s="19">
        <v>2029725</v>
      </c>
    </row>
    <row r="10225" spans="1:5">
      <c r="A10225" s="14">
        <v>10224</v>
      </c>
      <c r="B10225" s="18" t="s">
        <v>21018</v>
      </c>
      <c r="C10225" s="14" t="s">
        <v>21019</v>
      </c>
      <c r="D10225" s="14">
        <v>175</v>
      </c>
      <c r="E10225" s="19">
        <v>2029724</v>
      </c>
    </row>
    <row r="10226" spans="1:5">
      <c r="A10226" s="14">
        <v>10225</v>
      </c>
      <c r="B10226" s="18" t="s">
        <v>21020</v>
      </c>
      <c r="C10226" s="14" t="s">
        <v>21021</v>
      </c>
      <c r="D10226" s="14">
        <v>153</v>
      </c>
      <c r="E10226" s="19">
        <v>2029723</v>
      </c>
    </row>
    <row r="10227" spans="1:5">
      <c r="A10227" s="14">
        <v>10226</v>
      </c>
      <c r="B10227" s="18" t="s">
        <v>21022</v>
      </c>
      <c r="C10227" s="14" t="s">
        <v>21023</v>
      </c>
      <c r="D10227" s="14">
        <v>209</v>
      </c>
      <c r="E10227" s="19">
        <v>2029722</v>
      </c>
    </row>
    <row r="10228" spans="1:5">
      <c r="A10228" s="14">
        <v>10227</v>
      </c>
      <c r="B10228" s="18" t="s">
        <v>21024</v>
      </c>
      <c r="C10228" s="14" t="s">
        <v>21025</v>
      </c>
      <c r="D10228" s="14">
        <v>247</v>
      </c>
      <c r="E10228" s="19">
        <v>2029721</v>
      </c>
    </row>
    <row r="10229" spans="1:5">
      <c r="A10229" s="14">
        <v>10228</v>
      </c>
      <c r="B10229" s="18" t="s">
        <v>21026</v>
      </c>
      <c r="C10229" s="14" t="s">
        <v>21027</v>
      </c>
      <c r="D10229" s="14">
        <v>177</v>
      </c>
      <c r="E10229" s="19">
        <v>2029720</v>
      </c>
    </row>
    <row r="10230" spans="1:5">
      <c r="A10230" s="14">
        <v>10229</v>
      </c>
      <c r="B10230" s="18" t="s">
        <v>21028</v>
      </c>
      <c r="C10230" s="14" t="s">
        <v>21029</v>
      </c>
      <c r="D10230" s="14">
        <v>169</v>
      </c>
      <c r="E10230" s="19">
        <v>2029719</v>
      </c>
    </row>
    <row r="10231" spans="1:5">
      <c r="A10231" s="14">
        <v>10230</v>
      </c>
      <c r="B10231" s="18" t="s">
        <v>21030</v>
      </c>
      <c r="C10231" s="14" t="s">
        <v>21031</v>
      </c>
      <c r="D10231" s="14">
        <v>164</v>
      </c>
      <c r="E10231" s="19">
        <v>2029718</v>
      </c>
    </row>
    <row r="10232" spans="1:5">
      <c r="A10232" s="14">
        <v>10231</v>
      </c>
      <c r="B10232" s="18" t="s">
        <v>21032</v>
      </c>
      <c r="C10232" s="14" t="s">
        <v>21033</v>
      </c>
      <c r="D10232" s="14">
        <v>191</v>
      </c>
      <c r="E10232" s="19">
        <v>2029717</v>
      </c>
    </row>
    <row r="10233" spans="1:5">
      <c r="A10233" s="14">
        <v>10232</v>
      </c>
      <c r="B10233" s="18" t="s">
        <v>21034</v>
      </c>
      <c r="C10233" s="14" t="s">
        <v>21035</v>
      </c>
      <c r="D10233" s="14">
        <v>177</v>
      </c>
      <c r="E10233" s="19">
        <v>2029716</v>
      </c>
    </row>
    <row r="10234" spans="1:5">
      <c r="A10234" s="14">
        <v>10233</v>
      </c>
      <c r="B10234" s="18" t="s">
        <v>21036</v>
      </c>
      <c r="C10234" s="14" t="s">
        <v>21037</v>
      </c>
      <c r="D10234" s="14">
        <v>174</v>
      </c>
      <c r="E10234" s="19">
        <v>2029715</v>
      </c>
    </row>
    <row r="10235" spans="1:5">
      <c r="A10235" s="14">
        <v>10234</v>
      </c>
      <c r="B10235" s="18" t="s">
        <v>21038</v>
      </c>
      <c r="C10235" s="14" t="s">
        <v>21039</v>
      </c>
      <c r="D10235" s="14">
        <v>141</v>
      </c>
      <c r="E10235" s="19">
        <v>2029714</v>
      </c>
    </row>
    <row r="10236" spans="1:5">
      <c r="A10236" s="14">
        <v>10235</v>
      </c>
      <c r="B10236" s="18" t="s">
        <v>21040</v>
      </c>
      <c r="C10236" s="14" t="s">
        <v>21041</v>
      </c>
      <c r="D10236" s="14">
        <v>196</v>
      </c>
      <c r="E10236" s="19">
        <v>2029713</v>
      </c>
    </row>
    <row r="10237" spans="1:5">
      <c r="A10237" s="14">
        <v>10236</v>
      </c>
      <c r="B10237" s="18" t="s">
        <v>21042</v>
      </c>
      <c r="C10237" s="14" t="s">
        <v>21043</v>
      </c>
      <c r="D10237" s="14">
        <v>167</v>
      </c>
      <c r="E10237" s="19">
        <v>2029712</v>
      </c>
    </row>
    <row r="10238" spans="1:5">
      <c r="A10238" s="14">
        <v>10237</v>
      </c>
      <c r="B10238" s="18" t="s">
        <v>21044</v>
      </c>
      <c r="C10238" s="14" t="s">
        <v>21045</v>
      </c>
      <c r="D10238" s="14">
        <v>207</v>
      </c>
      <c r="E10238" s="19">
        <v>2029711</v>
      </c>
    </row>
    <row r="10239" spans="1:5">
      <c r="A10239" s="14">
        <v>10238</v>
      </c>
      <c r="B10239" s="18" t="s">
        <v>21046</v>
      </c>
      <c r="C10239" s="14" t="s">
        <v>21047</v>
      </c>
      <c r="D10239" s="14">
        <v>191</v>
      </c>
      <c r="E10239" s="19">
        <v>2029710</v>
      </c>
    </row>
    <row r="10240" spans="1:5">
      <c r="A10240" s="14">
        <v>10239</v>
      </c>
      <c r="B10240" s="18" t="s">
        <v>21048</v>
      </c>
      <c r="C10240" s="14" t="s">
        <v>21049</v>
      </c>
      <c r="D10240" s="14">
        <v>87</v>
      </c>
      <c r="E10240" s="19">
        <v>2029709</v>
      </c>
    </row>
    <row r="10241" spans="1:5">
      <c r="A10241" s="14">
        <v>10240</v>
      </c>
      <c r="B10241" s="18" t="s">
        <v>21050</v>
      </c>
      <c r="C10241" s="14" t="s">
        <v>21051</v>
      </c>
      <c r="D10241" s="14">
        <v>112</v>
      </c>
      <c r="E10241" s="19">
        <v>2029708</v>
      </c>
    </row>
    <row r="10242" spans="1:5">
      <c r="A10242" s="14">
        <v>10241</v>
      </c>
      <c r="B10242" s="18" t="s">
        <v>21052</v>
      </c>
      <c r="C10242" s="14" t="s">
        <v>21053</v>
      </c>
      <c r="D10242" s="14">
        <v>119</v>
      </c>
      <c r="E10242" s="19">
        <v>2029707</v>
      </c>
    </row>
    <row r="10243" spans="1:5">
      <c r="A10243" s="14">
        <v>10242</v>
      </c>
      <c r="B10243" s="18" t="s">
        <v>21054</v>
      </c>
      <c r="C10243" s="14" t="s">
        <v>21055</v>
      </c>
      <c r="D10243" s="14">
        <v>148</v>
      </c>
      <c r="E10243" s="19">
        <v>2029705</v>
      </c>
    </row>
    <row r="10244" spans="1:5">
      <c r="A10244" s="14">
        <v>10243</v>
      </c>
      <c r="B10244" s="18" t="s">
        <v>21056</v>
      </c>
      <c r="C10244" s="14" t="s">
        <v>21057</v>
      </c>
      <c r="D10244" s="14">
        <v>132</v>
      </c>
      <c r="E10244" s="19">
        <v>2029704</v>
      </c>
    </row>
    <row r="10245" spans="1:5">
      <c r="A10245" s="14">
        <v>10244</v>
      </c>
      <c r="B10245" s="18" t="s">
        <v>21058</v>
      </c>
      <c r="C10245" s="14" t="s">
        <v>21059</v>
      </c>
      <c r="D10245" s="14">
        <v>170</v>
      </c>
      <c r="E10245" s="19">
        <v>2029703</v>
      </c>
    </row>
    <row r="10246" spans="1:5">
      <c r="A10246" s="14">
        <v>10245</v>
      </c>
      <c r="B10246" s="18" t="s">
        <v>21060</v>
      </c>
      <c r="C10246" s="14" t="s">
        <v>21061</v>
      </c>
      <c r="D10246" s="14">
        <v>140</v>
      </c>
      <c r="E10246" s="19">
        <v>2029702</v>
      </c>
    </row>
    <row r="10247" spans="1:5">
      <c r="A10247" s="14">
        <v>10246</v>
      </c>
      <c r="B10247" s="18" t="s">
        <v>21062</v>
      </c>
      <c r="C10247" s="14" t="s">
        <v>21063</v>
      </c>
      <c r="D10247" s="14">
        <v>92</v>
      </c>
      <c r="E10247" s="19">
        <v>2029700</v>
      </c>
    </row>
    <row r="10248" spans="1:5">
      <c r="A10248" s="14">
        <v>10247</v>
      </c>
      <c r="B10248" s="18" t="s">
        <v>21064</v>
      </c>
      <c r="C10248" s="14" t="s">
        <v>21065</v>
      </c>
      <c r="D10248" s="14">
        <v>163</v>
      </c>
      <c r="E10248" s="19">
        <v>2029699</v>
      </c>
    </row>
    <row r="10249" spans="1:5">
      <c r="A10249" s="14">
        <v>10248</v>
      </c>
      <c r="B10249" s="18" t="s">
        <v>21066</v>
      </c>
      <c r="C10249" s="14" t="s">
        <v>21067</v>
      </c>
      <c r="D10249" s="14">
        <v>143</v>
      </c>
      <c r="E10249" s="19">
        <v>2029696</v>
      </c>
    </row>
    <row r="10250" spans="1:5">
      <c r="A10250" s="14">
        <v>10249</v>
      </c>
      <c r="B10250" s="18" t="s">
        <v>21068</v>
      </c>
      <c r="C10250" s="14" t="s">
        <v>21069</v>
      </c>
      <c r="D10250" s="14">
        <v>90</v>
      </c>
      <c r="E10250" s="19">
        <v>2029694</v>
      </c>
    </row>
    <row r="10251" spans="1:5">
      <c r="A10251" s="14">
        <v>10250</v>
      </c>
      <c r="B10251" s="18" t="s">
        <v>21070</v>
      </c>
      <c r="C10251" s="14" t="s">
        <v>21071</v>
      </c>
      <c r="D10251" s="14">
        <v>164</v>
      </c>
      <c r="E10251" s="19">
        <v>2029687</v>
      </c>
    </row>
    <row r="10252" spans="1:5">
      <c r="A10252" s="14">
        <v>10251</v>
      </c>
      <c r="B10252" s="18" t="s">
        <v>21072</v>
      </c>
      <c r="C10252" s="14" t="s">
        <v>21073</v>
      </c>
      <c r="D10252" s="14">
        <v>156</v>
      </c>
      <c r="E10252" s="19">
        <v>2029684</v>
      </c>
    </row>
    <row r="10253" spans="1:5">
      <c r="A10253" s="14">
        <v>10252</v>
      </c>
      <c r="B10253" s="18" t="s">
        <v>21074</v>
      </c>
      <c r="C10253" s="14" t="s">
        <v>21075</v>
      </c>
      <c r="D10253" s="14">
        <v>133</v>
      </c>
      <c r="E10253" s="19">
        <v>2029680</v>
      </c>
    </row>
    <row r="10254" spans="1:5">
      <c r="A10254" s="14">
        <v>10253</v>
      </c>
      <c r="B10254" s="18" t="s">
        <v>21076</v>
      </c>
      <c r="C10254" s="14" t="s">
        <v>21077</v>
      </c>
      <c r="D10254" s="14">
        <v>135</v>
      </c>
      <c r="E10254" s="19">
        <v>2029679</v>
      </c>
    </row>
    <row r="10255" spans="1:5">
      <c r="A10255" s="14">
        <v>10254</v>
      </c>
      <c r="B10255" s="18" t="s">
        <v>21078</v>
      </c>
      <c r="C10255" s="14" t="s">
        <v>21079</v>
      </c>
      <c r="D10255" s="14">
        <v>261</v>
      </c>
      <c r="E10255" s="19">
        <v>2029677</v>
      </c>
    </row>
    <row r="10256" spans="1:5">
      <c r="A10256" s="14">
        <v>10255</v>
      </c>
      <c r="B10256" s="18" t="s">
        <v>21080</v>
      </c>
      <c r="C10256" s="14" t="s">
        <v>21081</v>
      </c>
      <c r="D10256" s="14">
        <v>115</v>
      </c>
      <c r="E10256" s="19">
        <v>2029669</v>
      </c>
    </row>
    <row r="10257" spans="1:5">
      <c r="A10257" s="14">
        <v>10256</v>
      </c>
      <c r="B10257" s="18" t="s">
        <v>21082</v>
      </c>
      <c r="C10257" s="14" t="s">
        <v>21083</v>
      </c>
      <c r="D10257" s="14">
        <v>192</v>
      </c>
      <c r="E10257" s="19">
        <v>2029668</v>
      </c>
    </row>
    <row r="10258" spans="1:5">
      <c r="A10258" s="14">
        <v>10257</v>
      </c>
      <c r="B10258" s="18" t="s">
        <v>21084</v>
      </c>
      <c r="C10258" s="14" t="s">
        <v>21085</v>
      </c>
      <c r="D10258" s="14">
        <v>137</v>
      </c>
      <c r="E10258" s="19">
        <v>2029666</v>
      </c>
    </row>
    <row r="10259" spans="1:5">
      <c r="A10259" s="14">
        <v>10258</v>
      </c>
      <c r="B10259" s="18" t="s">
        <v>21086</v>
      </c>
      <c r="C10259" s="14" t="s">
        <v>21087</v>
      </c>
      <c r="D10259" s="14">
        <v>60</v>
      </c>
      <c r="E10259" s="19">
        <v>2029664</v>
      </c>
    </row>
    <row r="10260" spans="1:5">
      <c r="A10260" s="14">
        <v>10259</v>
      </c>
      <c r="B10260" s="18" t="s">
        <v>21088</v>
      </c>
      <c r="C10260" s="14" t="s">
        <v>21089</v>
      </c>
      <c r="D10260" s="14">
        <v>141</v>
      </c>
      <c r="E10260" s="19">
        <v>2029657</v>
      </c>
    </row>
    <row r="10261" spans="1:5">
      <c r="A10261" s="14">
        <v>10260</v>
      </c>
      <c r="B10261" s="18" t="s">
        <v>21090</v>
      </c>
      <c r="C10261" s="14" t="s">
        <v>21091</v>
      </c>
      <c r="D10261" s="14">
        <v>188</v>
      </c>
      <c r="E10261" s="19">
        <v>2029655</v>
      </c>
    </row>
    <row r="10262" spans="1:5">
      <c r="A10262" s="14">
        <v>10261</v>
      </c>
      <c r="B10262" s="18" t="s">
        <v>21092</v>
      </c>
      <c r="C10262" s="14" t="s">
        <v>21093</v>
      </c>
      <c r="D10262" s="14">
        <v>141</v>
      </c>
      <c r="E10262" s="19">
        <v>2029652</v>
      </c>
    </row>
    <row r="10263" spans="1:5">
      <c r="A10263" s="14">
        <v>10262</v>
      </c>
      <c r="B10263" s="18" t="s">
        <v>21094</v>
      </c>
      <c r="C10263" s="14" t="s">
        <v>21095</v>
      </c>
      <c r="D10263" s="14">
        <v>181</v>
      </c>
      <c r="E10263" s="19">
        <v>2029650</v>
      </c>
    </row>
    <row r="10264" spans="1:5">
      <c r="A10264" s="14">
        <v>10263</v>
      </c>
      <c r="B10264" s="18" t="s">
        <v>21096</v>
      </c>
      <c r="C10264" s="14" t="s">
        <v>21097</v>
      </c>
      <c r="D10264" s="14">
        <v>140</v>
      </c>
      <c r="E10264" s="19">
        <v>2029646</v>
      </c>
    </row>
    <row r="10265" spans="1:5">
      <c r="A10265" s="14">
        <v>10264</v>
      </c>
      <c r="B10265" s="18" t="s">
        <v>21098</v>
      </c>
      <c r="C10265" s="14" t="s">
        <v>21099</v>
      </c>
      <c r="D10265" s="14">
        <v>163</v>
      </c>
      <c r="E10265" s="19">
        <v>2029645</v>
      </c>
    </row>
    <row r="10266" spans="1:5">
      <c r="A10266" s="14">
        <v>10265</v>
      </c>
      <c r="B10266" s="18" t="s">
        <v>21100</v>
      </c>
      <c r="C10266" s="14" t="s">
        <v>21101</v>
      </c>
      <c r="D10266" s="14">
        <v>118</v>
      </c>
      <c r="E10266" s="19">
        <v>2029644</v>
      </c>
    </row>
    <row r="10267" spans="1:5">
      <c r="A10267" s="14">
        <v>10266</v>
      </c>
      <c r="B10267" s="18" t="s">
        <v>21102</v>
      </c>
      <c r="C10267" s="14" t="s">
        <v>21103</v>
      </c>
      <c r="D10267" s="14">
        <v>198</v>
      </c>
      <c r="E10267" s="19">
        <v>2029641</v>
      </c>
    </row>
    <row r="10268" spans="1:5">
      <c r="A10268" s="14">
        <v>10267</v>
      </c>
      <c r="B10268" s="18" t="s">
        <v>21104</v>
      </c>
      <c r="C10268" s="14" t="s">
        <v>21105</v>
      </c>
      <c r="D10268" s="14">
        <v>117</v>
      </c>
      <c r="E10268" s="19">
        <v>2029639</v>
      </c>
    </row>
    <row r="10269" spans="1:5">
      <c r="A10269" s="14">
        <v>10268</v>
      </c>
      <c r="B10269" s="18" t="s">
        <v>21106</v>
      </c>
      <c r="C10269" s="14" t="s">
        <v>21107</v>
      </c>
      <c r="D10269" s="14">
        <v>135</v>
      </c>
      <c r="E10269" s="19">
        <v>2029635</v>
      </c>
    </row>
    <row r="10270" spans="1:5">
      <c r="A10270" s="14">
        <v>10269</v>
      </c>
      <c r="B10270" s="18" t="s">
        <v>21108</v>
      </c>
      <c r="C10270" s="14" t="s">
        <v>21109</v>
      </c>
      <c r="D10270" s="14">
        <v>119</v>
      </c>
      <c r="E10270" s="19">
        <v>2029628</v>
      </c>
    </row>
    <row r="10271" spans="1:5">
      <c r="A10271" s="14">
        <v>10270</v>
      </c>
      <c r="B10271" s="18" t="s">
        <v>21110</v>
      </c>
      <c r="C10271" s="14" t="s">
        <v>21111</v>
      </c>
      <c r="D10271" s="14">
        <v>190</v>
      </c>
      <c r="E10271" s="19">
        <v>2029623</v>
      </c>
    </row>
    <row r="10272" spans="1:5">
      <c r="A10272" s="14">
        <v>10271</v>
      </c>
      <c r="B10272" s="18" t="s">
        <v>21112</v>
      </c>
      <c r="C10272" s="14" t="s">
        <v>21113</v>
      </c>
      <c r="D10272" s="14">
        <v>180</v>
      </c>
      <c r="E10272" s="19">
        <v>2029622</v>
      </c>
    </row>
    <row r="10273" spans="1:5">
      <c r="A10273" s="14">
        <v>10272</v>
      </c>
      <c r="B10273" s="18" t="s">
        <v>21114</v>
      </c>
      <c r="C10273" s="14" t="s">
        <v>21115</v>
      </c>
      <c r="D10273" s="14">
        <v>144</v>
      </c>
      <c r="E10273" s="19">
        <v>2029617</v>
      </c>
    </row>
    <row r="10274" spans="1:5">
      <c r="A10274" s="14">
        <v>10273</v>
      </c>
      <c r="B10274" s="18" t="s">
        <v>21116</v>
      </c>
      <c r="C10274" s="14" t="s">
        <v>21117</v>
      </c>
      <c r="D10274" s="14">
        <v>238</v>
      </c>
      <c r="E10274" s="19">
        <v>2029605</v>
      </c>
    </row>
    <row r="10275" spans="1:5">
      <c r="A10275" s="14">
        <v>10274</v>
      </c>
      <c r="B10275" s="18" t="s">
        <v>21118</v>
      </c>
      <c r="C10275" s="14" t="s">
        <v>21119</v>
      </c>
      <c r="D10275" s="14">
        <v>162</v>
      </c>
      <c r="E10275" s="19">
        <v>2029604</v>
      </c>
    </row>
    <row r="10276" spans="1:5">
      <c r="A10276" s="14">
        <v>10275</v>
      </c>
      <c r="B10276" s="18" t="s">
        <v>21120</v>
      </c>
      <c r="C10276" s="14" t="s">
        <v>21121</v>
      </c>
      <c r="D10276" s="14">
        <v>95</v>
      </c>
      <c r="E10276" s="19">
        <v>2029598</v>
      </c>
    </row>
    <row r="10277" spans="1:5">
      <c r="A10277" s="14">
        <v>10276</v>
      </c>
      <c r="B10277" s="18" t="s">
        <v>21122</v>
      </c>
      <c r="C10277" s="14" t="s">
        <v>21123</v>
      </c>
      <c r="D10277" s="14">
        <v>166</v>
      </c>
      <c r="E10277" s="19">
        <v>2029593</v>
      </c>
    </row>
    <row r="10278" spans="1:5">
      <c r="A10278" s="14">
        <v>10277</v>
      </c>
      <c r="B10278" s="18" t="s">
        <v>21124</v>
      </c>
      <c r="C10278" s="14" t="s">
        <v>21125</v>
      </c>
      <c r="D10278" s="14">
        <v>157</v>
      </c>
      <c r="E10278" s="19">
        <v>2029590</v>
      </c>
    </row>
    <row r="10279" spans="1:5">
      <c r="A10279" s="14">
        <v>10278</v>
      </c>
      <c r="B10279" s="18" t="s">
        <v>21126</v>
      </c>
      <c r="C10279" s="14" t="s">
        <v>21127</v>
      </c>
      <c r="D10279" s="14">
        <v>209</v>
      </c>
      <c r="E10279" s="19">
        <v>2029589</v>
      </c>
    </row>
    <row r="10280" spans="1:5">
      <c r="A10280" s="14">
        <v>10279</v>
      </c>
      <c r="B10280" s="18" t="s">
        <v>21128</v>
      </c>
      <c r="C10280" s="14" t="s">
        <v>21129</v>
      </c>
      <c r="D10280" s="14">
        <v>153</v>
      </c>
      <c r="E10280" s="19">
        <v>2029587</v>
      </c>
    </row>
    <row r="10281" spans="1:5">
      <c r="A10281" s="14">
        <v>10280</v>
      </c>
      <c r="B10281" s="18" t="s">
        <v>21130</v>
      </c>
      <c r="C10281" s="14" t="s">
        <v>21131</v>
      </c>
      <c r="D10281" s="14">
        <v>103</v>
      </c>
      <c r="E10281" s="19">
        <v>2029586</v>
      </c>
    </row>
    <row r="10282" spans="1:5">
      <c r="A10282" s="14">
        <v>10281</v>
      </c>
      <c r="B10282" s="18" t="s">
        <v>21132</v>
      </c>
      <c r="C10282" s="14" t="s">
        <v>21133</v>
      </c>
      <c r="D10282" s="14">
        <v>201</v>
      </c>
      <c r="E10282" s="19">
        <v>2029579</v>
      </c>
    </row>
    <row r="10283" spans="1:5">
      <c r="A10283" s="14">
        <v>10282</v>
      </c>
      <c r="B10283" s="18" t="s">
        <v>21134</v>
      </c>
      <c r="C10283" s="14" t="s">
        <v>21135</v>
      </c>
      <c r="D10283" s="14">
        <v>218</v>
      </c>
      <c r="E10283" s="19">
        <v>2029577</v>
      </c>
    </row>
    <row r="10284" spans="1:5">
      <c r="A10284" s="14">
        <v>10283</v>
      </c>
      <c r="B10284" s="18" t="s">
        <v>21136</v>
      </c>
      <c r="C10284" s="14" t="s">
        <v>21137</v>
      </c>
      <c r="D10284" s="14">
        <v>153</v>
      </c>
      <c r="E10284" s="19">
        <v>2029574</v>
      </c>
    </row>
    <row r="10285" spans="1:5">
      <c r="A10285" s="14">
        <v>10284</v>
      </c>
      <c r="B10285" s="18" t="s">
        <v>21138</v>
      </c>
      <c r="C10285" s="14" t="s">
        <v>21139</v>
      </c>
      <c r="D10285" s="14">
        <v>164.5</v>
      </c>
      <c r="E10285" s="19">
        <v>2029571</v>
      </c>
    </row>
    <row r="10286" spans="1:5">
      <c r="A10286" s="14">
        <v>10285</v>
      </c>
      <c r="B10286" s="18" t="s">
        <v>21140</v>
      </c>
      <c r="C10286" s="14" t="s">
        <v>21141</v>
      </c>
      <c r="D10286" s="14">
        <v>151</v>
      </c>
      <c r="E10286" s="19">
        <v>2029570</v>
      </c>
    </row>
    <row r="10287" spans="1:5">
      <c r="A10287" s="14">
        <v>10286</v>
      </c>
      <c r="B10287" s="18" t="s">
        <v>21142</v>
      </c>
      <c r="C10287" s="14" t="s">
        <v>21143</v>
      </c>
      <c r="D10287" s="14">
        <v>119</v>
      </c>
      <c r="E10287" s="19">
        <v>2029566</v>
      </c>
    </row>
    <row r="10288" spans="1:5">
      <c r="A10288" s="14">
        <v>10287</v>
      </c>
      <c r="B10288" s="18" t="s">
        <v>21144</v>
      </c>
      <c r="C10288" s="14" t="s">
        <v>21145</v>
      </c>
      <c r="D10288" s="14">
        <v>232</v>
      </c>
      <c r="E10288" s="19">
        <v>2029554</v>
      </c>
    </row>
    <row r="10289" spans="1:5">
      <c r="A10289" s="14">
        <v>10288</v>
      </c>
      <c r="B10289" s="18" t="s">
        <v>21146</v>
      </c>
      <c r="C10289" s="14" t="s">
        <v>21147</v>
      </c>
      <c r="D10289" s="14">
        <v>194</v>
      </c>
      <c r="E10289" s="19">
        <v>2029552</v>
      </c>
    </row>
    <row r="10290" spans="1:5">
      <c r="A10290" s="14">
        <v>10289</v>
      </c>
      <c r="B10290" s="18" t="s">
        <v>21148</v>
      </c>
      <c r="C10290" s="14" t="s">
        <v>21149</v>
      </c>
      <c r="D10290" s="14">
        <v>171</v>
      </c>
      <c r="E10290" s="19">
        <v>2029549</v>
      </c>
    </row>
    <row r="10291" spans="1:5">
      <c r="A10291" s="14">
        <v>10290</v>
      </c>
      <c r="B10291" s="18" t="s">
        <v>21150</v>
      </c>
      <c r="C10291" s="14" t="s">
        <v>21151</v>
      </c>
      <c r="D10291" s="14">
        <v>175</v>
      </c>
      <c r="E10291" s="19">
        <v>2029548</v>
      </c>
    </row>
    <row r="10292" spans="1:5">
      <c r="A10292" s="14">
        <v>10291</v>
      </c>
      <c r="B10292" s="18" t="s">
        <v>21152</v>
      </c>
      <c r="C10292" s="14" t="s">
        <v>21153</v>
      </c>
      <c r="D10292" s="14">
        <v>120</v>
      </c>
      <c r="E10292" s="19">
        <v>2029547</v>
      </c>
    </row>
    <row r="10293" spans="1:5">
      <c r="A10293" s="14">
        <v>10292</v>
      </c>
      <c r="B10293" s="18" t="s">
        <v>21154</v>
      </c>
      <c r="C10293" s="14" t="s">
        <v>21155</v>
      </c>
      <c r="D10293" s="14">
        <v>147</v>
      </c>
      <c r="E10293" s="19">
        <v>2029545</v>
      </c>
    </row>
    <row r="10294" spans="1:5">
      <c r="A10294" s="14">
        <v>10293</v>
      </c>
      <c r="B10294" s="18" t="s">
        <v>21156</v>
      </c>
      <c r="C10294" s="14" t="s">
        <v>21157</v>
      </c>
      <c r="D10294" s="14">
        <v>203</v>
      </c>
      <c r="E10294" s="19">
        <v>2029543</v>
      </c>
    </row>
    <row r="10295" spans="1:5">
      <c r="A10295" s="14">
        <v>10294</v>
      </c>
      <c r="B10295" s="18" t="s">
        <v>21158</v>
      </c>
      <c r="C10295" s="14" t="s">
        <v>21159</v>
      </c>
      <c r="D10295" s="14">
        <v>189</v>
      </c>
      <c r="E10295" s="19">
        <v>2029542</v>
      </c>
    </row>
    <row r="10296" spans="1:5">
      <c r="A10296" s="14">
        <v>10295</v>
      </c>
      <c r="B10296" s="18" t="s">
        <v>21160</v>
      </c>
      <c r="C10296" s="14" t="s">
        <v>21161</v>
      </c>
      <c r="D10296" s="14">
        <v>190</v>
      </c>
      <c r="E10296" s="19">
        <v>2029541</v>
      </c>
    </row>
    <row r="10297" spans="1:5">
      <c r="A10297" s="14">
        <v>10296</v>
      </c>
      <c r="B10297" s="18" t="s">
        <v>21162</v>
      </c>
      <c r="C10297" s="14" t="s">
        <v>21163</v>
      </c>
      <c r="D10297" s="14">
        <v>145</v>
      </c>
      <c r="E10297" s="19">
        <v>2029537</v>
      </c>
    </row>
    <row r="10298" spans="1:5">
      <c r="A10298" s="14">
        <v>10297</v>
      </c>
      <c r="B10298" s="18" t="s">
        <v>21164</v>
      </c>
      <c r="C10298" s="14" t="s">
        <v>21165</v>
      </c>
      <c r="D10298" s="14">
        <v>114</v>
      </c>
      <c r="E10298" s="19">
        <v>2029535</v>
      </c>
    </row>
    <row r="10299" spans="1:5">
      <c r="A10299" s="14">
        <v>10298</v>
      </c>
      <c r="B10299" s="18" t="s">
        <v>21166</v>
      </c>
      <c r="C10299" s="14" t="s">
        <v>21167</v>
      </c>
      <c r="D10299" s="14">
        <v>158.5</v>
      </c>
      <c r="E10299" s="19">
        <v>2029531</v>
      </c>
    </row>
    <row r="10300" spans="1:5">
      <c r="A10300" s="14">
        <v>10299</v>
      </c>
      <c r="B10300" s="18" t="s">
        <v>21168</v>
      </c>
      <c r="C10300" s="14" t="s">
        <v>21169</v>
      </c>
      <c r="D10300" s="14">
        <v>188</v>
      </c>
      <c r="E10300" s="19">
        <v>2029526</v>
      </c>
    </row>
    <row r="10301" spans="1:5">
      <c r="A10301" s="14">
        <v>10300</v>
      </c>
      <c r="B10301" s="18" t="s">
        <v>21170</v>
      </c>
      <c r="C10301" s="14" t="s">
        <v>21171</v>
      </c>
      <c r="D10301" s="14">
        <v>144</v>
      </c>
      <c r="E10301" s="19">
        <v>2029525</v>
      </c>
    </row>
    <row r="10302" spans="1:5">
      <c r="A10302" s="14">
        <v>10301</v>
      </c>
      <c r="B10302" s="18" t="s">
        <v>21172</v>
      </c>
      <c r="C10302" s="14" t="s">
        <v>21173</v>
      </c>
      <c r="D10302" s="14">
        <v>208</v>
      </c>
      <c r="E10302" s="19">
        <v>2029524</v>
      </c>
    </row>
    <row r="10303" spans="1:5">
      <c r="A10303" s="14">
        <v>10302</v>
      </c>
      <c r="B10303" s="18" t="s">
        <v>21174</v>
      </c>
      <c r="C10303" s="14" t="s">
        <v>21175</v>
      </c>
      <c r="D10303" s="14">
        <v>60</v>
      </c>
      <c r="E10303" s="19">
        <v>2029521</v>
      </c>
    </row>
    <row r="10304" spans="1:5">
      <c r="A10304" s="14">
        <v>10303</v>
      </c>
      <c r="B10304" s="18" t="s">
        <v>21176</v>
      </c>
      <c r="C10304" s="14" t="s">
        <v>21177</v>
      </c>
      <c r="D10304" s="14">
        <v>255</v>
      </c>
      <c r="E10304" s="19">
        <v>2029519</v>
      </c>
    </row>
    <row r="10305" spans="1:5">
      <c r="A10305" s="14">
        <v>10304</v>
      </c>
      <c r="B10305" s="18" t="s">
        <v>21178</v>
      </c>
      <c r="C10305" s="14" t="s">
        <v>21179</v>
      </c>
      <c r="D10305" s="14">
        <v>240</v>
      </c>
      <c r="E10305" s="19">
        <v>2029512</v>
      </c>
    </row>
    <row r="10306" spans="1:5">
      <c r="A10306" s="14">
        <v>10305</v>
      </c>
      <c r="B10306" s="18" t="s">
        <v>21180</v>
      </c>
      <c r="C10306" s="14" t="s">
        <v>21181</v>
      </c>
      <c r="D10306" s="14">
        <v>178</v>
      </c>
      <c r="E10306" s="19">
        <v>2029509</v>
      </c>
    </row>
    <row r="10307" spans="1:5">
      <c r="A10307" s="14">
        <v>10306</v>
      </c>
      <c r="B10307" s="18" t="s">
        <v>21182</v>
      </c>
      <c r="C10307" s="14" t="s">
        <v>21183</v>
      </c>
      <c r="D10307" s="14">
        <v>256</v>
      </c>
      <c r="E10307" s="19">
        <v>2029502</v>
      </c>
    </row>
    <row r="10308" spans="1:5">
      <c r="A10308" s="14">
        <v>10307</v>
      </c>
      <c r="B10308" s="18" t="s">
        <v>21184</v>
      </c>
      <c r="C10308" s="14" t="s">
        <v>21185</v>
      </c>
      <c r="D10308" s="14">
        <v>130</v>
      </c>
      <c r="E10308" s="19">
        <v>2029501</v>
      </c>
    </row>
    <row r="10309" spans="1:5">
      <c r="A10309" s="14">
        <v>10308</v>
      </c>
      <c r="B10309" s="18" t="s">
        <v>21186</v>
      </c>
      <c r="C10309" s="14" t="s">
        <v>21187</v>
      </c>
      <c r="D10309" s="14">
        <v>238</v>
      </c>
      <c r="E10309" s="19">
        <v>2029500</v>
      </c>
    </row>
    <row r="10310" spans="1:5">
      <c r="A10310" s="14">
        <v>10309</v>
      </c>
      <c r="B10310" s="18" t="s">
        <v>21188</v>
      </c>
      <c r="C10310" s="14" t="s">
        <v>21189</v>
      </c>
      <c r="D10310" s="14">
        <v>142</v>
      </c>
      <c r="E10310" s="19">
        <v>2029496</v>
      </c>
    </row>
    <row r="10311" spans="1:5">
      <c r="A10311" s="14">
        <v>10310</v>
      </c>
      <c r="B10311" s="18" t="s">
        <v>21190</v>
      </c>
      <c r="C10311" s="14" t="s">
        <v>21191</v>
      </c>
      <c r="D10311" s="14">
        <v>205</v>
      </c>
      <c r="E10311" s="19">
        <v>2029476</v>
      </c>
    </row>
    <row r="10312" spans="1:5">
      <c r="A10312" s="14">
        <v>10311</v>
      </c>
      <c r="B10312" s="18" t="s">
        <v>21192</v>
      </c>
      <c r="C10312" s="14" t="s">
        <v>21193</v>
      </c>
      <c r="D10312" s="14">
        <v>66</v>
      </c>
      <c r="E10312" s="19">
        <v>2029466</v>
      </c>
    </row>
    <row r="10313" spans="1:5">
      <c r="A10313" s="14">
        <v>10312</v>
      </c>
      <c r="B10313" s="18" t="s">
        <v>21194</v>
      </c>
      <c r="C10313" s="14" t="s">
        <v>21195</v>
      </c>
      <c r="D10313" s="14">
        <v>192</v>
      </c>
      <c r="E10313" s="19">
        <v>2029435</v>
      </c>
    </row>
    <row r="10314" spans="1:5">
      <c r="A10314" s="14">
        <v>10313</v>
      </c>
      <c r="B10314" s="18" t="s">
        <v>21196</v>
      </c>
      <c r="C10314" s="14" t="s">
        <v>21197</v>
      </c>
      <c r="D10314" s="14">
        <v>52</v>
      </c>
      <c r="E10314" s="19">
        <v>2029433</v>
      </c>
    </row>
    <row r="10315" spans="1:5">
      <c r="A10315" s="14">
        <v>10314</v>
      </c>
      <c r="B10315" s="18" t="s">
        <v>21198</v>
      </c>
      <c r="C10315" s="14" t="s">
        <v>21199</v>
      </c>
      <c r="D10315" s="14">
        <v>59</v>
      </c>
      <c r="E10315" s="19">
        <v>2029429</v>
      </c>
    </row>
    <row r="10316" spans="1:5">
      <c r="A10316" s="14">
        <v>10315</v>
      </c>
      <c r="B10316" s="18" t="s">
        <v>21200</v>
      </c>
      <c r="C10316" s="14" t="s">
        <v>21201</v>
      </c>
      <c r="D10316" s="14">
        <v>111</v>
      </c>
      <c r="E10316" s="19">
        <v>2029428</v>
      </c>
    </row>
    <row r="10317" spans="1:5">
      <c r="A10317" s="14">
        <v>10316</v>
      </c>
      <c r="B10317" s="18" t="s">
        <v>21202</v>
      </c>
      <c r="C10317" s="14" t="s">
        <v>21203</v>
      </c>
      <c r="D10317" s="14">
        <v>78</v>
      </c>
      <c r="E10317" s="19">
        <v>2029427</v>
      </c>
    </row>
    <row r="10318" spans="1:5">
      <c r="A10318" s="14">
        <v>10317</v>
      </c>
      <c r="B10318" s="18" t="s">
        <v>21204</v>
      </c>
      <c r="C10318" s="14" t="s">
        <v>21205</v>
      </c>
      <c r="D10318" s="14">
        <v>118</v>
      </c>
      <c r="E10318" s="19">
        <v>2029426</v>
      </c>
    </row>
    <row r="10319" spans="1:5">
      <c r="A10319" s="14">
        <v>10318</v>
      </c>
      <c r="B10319" s="18" t="s">
        <v>21206</v>
      </c>
      <c r="C10319" s="14" t="s">
        <v>21207</v>
      </c>
      <c r="D10319" s="14">
        <v>153</v>
      </c>
      <c r="E10319" s="19">
        <v>2029424</v>
      </c>
    </row>
    <row r="10320" spans="1:5">
      <c r="A10320" s="14">
        <v>10319</v>
      </c>
      <c r="B10320" s="18" t="s">
        <v>21208</v>
      </c>
      <c r="C10320" s="14" t="s">
        <v>21209</v>
      </c>
      <c r="D10320" s="14">
        <v>171</v>
      </c>
      <c r="E10320" s="19">
        <v>2029422</v>
      </c>
    </row>
    <row r="10321" spans="1:5">
      <c r="A10321" s="14">
        <v>10320</v>
      </c>
      <c r="B10321" s="18" t="s">
        <v>21210</v>
      </c>
      <c r="C10321" s="14" t="s">
        <v>21211</v>
      </c>
      <c r="D10321" s="14">
        <v>106</v>
      </c>
      <c r="E10321" s="19">
        <v>2029391</v>
      </c>
    </row>
    <row r="10322" spans="1:5">
      <c r="A10322" s="14">
        <v>10321</v>
      </c>
      <c r="B10322" s="18" t="s">
        <v>21212</v>
      </c>
      <c r="C10322" s="14" t="s">
        <v>21213</v>
      </c>
      <c r="D10322" s="14">
        <v>104</v>
      </c>
      <c r="E10322" s="19">
        <v>2029389</v>
      </c>
    </row>
    <row r="10323" spans="1:5">
      <c r="A10323" s="14">
        <v>10322</v>
      </c>
      <c r="B10323" s="18" t="s">
        <v>21214</v>
      </c>
      <c r="C10323" s="14" t="s">
        <v>21215</v>
      </c>
      <c r="D10323" s="14">
        <v>193</v>
      </c>
      <c r="E10323" s="19">
        <v>2029386</v>
      </c>
    </row>
    <row r="10324" spans="1:5">
      <c r="A10324" s="14">
        <v>10323</v>
      </c>
      <c r="B10324" s="18" t="s">
        <v>21216</v>
      </c>
      <c r="C10324" s="14" t="s">
        <v>21217</v>
      </c>
      <c r="D10324" s="14">
        <v>140</v>
      </c>
      <c r="E10324" s="19">
        <v>2029363</v>
      </c>
    </row>
    <row r="10325" spans="1:5">
      <c r="A10325" s="14">
        <v>10324</v>
      </c>
      <c r="B10325" s="18" t="s">
        <v>21218</v>
      </c>
      <c r="C10325" s="14" t="s">
        <v>21219</v>
      </c>
      <c r="D10325" s="14">
        <v>90</v>
      </c>
      <c r="E10325" s="19">
        <v>2029361</v>
      </c>
    </row>
    <row r="10326" spans="1:5">
      <c r="A10326" s="14">
        <v>10325</v>
      </c>
      <c r="B10326" s="18" t="s">
        <v>21220</v>
      </c>
      <c r="C10326" s="14" t="s">
        <v>21221</v>
      </c>
      <c r="D10326" s="14">
        <v>240</v>
      </c>
      <c r="E10326" s="19">
        <v>2029357</v>
      </c>
    </row>
    <row r="10327" spans="1:5">
      <c r="A10327" s="14">
        <v>10326</v>
      </c>
      <c r="B10327" s="18" t="s">
        <v>21222</v>
      </c>
      <c r="C10327" s="14" t="s">
        <v>21223</v>
      </c>
      <c r="D10327" s="14">
        <v>207</v>
      </c>
      <c r="E10327" s="19">
        <v>2029355</v>
      </c>
    </row>
    <row r="10328" spans="1:5">
      <c r="A10328" s="14">
        <v>10327</v>
      </c>
      <c r="B10328" s="18" t="s">
        <v>21224</v>
      </c>
      <c r="C10328" s="14" t="s">
        <v>21225</v>
      </c>
      <c r="D10328" s="14">
        <v>159</v>
      </c>
      <c r="E10328" s="19">
        <v>2029354</v>
      </c>
    </row>
    <row r="10329" spans="1:5">
      <c r="A10329" s="14">
        <v>10328</v>
      </c>
      <c r="B10329" s="18" t="s">
        <v>21226</v>
      </c>
      <c r="C10329" s="14" t="s">
        <v>21227</v>
      </c>
      <c r="D10329" s="14">
        <v>202</v>
      </c>
      <c r="E10329" s="19">
        <v>2029353</v>
      </c>
    </row>
    <row r="10330" spans="1:5">
      <c r="A10330" s="14">
        <v>10329</v>
      </c>
      <c r="B10330" s="18" t="s">
        <v>21228</v>
      </c>
      <c r="C10330" s="14" t="s">
        <v>21229</v>
      </c>
      <c r="D10330" s="14">
        <v>214</v>
      </c>
      <c r="E10330" s="19">
        <v>2029352</v>
      </c>
    </row>
    <row r="10331" spans="1:5">
      <c r="A10331" s="14">
        <v>10330</v>
      </c>
      <c r="B10331" s="18" t="s">
        <v>21230</v>
      </c>
      <c r="C10331" s="14" t="s">
        <v>21231</v>
      </c>
      <c r="D10331" s="14">
        <v>289</v>
      </c>
      <c r="E10331" s="19">
        <v>2029351</v>
      </c>
    </row>
    <row r="10332" spans="1:5">
      <c r="A10332" s="14">
        <v>10331</v>
      </c>
      <c r="B10332" s="18" t="s">
        <v>21232</v>
      </c>
      <c r="C10332" s="14" t="s">
        <v>21233</v>
      </c>
      <c r="D10332" s="14">
        <v>279</v>
      </c>
      <c r="E10332" s="19">
        <v>2029350</v>
      </c>
    </row>
    <row r="10333" spans="1:5">
      <c r="A10333" s="14">
        <v>10332</v>
      </c>
      <c r="B10333" s="18" t="s">
        <v>21234</v>
      </c>
      <c r="C10333" s="14" t="s">
        <v>21235</v>
      </c>
      <c r="D10333" s="14">
        <v>226</v>
      </c>
      <c r="E10333" s="19">
        <v>2029349</v>
      </c>
    </row>
    <row r="10334" spans="1:5">
      <c r="A10334" s="14">
        <v>10333</v>
      </c>
      <c r="B10334" s="18" t="s">
        <v>21236</v>
      </c>
      <c r="C10334" s="14" t="s">
        <v>21237</v>
      </c>
      <c r="D10334" s="14">
        <v>224</v>
      </c>
      <c r="E10334" s="19">
        <v>2029348</v>
      </c>
    </row>
    <row r="10335" spans="1:5">
      <c r="A10335" s="14">
        <v>10334</v>
      </c>
      <c r="B10335" s="18" t="s">
        <v>21238</v>
      </c>
      <c r="C10335" s="14" t="s">
        <v>21239</v>
      </c>
      <c r="D10335" s="14">
        <v>199</v>
      </c>
      <c r="E10335" s="19">
        <v>2029346</v>
      </c>
    </row>
    <row r="10336" spans="1:5">
      <c r="A10336" s="14">
        <v>10335</v>
      </c>
      <c r="B10336" s="18" t="s">
        <v>21240</v>
      </c>
      <c r="C10336" s="14" t="s">
        <v>21241</v>
      </c>
      <c r="D10336" s="14">
        <v>205</v>
      </c>
      <c r="E10336" s="19">
        <v>2029345</v>
      </c>
    </row>
    <row r="10337" spans="1:5">
      <c r="A10337" s="14">
        <v>10336</v>
      </c>
      <c r="B10337" s="18" t="s">
        <v>21242</v>
      </c>
      <c r="C10337" s="14" t="s">
        <v>21243</v>
      </c>
      <c r="D10337" s="14">
        <v>240</v>
      </c>
      <c r="E10337" s="19">
        <v>2029343</v>
      </c>
    </row>
    <row r="10338" spans="1:5">
      <c r="A10338" s="14">
        <v>10337</v>
      </c>
      <c r="B10338" s="18" t="s">
        <v>21244</v>
      </c>
      <c r="C10338" s="14" t="s">
        <v>21245</v>
      </c>
      <c r="D10338" s="14">
        <v>183</v>
      </c>
      <c r="E10338" s="19">
        <v>2029342</v>
      </c>
    </row>
    <row r="10339" spans="1:5">
      <c r="A10339" s="14">
        <v>10338</v>
      </c>
      <c r="B10339" s="18" t="s">
        <v>21246</v>
      </c>
      <c r="C10339" s="14" t="s">
        <v>21247</v>
      </c>
      <c r="D10339" s="14">
        <v>240</v>
      </c>
      <c r="E10339" s="19">
        <v>2029340</v>
      </c>
    </row>
    <row r="10340" spans="1:5">
      <c r="A10340" s="14">
        <v>10339</v>
      </c>
      <c r="B10340" s="18" t="s">
        <v>21248</v>
      </c>
      <c r="C10340" s="14" t="s">
        <v>21249</v>
      </c>
      <c r="D10340" s="14">
        <v>184</v>
      </c>
      <c r="E10340" s="19">
        <v>2029337</v>
      </c>
    </row>
    <row r="10341" spans="1:5">
      <c r="A10341" s="14">
        <v>10340</v>
      </c>
      <c r="B10341" s="18" t="s">
        <v>21250</v>
      </c>
      <c r="C10341" s="14" t="s">
        <v>21251</v>
      </c>
      <c r="D10341" s="14">
        <v>159</v>
      </c>
      <c r="E10341" s="19">
        <v>2029333</v>
      </c>
    </row>
    <row r="10342" spans="1:5">
      <c r="A10342" s="14">
        <v>10341</v>
      </c>
      <c r="B10342" s="18" t="s">
        <v>21252</v>
      </c>
      <c r="C10342" s="14" t="s">
        <v>21253</v>
      </c>
      <c r="D10342" s="14">
        <v>199</v>
      </c>
      <c r="E10342" s="19">
        <v>2029332</v>
      </c>
    </row>
    <row r="10343" spans="1:5">
      <c r="A10343" s="14">
        <v>10342</v>
      </c>
      <c r="B10343" s="18" t="s">
        <v>21254</v>
      </c>
      <c r="C10343" s="14" t="s">
        <v>21255</v>
      </c>
      <c r="D10343" s="14">
        <v>211</v>
      </c>
      <c r="E10343" s="19">
        <v>2029331</v>
      </c>
    </row>
    <row r="10344" spans="1:5">
      <c r="A10344" s="14">
        <v>10343</v>
      </c>
      <c r="B10344" s="18" t="s">
        <v>21256</v>
      </c>
      <c r="C10344" s="14" t="s">
        <v>21257</v>
      </c>
      <c r="D10344" s="14">
        <v>245</v>
      </c>
      <c r="E10344" s="19">
        <v>2029330</v>
      </c>
    </row>
    <row r="10345" spans="1:5">
      <c r="A10345" s="14">
        <v>10344</v>
      </c>
      <c r="B10345" s="18" t="s">
        <v>21258</v>
      </c>
      <c r="C10345" s="14" t="s">
        <v>21259</v>
      </c>
      <c r="D10345" s="14">
        <v>113</v>
      </c>
      <c r="E10345" s="19">
        <v>2029329</v>
      </c>
    </row>
    <row r="10346" spans="1:5">
      <c r="A10346" s="14">
        <v>10345</v>
      </c>
      <c r="B10346" s="18" t="s">
        <v>21260</v>
      </c>
      <c r="C10346" s="14" t="s">
        <v>21261</v>
      </c>
      <c r="D10346" s="14">
        <v>70</v>
      </c>
      <c r="E10346" s="19">
        <v>2029327</v>
      </c>
    </row>
    <row r="10347" spans="1:5">
      <c r="A10347" s="14">
        <v>10346</v>
      </c>
      <c r="B10347" s="18" t="s">
        <v>21262</v>
      </c>
      <c r="C10347" s="14" t="s">
        <v>21263</v>
      </c>
      <c r="D10347" s="14">
        <v>134</v>
      </c>
      <c r="E10347" s="19">
        <v>2029325</v>
      </c>
    </row>
    <row r="10348" spans="1:5">
      <c r="A10348" s="14">
        <v>10347</v>
      </c>
      <c r="B10348" s="18" t="s">
        <v>21264</v>
      </c>
      <c r="C10348" s="14" t="s">
        <v>21265</v>
      </c>
      <c r="D10348" s="14">
        <v>217</v>
      </c>
      <c r="E10348" s="19">
        <v>2029322</v>
      </c>
    </row>
    <row r="10349" spans="1:5">
      <c r="A10349" s="14">
        <v>10348</v>
      </c>
      <c r="B10349" s="18" t="s">
        <v>21266</v>
      </c>
      <c r="C10349" s="14" t="s">
        <v>21267</v>
      </c>
      <c r="D10349" s="14">
        <v>164</v>
      </c>
      <c r="E10349" s="19">
        <v>2029318</v>
      </c>
    </row>
    <row r="10350" spans="1:5">
      <c r="A10350" s="14">
        <v>10349</v>
      </c>
      <c r="B10350" s="18" t="s">
        <v>21268</v>
      </c>
      <c r="C10350" s="14" t="s">
        <v>21269</v>
      </c>
      <c r="D10350" s="14">
        <v>106</v>
      </c>
      <c r="E10350" s="19">
        <v>2029317</v>
      </c>
    </row>
    <row r="10351" spans="1:5">
      <c r="A10351" s="14">
        <v>10350</v>
      </c>
      <c r="B10351" s="18" t="s">
        <v>21270</v>
      </c>
      <c r="C10351" s="14" t="s">
        <v>21271</v>
      </c>
      <c r="D10351" s="14">
        <v>215</v>
      </c>
      <c r="E10351" s="19">
        <v>2029306</v>
      </c>
    </row>
    <row r="10352" spans="1:5">
      <c r="A10352" s="14">
        <v>10351</v>
      </c>
      <c r="B10352" s="18" t="s">
        <v>21272</v>
      </c>
      <c r="C10352" s="14" t="s">
        <v>21273</v>
      </c>
      <c r="D10352" s="14">
        <v>195</v>
      </c>
      <c r="E10352" s="19">
        <v>2029305</v>
      </c>
    </row>
    <row r="10353" spans="1:5">
      <c r="A10353" s="14">
        <v>10352</v>
      </c>
      <c r="B10353" s="18" t="s">
        <v>21274</v>
      </c>
      <c r="C10353" s="14" t="s">
        <v>21275</v>
      </c>
      <c r="D10353" s="14">
        <v>127</v>
      </c>
      <c r="E10353" s="19">
        <v>2029300</v>
      </c>
    </row>
    <row r="10354" spans="1:5">
      <c r="A10354" s="14">
        <v>10353</v>
      </c>
      <c r="B10354" s="18" t="s">
        <v>21276</v>
      </c>
      <c r="C10354" s="14" t="s">
        <v>21277</v>
      </c>
      <c r="D10354" s="14">
        <v>144</v>
      </c>
      <c r="E10354" s="19">
        <v>2029299</v>
      </c>
    </row>
    <row r="10355" spans="1:5">
      <c r="A10355" s="14">
        <v>10354</v>
      </c>
      <c r="B10355" s="18" t="s">
        <v>21278</v>
      </c>
      <c r="C10355" s="14" t="s">
        <v>21279</v>
      </c>
      <c r="D10355" s="14">
        <v>90</v>
      </c>
      <c r="E10355" s="19">
        <v>2029298</v>
      </c>
    </row>
    <row r="10356" spans="1:5">
      <c r="A10356" s="14">
        <v>10355</v>
      </c>
      <c r="B10356" s="18" t="s">
        <v>21280</v>
      </c>
      <c r="C10356" s="14" t="s">
        <v>21281</v>
      </c>
      <c r="D10356" s="14">
        <v>194</v>
      </c>
      <c r="E10356" s="19">
        <v>2029297</v>
      </c>
    </row>
    <row r="10357" spans="1:5">
      <c r="A10357" s="14">
        <v>10356</v>
      </c>
      <c r="B10357" s="18" t="s">
        <v>21282</v>
      </c>
      <c r="C10357" s="14" t="s">
        <v>21283</v>
      </c>
      <c r="D10357" s="14">
        <v>177</v>
      </c>
      <c r="E10357" s="19">
        <v>2029295</v>
      </c>
    </row>
    <row r="10358" spans="1:5">
      <c r="A10358" s="14">
        <v>10357</v>
      </c>
      <c r="B10358" s="18" t="s">
        <v>21284</v>
      </c>
      <c r="C10358" s="14" t="s">
        <v>21285</v>
      </c>
      <c r="D10358" s="14">
        <v>137</v>
      </c>
      <c r="E10358" s="19">
        <v>2029294</v>
      </c>
    </row>
    <row r="10359" spans="1:5">
      <c r="A10359" s="14">
        <v>10358</v>
      </c>
      <c r="B10359" s="18" t="s">
        <v>21286</v>
      </c>
      <c r="C10359" s="14" t="s">
        <v>21287</v>
      </c>
      <c r="D10359" s="14">
        <v>109</v>
      </c>
      <c r="E10359" s="19">
        <v>2029293</v>
      </c>
    </row>
    <row r="10360" spans="1:5">
      <c r="A10360" s="14">
        <v>10359</v>
      </c>
      <c r="B10360" s="18" t="s">
        <v>21288</v>
      </c>
      <c r="C10360" s="14" t="s">
        <v>21289</v>
      </c>
      <c r="D10360" s="14">
        <v>98</v>
      </c>
      <c r="E10360" s="19">
        <v>2029292</v>
      </c>
    </row>
    <row r="10361" spans="1:5">
      <c r="A10361" s="14">
        <v>10360</v>
      </c>
      <c r="B10361" s="18" t="s">
        <v>21290</v>
      </c>
      <c r="C10361" s="14" t="s">
        <v>21291</v>
      </c>
      <c r="D10361" s="14">
        <v>133</v>
      </c>
      <c r="E10361" s="19">
        <v>2029291</v>
      </c>
    </row>
    <row r="10362" spans="1:5">
      <c r="A10362" s="14">
        <v>10361</v>
      </c>
      <c r="B10362" s="18" t="s">
        <v>21292</v>
      </c>
      <c r="C10362" s="14" t="s">
        <v>21293</v>
      </c>
      <c r="D10362" s="14">
        <v>199</v>
      </c>
      <c r="E10362" s="19">
        <v>2029290</v>
      </c>
    </row>
    <row r="10363" spans="1:5">
      <c r="A10363" s="14">
        <v>10362</v>
      </c>
      <c r="B10363" s="18" t="s">
        <v>21294</v>
      </c>
      <c r="C10363" s="14" t="s">
        <v>21295</v>
      </c>
      <c r="D10363" s="14">
        <v>118</v>
      </c>
      <c r="E10363" s="19">
        <v>2029289</v>
      </c>
    </row>
    <row r="10364" spans="1:5">
      <c r="A10364" s="14">
        <v>10363</v>
      </c>
      <c r="B10364" s="18" t="s">
        <v>21296</v>
      </c>
      <c r="C10364" s="14" t="s">
        <v>21297</v>
      </c>
      <c r="D10364" s="14">
        <v>129</v>
      </c>
      <c r="E10364" s="19">
        <v>2029288</v>
      </c>
    </row>
    <row r="10365" spans="1:5">
      <c r="A10365" s="14">
        <v>10364</v>
      </c>
      <c r="B10365" s="18" t="s">
        <v>21298</v>
      </c>
      <c r="C10365" s="14" t="s">
        <v>21299</v>
      </c>
      <c r="D10365" s="14">
        <v>198</v>
      </c>
      <c r="E10365" s="19">
        <v>2029285</v>
      </c>
    </row>
    <row r="10366" spans="1:5">
      <c r="A10366" s="14">
        <v>10365</v>
      </c>
      <c r="B10366" s="18" t="s">
        <v>21300</v>
      </c>
      <c r="C10366" s="14" t="s">
        <v>21301</v>
      </c>
      <c r="D10366" s="14">
        <v>165</v>
      </c>
      <c r="E10366" s="19">
        <v>2029284</v>
      </c>
    </row>
    <row r="10367" spans="1:5">
      <c r="A10367" s="14">
        <v>10366</v>
      </c>
      <c r="B10367" s="18" t="s">
        <v>21302</v>
      </c>
      <c r="C10367" s="14" t="s">
        <v>21303</v>
      </c>
      <c r="D10367" s="14">
        <v>152</v>
      </c>
      <c r="E10367" s="19">
        <v>2029281</v>
      </c>
    </row>
    <row r="10368" spans="1:5">
      <c r="A10368" s="14">
        <v>10367</v>
      </c>
      <c r="B10368" s="18" t="s">
        <v>21304</v>
      </c>
      <c r="C10368" s="14" t="s">
        <v>21305</v>
      </c>
      <c r="D10368" s="14">
        <v>195</v>
      </c>
      <c r="E10368" s="19">
        <v>2029279</v>
      </c>
    </row>
    <row r="10369" spans="1:5">
      <c r="A10369" s="14">
        <v>10368</v>
      </c>
      <c r="B10369" s="18" t="s">
        <v>21306</v>
      </c>
      <c r="C10369" s="14" t="s">
        <v>21307</v>
      </c>
      <c r="D10369" s="14">
        <v>176</v>
      </c>
      <c r="E10369" s="19">
        <v>2029278</v>
      </c>
    </row>
    <row r="10370" spans="1:5">
      <c r="A10370" s="14">
        <v>10369</v>
      </c>
      <c r="B10370" s="18" t="s">
        <v>21308</v>
      </c>
      <c r="C10370" s="14" t="s">
        <v>21309</v>
      </c>
      <c r="D10370" s="14">
        <v>229</v>
      </c>
      <c r="E10370" s="19">
        <v>2029276</v>
      </c>
    </row>
    <row r="10371" spans="1:5">
      <c r="A10371" s="14">
        <v>10370</v>
      </c>
      <c r="B10371" s="18" t="s">
        <v>21310</v>
      </c>
      <c r="C10371" s="14" t="s">
        <v>21311</v>
      </c>
      <c r="D10371" s="14">
        <v>226</v>
      </c>
      <c r="E10371" s="19">
        <v>2029275</v>
      </c>
    </row>
    <row r="10372" spans="1:5">
      <c r="A10372" s="14">
        <v>10371</v>
      </c>
      <c r="B10372" s="18" t="s">
        <v>21312</v>
      </c>
      <c r="C10372" s="14" t="s">
        <v>21313</v>
      </c>
      <c r="D10372" s="14">
        <v>153</v>
      </c>
      <c r="E10372" s="19">
        <v>2029274</v>
      </c>
    </row>
    <row r="10373" spans="1:5">
      <c r="A10373" s="14">
        <v>10372</v>
      </c>
      <c r="B10373" s="18" t="s">
        <v>21314</v>
      </c>
      <c r="C10373" s="14" t="s">
        <v>21315</v>
      </c>
      <c r="D10373" s="14">
        <v>220</v>
      </c>
      <c r="E10373" s="19">
        <v>2029273</v>
      </c>
    </row>
    <row r="10374" spans="1:5">
      <c r="A10374" s="14">
        <v>10373</v>
      </c>
      <c r="B10374" s="18" t="s">
        <v>21316</v>
      </c>
      <c r="C10374" s="14" t="s">
        <v>21317</v>
      </c>
      <c r="D10374" s="14">
        <v>210</v>
      </c>
      <c r="E10374" s="19">
        <v>2029271</v>
      </c>
    </row>
    <row r="10375" spans="1:5">
      <c r="A10375" s="14">
        <v>10374</v>
      </c>
      <c r="B10375" s="18" t="s">
        <v>21318</v>
      </c>
      <c r="C10375" s="14" t="s">
        <v>21319</v>
      </c>
      <c r="D10375" s="14">
        <v>199</v>
      </c>
      <c r="E10375" s="19">
        <v>2029270</v>
      </c>
    </row>
    <row r="10376" spans="1:5">
      <c r="A10376" s="14">
        <v>10375</v>
      </c>
      <c r="B10376" s="18" t="s">
        <v>21320</v>
      </c>
      <c r="C10376" s="14" t="s">
        <v>21321</v>
      </c>
      <c r="D10376" s="14">
        <v>206</v>
      </c>
      <c r="E10376" s="19">
        <v>2029269</v>
      </c>
    </row>
    <row r="10377" spans="1:5">
      <c r="A10377" s="14">
        <v>10376</v>
      </c>
      <c r="B10377" s="18" t="s">
        <v>21322</v>
      </c>
      <c r="C10377" s="14" t="s">
        <v>21323</v>
      </c>
      <c r="D10377" s="14">
        <v>205</v>
      </c>
      <c r="E10377" s="19">
        <v>2029268</v>
      </c>
    </row>
    <row r="10378" spans="1:5">
      <c r="A10378" s="14">
        <v>10377</v>
      </c>
      <c r="B10378" s="18" t="s">
        <v>21324</v>
      </c>
      <c r="C10378" s="14" t="s">
        <v>21325</v>
      </c>
      <c r="D10378" s="14">
        <v>126</v>
      </c>
      <c r="E10378" s="19">
        <v>2029266</v>
      </c>
    </row>
    <row r="10379" spans="1:5">
      <c r="A10379" s="14">
        <v>10378</v>
      </c>
      <c r="B10379" s="18" t="s">
        <v>21326</v>
      </c>
      <c r="C10379" s="14" t="s">
        <v>21327</v>
      </c>
      <c r="D10379" s="14">
        <v>102</v>
      </c>
      <c r="E10379" s="19">
        <v>2029265</v>
      </c>
    </row>
    <row r="10380" spans="1:5">
      <c r="A10380" s="14">
        <v>10379</v>
      </c>
      <c r="B10380" s="18" t="s">
        <v>21328</v>
      </c>
      <c r="C10380" s="14" t="s">
        <v>21329</v>
      </c>
      <c r="D10380" s="14">
        <v>217</v>
      </c>
      <c r="E10380" s="19">
        <v>2029264</v>
      </c>
    </row>
    <row r="10381" spans="1:5">
      <c r="A10381" s="14">
        <v>10380</v>
      </c>
      <c r="B10381" s="18" t="s">
        <v>21330</v>
      </c>
      <c r="C10381" s="14" t="s">
        <v>21331</v>
      </c>
      <c r="D10381" s="14">
        <v>144</v>
      </c>
      <c r="E10381" s="19">
        <v>2029263</v>
      </c>
    </row>
    <row r="10382" spans="1:5">
      <c r="A10382" s="14">
        <v>10381</v>
      </c>
      <c r="B10382" s="18" t="s">
        <v>21332</v>
      </c>
      <c r="C10382" s="14" t="s">
        <v>21333</v>
      </c>
      <c r="D10382" s="14">
        <v>184</v>
      </c>
      <c r="E10382" s="19">
        <v>2029262</v>
      </c>
    </row>
    <row r="10383" spans="1:5">
      <c r="A10383" s="14">
        <v>10382</v>
      </c>
      <c r="B10383" s="18" t="s">
        <v>21334</v>
      </c>
      <c r="C10383" s="14" t="s">
        <v>21335</v>
      </c>
      <c r="D10383" s="14">
        <v>123</v>
      </c>
      <c r="E10383" s="19">
        <v>2029261</v>
      </c>
    </row>
    <row r="10384" spans="1:5">
      <c r="A10384" s="14">
        <v>10383</v>
      </c>
      <c r="B10384" s="18" t="s">
        <v>21336</v>
      </c>
      <c r="C10384" s="14" t="s">
        <v>21337</v>
      </c>
      <c r="D10384" s="14">
        <v>173</v>
      </c>
      <c r="E10384" s="19">
        <v>2029259</v>
      </c>
    </row>
    <row r="10385" spans="1:5">
      <c r="A10385" s="14">
        <v>10384</v>
      </c>
      <c r="B10385" s="18" t="s">
        <v>21338</v>
      </c>
      <c r="C10385" s="14" t="s">
        <v>21339</v>
      </c>
      <c r="D10385" s="14">
        <v>226</v>
      </c>
      <c r="E10385" s="19">
        <v>2029258</v>
      </c>
    </row>
    <row r="10386" spans="1:5">
      <c r="A10386" s="14">
        <v>10385</v>
      </c>
      <c r="B10386" s="18" t="s">
        <v>21340</v>
      </c>
      <c r="C10386" s="14" t="s">
        <v>21341</v>
      </c>
      <c r="D10386" s="14">
        <v>205</v>
      </c>
      <c r="E10386" s="19">
        <v>2029257</v>
      </c>
    </row>
    <row r="10387" spans="1:5">
      <c r="A10387" s="14">
        <v>10386</v>
      </c>
      <c r="B10387" s="18" t="s">
        <v>21342</v>
      </c>
      <c r="C10387" s="14" t="s">
        <v>21343</v>
      </c>
      <c r="D10387" s="14">
        <v>229</v>
      </c>
      <c r="E10387" s="19">
        <v>2029256</v>
      </c>
    </row>
    <row r="10388" spans="1:5">
      <c r="A10388" s="14">
        <v>10387</v>
      </c>
      <c r="B10388" s="18" t="s">
        <v>21344</v>
      </c>
      <c r="C10388" s="14" t="s">
        <v>21345</v>
      </c>
      <c r="D10388" s="14">
        <v>203</v>
      </c>
      <c r="E10388" s="19">
        <v>2029255</v>
      </c>
    </row>
    <row r="10389" spans="1:5">
      <c r="A10389" s="14">
        <v>10388</v>
      </c>
      <c r="B10389" s="18" t="s">
        <v>21346</v>
      </c>
      <c r="C10389" s="14" t="s">
        <v>21347</v>
      </c>
      <c r="D10389" s="14">
        <v>196</v>
      </c>
      <c r="E10389" s="19">
        <v>2029254</v>
      </c>
    </row>
    <row r="10390" spans="1:5">
      <c r="A10390" s="14">
        <v>10389</v>
      </c>
      <c r="B10390" s="18" t="s">
        <v>21348</v>
      </c>
      <c r="C10390" s="14" t="s">
        <v>21349</v>
      </c>
      <c r="D10390" s="14">
        <v>137</v>
      </c>
      <c r="E10390" s="19">
        <v>2029253</v>
      </c>
    </row>
    <row r="10391" spans="1:5">
      <c r="A10391" s="14">
        <v>10390</v>
      </c>
      <c r="B10391" s="18" t="s">
        <v>21350</v>
      </c>
      <c r="C10391" s="14" t="s">
        <v>21351</v>
      </c>
      <c r="D10391" s="14">
        <v>204</v>
      </c>
      <c r="E10391" s="19">
        <v>2029252</v>
      </c>
    </row>
    <row r="10392" spans="1:5">
      <c r="A10392" s="14">
        <v>10391</v>
      </c>
      <c r="B10392" s="18" t="s">
        <v>21352</v>
      </c>
      <c r="C10392" s="14" t="s">
        <v>21353</v>
      </c>
      <c r="D10392" s="14">
        <v>208</v>
      </c>
      <c r="E10392" s="19">
        <v>2029251</v>
      </c>
    </row>
    <row r="10393" spans="1:5">
      <c r="A10393" s="14">
        <v>10392</v>
      </c>
      <c r="B10393" s="18" t="s">
        <v>21354</v>
      </c>
      <c r="C10393" s="14" t="s">
        <v>21355</v>
      </c>
      <c r="D10393" s="14">
        <v>166</v>
      </c>
      <c r="E10393" s="19">
        <v>2029250</v>
      </c>
    </row>
    <row r="10394" spans="1:5">
      <c r="A10394" s="14">
        <v>10393</v>
      </c>
      <c r="B10394" s="18" t="s">
        <v>21356</v>
      </c>
      <c r="C10394" s="14" t="s">
        <v>21357</v>
      </c>
      <c r="D10394" s="14">
        <v>161</v>
      </c>
      <c r="E10394" s="19">
        <v>2029247</v>
      </c>
    </row>
    <row r="10395" spans="1:5">
      <c r="A10395" s="14">
        <v>10394</v>
      </c>
      <c r="B10395" s="18" t="s">
        <v>21358</v>
      </c>
      <c r="C10395" s="14" t="s">
        <v>21359</v>
      </c>
      <c r="D10395" s="14">
        <v>167</v>
      </c>
      <c r="E10395" s="19">
        <v>2029245</v>
      </c>
    </row>
    <row r="10396" spans="1:5">
      <c r="A10396" s="14">
        <v>10395</v>
      </c>
      <c r="B10396" s="18" t="s">
        <v>21360</v>
      </c>
      <c r="C10396" s="14" t="s">
        <v>21361</v>
      </c>
      <c r="D10396" s="14">
        <v>160</v>
      </c>
      <c r="E10396" s="19">
        <v>2029244</v>
      </c>
    </row>
    <row r="10397" spans="1:5">
      <c r="A10397" s="14">
        <v>10396</v>
      </c>
      <c r="B10397" s="18" t="s">
        <v>21362</v>
      </c>
      <c r="C10397" s="14" t="s">
        <v>21363</v>
      </c>
      <c r="D10397" s="14">
        <v>210</v>
      </c>
      <c r="E10397" s="19">
        <v>2029243</v>
      </c>
    </row>
    <row r="10398" spans="1:5">
      <c r="A10398" s="14">
        <v>10397</v>
      </c>
      <c r="B10398" s="18" t="s">
        <v>21364</v>
      </c>
      <c r="C10398" s="14" t="s">
        <v>21365</v>
      </c>
      <c r="D10398" s="14">
        <v>173</v>
      </c>
      <c r="E10398" s="19">
        <v>2029242</v>
      </c>
    </row>
    <row r="10399" spans="1:5">
      <c r="A10399" s="14">
        <v>10398</v>
      </c>
      <c r="B10399" s="18" t="s">
        <v>21366</v>
      </c>
      <c r="C10399" s="14" t="s">
        <v>21367</v>
      </c>
      <c r="D10399" s="14">
        <v>152</v>
      </c>
      <c r="E10399" s="19">
        <v>2029241</v>
      </c>
    </row>
    <row r="10400" spans="1:5">
      <c r="A10400" s="14">
        <v>10399</v>
      </c>
      <c r="B10400" s="18" t="s">
        <v>21368</v>
      </c>
      <c r="C10400" s="14" t="s">
        <v>21369</v>
      </c>
      <c r="D10400" s="14">
        <v>221</v>
      </c>
      <c r="E10400" s="19">
        <v>2029239</v>
      </c>
    </row>
    <row r="10401" spans="1:5">
      <c r="A10401" s="14">
        <v>10400</v>
      </c>
      <c r="B10401" s="18" t="s">
        <v>21370</v>
      </c>
      <c r="C10401" s="14" t="s">
        <v>21371</v>
      </c>
      <c r="D10401" s="14">
        <v>246</v>
      </c>
      <c r="E10401" s="19">
        <v>2029237</v>
      </c>
    </row>
    <row r="10402" spans="1:5">
      <c r="A10402" s="14">
        <v>10401</v>
      </c>
      <c r="B10402" s="18" t="s">
        <v>21372</v>
      </c>
      <c r="C10402" s="14" t="s">
        <v>21373</v>
      </c>
      <c r="D10402" s="14">
        <v>216</v>
      </c>
      <c r="E10402" s="19">
        <v>2029236</v>
      </c>
    </row>
    <row r="10403" spans="1:5">
      <c r="A10403" s="14">
        <v>10402</v>
      </c>
      <c r="B10403" s="18" t="s">
        <v>21374</v>
      </c>
      <c r="C10403" s="14" t="s">
        <v>21375</v>
      </c>
      <c r="D10403" s="14">
        <v>219</v>
      </c>
      <c r="E10403" s="19">
        <v>2029235</v>
      </c>
    </row>
    <row r="10404" spans="1:5">
      <c r="A10404" s="14">
        <v>10403</v>
      </c>
      <c r="B10404" s="18" t="s">
        <v>21376</v>
      </c>
      <c r="C10404" s="14" t="s">
        <v>21377</v>
      </c>
      <c r="D10404" s="14">
        <v>220</v>
      </c>
      <c r="E10404" s="19">
        <v>2029234</v>
      </c>
    </row>
    <row r="10405" spans="1:5">
      <c r="A10405" s="14">
        <v>10404</v>
      </c>
      <c r="B10405" s="18" t="s">
        <v>21378</v>
      </c>
      <c r="C10405" s="14" t="s">
        <v>21379</v>
      </c>
      <c r="D10405" s="14">
        <v>196</v>
      </c>
      <c r="E10405" s="19">
        <v>2029233</v>
      </c>
    </row>
    <row r="10406" spans="1:5">
      <c r="A10406" s="14">
        <v>10405</v>
      </c>
      <c r="B10406" s="18" t="s">
        <v>21380</v>
      </c>
      <c r="C10406" s="14" t="s">
        <v>21381</v>
      </c>
      <c r="D10406" s="14">
        <v>225</v>
      </c>
      <c r="E10406" s="19">
        <v>2029231</v>
      </c>
    </row>
    <row r="10407" spans="1:5">
      <c r="A10407" s="14">
        <v>10406</v>
      </c>
      <c r="B10407" s="18" t="s">
        <v>21382</v>
      </c>
      <c r="C10407" s="14" t="s">
        <v>21383</v>
      </c>
      <c r="D10407" s="14">
        <v>149</v>
      </c>
      <c r="E10407" s="19">
        <v>2029230</v>
      </c>
    </row>
    <row r="10408" spans="1:5">
      <c r="A10408" s="14">
        <v>10407</v>
      </c>
      <c r="B10408" s="18" t="s">
        <v>21384</v>
      </c>
      <c r="C10408" s="14" t="s">
        <v>21385</v>
      </c>
      <c r="D10408" s="14">
        <v>160</v>
      </c>
      <c r="E10408" s="19">
        <v>2029229</v>
      </c>
    </row>
    <row r="10409" spans="1:5">
      <c r="A10409" s="14">
        <v>10408</v>
      </c>
      <c r="B10409" s="18" t="s">
        <v>21386</v>
      </c>
      <c r="C10409" s="14" t="s">
        <v>21387</v>
      </c>
      <c r="D10409" s="14">
        <v>83</v>
      </c>
      <c r="E10409" s="19">
        <v>2029228</v>
      </c>
    </row>
    <row r="10410" spans="1:5">
      <c r="A10410" s="14">
        <v>10409</v>
      </c>
      <c r="B10410" s="18" t="s">
        <v>21388</v>
      </c>
      <c r="C10410" s="14" t="s">
        <v>21389</v>
      </c>
      <c r="D10410" s="14">
        <v>127</v>
      </c>
      <c r="E10410" s="19">
        <v>2029221</v>
      </c>
    </row>
    <row r="10411" spans="1:5">
      <c r="A10411" s="14">
        <v>10410</v>
      </c>
      <c r="B10411" s="18" t="s">
        <v>21390</v>
      </c>
      <c r="C10411" s="14" t="s">
        <v>21391</v>
      </c>
      <c r="D10411" s="14">
        <v>166</v>
      </c>
      <c r="E10411" s="19">
        <v>2029220</v>
      </c>
    </row>
    <row r="10412" spans="1:5">
      <c r="A10412" s="14">
        <v>10411</v>
      </c>
      <c r="B10412" s="18" t="s">
        <v>21392</v>
      </c>
      <c r="C10412" s="14" t="s">
        <v>21393</v>
      </c>
      <c r="D10412" s="14">
        <v>207</v>
      </c>
      <c r="E10412" s="19">
        <v>2029214</v>
      </c>
    </row>
    <row r="10413" spans="1:5">
      <c r="A10413" s="14">
        <v>10412</v>
      </c>
      <c r="B10413" s="18" t="s">
        <v>21394</v>
      </c>
      <c r="C10413" s="14" t="s">
        <v>21395</v>
      </c>
      <c r="D10413" s="14">
        <v>247</v>
      </c>
      <c r="E10413" s="19">
        <v>2029207</v>
      </c>
    </row>
    <row r="10414" spans="1:5">
      <c r="A10414" s="14">
        <v>10413</v>
      </c>
      <c r="B10414" s="18" t="s">
        <v>21396</v>
      </c>
      <c r="C10414" s="14" t="s">
        <v>21397</v>
      </c>
      <c r="D10414" s="14">
        <v>83</v>
      </c>
      <c r="E10414" s="19">
        <v>2029203</v>
      </c>
    </row>
    <row r="10415" spans="1:5">
      <c r="A10415" s="14">
        <v>10414</v>
      </c>
      <c r="B10415" s="18" t="s">
        <v>21398</v>
      </c>
      <c r="C10415" s="14" t="s">
        <v>21399</v>
      </c>
      <c r="D10415" s="14">
        <v>196</v>
      </c>
      <c r="E10415" s="19">
        <v>2029200</v>
      </c>
    </row>
    <row r="10416" spans="1:5">
      <c r="A10416" s="14">
        <v>10415</v>
      </c>
      <c r="B10416" s="18" t="s">
        <v>21400</v>
      </c>
      <c r="C10416" s="14" t="s">
        <v>21401</v>
      </c>
      <c r="D10416" s="14">
        <v>163</v>
      </c>
      <c r="E10416" s="19">
        <v>2029196</v>
      </c>
    </row>
    <row r="10417" spans="1:5">
      <c r="A10417" s="14">
        <v>10416</v>
      </c>
      <c r="B10417" s="18" t="s">
        <v>21402</v>
      </c>
      <c r="C10417" s="14" t="s">
        <v>21403</v>
      </c>
      <c r="D10417" s="14">
        <v>145</v>
      </c>
      <c r="E10417" s="19">
        <v>2029195</v>
      </c>
    </row>
    <row r="10418" spans="1:5">
      <c r="A10418" s="14">
        <v>10417</v>
      </c>
      <c r="B10418" s="18" t="s">
        <v>21404</v>
      </c>
      <c r="C10418" s="14" t="s">
        <v>21405</v>
      </c>
      <c r="D10418" s="14">
        <v>145</v>
      </c>
      <c r="E10418" s="19">
        <v>2029194</v>
      </c>
    </row>
    <row r="10419" spans="1:5">
      <c r="A10419" s="14">
        <v>10418</v>
      </c>
      <c r="B10419" s="18" t="s">
        <v>21406</v>
      </c>
      <c r="C10419" s="14" t="s">
        <v>21407</v>
      </c>
      <c r="D10419" s="14">
        <v>90</v>
      </c>
      <c r="E10419" s="19">
        <v>2029191</v>
      </c>
    </row>
    <row r="10420" spans="1:5">
      <c r="A10420" s="14">
        <v>10419</v>
      </c>
      <c r="B10420" s="18" t="s">
        <v>21408</v>
      </c>
      <c r="C10420" s="14" t="s">
        <v>21409</v>
      </c>
      <c r="D10420" s="14">
        <v>102</v>
      </c>
      <c r="E10420" s="19">
        <v>2029188</v>
      </c>
    </row>
    <row r="10421" spans="1:5">
      <c r="A10421" s="14">
        <v>10420</v>
      </c>
      <c r="B10421" s="18" t="s">
        <v>21410</v>
      </c>
      <c r="C10421" s="14" t="s">
        <v>21411</v>
      </c>
      <c r="D10421" s="14">
        <v>54</v>
      </c>
      <c r="E10421" s="19">
        <v>2029187</v>
      </c>
    </row>
    <row r="10422" spans="1:5">
      <c r="A10422" s="14">
        <v>10421</v>
      </c>
      <c r="B10422" s="18" t="s">
        <v>21412</v>
      </c>
      <c r="C10422" s="14" t="s">
        <v>21413</v>
      </c>
      <c r="D10422" s="14">
        <v>209</v>
      </c>
      <c r="E10422" s="19">
        <v>2029185</v>
      </c>
    </row>
    <row r="10423" spans="1:5">
      <c r="A10423" s="14">
        <v>10422</v>
      </c>
      <c r="B10423" s="18" t="s">
        <v>21414</v>
      </c>
      <c r="C10423" s="14" t="s">
        <v>21415</v>
      </c>
      <c r="D10423" s="14">
        <v>186</v>
      </c>
      <c r="E10423" s="19">
        <v>2029184</v>
      </c>
    </row>
    <row r="10424" spans="1:5">
      <c r="A10424" s="14">
        <v>10423</v>
      </c>
      <c r="B10424" s="18" t="s">
        <v>21416</v>
      </c>
      <c r="C10424" s="14" t="s">
        <v>21417</v>
      </c>
      <c r="D10424" s="14">
        <v>150</v>
      </c>
      <c r="E10424" s="19">
        <v>2029181</v>
      </c>
    </row>
    <row r="10425" spans="1:5">
      <c r="A10425" s="14">
        <v>10424</v>
      </c>
      <c r="B10425" s="18" t="s">
        <v>21418</v>
      </c>
      <c r="C10425" s="14" t="s">
        <v>21419</v>
      </c>
      <c r="D10425" s="14">
        <v>96</v>
      </c>
      <c r="E10425" s="19">
        <v>2029168</v>
      </c>
    </row>
    <row r="10426" spans="1:5">
      <c r="A10426" s="14">
        <v>10425</v>
      </c>
      <c r="B10426" s="18" t="s">
        <v>21420</v>
      </c>
      <c r="C10426" s="14" t="s">
        <v>21421</v>
      </c>
      <c r="D10426" s="14">
        <v>74</v>
      </c>
      <c r="E10426" s="19">
        <v>2029167</v>
      </c>
    </row>
    <row r="10427" spans="1:5">
      <c r="A10427" s="14">
        <v>10426</v>
      </c>
      <c r="B10427" s="18" t="s">
        <v>21422</v>
      </c>
      <c r="C10427" s="14" t="s">
        <v>21423</v>
      </c>
      <c r="D10427" s="14">
        <v>217</v>
      </c>
      <c r="E10427" s="19">
        <v>2029164</v>
      </c>
    </row>
    <row r="10428" spans="1:5">
      <c r="A10428" s="14">
        <v>10427</v>
      </c>
      <c r="B10428" s="18" t="s">
        <v>21424</v>
      </c>
      <c r="C10428" s="14" t="s">
        <v>21425</v>
      </c>
      <c r="D10428" s="14">
        <v>159</v>
      </c>
      <c r="E10428" s="19">
        <v>2029163</v>
      </c>
    </row>
    <row r="10429" spans="1:5">
      <c r="A10429" s="14">
        <v>10428</v>
      </c>
      <c r="B10429" s="18" t="s">
        <v>21426</v>
      </c>
      <c r="C10429" s="14" t="s">
        <v>21427</v>
      </c>
      <c r="D10429" s="14">
        <v>176</v>
      </c>
      <c r="E10429" s="19">
        <v>2029162</v>
      </c>
    </row>
    <row r="10430" spans="1:5">
      <c r="A10430" s="14">
        <v>10429</v>
      </c>
      <c r="B10430" s="18" t="s">
        <v>21428</v>
      </c>
      <c r="C10430" s="14" t="s">
        <v>21429</v>
      </c>
      <c r="D10430" s="14">
        <v>162</v>
      </c>
      <c r="E10430" s="19">
        <v>2029161</v>
      </c>
    </row>
    <row r="10431" spans="1:5">
      <c r="A10431" s="14">
        <v>10430</v>
      </c>
      <c r="B10431" s="18" t="s">
        <v>21430</v>
      </c>
      <c r="C10431" s="14" t="s">
        <v>21431</v>
      </c>
      <c r="D10431" s="14">
        <v>181</v>
      </c>
      <c r="E10431" s="19">
        <v>2029160</v>
      </c>
    </row>
    <row r="10432" spans="1:5">
      <c r="A10432" s="14">
        <v>10431</v>
      </c>
      <c r="B10432" s="18" t="s">
        <v>21432</v>
      </c>
      <c r="C10432" s="14" t="s">
        <v>21433</v>
      </c>
      <c r="D10432" s="14">
        <v>179</v>
      </c>
      <c r="E10432" s="19">
        <v>2029159</v>
      </c>
    </row>
    <row r="10433" spans="1:5">
      <c r="A10433" s="14">
        <v>10432</v>
      </c>
      <c r="B10433" s="18" t="s">
        <v>21434</v>
      </c>
      <c r="C10433" s="14" t="s">
        <v>21435</v>
      </c>
      <c r="D10433" s="14">
        <v>167</v>
      </c>
      <c r="E10433" s="19">
        <v>2029158</v>
      </c>
    </row>
    <row r="10434" spans="1:5">
      <c r="A10434" s="14">
        <v>10433</v>
      </c>
      <c r="B10434" s="18" t="s">
        <v>21436</v>
      </c>
      <c r="C10434" s="14" t="s">
        <v>21437</v>
      </c>
      <c r="D10434" s="14">
        <v>174</v>
      </c>
      <c r="E10434" s="19">
        <v>2029156</v>
      </c>
    </row>
    <row r="10435" spans="1:5">
      <c r="A10435" s="14">
        <v>10434</v>
      </c>
      <c r="B10435" s="18" t="s">
        <v>21438</v>
      </c>
      <c r="C10435" s="14" t="s">
        <v>21439</v>
      </c>
      <c r="D10435" s="14">
        <v>205</v>
      </c>
      <c r="E10435" s="19">
        <v>2019053</v>
      </c>
    </row>
    <row r="10436" spans="1:5">
      <c r="A10436" s="14">
        <v>10435</v>
      </c>
      <c r="B10436" s="18" t="s">
        <v>21440</v>
      </c>
      <c r="C10436" s="14" t="s">
        <v>21441</v>
      </c>
      <c r="D10436" s="14">
        <v>174</v>
      </c>
      <c r="E10436" s="19">
        <v>2018703</v>
      </c>
    </row>
    <row r="10437" spans="1:5">
      <c r="A10437" s="14">
        <v>10436</v>
      </c>
      <c r="B10437" s="18" t="s">
        <v>21442</v>
      </c>
      <c r="C10437" s="14" t="s">
        <v>21443</v>
      </c>
      <c r="D10437" s="14">
        <v>96.5</v>
      </c>
      <c r="E10437" s="19">
        <v>2015313</v>
      </c>
    </row>
    <row r="10438" spans="1:5">
      <c r="A10438" s="14">
        <v>10437</v>
      </c>
      <c r="B10438" s="18" t="s">
        <v>21444</v>
      </c>
      <c r="C10438" s="14" t="s">
        <v>21445</v>
      </c>
      <c r="D10438" s="14">
        <v>84</v>
      </c>
      <c r="E10438" s="19">
        <v>2014575</v>
      </c>
    </row>
    <row r="10439" spans="1:5">
      <c r="A10439" s="14">
        <v>10438</v>
      </c>
      <c r="B10439" s="18" t="s">
        <v>21446</v>
      </c>
      <c r="C10439" s="14" t="s">
        <v>21447</v>
      </c>
      <c r="D10439" s="14">
        <v>118</v>
      </c>
      <c r="E10439" s="19">
        <v>2011418</v>
      </c>
    </row>
    <row r="10440" spans="1:5">
      <c r="A10440" s="14">
        <v>10439</v>
      </c>
      <c r="B10440" s="18" t="s">
        <v>21448</v>
      </c>
      <c r="C10440" s="14" t="s">
        <v>21449</v>
      </c>
      <c r="D10440" s="14">
        <v>225</v>
      </c>
      <c r="E10440" s="19">
        <v>2010885</v>
      </c>
    </row>
    <row r="10441" spans="1:5">
      <c r="A10441" s="14">
        <v>10440</v>
      </c>
      <c r="B10441" s="18" t="s">
        <v>21450</v>
      </c>
      <c r="C10441" s="14" t="s">
        <v>21451</v>
      </c>
      <c r="D10441" s="14">
        <v>216</v>
      </c>
      <c r="E10441" s="19">
        <v>2010717</v>
      </c>
    </row>
    <row r="10442" spans="1:5">
      <c r="A10442" s="14">
        <v>10441</v>
      </c>
      <c r="B10442" s="18" t="s">
        <v>21452</v>
      </c>
      <c r="C10442" s="14" t="s">
        <v>21453</v>
      </c>
      <c r="D10442" s="14">
        <v>110</v>
      </c>
      <c r="E10442" s="19">
        <v>2010620</v>
      </c>
    </row>
    <row r="10443" spans="1:5">
      <c r="A10443" s="14">
        <v>10442</v>
      </c>
      <c r="B10443" s="18" t="s">
        <v>21454</v>
      </c>
      <c r="C10443" s="14" t="s">
        <v>21455</v>
      </c>
      <c r="D10443" s="14">
        <v>234</v>
      </c>
      <c r="E10443" s="19">
        <v>2010499</v>
      </c>
    </row>
    <row r="10444" spans="1:5">
      <c r="A10444" s="14">
        <v>10443</v>
      </c>
      <c r="B10444" s="18" t="s">
        <v>21456</v>
      </c>
      <c r="C10444" s="14" t="s">
        <v>21457</v>
      </c>
      <c r="D10444" s="14">
        <v>124.5</v>
      </c>
      <c r="E10444" s="19">
        <v>2005963</v>
      </c>
    </row>
    <row r="10445" spans="1:5">
      <c r="A10445" s="14">
        <v>10444</v>
      </c>
      <c r="B10445" s="18" t="s">
        <v>21458</v>
      </c>
      <c r="C10445" s="14" t="s">
        <v>21459</v>
      </c>
      <c r="D10445" s="14">
        <v>235</v>
      </c>
      <c r="E10445" s="19">
        <v>1760846</v>
      </c>
    </row>
    <row r="10446" spans="1:5">
      <c r="A10446" s="14">
        <v>10445</v>
      </c>
      <c r="B10446" s="18" t="s">
        <v>21460</v>
      </c>
      <c r="C10446" s="14" t="s">
        <v>21461</v>
      </c>
      <c r="D10446" s="14">
        <v>287</v>
      </c>
      <c r="E10446" s="19">
        <v>1734560</v>
      </c>
    </row>
    <row r="10447" spans="1:5">
      <c r="A10447" s="14">
        <v>10446</v>
      </c>
      <c r="B10447" s="18" t="s">
        <v>21462</v>
      </c>
      <c r="C10447" s="14" t="s">
        <v>21463</v>
      </c>
      <c r="D10447" s="14">
        <v>154</v>
      </c>
      <c r="E10447" s="19">
        <v>1721772</v>
      </c>
    </row>
    <row r="10448" spans="1:5">
      <c r="A10448" s="14">
        <v>10447</v>
      </c>
      <c r="B10448" s="18" t="s">
        <v>21464</v>
      </c>
      <c r="C10448" s="14" t="s">
        <v>21465</v>
      </c>
      <c r="D10448" s="14">
        <v>270</v>
      </c>
      <c r="E10448" s="19">
        <v>1721203</v>
      </c>
    </row>
    <row r="10449" spans="1:5">
      <c r="A10449" s="14">
        <v>10448</v>
      </c>
      <c r="B10449" s="18" t="s">
        <v>21466</v>
      </c>
      <c r="C10449" s="14" t="s">
        <v>21467</v>
      </c>
      <c r="D10449" s="14">
        <v>108</v>
      </c>
      <c r="E10449" s="19">
        <v>1711119</v>
      </c>
    </row>
    <row r="10450" spans="1:5">
      <c r="A10450" s="14">
        <v>10449</v>
      </c>
      <c r="B10450" s="18" t="s">
        <v>21468</v>
      </c>
      <c r="C10450" s="14" t="s">
        <v>21469</v>
      </c>
      <c r="D10450" s="14">
        <v>181</v>
      </c>
      <c r="E10450" s="19">
        <v>1701794</v>
      </c>
    </row>
    <row r="10451" spans="1:5">
      <c r="A10451" s="14">
        <v>10450</v>
      </c>
      <c r="B10451" s="18" t="s">
        <v>21470</v>
      </c>
      <c r="C10451" s="14" t="s">
        <v>21471</v>
      </c>
      <c r="D10451" s="14">
        <v>322</v>
      </c>
      <c r="E10451" s="19">
        <v>1684124</v>
      </c>
    </row>
    <row r="10452" spans="1:5">
      <c r="A10452" s="14">
        <v>10451</v>
      </c>
      <c r="B10452" s="18" t="s">
        <v>21472</v>
      </c>
      <c r="C10452" s="14" t="s">
        <v>21473</v>
      </c>
      <c r="D10452" s="14">
        <v>300</v>
      </c>
      <c r="E10452" s="19">
        <v>1677421</v>
      </c>
    </row>
    <row r="10453" spans="1:5">
      <c r="A10453" s="14">
        <v>10452</v>
      </c>
      <c r="B10453" s="18" t="s">
        <v>21474</v>
      </c>
      <c r="C10453" s="14" t="s">
        <v>21475</v>
      </c>
      <c r="D10453" s="14">
        <v>271</v>
      </c>
      <c r="E10453" s="19">
        <v>1645167</v>
      </c>
    </row>
    <row r="10454" spans="1:5">
      <c r="A10454" s="14">
        <v>10453</v>
      </c>
      <c r="B10454" s="18" t="s">
        <v>21476</v>
      </c>
      <c r="C10454" s="14" t="s">
        <v>21477</v>
      </c>
      <c r="D10454" s="14">
        <v>265</v>
      </c>
      <c r="E10454" s="19">
        <v>1626278</v>
      </c>
    </row>
    <row r="10455" spans="1:5">
      <c r="A10455" s="14">
        <v>10454</v>
      </c>
      <c r="B10455" s="18" t="s">
        <v>21478</v>
      </c>
      <c r="C10455" s="14" t="s">
        <v>21479</v>
      </c>
      <c r="D10455" s="14">
        <v>147</v>
      </c>
      <c r="E10455" s="19">
        <v>1622395</v>
      </c>
    </row>
    <row r="10456" spans="1:5">
      <c r="A10456" s="14">
        <v>10455</v>
      </c>
      <c r="B10456" s="18" t="s">
        <v>21480</v>
      </c>
      <c r="C10456" s="14" t="s">
        <v>21481</v>
      </c>
      <c r="D10456" s="14">
        <v>101</v>
      </c>
      <c r="E10456" s="19">
        <v>1554626</v>
      </c>
    </row>
    <row r="10457" spans="1:5">
      <c r="A10457" s="14">
        <v>10456</v>
      </c>
      <c r="B10457" s="18" t="s">
        <v>21482</v>
      </c>
      <c r="C10457" s="14" t="s">
        <v>21483</v>
      </c>
      <c r="D10457" s="14">
        <v>194</v>
      </c>
      <c r="E10457" s="19">
        <v>1543813</v>
      </c>
    </row>
    <row r="10458" spans="1:5">
      <c r="A10458" s="14">
        <v>10457</v>
      </c>
      <c r="B10458" s="18" t="s">
        <v>21484</v>
      </c>
      <c r="C10458" s="14" t="s">
        <v>21485</v>
      </c>
      <c r="D10458" s="14">
        <v>215</v>
      </c>
      <c r="E10458" s="19">
        <v>1495173</v>
      </c>
    </row>
    <row r="10459" spans="1:5">
      <c r="A10459" s="14">
        <v>10458</v>
      </c>
      <c r="B10459" s="18" t="s">
        <v>21486</v>
      </c>
      <c r="C10459" s="14" t="s">
        <v>21487</v>
      </c>
      <c r="D10459" s="14">
        <v>175</v>
      </c>
      <c r="E10459" s="19">
        <v>1484992</v>
      </c>
    </row>
    <row r="10460" spans="1:5">
      <c r="A10460" s="14">
        <v>10459</v>
      </c>
      <c r="B10460" s="18" t="s">
        <v>21488</v>
      </c>
      <c r="C10460" s="14" t="s">
        <v>21489</v>
      </c>
      <c r="D10460" s="14">
        <v>166</v>
      </c>
      <c r="E10460" s="19">
        <v>1480287</v>
      </c>
    </row>
    <row r="10461" spans="1:5">
      <c r="A10461" s="14">
        <v>10460</v>
      </c>
      <c r="B10461" s="18" t="s">
        <v>21490</v>
      </c>
      <c r="C10461" s="14" t="s">
        <v>21491</v>
      </c>
      <c r="D10461" s="14">
        <v>107</v>
      </c>
      <c r="E10461" s="19">
        <v>1480169</v>
      </c>
    </row>
    <row r="10462" spans="1:5">
      <c r="A10462" s="14">
        <v>10461</v>
      </c>
      <c r="B10462" s="18" t="s">
        <v>21492</v>
      </c>
      <c r="C10462" s="14" t="s">
        <v>21493</v>
      </c>
      <c r="D10462" s="14">
        <v>122</v>
      </c>
      <c r="E10462" s="19">
        <v>1477983</v>
      </c>
    </row>
    <row r="10463" spans="1:5">
      <c r="A10463" s="14">
        <v>10462</v>
      </c>
      <c r="B10463" s="18" t="s">
        <v>21494</v>
      </c>
      <c r="C10463" s="14" t="s">
        <v>21495</v>
      </c>
      <c r="D10463" s="14">
        <v>210</v>
      </c>
      <c r="E10463" s="19">
        <v>1476498</v>
      </c>
    </row>
    <row r="10464" spans="1:5">
      <c r="A10464" s="14">
        <v>10463</v>
      </c>
      <c r="B10464" s="18" t="s">
        <v>21496</v>
      </c>
      <c r="C10464" s="14" t="s">
        <v>21497</v>
      </c>
      <c r="D10464" s="14">
        <v>157</v>
      </c>
      <c r="E10464" s="19">
        <v>1475422</v>
      </c>
    </row>
    <row r="10465" spans="1:5">
      <c r="A10465" s="14">
        <v>10464</v>
      </c>
      <c r="B10465" s="18" t="s">
        <v>21498</v>
      </c>
      <c r="C10465" s="14" t="s">
        <v>21499</v>
      </c>
      <c r="D10465" s="14">
        <v>186</v>
      </c>
      <c r="E10465" s="19">
        <v>1475403</v>
      </c>
    </row>
    <row r="10466" spans="1:5">
      <c r="A10466" s="14">
        <v>10465</v>
      </c>
      <c r="B10466" s="18" t="s">
        <v>21500</v>
      </c>
      <c r="C10466" s="14" t="s">
        <v>21501</v>
      </c>
      <c r="D10466" s="14">
        <v>159</v>
      </c>
      <c r="E10466" s="19">
        <v>1474847</v>
      </c>
    </row>
    <row r="10467" spans="1:5">
      <c r="A10467" s="14">
        <v>10466</v>
      </c>
      <c r="B10467" s="18" t="s">
        <v>21502</v>
      </c>
      <c r="C10467" s="14" t="s">
        <v>21503</v>
      </c>
      <c r="D10467" s="14">
        <v>76</v>
      </c>
      <c r="E10467" s="19">
        <v>1474618</v>
      </c>
    </row>
    <row r="10468" spans="1:5">
      <c r="A10468" s="14">
        <v>10467</v>
      </c>
      <c r="B10468" s="18" t="s">
        <v>21504</v>
      </c>
      <c r="C10468" s="14" t="s">
        <v>21505</v>
      </c>
      <c r="D10468" s="14">
        <v>89</v>
      </c>
      <c r="E10468" s="19">
        <v>1473706</v>
      </c>
    </row>
    <row r="10469" spans="1:5">
      <c r="A10469" s="14">
        <v>10468</v>
      </c>
      <c r="B10469" s="18" t="s">
        <v>21506</v>
      </c>
      <c r="C10469" s="14" t="s">
        <v>21507</v>
      </c>
      <c r="D10469" s="14">
        <v>255</v>
      </c>
      <c r="E10469" s="19">
        <v>1468919</v>
      </c>
    </row>
    <row r="10470" spans="1:5">
      <c r="A10470" s="14">
        <v>10469</v>
      </c>
      <c r="B10470" s="18" t="s">
        <v>21508</v>
      </c>
      <c r="C10470" s="14" t="s">
        <v>21509</v>
      </c>
      <c r="D10470" s="14">
        <v>109</v>
      </c>
      <c r="E10470" s="19">
        <v>1468105</v>
      </c>
    </row>
    <row r="10471" spans="1:5">
      <c r="A10471" s="14">
        <v>10470</v>
      </c>
      <c r="B10471" s="18" t="s">
        <v>21510</v>
      </c>
      <c r="C10471" s="14" t="s">
        <v>21511</v>
      </c>
      <c r="D10471" s="14">
        <v>211</v>
      </c>
      <c r="E10471" s="19">
        <v>1467271</v>
      </c>
    </row>
    <row r="10472" spans="1:5">
      <c r="A10472" s="14">
        <v>10471</v>
      </c>
      <c r="B10472" s="18" t="s">
        <v>21512</v>
      </c>
      <c r="C10472" s="14" t="s">
        <v>21513</v>
      </c>
      <c r="D10472" s="14">
        <v>114</v>
      </c>
      <c r="E10472" s="19">
        <v>1466860</v>
      </c>
    </row>
    <row r="10473" spans="1:5">
      <c r="A10473" s="14">
        <v>10472</v>
      </c>
      <c r="B10473" s="18" t="s">
        <v>21514</v>
      </c>
      <c r="C10473" s="14" t="s">
        <v>21515</v>
      </c>
      <c r="D10473" s="14">
        <v>238</v>
      </c>
      <c r="E10473" s="19">
        <v>1466603</v>
      </c>
    </row>
    <row r="10474" spans="1:5">
      <c r="A10474" s="14">
        <v>10473</v>
      </c>
      <c r="B10474" s="18" t="s">
        <v>21516</v>
      </c>
      <c r="C10474" s="14" t="s">
        <v>21517</v>
      </c>
      <c r="D10474" s="14">
        <v>121</v>
      </c>
      <c r="E10474" s="19">
        <v>1466399</v>
      </c>
    </row>
    <row r="10475" spans="1:5">
      <c r="A10475" s="14">
        <v>10474</v>
      </c>
      <c r="B10475" s="18" t="s">
        <v>21518</v>
      </c>
      <c r="C10475" s="14" t="s">
        <v>21519</v>
      </c>
      <c r="D10475" s="14">
        <v>160</v>
      </c>
      <c r="E10475" s="19">
        <v>1466094</v>
      </c>
    </row>
    <row r="10476" spans="1:5">
      <c r="A10476" s="14">
        <v>10475</v>
      </c>
      <c r="B10476" s="18" t="s">
        <v>21520</v>
      </c>
      <c r="C10476" s="14" t="s">
        <v>21521</v>
      </c>
      <c r="D10476" s="14">
        <v>104</v>
      </c>
      <c r="E10476" s="19">
        <v>1462536</v>
      </c>
    </row>
    <row r="10477" spans="1:5">
      <c r="A10477" s="14">
        <v>10476</v>
      </c>
      <c r="B10477" s="18" t="s">
        <v>21522</v>
      </c>
      <c r="C10477" s="14" t="s">
        <v>21523</v>
      </c>
      <c r="D10477" s="14">
        <v>145</v>
      </c>
      <c r="E10477" s="19">
        <v>1459517</v>
      </c>
    </row>
    <row r="10478" spans="1:5">
      <c r="A10478" s="14">
        <v>10477</v>
      </c>
      <c r="B10478" s="18" t="s">
        <v>21524</v>
      </c>
      <c r="C10478" s="14" t="s">
        <v>21525</v>
      </c>
      <c r="D10478" s="14">
        <v>196</v>
      </c>
      <c r="E10478" s="19">
        <v>1454827</v>
      </c>
    </row>
    <row r="10479" spans="1:5">
      <c r="A10479" s="14">
        <v>10478</v>
      </c>
      <c r="B10479" s="18" t="s">
        <v>21526</v>
      </c>
      <c r="C10479" s="14" t="s">
        <v>21527</v>
      </c>
      <c r="D10479" s="14">
        <v>148</v>
      </c>
      <c r="E10479" s="19">
        <v>1451888</v>
      </c>
    </row>
    <row r="10480" spans="1:5">
      <c r="A10480" s="14">
        <v>10479</v>
      </c>
      <c r="B10480" s="18" t="s">
        <v>21528</v>
      </c>
      <c r="C10480" s="14" t="s">
        <v>21529</v>
      </c>
      <c r="D10480" s="14">
        <v>105</v>
      </c>
      <c r="E10480" s="19">
        <v>1417665</v>
      </c>
    </row>
    <row r="10481" spans="1:5">
      <c r="A10481" s="14">
        <v>10480</v>
      </c>
      <c r="B10481" s="18" t="s">
        <v>21530</v>
      </c>
      <c r="C10481" s="14" t="s">
        <v>21531</v>
      </c>
      <c r="D10481" s="14">
        <v>75</v>
      </c>
      <c r="E10481" s="19">
        <v>1415813</v>
      </c>
    </row>
    <row r="10482" spans="1:5">
      <c r="A10482" s="14">
        <v>10481</v>
      </c>
      <c r="B10482" s="18" t="s">
        <v>21532</v>
      </c>
      <c r="C10482" s="14" t="s">
        <v>21533</v>
      </c>
      <c r="D10482" s="14">
        <v>213</v>
      </c>
      <c r="E10482" s="19">
        <v>1376561</v>
      </c>
    </row>
    <row r="10483" spans="1:5">
      <c r="A10483" s="14">
        <v>10482</v>
      </c>
      <c r="B10483" s="18" t="s">
        <v>21534</v>
      </c>
      <c r="C10483" s="14" t="s">
        <v>21535</v>
      </c>
      <c r="D10483" s="14">
        <v>193</v>
      </c>
      <c r="E10483" s="19">
        <v>1374735</v>
      </c>
    </row>
    <row r="10484" spans="1:5">
      <c r="A10484" s="14">
        <v>10483</v>
      </c>
      <c r="B10484" s="18" t="s">
        <v>21536</v>
      </c>
      <c r="C10484" s="14" t="s">
        <v>21537</v>
      </c>
      <c r="D10484" s="14">
        <v>106</v>
      </c>
      <c r="E10484" s="19">
        <v>1366868</v>
      </c>
    </row>
    <row r="10485" spans="1:5">
      <c r="A10485" s="14">
        <v>10484</v>
      </c>
      <c r="B10485" s="18" t="s">
        <v>21538</v>
      </c>
      <c r="C10485" s="14" t="s">
        <v>21539</v>
      </c>
      <c r="D10485" s="14">
        <v>117</v>
      </c>
      <c r="E10485" s="19">
        <v>1363617</v>
      </c>
    </row>
    <row r="10486" spans="1:5">
      <c r="A10486" s="14">
        <v>10485</v>
      </c>
      <c r="B10486" s="18" t="s">
        <v>21540</v>
      </c>
      <c r="C10486" s="14" t="s">
        <v>21541</v>
      </c>
      <c r="D10486" s="14">
        <v>111</v>
      </c>
      <c r="E10486" s="19">
        <v>1363277</v>
      </c>
    </row>
    <row r="10487" spans="1:5">
      <c r="A10487" s="14">
        <v>10486</v>
      </c>
      <c r="B10487" s="18" t="s">
        <v>21542</v>
      </c>
      <c r="C10487" s="14" t="s">
        <v>21543</v>
      </c>
      <c r="D10487" s="14">
        <v>150</v>
      </c>
      <c r="E10487" s="19">
        <v>1362402</v>
      </c>
    </row>
    <row r="10488" spans="1:5">
      <c r="A10488" s="14">
        <v>10487</v>
      </c>
      <c r="B10488" s="18" t="s">
        <v>21544</v>
      </c>
      <c r="C10488" s="14" t="s">
        <v>21545</v>
      </c>
      <c r="D10488" s="14">
        <v>88</v>
      </c>
      <c r="E10488" s="19">
        <v>1361688</v>
      </c>
    </row>
    <row r="10489" spans="1:5">
      <c r="A10489" s="14">
        <v>10488</v>
      </c>
      <c r="B10489" s="18" t="s">
        <v>21546</v>
      </c>
      <c r="C10489" s="14" t="s">
        <v>21547</v>
      </c>
      <c r="D10489" s="14">
        <v>80</v>
      </c>
      <c r="E10489" s="19">
        <v>1355020</v>
      </c>
    </row>
    <row r="10490" spans="1:5">
      <c r="A10490" s="14">
        <v>10489</v>
      </c>
      <c r="B10490" s="18" t="s">
        <v>21548</v>
      </c>
      <c r="C10490" s="14" t="s">
        <v>21549</v>
      </c>
      <c r="D10490" s="14">
        <v>159</v>
      </c>
      <c r="E10490" s="19">
        <v>1270745</v>
      </c>
    </row>
    <row r="10491" spans="1:5">
      <c r="A10491" s="14">
        <v>10490</v>
      </c>
      <c r="B10491" s="18" t="s">
        <v>21550</v>
      </c>
      <c r="C10491" s="14" t="s">
        <v>21551</v>
      </c>
      <c r="D10491" s="14">
        <v>124</v>
      </c>
      <c r="E10491" s="19">
        <v>1270678</v>
      </c>
    </row>
    <row r="10492" spans="1:5">
      <c r="A10492" s="14">
        <v>10491</v>
      </c>
      <c r="B10492" s="18" t="s">
        <v>21552</v>
      </c>
      <c r="C10492" s="14" t="s">
        <v>21553</v>
      </c>
      <c r="D10492" s="14">
        <v>180</v>
      </c>
      <c r="E10492" s="19">
        <v>1268113</v>
      </c>
    </row>
    <row r="10493" spans="1:5">
      <c r="A10493" s="14">
        <v>10492</v>
      </c>
      <c r="B10493" s="18" t="s">
        <v>21554</v>
      </c>
      <c r="C10493" s="14" t="s">
        <v>21555</v>
      </c>
      <c r="D10493" s="14">
        <v>180</v>
      </c>
      <c r="E10493" s="19">
        <v>1267753</v>
      </c>
    </row>
    <row r="10494" spans="1:5">
      <c r="A10494" s="14">
        <v>10493</v>
      </c>
      <c r="B10494" s="18" t="s">
        <v>21556</v>
      </c>
      <c r="C10494" s="14" t="s">
        <v>21557</v>
      </c>
      <c r="D10494" s="14">
        <v>193</v>
      </c>
      <c r="E10494" s="19">
        <v>1267607</v>
      </c>
    </row>
    <row r="10495" spans="1:5">
      <c r="A10495" s="14">
        <v>10494</v>
      </c>
      <c r="B10495" s="18" t="s">
        <v>21558</v>
      </c>
      <c r="C10495" s="14" t="s">
        <v>21559</v>
      </c>
      <c r="D10495" s="14">
        <v>172</v>
      </c>
      <c r="E10495" s="19">
        <v>1267446</v>
      </c>
    </row>
    <row r="10496" spans="1:5">
      <c r="A10496" s="14">
        <v>10495</v>
      </c>
      <c r="B10496" s="18" t="s">
        <v>21560</v>
      </c>
      <c r="C10496" s="14" t="s">
        <v>21561</v>
      </c>
      <c r="D10496" s="14">
        <v>311</v>
      </c>
      <c r="E10496" s="19">
        <v>1267423</v>
      </c>
    </row>
    <row r="10497" spans="1:5">
      <c r="A10497" s="14">
        <v>10496</v>
      </c>
      <c r="B10497" s="18" t="s">
        <v>21562</v>
      </c>
      <c r="C10497" s="14" t="s">
        <v>21563</v>
      </c>
      <c r="D10497" s="14">
        <v>149</v>
      </c>
      <c r="E10497" s="19">
        <v>1266814</v>
      </c>
    </row>
    <row r="10498" spans="1:5">
      <c r="A10498" s="14">
        <v>10497</v>
      </c>
      <c r="B10498" s="18" t="s">
        <v>21564</v>
      </c>
      <c r="C10498" s="14" t="s">
        <v>21565</v>
      </c>
      <c r="D10498" s="14">
        <v>245</v>
      </c>
      <c r="E10498" s="19">
        <v>1266784</v>
      </c>
    </row>
    <row r="10499" spans="1:5">
      <c r="A10499" s="14">
        <v>10498</v>
      </c>
      <c r="B10499" s="18" t="s">
        <v>21566</v>
      </c>
      <c r="C10499" s="14" t="s">
        <v>21567</v>
      </c>
      <c r="D10499" s="14">
        <v>215</v>
      </c>
      <c r="E10499" s="19">
        <v>1266720</v>
      </c>
    </row>
    <row r="10500" spans="1:5">
      <c r="A10500" s="14">
        <v>10499</v>
      </c>
      <c r="B10500" s="18" t="s">
        <v>21568</v>
      </c>
      <c r="C10500" s="14" t="s">
        <v>21569</v>
      </c>
      <c r="D10500" s="14">
        <v>191</v>
      </c>
      <c r="E10500" s="19">
        <v>1266566</v>
      </c>
    </row>
    <row r="10501" spans="1:5">
      <c r="A10501" s="14">
        <v>10500</v>
      </c>
      <c r="B10501" s="18" t="s">
        <v>21570</v>
      </c>
      <c r="C10501" s="14" t="s">
        <v>21571</v>
      </c>
      <c r="D10501" s="14">
        <v>167</v>
      </c>
      <c r="E10501" s="19">
        <v>1266556</v>
      </c>
    </row>
    <row r="10502" spans="1:5">
      <c r="A10502" s="14">
        <v>10501</v>
      </c>
      <c r="B10502" s="18" t="s">
        <v>21572</v>
      </c>
      <c r="C10502" s="14" t="s">
        <v>21573</v>
      </c>
      <c r="D10502" s="14">
        <v>193</v>
      </c>
      <c r="E10502" s="19">
        <v>1266410</v>
      </c>
    </row>
    <row r="10503" spans="1:5">
      <c r="A10503" s="14">
        <v>10502</v>
      </c>
      <c r="B10503" s="18" t="s">
        <v>21574</v>
      </c>
      <c r="C10503" s="14" t="s">
        <v>21575</v>
      </c>
      <c r="D10503" s="14">
        <v>189</v>
      </c>
      <c r="E10503" s="19">
        <v>1266212</v>
      </c>
    </row>
    <row r="10504" spans="1:5">
      <c r="A10504" s="14">
        <v>10503</v>
      </c>
      <c r="B10504" s="18" t="s">
        <v>21576</v>
      </c>
      <c r="C10504" s="14" t="s">
        <v>21577</v>
      </c>
      <c r="D10504" s="14">
        <v>95</v>
      </c>
      <c r="E10504" s="19">
        <v>1256403</v>
      </c>
    </row>
    <row r="10505" spans="1:5">
      <c r="A10505" s="14">
        <v>10504</v>
      </c>
      <c r="B10505" s="18" t="s">
        <v>21578</v>
      </c>
      <c r="C10505" s="14" t="s">
        <v>21579</v>
      </c>
      <c r="D10505" s="14">
        <v>51</v>
      </c>
      <c r="E10505" s="19">
        <v>1255376</v>
      </c>
    </row>
    <row r="10506" spans="1:5">
      <c r="A10506" s="14">
        <v>10505</v>
      </c>
      <c r="B10506" s="18" t="s">
        <v>21580</v>
      </c>
      <c r="C10506" s="14" t="s">
        <v>21581</v>
      </c>
      <c r="D10506" s="14">
        <v>109</v>
      </c>
      <c r="E10506" s="19">
        <v>1254607</v>
      </c>
    </row>
    <row r="10507" spans="1:5">
      <c r="A10507" s="14">
        <v>10506</v>
      </c>
      <c r="B10507" s="18" t="s">
        <v>21582</v>
      </c>
      <c r="C10507" s="14" t="s">
        <v>21583</v>
      </c>
      <c r="D10507" s="14">
        <v>206</v>
      </c>
      <c r="E10507" s="19">
        <v>1252946</v>
      </c>
    </row>
    <row r="10508" spans="1:5">
      <c r="A10508" s="14">
        <v>10507</v>
      </c>
      <c r="B10508" s="18" t="s">
        <v>21584</v>
      </c>
      <c r="C10508" s="14" t="s">
        <v>21585</v>
      </c>
      <c r="D10508" s="14">
        <v>182</v>
      </c>
      <c r="E10508" s="19">
        <v>1250928</v>
      </c>
    </row>
    <row r="10509" spans="1:5">
      <c r="A10509" s="14">
        <v>10508</v>
      </c>
      <c r="B10509" s="18" t="s">
        <v>21586</v>
      </c>
      <c r="C10509" s="14" t="s">
        <v>21587</v>
      </c>
      <c r="D10509" s="14">
        <v>160</v>
      </c>
      <c r="E10509" s="19">
        <v>1238960</v>
      </c>
    </row>
    <row r="10510" spans="1:5">
      <c r="A10510" s="14">
        <v>10509</v>
      </c>
      <c r="B10510" s="18" t="s">
        <v>21588</v>
      </c>
      <c r="C10510" s="14" t="s">
        <v>21589</v>
      </c>
      <c r="D10510" s="14">
        <v>281</v>
      </c>
      <c r="E10510" s="19">
        <v>1229382</v>
      </c>
    </row>
    <row r="10511" spans="1:5">
      <c r="A10511" s="14">
        <v>10510</v>
      </c>
      <c r="B10511" s="18" t="s">
        <v>21590</v>
      </c>
      <c r="C10511" s="14" t="s">
        <v>21591</v>
      </c>
      <c r="D10511" s="14">
        <v>236</v>
      </c>
      <c r="E10511" s="19">
        <v>1229380</v>
      </c>
    </row>
    <row r="10512" spans="1:5">
      <c r="A10512" s="14">
        <v>10511</v>
      </c>
      <c r="B10512" s="18" t="s">
        <v>21592</v>
      </c>
      <c r="C10512" s="14" t="s">
        <v>21593</v>
      </c>
      <c r="D10512" s="14">
        <v>158</v>
      </c>
      <c r="E10512" s="19">
        <v>1216404</v>
      </c>
    </row>
    <row r="10513" spans="1:5">
      <c r="A10513" s="14">
        <v>10512</v>
      </c>
      <c r="B10513" s="18" t="s">
        <v>21594</v>
      </c>
      <c r="C10513" s="14" t="s">
        <v>21595</v>
      </c>
      <c r="D10513" s="14">
        <v>280</v>
      </c>
      <c r="E10513" s="19">
        <v>1180522</v>
      </c>
    </row>
    <row r="10514" spans="1:5">
      <c r="A10514" s="14">
        <v>10513</v>
      </c>
      <c r="B10514" s="18" t="s">
        <v>21596</v>
      </c>
      <c r="C10514" s="14" t="s">
        <v>21597</v>
      </c>
      <c r="D10514" s="14">
        <v>124</v>
      </c>
      <c r="E10514" s="19">
        <v>1154380</v>
      </c>
    </row>
    <row r="10515" spans="1:5">
      <c r="A10515" s="14">
        <v>10514</v>
      </c>
      <c r="B10515" s="18" t="s">
        <v>21598</v>
      </c>
      <c r="C10515" s="14" t="s">
        <v>21599</v>
      </c>
      <c r="D10515" s="14">
        <v>114</v>
      </c>
      <c r="E10515" s="19">
        <v>1153871</v>
      </c>
    </row>
    <row r="10516" spans="1:5">
      <c r="A10516" s="14">
        <v>10515</v>
      </c>
      <c r="B10516" s="18" t="s">
        <v>21600</v>
      </c>
      <c r="C10516" s="14" t="s">
        <v>21601</v>
      </c>
      <c r="D10516" s="14">
        <v>64</v>
      </c>
      <c r="E10516" s="19">
        <v>1151448</v>
      </c>
    </row>
    <row r="10517" spans="1:5">
      <c r="A10517" s="14">
        <v>10516</v>
      </c>
      <c r="B10517" s="18" t="s">
        <v>21602</v>
      </c>
      <c r="C10517" s="14" t="s">
        <v>21603</v>
      </c>
      <c r="D10517" s="14">
        <v>149</v>
      </c>
      <c r="E10517" s="19">
        <v>1130377</v>
      </c>
    </row>
    <row r="10518" spans="1:5">
      <c r="A10518" s="14">
        <v>10517</v>
      </c>
      <c r="B10518" s="18" t="s">
        <v>21604</v>
      </c>
      <c r="C10518" s="14" t="s">
        <v>21605</v>
      </c>
      <c r="D10518" s="14">
        <v>121</v>
      </c>
      <c r="E10518" s="19">
        <v>1129108</v>
      </c>
    </row>
    <row r="10519" spans="1:5">
      <c r="A10519" s="14">
        <v>10518</v>
      </c>
      <c r="B10519" s="18" t="s">
        <v>21606</v>
      </c>
      <c r="C10519" s="14" t="s">
        <v>21607</v>
      </c>
      <c r="D10519" s="14">
        <v>213</v>
      </c>
      <c r="E10519" s="19">
        <v>1068038</v>
      </c>
    </row>
    <row r="10520" spans="1:5">
      <c r="A10520" s="14">
        <v>10519</v>
      </c>
      <c r="B10520" s="18" t="s">
        <v>21608</v>
      </c>
      <c r="C10520" s="14" t="s">
        <v>21609</v>
      </c>
      <c r="D10520" s="14">
        <v>91</v>
      </c>
      <c r="E10520" s="19">
        <v>1067585</v>
      </c>
    </row>
    <row r="10521" spans="1:5">
      <c r="A10521" s="14">
        <v>10520</v>
      </c>
      <c r="B10521" s="18" t="s">
        <v>21610</v>
      </c>
      <c r="C10521" s="14" t="s">
        <v>21611</v>
      </c>
      <c r="D10521" s="14">
        <v>231</v>
      </c>
      <c r="E10521" s="19">
        <v>1050834</v>
      </c>
    </row>
    <row r="10522" spans="1:5">
      <c r="A10522" s="14">
        <v>10521</v>
      </c>
      <c r="B10522" s="18" t="s">
        <v>21612</v>
      </c>
      <c r="C10522" s="14" t="s">
        <v>21613</v>
      </c>
      <c r="D10522" s="14">
        <v>110</v>
      </c>
      <c r="E10522" s="19">
        <v>1042430</v>
      </c>
    </row>
    <row r="10523" spans="1:5">
      <c r="A10523" s="14">
        <v>10522</v>
      </c>
      <c r="B10523" s="18" t="s">
        <v>21614</v>
      </c>
      <c r="C10523" s="14" t="s">
        <v>21615</v>
      </c>
      <c r="D10523" s="14">
        <v>304</v>
      </c>
      <c r="E10523" s="19">
        <v>1041841</v>
      </c>
    </row>
    <row r="10524" spans="1:5">
      <c r="A10524" s="14">
        <v>10523</v>
      </c>
      <c r="B10524" s="18" t="s">
        <v>21616</v>
      </c>
      <c r="C10524" s="14" t="s">
        <v>21617</v>
      </c>
      <c r="D10524" s="14">
        <v>166</v>
      </c>
      <c r="E10524" s="19">
        <v>1041396</v>
      </c>
    </row>
    <row r="10525" spans="1:5">
      <c r="A10525" s="14">
        <v>10524</v>
      </c>
      <c r="B10525" s="18" t="s">
        <v>21618</v>
      </c>
      <c r="C10525" s="14" t="s">
        <v>21619</v>
      </c>
      <c r="D10525" s="14">
        <v>69</v>
      </c>
      <c r="E10525" s="19">
        <v>1018779</v>
      </c>
    </row>
    <row r="10526" spans="1:5">
      <c r="A10526" s="14">
        <v>10525</v>
      </c>
      <c r="B10526" s="18" t="s">
        <v>21620</v>
      </c>
      <c r="C10526" s="14" t="s">
        <v>21621</v>
      </c>
      <c r="D10526" s="14">
        <v>255</v>
      </c>
      <c r="E10526" s="19">
        <v>1016173</v>
      </c>
    </row>
    <row r="10527" spans="1:5">
      <c r="A10527" s="14">
        <v>10526</v>
      </c>
      <c r="B10527" s="18" t="s">
        <v>21622</v>
      </c>
      <c r="C10527" s="14" t="s">
        <v>21623</v>
      </c>
      <c r="D10527" s="14">
        <v>72</v>
      </c>
      <c r="E10527" s="19">
        <v>970833</v>
      </c>
    </row>
    <row r="10528" spans="1:5">
      <c r="A10528" s="14">
        <v>10527</v>
      </c>
      <c r="B10528" s="18" t="s">
        <v>21624</v>
      </c>
      <c r="C10528" s="14" t="s">
        <v>21625</v>
      </c>
      <c r="D10528" s="14">
        <v>251</v>
      </c>
      <c r="E10528" s="19">
        <v>923660</v>
      </c>
    </row>
    <row r="10529" spans="1:5">
      <c r="A10529" s="14">
        <v>10528</v>
      </c>
      <c r="B10529" s="18" t="s">
        <v>21626</v>
      </c>
      <c r="C10529" s="14" t="s">
        <v>21627</v>
      </c>
      <c r="D10529" s="14">
        <v>135</v>
      </c>
      <c r="E10529" s="19">
        <v>851527</v>
      </c>
    </row>
    <row r="10530" spans="1:5">
      <c r="A10530" s="14">
        <v>10529</v>
      </c>
      <c r="B10530" s="18" t="s">
        <v>21628</v>
      </c>
      <c r="C10530" s="14" t="s">
        <v>21629</v>
      </c>
      <c r="D10530" s="14">
        <v>102</v>
      </c>
      <c r="E10530" s="19">
        <v>847317</v>
      </c>
    </row>
    <row r="10531" spans="1:5">
      <c r="A10531" s="14">
        <v>10530</v>
      </c>
      <c r="B10531" s="18" t="s">
        <v>21630</v>
      </c>
      <c r="C10531" s="14" t="s">
        <v>21631</v>
      </c>
      <c r="D10531" s="14">
        <v>130</v>
      </c>
      <c r="E10531" s="19">
        <v>831264</v>
      </c>
    </row>
    <row r="10532" spans="1:5">
      <c r="A10532" s="14">
        <v>10531</v>
      </c>
      <c r="B10532" s="18" t="s">
        <v>21632</v>
      </c>
      <c r="C10532" s="14" t="s">
        <v>21633</v>
      </c>
      <c r="D10532" s="14">
        <v>215</v>
      </c>
      <c r="E10532" s="19">
        <v>824766</v>
      </c>
    </row>
    <row r="10533" spans="1:5">
      <c r="A10533" s="14">
        <v>10532</v>
      </c>
      <c r="B10533" s="18" t="s">
        <v>21634</v>
      </c>
      <c r="C10533" s="14" t="s">
        <v>21635</v>
      </c>
      <c r="D10533" s="14">
        <v>109</v>
      </c>
      <c r="E10533" s="19">
        <v>824706</v>
      </c>
    </row>
    <row r="10534" spans="1:5">
      <c r="A10534" s="14">
        <v>10533</v>
      </c>
      <c r="B10534" s="18" t="s">
        <v>21636</v>
      </c>
      <c r="C10534" s="14" t="s">
        <v>21637</v>
      </c>
      <c r="D10534" s="14">
        <v>88</v>
      </c>
      <c r="E10534" s="19">
        <v>802623</v>
      </c>
    </row>
    <row r="10535" spans="1:5">
      <c r="A10535" s="14">
        <v>10534</v>
      </c>
      <c r="B10535" s="18" t="s">
        <v>21638</v>
      </c>
      <c r="C10535" s="14" t="s">
        <v>21639</v>
      </c>
      <c r="D10535" s="14">
        <v>204</v>
      </c>
      <c r="E10535" s="19">
        <v>801069</v>
      </c>
    </row>
    <row r="10536" spans="1:5">
      <c r="A10536" s="14">
        <v>10535</v>
      </c>
      <c r="B10536" s="18" t="s">
        <v>21640</v>
      </c>
      <c r="C10536" s="14" t="s">
        <v>21641</v>
      </c>
      <c r="D10536" s="14">
        <v>122</v>
      </c>
      <c r="E10536" s="19">
        <v>801016</v>
      </c>
    </row>
    <row r="10537" spans="1:5">
      <c r="A10537" s="14">
        <v>10536</v>
      </c>
      <c r="B10537" s="18" t="s">
        <v>21642</v>
      </c>
      <c r="C10537" s="14" t="s">
        <v>21643</v>
      </c>
      <c r="D10537" s="14">
        <v>223</v>
      </c>
      <c r="E10537" s="19">
        <v>800783</v>
      </c>
    </row>
    <row r="10538" spans="1:5">
      <c r="A10538" s="14">
        <v>10537</v>
      </c>
      <c r="B10538" s="18" t="s">
        <v>21644</v>
      </c>
      <c r="C10538" s="14" t="s">
        <v>21645</v>
      </c>
      <c r="D10538" s="14">
        <v>170</v>
      </c>
      <c r="E10538" s="19">
        <v>800204</v>
      </c>
    </row>
    <row r="10539" spans="1:5">
      <c r="A10539" s="14">
        <v>10538</v>
      </c>
      <c r="B10539" s="18" t="s">
        <v>21646</v>
      </c>
      <c r="C10539" s="14" t="s">
        <v>21647</v>
      </c>
      <c r="D10539" s="14">
        <v>260</v>
      </c>
      <c r="E10539" s="19">
        <v>799951</v>
      </c>
    </row>
    <row r="10540" spans="1:5">
      <c r="A10540" s="14">
        <v>10539</v>
      </c>
      <c r="B10540" s="18" t="s">
        <v>21648</v>
      </c>
      <c r="C10540" s="14" t="s">
        <v>21649</v>
      </c>
      <c r="D10540" s="14">
        <v>78</v>
      </c>
      <c r="E10540" s="19">
        <v>794161</v>
      </c>
    </row>
    <row r="10541" spans="1:5">
      <c r="A10541" s="14">
        <v>10540</v>
      </c>
      <c r="B10541" s="18" t="s">
        <v>21650</v>
      </c>
      <c r="C10541" s="14" t="s">
        <v>21651</v>
      </c>
      <c r="D10541" s="14">
        <v>163</v>
      </c>
      <c r="E10541" s="19">
        <v>777053</v>
      </c>
    </row>
    <row r="10542" spans="1:5">
      <c r="A10542" s="14">
        <v>10541</v>
      </c>
      <c r="B10542" s="18" t="s">
        <v>21652</v>
      </c>
      <c r="C10542" s="14" t="s">
        <v>21653</v>
      </c>
      <c r="D10542" s="14">
        <v>150</v>
      </c>
      <c r="E10542" s="19">
        <v>765172</v>
      </c>
    </row>
    <row r="10543" spans="1:5">
      <c r="A10543" s="14">
        <v>10542</v>
      </c>
      <c r="B10543" s="18" t="s">
        <v>21654</v>
      </c>
      <c r="C10543" s="14" t="s">
        <v>21655</v>
      </c>
      <c r="D10543" s="14">
        <v>255</v>
      </c>
      <c r="E10543" s="19">
        <v>746396</v>
      </c>
    </row>
    <row r="10544" spans="1:5">
      <c r="A10544" s="14">
        <v>10543</v>
      </c>
      <c r="B10544" s="18" t="s">
        <v>21656</v>
      </c>
      <c r="C10544" s="14" t="s">
        <v>21657</v>
      </c>
      <c r="D10544" s="14">
        <v>86</v>
      </c>
      <c r="E10544" s="19">
        <v>743736</v>
      </c>
    </row>
    <row r="10545" spans="1:5">
      <c r="A10545" s="14">
        <v>10544</v>
      </c>
      <c r="B10545" s="18" t="s">
        <v>21658</v>
      </c>
      <c r="C10545" s="14" t="s">
        <v>21659</v>
      </c>
      <c r="D10545" s="14">
        <v>143</v>
      </c>
      <c r="E10545" s="19">
        <v>742557</v>
      </c>
    </row>
    <row r="10546" spans="1:5">
      <c r="A10546" s="14">
        <v>10545</v>
      </c>
      <c r="B10546" s="18" t="s">
        <v>21660</v>
      </c>
      <c r="C10546" s="14" t="s">
        <v>21661</v>
      </c>
      <c r="D10546" s="14">
        <v>222</v>
      </c>
      <c r="E10546" s="19">
        <v>736975</v>
      </c>
    </row>
    <row r="10547" spans="1:5">
      <c r="A10547" s="14">
        <v>10546</v>
      </c>
      <c r="B10547" s="18" t="s">
        <v>21662</v>
      </c>
      <c r="C10547" s="14" t="s">
        <v>21663</v>
      </c>
      <c r="D10547" s="14">
        <v>102</v>
      </c>
      <c r="E10547" s="19">
        <v>733227</v>
      </c>
    </row>
    <row r="10548" spans="1:5">
      <c r="A10548" s="14">
        <v>10547</v>
      </c>
      <c r="B10548" s="18" t="s">
        <v>21664</v>
      </c>
      <c r="C10548" s="14" t="s">
        <v>21665</v>
      </c>
      <c r="D10548" s="14">
        <v>191</v>
      </c>
      <c r="E10548" s="19">
        <v>733175</v>
      </c>
    </row>
    <row r="10549" spans="1:5">
      <c r="A10549" s="14">
        <v>10548</v>
      </c>
      <c r="B10549" s="18" t="s">
        <v>21666</v>
      </c>
      <c r="C10549" s="14" t="s">
        <v>21667</v>
      </c>
      <c r="D10549" s="14">
        <v>275</v>
      </c>
      <c r="E10549" s="19">
        <v>728351</v>
      </c>
    </row>
    <row r="10550" spans="1:5">
      <c r="A10550" s="14">
        <v>10549</v>
      </c>
      <c r="B10550" s="18" t="s">
        <v>21668</v>
      </c>
      <c r="C10550" s="14" t="s">
        <v>21669</v>
      </c>
      <c r="D10550" s="14">
        <v>128</v>
      </c>
      <c r="E10550" s="19">
        <v>727614</v>
      </c>
    </row>
    <row r="10551" spans="1:5">
      <c r="A10551" s="14">
        <v>10550</v>
      </c>
      <c r="B10551" s="18" t="s">
        <v>21670</v>
      </c>
      <c r="C10551" s="14" t="s">
        <v>21671</v>
      </c>
      <c r="D10551" s="14">
        <v>143</v>
      </c>
      <c r="E10551" s="19">
        <v>725185</v>
      </c>
    </row>
    <row r="10552" spans="1:5">
      <c r="A10552" s="14">
        <v>10551</v>
      </c>
      <c r="B10552" s="18" t="s">
        <v>21672</v>
      </c>
      <c r="C10552" s="14" t="s">
        <v>21673</v>
      </c>
      <c r="D10552" s="14">
        <v>157</v>
      </c>
      <c r="E10552" s="19">
        <v>718123</v>
      </c>
    </row>
    <row r="10553" spans="1:5">
      <c r="A10553" s="14">
        <v>10552</v>
      </c>
      <c r="B10553" s="18" t="s">
        <v>21674</v>
      </c>
      <c r="C10553" s="14" t="s">
        <v>21675</v>
      </c>
      <c r="D10553" s="14">
        <v>177</v>
      </c>
      <c r="E10553" s="19">
        <v>717778</v>
      </c>
    </row>
    <row r="10554" spans="1:5">
      <c r="A10554" s="14">
        <v>10553</v>
      </c>
      <c r="B10554" s="18" t="s">
        <v>21676</v>
      </c>
      <c r="C10554" s="14" t="s">
        <v>21677</v>
      </c>
      <c r="D10554" s="14">
        <v>181</v>
      </c>
      <c r="E10554" s="19">
        <v>717148</v>
      </c>
    </row>
    <row r="10555" spans="1:5">
      <c r="A10555" s="14">
        <v>10554</v>
      </c>
      <c r="B10555" s="18" t="s">
        <v>21678</v>
      </c>
      <c r="C10555" s="14" t="s">
        <v>21679</v>
      </c>
      <c r="D10555" s="14">
        <v>150</v>
      </c>
      <c r="E10555" s="19">
        <v>717147</v>
      </c>
    </row>
    <row r="10556" spans="1:5">
      <c r="A10556" s="14">
        <v>10555</v>
      </c>
      <c r="B10556" s="18" t="s">
        <v>21680</v>
      </c>
      <c r="C10556" s="14" t="s">
        <v>21681</v>
      </c>
      <c r="D10556" s="14">
        <v>268</v>
      </c>
      <c r="E10556" s="19">
        <v>717146</v>
      </c>
    </row>
    <row r="10557" spans="1:5">
      <c r="A10557" s="14">
        <v>10556</v>
      </c>
      <c r="B10557" s="18" t="s">
        <v>21682</v>
      </c>
      <c r="C10557" s="14" t="s">
        <v>21683</v>
      </c>
      <c r="D10557" s="14">
        <v>233</v>
      </c>
      <c r="E10557" s="19">
        <v>717142</v>
      </c>
    </row>
    <row r="10558" spans="1:5">
      <c r="A10558" s="14">
        <v>10557</v>
      </c>
      <c r="B10558" s="18" t="s">
        <v>21684</v>
      </c>
      <c r="C10558" s="14" t="s">
        <v>21685</v>
      </c>
      <c r="D10558" s="14">
        <v>139</v>
      </c>
      <c r="E10558" s="19">
        <v>716642</v>
      </c>
    </row>
    <row r="10559" spans="1:5">
      <c r="A10559" s="14">
        <v>10558</v>
      </c>
      <c r="B10559" s="18" t="s">
        <v>21686</v>
      </c>
      <c r="C10559" s="14" t="s">
        <v>21687</v>
      </c>
      <c r="D10559" s="14">
        <v>303</v>
      </c>
      <c r="E10559" s="19">
        <v>716641</v>
      </c>
    </row>
    <row r="10560" spans="1:5">
      <c r="A10560" s="14">
        <v>10559</v>
      </c>
      <c r="B10560" s="18" t="s">
        <v>21688</v>
      </c>
      <c r="C10560" s="14" t="s">
        <v>21689</v>
      </c>
      <c r="D10560" s="14">
        <v>119</v>
      </c>
      <c r="E10560" s="19">
        <v>710684</v>
      </c>
    </row>
    <row r="10561" spans="1:5">
      <c r="A10561" s="14">
        <v>10560</v>
      </c>
      <c r="B10561" s="18" t="s">
        <v>21690</v>
      </c>
      <c r="C10561" s="14" t="s">
        <v>21691</v>
      </c>
      <c r="D10561" s="14">
        <v>175</v>
      </c>
      <c r="E10561" s="19">
        <v>708711</v>
      </c>
    </row>
    <row r="10562" spans="1:5">
      <c r="A10562" s="14">
        <v>10561</v>
      </c>
      <c r="B10562" s="18" t="s">
        <v>21692</v>
      </c>
      <c r="C10562" s="14" t="s">
        <v>21693</v>
      </c>
      <c r="D10562" s="14">
        <v>174</v>
      </c>
      <c r="E10562" s="19">
        <v>708710</v>
      </c>
    </row>
    <row r="10563" spans="1:5">
      <c r="A10563" s="14">
        <v>10562</v>
      </c>
      <c r="B10563" s="18" t="s">
        <v>21694</v>
      </c>
      <c r="C10563" s="14" t="s">
        <v>21695</v>
      </c>
      <c r="D10563" s="14">
        <v>171</v>
      </c>
      <c r="E10563" s="19">
        <v>707634</v>
      </c>
    </row>
    <row r="10564" spans="1:5">
      <c r="A10564" s="14">
        <v>10563</v>
      </c>
      <c r="B10564" s="18" t="s">
        <v>21696</v>
      </c>
      <c r="C10564" s="14" t="s">
        <v>21697</v>
      </c>
      <c r="D10564" s="14">
        <v>133</v>
      </c>
      <c r="E10564" s="19">
        <v>704751</v>
      </c>
    </row>
    <row r="10565" spans="1:5">
      <c r="A10565" s="14">
        <v>10564</v>
      </c>
      <c r="B10565" s="18" t="s">
        <v>21698</v>
      </c>
      <c r="C10565" s="14" t="s">
        <v>21699</v>
      </c>
      <c r="D10565" s="14">
        <v>215</v>
      </c>
      <c r="E10565" s="19">
        <v>704556</v>
      </c>
    </row>
    <row r="10566" spans="1:5">
      <c r="A10566" s="14">
        <v>10565</v>
      </c>
      <c r="B10566" s="18" t="s">
        <v>21700</v>
      </c>
      <c r="C10566" s="14" t="s">
        <v>21701</v>
      </c>
      <c r="D10566" s="14">
        <v>180</v>
      </c>
      <c r="E10566" s="19">
        <v>699344</v>
      </c>
    </row>
    <row r="10567" spans="1:5">
      <c r="A10567" s="14">
        <v>10566</v>
      </c>
      <c r="B10567" s="18" t="s">
        <v>21702</v>
      </c>
      <c r="C10567" s="14" t="s">
        <v>21703</v>
      </c>
      <c r="D10567" s="14">
        <v>119</v>
      </c>
      <c r="E10567" s="19">
        <v>699337</v>
      </c>
    </row>
    <row r="10568" spans="1:5">
      <c r="A10568" s="14">
        <v>10567</v>
      </c>
      <c r="B10568" s="18" t="s">
        <v>21704</v>
      </c>
      <c r="C10568" s="14" t="s">
        <v>21705</v>
      </c>
      <c r="D10568" s="14">
        <v>79</v>
      </c>
      <c r="E10568" s="19">
        <v>699333</v>
      </c>
    </row>
    <row r="10569" spans="1:5">
      <c r="A10569" s="14">
        <v>10568</v>
      </c>
      <c r="B10569" s="18" t="s">
        <v>21706</v>
      </c>
      <c r="C10569" s="14" t="s">
        <v>21707</v>
      </c>
      <c r="D10569" s="14">
        <v>76</v>
      </c>
      <c r="E10569" s="19">
        <v>699332</v>
      </c>
    </row>
    <row r="10570" spans="1:5">
      <c r="A10570" s="14">
        <v>10569</v>
      </c>
      <c r="B10570" s="18" t="s">
        <v>21708</v>
      </c>
      <c r="C10570" s="14" t="s">
        <v>21709</v>
      </c>
      <c r="D10570" s="14">
        <v>75</v>
      </c>
      <c r="E10570" s="19">
        <v>699330</v>
      </c>
    </row>
    <row r="10571" spans="1:5">
      <c r="A10571" s="14">
        <v>10570</v>
      </c>
      <c r="B10571" s="18" t="s">
        <v>21710</v>
      </c>
      <c r="C10571" s="14" t="s">
        <v>21711</v>
      </c>
      <c r="D10571" s="14">
        <v>36</v>
      </c>
      <c r="E10571" s="19">
        <v>699329</v>
      </c>
    </row>
    <row r="10572" spans="1:5">
      <c r="A10572" s="14">
        <v>10571</v>
      </c>
      <c r="B10572" s="18" t="s">
        <v>21712</v>
      </c>
      <c r="C10572" s="14" t="s">
        <v>21713</v>
      </c>
      <c r="D10572" s="14">
        <v>109</v>
      </c>
      <c r="E10572" s="19">
        <v>698628</v>
      </c>
    </row>
    <row r="10573" spans="1:5">
      <c r="A10573" s="14">
        <v>10572</v>
      </c>
      <c r="B10573" s="18" t="s">
        <v>21714</v>
      </c>
      <c r="C10573" s="14" t="s">
        <v>21715</v>
      </c>
      <c r="D10573" s="14">
        <v>280</v>
      </c>
      <c r="E10573" s="19">
        <v>694515</v>
      </c>
    </row>
    <row r="10574" spans="1:5">
      <c r="A10574" s="14">
        <v>10573</v>
      </c>
      <c r="B10574" s="18" t="s">
        <v>21716</v>
      </c>
      <c r="C10574" s="14" t="s">
        <v>21717</v>
      </c>
      <c r="D10574" s="14">
        <v>205</v>
      </c>
      <c r="E10574" s="19">
        <v>692255</v>
      </c>
    </row>
    <row r="10575" spans="1:5">
      <c r="A10575" s="14">
        <v>10574</v>
      </c>
      <c r="B10575" s="18" t="s">
        <v>21718</v>
      </c>
      <c r="C10575" s="14" t="s">
        <v>21719</v>
      </c>
      <c r="D10575" s="14">
        <v>118</v>
      </c>
      <c r="E10575" s="19">
        <v>690604</v>
      </c>
    </row>
    <row r="10576" spans="1:5">
      <c r="A10576" s="14">
        <v>10575</v>
      </c>
      <c r="B10576" s="18" t="s">
        <v>21720</v>
      </c>
      <c r="C10576" s="14" t="s">
        <v>21721</v>
      </c>
      <c r="D10576" s="14">
        <v>238</v>
      </c>
      <c r="E10576" s="19">
        <v>688274</v>
      </c>
    </row>
    <row r="10577" spans="1:5">
      <c r="A10577" s="14">
        <v>10576</v>
      </c>
      <c r="B10577" s="18" t="s">
        <v>21722</v>
      </c>
      <c r="C10577" s="14" t="s">
        <v>21723</v>
      </c>
      <c r="D10577" s="14">
        <v>217</v>
      </c>
      <c r="E10577" s="19">
        <v>687823</v>
      </c>
    </row>
    <row r="10578" spans="1:5">
      <c r="A10578" s="14">
        <v>10577</v>
      </c>
      <c r="B10578" s="18" t="s">
        <v>21724</v>
      </c>
      <c r="C10578" s="14" t="s">
        <v>21725</v>
      </c>
      <c r="D10578" s="14">
        <v>188</v>
      </c>
      <c r="E10578" s="19">
        <v>676685</v>
      </c>
    </row>
    <row r="10579" spans="1:5">
      <c r="A10579" s="14">
        <v>10578</v>
      </c>
      <c r="B10579" s="18" t="s">
        <v>21726</v>
      </c>
      <c r="C10579" s="14" t="s">
        <v>21727</v>
      </c>
      <c r="D10579" s="14">
        <v>144</v>
      </c>
      <c r="E10579" s="19">
        <v>662783</v>
      </c>
    </row>
    <row r="10580" spans="1:5">
      <c r="A10580" s="14">
        <v>10579</v>
      </c>
      <c r="B10580" s="18" t="s">
        <v>21728</v>
      </c>
      <c r="C10580" s="14" t="s">
        <v>21729</v>
      </c>
      <c r="D10580" s="14">
        <v>176</v>
      </c>
      <c r="E10580" s="19">
        <v>660062</v>
      </c>
    </row>
    <row r="10581" spans="1:5">
      <c r="A10581" s="14">
        <v>10580</v>
      </c>
      <c r="B10581" s="18" t="s">
        <v>21730</v>
      </c>
      <c r="C10581" s="14" t="s">
        <v>21731</v>
      </c>
      <c r="D10581" s="14">
        <v>167</v>
      </c>
      <c r="E10581" s="19">
        <v>660061</v>
      </c>
    </row>
    <row r="10582" spans="1:5">
      <c r="A10582" s="14">
        <v>10581</v>
      </c>
      <c r="B10582" s="18" t="s">
        <v>21732</v>
      </c>
      <c r="C10582" s="14" t="s">
        <v>21733</v>
      </c>
      <c r="D10582" s="14">
        <v>170</v>
      </c>
      <c r="E10582" s="19">
        <v>656967</v>
      </c>
    </row>
    <row r="10583" spans="1:5">
      <c r="A10583" s="14">
        <v>10582</v>
      </c>
      <c r="B10583" s="18" t="s">
        <v>21734</v>
      </c>
      <c r="C10583" s="14" t="s">
        <v>21735</v>
      </c>
      <c r="D10583" s="14">
        <v>123</v>
      </c>
      <c r="E10583" s="19">
        <v>652690</v>
      </c>
    </row>
    <row r="10584" spans="1:5">
      <c r="A10584" s="14">
        <v>10583</v>
      </c>
      <c r="B10584" s="18" t="s">
        <v>21736</v>
      </c>
      <c r="C10584" s="14" t="s">
        <v>21737</v>
      </c>
      <c r="D10584" s="14">
        <v>146</v>
      </c>
      <c r="E10584" s="19">
        <v>651528</v>
      </c>
    </row>
    <row r="10585" spans="1:5">
      <c r="A10585" s="14">
        <v>10584</v>
      </c>
      <c r="B10585" s="18" t="s">
        <v>21738</v>
      </c>
      <c r="C10585" s="14" t="s">
        <v>21739</v>
      </c>
      <c r="D10585" s="14">
        <v>140</v>
      </c>
      <c r="E10585" s="19">
        <v>651519</v>
      </c>
    </row>
    <row r="10586" spans="1:5">
      <c r="A10586" s="14">
        <v>10585</v>
      </c>
      <c r="B10586" s="18" t="s">
        <v>21740</v>
      </c>
      <c r="C10586" s="14" t="s">
        <v>21741</v>
      </c>
      <c r="D10586" s="14">
        <v>124</v>
      </c>
      <c r="E10586" s="19">
        <v>651516</v>
      </c>
    </row>
    <row r="10587" spans="1:5">
      <c r="A10587" s="14">
        <v>10586</v>
      </c>
      <c r="B10587" s="18" t="s">
        <v>21742</v>
      </c>
      <c r="C10587" s="14" t="s">
        <v>21743</v>
      </c>
      <c r="D10587" s="14">
        <v>124</v>
      </c>
      <c r="E10587" s="19">
        <v>650520</v>
      </c>
    </row>
    <row r="10588" spans="1:5">
      <c r="A10588" s="14">
        <v>10587</v>
      </c>
      <c r="B10588" s="18" t="s">
        <v>21744</v>
      </c>
      <c r="C10588" s="14" t="s">
        <v>21745</v>
      </c>
      <c r="D10588" s="14">
        <v>54</v>
      </c>
      <c r="E10588" s="19">
        <v>650519</v>
      </c>
    </row>
    <row r="10589" spans="1:5">
      <c r="A10589" s="14">
        <v>10588</v>
      </c>
      <c r="B10589" s="18" t="s">
        <v>21746</v>
      </c>
      <c r="C10589" s="14" t="s">
        <v>21747</v>
      </c>
      <c r="D10589" s="14">
        <v>147</v>
      </c>
      <c r="E10589" s="19">
        <v>650491</v>
      </c>
    </row>
    <row r="10590" spans="1:5">
      <c r="A10590" s="14">
        <v>10589</v>
      </c>
      <c r="B10590" s="18" t="s">
        <v>21748</v>
      </c>
      <c r="C10590" s="14" t="s">
        <v>21749</v>
      </c>
      <c r="D10590" s="14">
        <v>143</v>
      </c>
      <c r="E10590" s="19">
        <v>650488</v>
      </c>
    </row>
    <row r="10591" spans="1:5">
      <c r="A10591" s="14">
        <v>10590</v>
      </c>
      <c r="B10591" s="18" t="s">
        <v>21750</v>
      </c>
      <c r="C10591" s="14" t="s">
        <v>21751</v>
      </c>
      <c r="D10591" s="14">
        <v>166</v>
      </c>
      <c r="E10591" s="19">
        <v>648773</v>
      </c>
    </row>
    <row r="10592" spans="1:5">
      <c r="A10592" s="14">
        <v>10591</v>
      </c>
      <c r="B10592" s="18" t="s">
        <v>21752</v>
      </c>
      <c r="C10592" s="14" t="s">
        <v>21753</v>
      </c>
      <c r="D10592" s="14">
        <v>116</v>
      </c>
      <c r="E10592" s="19">
        <v>645708</v>
      </c>
    </row>
    <row r="10593" spans="1:5">
      <c r="A10593" s="14">
        <v>10592</v>
      </c>
      <c r="B10593" s="18" t="s">
        <v>21754</v>
      </c>
      <c r="C10593" s="14" t="s">
        <v>21755</v>
      </c>
      <c r="D10593" s="14">
        <v>166</v>
      </c>
      <c r="E10593" s="19">
        <v>645706</v>
      </c>
    </row>
    <row r="10594" spans="1:5">
      <c r="A10594" s="14">
        <v>10593</v>
      </c>
      <c r="B10594" s="18" t="s">
        <v>21756</v>
      </c>
      <c r="C10594" s="14" t="s">
        <v>21757</v>
      </c>
      <c r="D10594" s="14">
        <v>234</v>
      </c>
      <c r="E10594" s="19">
        <v>643318</v>
      </c>
    </row>
    <row r="10595" spans="1:5">
      <c r="A10595" s="14">
        <v>10594</v>
      </c>
      <c r="B10595" s="18" t="s">
        <v>21758</v>
      </c>
      <c r="C10595" s="14" t="s">
        <v>21759</v>
      </c>
      <c r="D10595" s="14">
        <v>153</v>
      </c>
      <c r="E10595" s="19">
        <v>643109</v>
      </c>
    </row>
    <row r="10596" spans="1:5">
      <c r="A10596" s="14">
        <v>10595</v>
      </c>
      <c r="B10596" s="18" t="s">
        <v>21760</v>
      </c>
      <c r="C10596" s="14" t="s">
        <v>21761</v>
      </c>
      <c r="D10596" s="14">
        <v>111</v>
      </c>
      <c r="E10596" s="19">
        <v>643104</v>
      </c>
    </row>
    <row r="10597" spans="1:5">
      <c r="A10597" s="14">
        <v>10596</v>
      </c>
      <c r="B10597" s="18" t="s">
        <v>21762</v>
      </c>
      <c r="C10597" s="14" t="s">
        <v>21763</v>
      </c>
      <c r="D10597" s="14">
        <v>79</v>
      </c>
      <c r="E10597" s="19">
        <v>637713</v>
      </c>
    </row>
    <row r="10598" spans="1:5">
      <c r="A10598" s="14">
        <v>10597</v>
      </c>
      <c r="B10598" s="18" t="s">
        <v>21764</v>
      </c>
      <c r="C10598" s="14" t="s">
        <v>21765</v>
      </c>
      <c r="D10598" s="14">
        <v>311</v>
      </c>
      <c r="E10598" s="19">
        <v>634687</v>
      </c>
    </row>
    <row r="10599" spans="1:5">
      <c r="A10599" s="14">
        <v>10598</v>
      </c>
      <c r="B10599" s="18" t="s">
        <v>21766</v>
      </c>
      <c r="C10599" s="14" t="s">
        <v>21767</v>
      </c>
      <c r="D10599" s="14">
        <v>155</v>
      </c>
      <c r="E10599" s="19">
        <v>633463</v>
      </c>
    </row>
    <row r="10600" spans="1:5">
      <c r="A10600" s="14">
        <v>10599</v>
      </c>
      <c r="B10600" s="18" t="s">
        <v>21768</v>
      </c>
      <c r="C10600" s="14" t="s">
        <v>21769</v>
      </c>
      <c r="D10600" s="14">
        <v>321</v>
      </c>
      <c r="E10600" s="19">
        <v>628626</v>
      </c>
    </row>
    <row r="10601" spans="1:5">
      <c r="A10601" s="14">
        <v>10600</v>
      </c>
      <c r="B10601" s="18" t="s">
        <v>21770</v>
      </c>
      <c r="C10601" s="14" t="s">
        <v>21771</v>
      </c>
      <c r="D10601" s="14">
        <v>188</v>
      </c>
      <c r="E10601" s="19">
        <v>628268</v>
      </c>
    </row>
    <row r="10602" spans="1:5">
      <c r="A10602" s="14">
        <v>10601</v>
      </c>
      <c r="B10602" s="18" t="s">
        <v>21772</v>
      </c>
      <c r="C10602" s="14" t="s">
        <v>21773</v>
      </c>
      <c r="D10602" s="14">
        <v>182</v>
      </c>
      <c r="E10602" s="19">
        <v>627613</v>
      </c>
    </row>
    <row r="10603" spans="1:5">
      <c r="A10603" s="14">
        <v>10602</v>
      </c>
      <c r="B10603" s="18" t="s">
        <v>21774</v>
      </c>
      <c r="C10603" s="14" t="s">
        <v>21775</v>
      </c>
      <c r="D10603" s="14">
        <v>300</v>
      </c>
      <c r="E10603" s="19">
        <v>625246</v>
      </c>
    </row>
    <row r="10604" spans="1:5">
      <c r="A10604" s="14">
        <v>10603</v>
      </c>
      <c r="B10604" s="18" t="s">
        <v>21776</v>
      </c>
      <c r="C10604" s="14" t="s">
        <v>21777</v>
      </c>
      <c r="D10604" s="14">
        <v>114</v>
      </c>
      <c r="E10604" s="19">
        <v>623092</v>
      </c>
    </row>
    <row r="10605" spans="1:5">
      <c r="A10605" s="14">
        <v>10604</v>
      </c>
      <c r="B10605" s="18" t="s">
        <v>21778</v>
      </c>
      <c r="C10605" s="14" t="s">
        <v>21779</v>
      </c>
      <c r="D10605" s="14">
        <v>139</v>
      </c>
      <c r="E10605" s="19">
        <v>620505</v>
      </c>
    </row>
    <row r="10606" spans="1:5">
      <c r="A10606" s="14">
        <v>10605</v>
      </c>
      <c r="B10606" s="18" t="s">
        <v>21780</v>
      </c>
      <c r="C10606" s="14" t="s">
        <v>21781</v>
      </c>
      <c r="D10606" s="14">
        <v>160</v>
      </c>
      <c r="E10606" s="19">
        <v>619501</v>
      </c>
    </row>
    <row r="10607" spans="1:5">
      <c r="A10607" s="14">
        <v>10606</v>
      </c>
      <c r="B10607" s="18" t="s">
        <v>21782</v>
      </c>
      <c r="C10607" s="14" t="s">
        <v>21783</v>
      </c>
      <c r="D10607" s="14">
        <v>174</v>
      </c>
      <c r="E10607" s="19">
        <v>617551</v>
      </c>
    </row>
    <row r="10608" spans="1:5">
      <c r="A10608" s="14">
        <v>10607</v>
      </c>
      <c r="B10608" s="18" t="s">
        <v>21784</v>
      </c>
      <c r="C10608" s="14" t="s">
        <v>21785</v>
      </c>
      <c r="D10608" s="14">
        <v>167</v>
      </c>
      <c r="E10608" s="19">
        <v>616495</v>
      </c>
    </row>
    <row r="10609" spans="1:5">
      <c r="A10609" s="14">
        <v>10608</v>
      </c>
      <c r="B10609" s="18" t="s">
        <v>21786</v>
      </c>
      <c r="C10609" s="14" t="s">
        <v>21787</v>
      </c>
      <c r="D10609" s="14">
        <v>103</v>
      </c>
      <c r="E10609" s="19">
        <v>614419</v>
      </c>
    </row>
    <row r="10610" spans="1:5">
      <c r="A10610" s="14">
        <v>10609</v>
      </c>
      <c r="B10610" s="18" t="s">
        <v>21788</v>
      </c>
      <c r="C10610" s="14" t="s">
        <v>21789</v>
      </c>
      <c r="D10610" s="14">
        <v>178</v>
      </c>
      <c r="E10610" s="19">
        <v>614410</v>
      </c>
    </row>
    <row r="10611" spans="1:5">
      <c r="A10611" s="14">
        <v>10610</v>
      </c>
      <c r="B10611" s="18" t="s">
        <v>21790</v>
      </c>
      <c r="C10611" s="14" t="s">
        <v>21791</v>
      </c>
      <c r="D10611" s="14">
        <v>224</v>
      </c>
      <c r="E10611" s="19">
        <v>607633</v>
      </c>
    </row>
    <row r="10612" spans="1:5">
      <c r="A10612" s="14">
        <v>10611</v>
      </c>
      <c r="B10612" s="18" t="s">
        <v>21792</v>
      </c>
      <c r="C10612" s="14" t="s">
        <v>21793</v>
      </c>
      <c r="D10612" s="14">
        <v>221</v>
      </c>
      <c r="E10612" s="19">
        <v>602698</v>
      </c>
    </row>
    <row r="10613" spans="1:5">
      <c r="A10613" s="14">
        <v>10612</v>
      </c>
      <c r="B10613" s="18" t="s">
        <v>21794</v>
      </c>
      <c r="C10613" s="14" t="s">
        <v>21795</v>
      </c>
      <c r="D10613" s="14">
        <v>179</v>
      </c>
      <c r="E10613" s="19">
        <v>602696</v>
      </c>
    </row>
    <row r="10614" spans="1:5">
      <c r="A10614" s="14">
        <v>10613</v>
      </c>
      <c r="B10614" s="18" t="s">
        <v>21796</v>
      </c>
      <c r="C10614" s="14" t="s">
        <v>21797</v>
      </c>
      <c r="D10614" s="14">
        <v>93</v>
      </c>
      <c r="E10614" s="19">
        <v>601528</v>
      </c>
    </row>
    <row r="10615" spans="1:5">
      <c r="A10615" s="14">
        <v>10614</v>
      </c>
      <c r="B10615" s="18" t="s">
        <v>21798</v>
      </c>
      <c r="C10615" s="14" t="s">
        <v>21799</v>
      </c>
      <c r="D10615" s="14">
        <v>152</v>
      </c>
      <c r="E10615" s="19">
        <v>600848</v>
      </c>
    </row>
    <row r="10616" spans="1:5">
      <c r="A10616" s="14">
        <v>10615</v>
      </c>
      <c r="B10616" s="18" t="s">
        <v>21800</v>
      </c>
      <c r="C10616" s="14" t="s">
        <v>21801</v>
      </c>
      <c r="D10616" s="14">
        <v>280</v>
      </c>
      <c r="E10616" s="19">
        <v>600595</v>
      </c>
    </row>
    <row r="10617" spans="1:5">
      <c r="A10617" s="14">
        <v>10616</v>
      </c>
      <c r="B10617" s="18" t="s">
        <v>21802</v>
      </c>
      <c r="C10617" s="14" t="s">
        <v>21803</v>
      </c>
      <c r="D10617" s="14">
        <v>322</v>
      </c>
      <c r="E10617" s="19">
        <v>600441</v>
      </c>
    </row>
    <row r="10618" spans="1:5">
      <c r="A10618" s="14">
        <v>10617</v>
      </c>
      <c r="B10618" s="18" t="s">
        <v>21804</v>
      </c>
      <c r="C10618" s="14" t="s">
        <v>21805</v>
      </c>
      <c r="D10618" s="14">
        <v>120</v>
      </c>
      <c r="E10618" s="19">
        <v>599678</v>
      </c>
    </row>
    <row r="10619" spans="1:5">
      <c r="A10619" s="14">
        <v>10618</v>
      </c>
      <c r="B10619" s="18" t="s">
        <v>21806</v>
      </c>
      <c r="C10619" s="14" t="s">
        <v>21807</v>
      </c>
      <c r="D10619" s="14">
        <v>49</v>
      </c>
      <c r="E10619" s="19">
        <v>599601</v>
      </c>
    </row>
    <row r="10620" spans="1:5">
      <c r="A10620" s="14">
        <v>10619</v>
      </c>
      <c r="B10620" s="18" t="s">
        <v>21808</v>
      </c>
      <c r="C10620" s="14" t="s">
        <v>21809</v>
      </c>
      <c r="D10620" s="14">
        <v>77</v>
      </c>
      <c r="E10620" s="19">
        <v>596634</v>
      </c>
    </row>
    <row r="10621" spans="1:5">
      <c r="A10621" s="14">
        <v>10620</v>
      </c>
      <c r="B10621" s="18" t="s">
        <v>21810</v>
      </c>
      <c r="C10621" s="14" t="s">
        <v>21811</v>
      </c>
      <c r="D10621" s="14">
        <v>78</v>
      </c>
      <c r="E10621" s="19">
        <v>595703</v>
      </c>
    </row>
    <row r="10622" spans="1:5">
      <c r="A10622" s="14">
        <v>10621</v>
      </c>
      <c r="B10622" s="18" t="s">
        <v>21812</v>
      </c>
      <c r="C10622" s="14" t="s">
        <v>21813</v>
      </c>
      <c r="D10622" s="14">
        <v>105</v>
      </c>
      <c r="E10622" s="19">
        <v>595642</v>
      </c>
    </row>
    <row r="10623" spans="1:5">
      <c r="A10623" s="14">
        <v>10622</v>
      </c>
      <c r="B10623" s="18" t="s">
        <v>21814</v>
      </c>
      <c r="C10623" s="14" t="s">
        <v>21815</v>
      </c>
      <c r="D10623" s="14">
        <v>221</v>
      </c>
      <c r="E10623" s="19">
        <v>595241</v>
      </c>
    </row>
    <row r="10624" spans="1:5">
      <c r="A10624" s="14">
        <v>10623</v>
      </c>
      <c r="B10624" s="18" t="s">
        <v>21816</v>
      </c>
      <c r="C10624" s="14" t="s">
        <v>21817</v>
      </c>
      <c r="D10624" s="14">
        <v>167</v>
      </c>
      <c r="E10624" s="19">
        <v>594867</v>
      </c>
    </row>
    <row r="10625" spans="1:5">
      <c r="A10625" s="14">
        <v>10624</v>
      </c>
      <c r="B10625" s="18" t="s">
        <v>21818</v>
      </c>
      <c r="C10625" s="14" t="s">
        <v>21819</v>
      </c>
      <c r="D10625" s="14">
        <v>82</v>
      </c>
      <c r="E10625" s="19">
        <v>594766</v>
      </c>
    </row>
    <row r="10626" spans="1:5">
      <c r="A10626" s="14">
        <v>10625</v>
      </c>
      <c r="B10626" s="18" t="s">
        <v>21820</v>
      </c>
      <c r="C10626" s="14" t="s">
        <v>21821</v>
      </c>
      <c r="D10626" s="14">
        <v>161</v>
      </c>
      <c r="E10626" s="19">
        <v>594207</v>
      </c>
    </row>
    <row r="10627" spans="1:5">
      <c r="A10627" s="14">
        <v>10626</v>
      </c>
      <c r="B10627" s="18" t="s">
        <v>21822</v>
      </c>
      <c r="C10627" s="14" t="s">
        <v>21823</v>
      </c>
      <c r="D10627" s="14">
        <v>91</v>
      </c>
      <c r="E10627" s="19">
        <v>594080</v>
      </c>
    </row>
    <row r="10628" spans="1:5">
      <c r="A10628" s="14">
        <v>10627</v>
      </c>
      <c r="B10628" s="18" t="s">
        <v>21824</v>
      </c>
      <c r="C10628" s="14" t="s">
        <v>21825</v>
      </c>
      <c r="D10628" s="14">
        <v>120</v>
      </c>
      <c r="E10628" s="19">
        <v>593816</v>
      </c>
    </row>
    <row r="10629" spans="1:5">
      <c r="A10629" s="14">
        <v>10628</v>
      </c>
      <c r="B10629" s="18" t="s">
        <v>21826</v>
      </c>
      <c r="C10629" s="14" t="s">
        <v>21827</v>
      </c>
      <c r="D10629" s="14">
        <v>300</v>
      </c>
      <c r="E10629" s="19">
        <v>593801</v>
      </c>
    </row>
    <row r="10630" spans="1:5">
      <c r="A10630" s="14">
        <v>10629</v>
      </c>
      <c r="B10630" s="18" t="s">
        <v>21828</v>
      </c>
      <c r="C10630" s="14" t="s">
        <v>21829</v>
      </c>
      <c r="D10630" s="14">
        <v>133</v>
      </c>
      <c r="E10630" s="19">
        <v>592107</v>
      </c>
    </row>
    <row r="10631" spans="1:5">
      <c r="A10631" s="14">
        <v>10630</v>
      </c>
      <c r="B10631" s="18" t="s">
        <v>21830</v>
      </c>
      <c r="C10631" s="14" t="s">
        <v>21831</v>
      </c>
      <c r="D10631" s="14">
        <v>104</v>
      </c>
      <c r="E10631" s="19">
        <v>591447</v>
      </c>
    </row>
    <row r="10632" spans="1:5">
      <c r="A10632" s="14">
        <v>10631</v>
      </c>
      <c r="B10632" s="18" t="s">
        <v>21832</v>
      </c>
      <c r="C10632" s="14" t="s">
        <v>21833</v>
      </c>
      <c r="D10632" s="14">
        <v>73</v>
      </c>
      <c r="E10632" s="19">
        <v>591147</v>
      </c>
    </row>
    <row r="10633" spans="1:5">
      <c r="A10633" s="14">
        <v>10632</v>
      </c>
      <c r="B10633" s="18" t="s">
        <v>21834</v>
      </c>
      <c r="C10633" s="14" t="s">
        <v>21835</v>
      </c>
      <c r="D10633" s="14">
        <v>283</v>
      </c>
      <c r="E10633" s="19">
        <v>588037</v>
      </c>
    </row>
    <row r="10634" spans="1:5">
      <c r="A10634" s="14">
        <v>10633</v>
      </c>
      <c r="B10634" s="18" t="s">
        <v>21836</v>
      </c>
      <c r="C10634" s="14" t="s">
        <v>21837</v>
      </c>
      <c r="D10634" s="14">
        <v>106</v>
      </c>
      <c r="E10634" s="19">
        <v>576854</v>
      </c>
    </row>
    <row r="10635" spans="1:5">
      <c r="A10635" s="14">
        <v>10634</v>
      </c>
      <c r="B10635" s="18" t="s">
        <v>21838</v>
      </c>
      <c r="C10635" s="14" t="s">
        <v>21839</v>
      </c>
      <c r="D10635" s="14">
        <v>197</v>
      </c>
      <c r="E10635" s="19">
        <v>576124</v>
      </c>
    </row>
    <row r="10636" spans="1:5">
      <c r="A10636" s="14">
        <v>10635</v>
      </c>
      <c r="B10636" s="18" t="s">
        <v>21840</v>
      </c>
      <c r="C10636" s="14" t="s">
        <v>21841</v>
      </c>
      <c r="D10636" s="14">
        <v>189</v>
      </c>
      <c r="E10636" s="19">
        <v>573994</v>
      </c>
    </row>
    <row r="10637" spans="1:5">
      <c r="A10637" s="14">
        <v>10636</v>
      </c>
      <c r="B10637" s="18" t="s">
        <v>21842</v>
      </c>
      <c r="C10637" s="14" t="s">
        <v>21843</v>
      </c>
      <c r="D10637" s="14">
        <v>159</v>
      </c>
      <c r="E10637" s="19">
        <v>573531</v>
      </c>
    </row>
    <row r="10638" spans="1:5">
      <c r="A10638" s="14">
        <v>10637</v>
      </c>
      <c r="B10638" s="18" t="s">
        <v>21844</v>
      </c>
      <c r="C10638" s="14" t="s">
        <v>21845</v>
      </c>
      <c r="D10638" s="14">
        <v>170</v>
      </c>
      <c r="E10638" s="19">
        <v>557079</v>
      </c>
    </row>
    <row r="10639" spans="1:5">
      <c r="A10639" s="14">
        <v>10638</v>
      </c>
      <c r="B10639" s="18" t="s">
        <v>21846</v>
      </c>
      <c r="C10639" s="14" t="s">
        <v>21847</v>
      </c>
      <c r="D10639" s="14">
        <v>76.7</v>
      </c>
      <c r="E10639" s="19">
        <v>557051</v>
      </c>
    </row>
    <row r="10640" spans="1:5">
      <c r="A10640" s="14">
        <v>10639</v>
      </c>
      <c r="B10640" s="18" t="s">
        <v>21848</v>
      </c>
      <c r="C10640" s="14" t="s">
        <v>21849</v>
      </c>
      <c r="D10640" s="14">
        <v>88</v>
      </c>
      <c r="E10640" s="19">
        <v>556604</v>
      </c>
    </row>
    <row r="10641" spans="1:5">
      <c r="A10641" s="14">
        <v>10640</v>
      </c>
      <c r="B10641" s="18" t="s">
        <v>21850</v>
      </c>
      <c r="C10641" s="14" t="s">
        <v>21851</v>
      </c>
      <c r="D10641" s="14">
        <v>138</v>
      </c>
      <c r="E10641" s="19">
        <v>556603</v>
      </c>
    </row>
    <row r="10642" spans="1:5">
      <c r="A10642" s="14">
        <v>10641</v>
      </c>
      <c r="B10642" s="18" t="s">
        <v>21852</v>
      </c>
      <c r="C10642" s="14" t="s">
        <v>21853</v>
      </c>
      <c r="D10642" s="14">
        <v>91</v>
      </c>
      <c r="E10642" s="19">
        <v>556457</v>
      </c>
    </row>
    <row r="10643" spans="1:5">
      <c r="A10643" s="14">
        <v>10642</v>
      </c>
      <c r="B10643" s="18" t="s">
        <v>21854</v>
      </c>
      <c r="C10643" s="14" t="s">
        <v>21855</v>
      </c>
      <c r="D10643" s="14">
        <v>122</v>
      </c>
      <c r="E10643" s="19">
        <v>555929</v>
      </c>
    </row>
    <row r="10644" spans="1:5">
      <c r="A10644" s="14">
        <v>10643</v>
      </c>
      <c r="B10644" s="18" t="s">
        <v>21856</v>
      </c>
      <c r="C10644" s="14" t="s">
        <v>21857</v>
      </c>
      <c r="D10644" s="14">
        <v>248</v>
      </c>
      <c r="E10644" s="19">
        <v>555637</v>
      </c>
    </row>
    <row r="10645" spans="1:5">
      <c r="A10645" s="14">
        <v>10644</v>
      </c>
      <c r="B10645" s="18" t="s">
        <v>21858</v>
      </c>
      <c r="C10645" s="14" t="s">
        <v>21859</v>
      </c>
      <c r="D10645" s="14">
        <v>98</v>
      </c>
      <c r="E10645" s="19">
        <v>555172</v>
      </c>
    </row>
    <row r="10646" spans="1:5">
      <c r="A10646" s="14">
        <v>10645</v>
      </c>
      <c r="B10646" s="18" t="s">
        <v>21860</v>
      </c>
      <c r="C10646" s="14" t="s">
        <v>21861</v>
      </c>
      <c r="D10646" s="14">
        <v>167</v>
      </c>
      <c r="E10646" s="19">
        <v>554482</v>
      </c>
    </row>
    <row r="10647" spans="1:5">
      <c r="A10647" s="14">
        <v>10646</v>
      </c>
      <c r="B10647" s="18" t="s">
        <v>21862</v>
      </c>
      <c r="C10647" s="14" t="s">
        <v>21863</v>
      </c>
      <c r="D10647" s="14">
        <v>121</v>
      </c>
      <c r="E10647" s="19">
        <v>554383</v>
      </c>
    </row>
    <row r="10648" spans="1:5">
      <c r="A10648" s="14">
        <v>10647</v>
      </c>
      <c r="B10648" s="18" t="s">
        <v>21864</v>
      </c>
      <c r="C10648" s="14" t="s">
        <v>21865</v>
      </c>
      <c r="D10648" s="14">
        <v>86</v>
      </c>
      <c r="E10648" s="19">
        <v>554238</v>
      </c>
    </row>
    <row r="10649" spans="1:5">
      <c r="A10649" s="14">
        <v>10648</v>
      </c>
      <c r="B10649" s="18" t="s">
        <v>21866</v>
      </c>
      <c r="C10649" s="14" t="s">
        <v>21867</v>
      </c>
      <c r="D10649" s="14">
        <v>186</v>
      </c>
      <c r="E10649" s="19">
        <v>554010</v>
      </c>
    </row>
    <row r="10650" spans="1:5">
      <c r="A10650" s="14">
        <v>10649</v>
      </c>
      <c r="B10650" s="18" t="s">
        <v>21868</v>
      </c>
      <c r="C10650" s="14" t="s">
        <v>21869</v>
      </c>
      <c r="D10650" s="14">
        <v>264</v>
      </c>
      <c r="E10650" s="19">
        <v>554008</v>
      </c>
    </row>
    <row r="10651" spans="1:5">
      <c r="A10651" s="14">
        <v>10650</v>
      </c>
      <c r="B10651" s="18" t="s">
        <v>21870</v>
      </c>
      <c r="C10651" s="14" t="s">
        <v>21871</v>
      </c>
      <c r="D10651" s="14">
        <v>141</v>
      </c>
      <c r="E10651" s="19">
        <v>549937</v>
      </c>
    </row>
    <row r="10652" spans="1:5">
      <c r="A10652" s="14">
        <v>10651</v>
      </c>
      <c r="B10652" s="18" t="s">
        <v>21872</v>
      </c>
      <c r="C10652" s="14" t="s">
        <v>21873</v>
      </c>
      <c r="D10652" s="14">
        <v>106</v>
      </c>
      <c r="E10652" s="19">
        <v>549794</v>
      </c>
    </row>
    <row r="10653" spans="1:5">
      <c r="A10653" s="14">
        <v>10652</v>
      </c>
      <c r="B10653" s="18" t="s">
        <v>21874</v>
      </c>
      <c r="C10653" s="14" t="s">
        <v>21875</v>
      </c>
      <c r="D10653" s="14">
        <v>164</v>
      </c>
      <c r="E10653" s="19">
        <v>549267</v>
      </c>
    </row>
    <row r="10654" spans="1:5">
      <c r="A10654" s="14">
        <v>10653</v>
      </c>
      <c r="B10654" s="18" t="s">
        <v>21876</v>
      </c>
      <c r="C10654" s="14" t="s">
        <v>21877</v>
      </c>
      <c r="D10654" s="14">
        <v>111</v>
      </c>
      <c r="E10654" s="19">
        <v>543054</v>
      </c>
    </row>
    <row r="10655" spans="1:5">
      <c r="A10655" s="14">
        <v>10654</v>
      </c>
      <c r="B10655" s="18" t="s">
        <v>21878</v>
      </c>
      <c r="C10655" s="14" t="s">
        <v>21879</v>
      </c>
      <c r="D10655" s="14">
        <v>166</v>
      </c>
      <c r="E10655" s="19">
        <v>542037</v>
      </c>
    </row>
    <row r="10656" spans="1:5">
      <c r="A10656" s="14">
        <v>10655</v>
      </c>
      <c r="B10656" s="18" t="s">
        <v>21880</v>
      </c>
      <c r="C10656" s="14" t="s">
        <v>21881</v>
      </c>
      <c r="D10656" s="14">
        <v>108</v>
      </c>
      <c r="E10656" s="19">
        <v>541836</v>
      </c>
    </row>
    <row r="10657" spans="1:5">
      <c r="A10657" s="14">
        <v>10656</v>
      </c>
      <c r="B10657" s="18" t="s">
        <v>21882</v>
      </c>
      <c r="C10657" s="14" t="s">
        <v>21883</v>
      </c>
      <c r="D10657" s="14">
        <v>172</v>
      </c>
      <c r="E10657" s="19">
        <v>541527</v>
      </c>
    </row>
    <row r="10658" spans="1:5">
      <c r="A10658" s="14">
        <v>10657</v>
      </c>
      <c r="B10658" s="18" t="s">
        <v>21884</v>
      </c>
      <c r="C10658" s="14" t="s">
        <v>21885</v>
      </c>
      <c r="D10658" s="14">
        <v>91</v>
      </c>
      <c r="E10658" s="19">
        <v>540959</v>
      </c>
    </row>
    <row r="10659" spans="1:5">
      <c r="A10659" s="14">
        <v>10658</v>
      </c>
      <c r="B10659" s="18" t="s">
        <v>21886</v>
      </c>
      <c r="C10659" s="14" t="s">
        <v>21887</v>
      </c>
      <c r="D10659" s="14">
        <v>152</v>
      </c>
      <c r="E10659" s="19">
        <v>540798</v>
      </c>
    </row>
    <row r="10660" spans="1:5">
      <c r="A10660" s="14">
        <v>10659</v>
      </c>
      <c r="B10660" s="18" t="s">
        <v>21888</v>
      </c>
      <c r="C10660" s="14" t="s">
        <v>21889</v>
      </c>
      <c r="D10660" s="14">
        <v>205</v>
      </c>
      <c r="E10660" s="19">
        <v>540081</v>
      </c>
    </row>
    <row r="10661" spans="1:5">
      <c r="A10661" s="14">
        <v>10660</v>
      </c>
      <c r="B10661" s="18" t="s">
        <v>21890</v>
      </c>
      <c r="C10661" s="14" t="s">
        <v>21891</v>
      </c>
      <c r="D10661" s="14">
        <v>232</v>
      </c>
      <c r="E10661" s="19">
        <v>539234</v>
      </c>
    </row>
    <row r="10662" spans="1:5">
      <c r="A10662" s="14">
        <v>10661</v>
      </c>
      <c r="B10662" s="18" t="s">
        <v>21892</v>
      </c>
      <c r="C10662" s="14" t="s">
        <v>21893</v>
      </c>
      <c r="D10662" s="14">
        <v>234</v>
      </c>
      <c r="E10662" s="19">
        <v>538954</v>
      </c>
    </row>
    <row r="10663" spans="1:5">
      <c r="A10663" s="14">
        <v>10662</v>
      </c>
      <c r="B10663" s="18" t="s">
        <v>21894</v>
      </c>
      <c r="C10663" s="14" t="s">
        <v>21895</v>
      </c>
      <c r="D10663" s="14">
        <v>176</v>
      </c>
      <c r="E10663" s="19">
        <v>538009</v>
      </c>
    </row>
    <row r="10664" spans="1:5">
      <c r="A10664" s="14">
        <v>10663</v>
      </c>
      <c r="B10664" s="18" t="s">
        <v>21896</v>
      </c>
      <c r="C10664" s="14" t="s">
        <v>21897</v>
      </c>
      <c r="D10664" s="14">
        <v>130</v>
      </c>
      <c r="E10664" s="19">
        <v>537920</v>
      </c>
    </row>
    <row r="10665" spans="1:5">
      <c r="A10665" s="14">
        <v>10664</v>
      </c>
      <c r="B10665" s="18" t="s">
        <v>21898</v>
      </c>
      <c r="C10665" s="14" t="s">
        <v>21899</v>
      </c>
      <c r="D10665" s="14">
        <v>189</v>
      </c>
      <c r="E10665" s="19">
        <v>537859</v>
      </c>
    </row>
    <row r="10666" spans="1:5">
      <c r="A10666" s="14">
        <v>10665</v>
      </c>
      <c r="B10666" s="18" t="s">
        <v>21900</v>
      </c>
      <c r="C10666" s="14" t="s">
        <v>21901</v>
      </c>
      <c r="D10666" s="14">
        <v>172</v>
      </c>
      <c r="E10666" s="19">
        <v>537717</v>
      </c>
    </row>
    <row r="10667" spans="1:5">
      <c r="A10667" s="14">
        <v>10666</v>
      </c>
      <c r="B10667" s="18" t="s">
        <v>21902</v>
      </c>
      <c r="C10667" s="14" t="s">
        <v>21903</v>
      </c>
      <c r="D10667" s="14">
        <v>100</v>
      </c>
      <c r="E10667" s="19">
        <v>537123</v>
      </c>
    </row>
    <row r="10668" spans="1:5">
      <c r="A10668" s="14">
        <v>10667</v>
      </c>
      <c r="B10668" s="18" t="s">
        <v>21904</v>
      </c>
      <c r="C10668" s="14" t="s">
        <v>21905</v>
      </c>
      <c r="D10668" s="14">
        <v>174</v>
      </c>
      <c r="E10668" s="19">
        <v>537080</v>
      </c>
    </row>
    <row r="10669" spans="1:5">
      <c r="A10669" s="14">
        <v>10668</v>
      </c>
      <c r="B10669" s="18" t="s">
        <v>21906</v>
      </c>
      <c r="C10669" s="14" t="s">
        <v>21907</v>
      </c>
      <c r="D10669" s="14">
        <v>156</v>
      </c>
      <c r="E10669" s="19">
        <v>536798</v>
      </c>
    </row>
    <row r="10670" spans="1:5">
      <c r="A10670" s="14">
        <v>10669</v>
      </c>
      <c r="B10670" s="18" t="s">
        <v>21908</v>
      </c>
      <c r="C10670" s="14" t="s">
        <v>21909</v>
      </c>
      <c r="D10670" s="14">
        <v>201</v>
      </c>
      <c r="E10670" s="19">
        <v>535989</v>
      </c>
    </row>
    <row r="10671" spans="1:5">
      <c r="A10671" s="14">
        <v>10670</v>
      </c>
      <c r="B10671" s="18" t="s">
        <v>21910</v>
      </c>
      <c r="C10671" s="14" t="s">
        <v>21911</v>
      </c>
      <c r="D10671" s="14">
        <v>109</v>
      </c>
      <c r="E10671" s="19">
        <v>535657</v>
      </c>
    </row>
    <row r="10672" spans="1:5">
      <c r="A10672" s="14">
        <v>10671</v>
      </c>
      <c r="B10672" s="18" t="s">
        <v>21912</v>
      </c>
      <c r="C10672" s="14" t="s">
        <v>21913</v>
      </c>
      <c r="D10672" s="14">
        <v>173</v>
      </c>
      <c r="E10672" s="19">
        <v>534170</v>
      </c>
    </row>
    <row r="10673" spans="1:5">
      <c r="A10673" s="14">
        <v>10672</v>
      </c>
      <c r="B10673" s="18" t="s">
        <v>21914</v>
      </c>
      <c r="C10673" s="14" t="s">
        <v>21915</v>
      </c>
      <c r="D10673" s="14">
        <v>54</v>
      </c>
      <c r="E10673" s="19">
        <v>533608</v>
      </c>
    </row>
    <row r="10674" spans="1:5">
      <c r="A10674" s="14">
        <v>10673</v>
      </c>
      <c r="B10674" s="18" t="s">
        <v>21916</v>
      </c>
      <c r="C10674" s="14" t="s">
        <v>21917</v>
      </c>
      <c r="D10674" s="14">
        <v>53</v>
      </c>
      <c r="E10674" s="19">
        <v>533402</v>
      </c>
    </row>
    <row r="10675" spans="1:5">
      <c r="A10675" s="14">
        <v>10674</v>
      </c>
      <c r="B10675" s="18" t="s">
        <v>21918</v>
      </c>
      <c r="C10675" s="14" t="s">
        <v>21919</v>
      </c>
      <c r="D10675" s="14">
        <v>206</v>
      </c>
      <c r="E10675" s="19">
        <v>533287</v>
      </c>
    </row>
    <row r="10676" spans="1:5">
      <c r="A10676" s="14">
        <v>10675</v>
      </c>
      <c r="B10676" s="18" t="s">
        <v>21920</v>
      </c>
      <c r="C10676" s="14" t="s">
        <v>21921</v>
      </c>
      <c r="D10676" s="14">
        <v>130</v>
      </c>
      <c r="E10676" s="19">
        <v>532510</v>
      </c>
    </row>
    <row r="10677" spans="1:5">
      <c r="A10677" s="14">
        <v>10676</v>
      </c>
      <c r="B10677" s="18" t="s">
        <v>21922</v>
      </c>
      <c r="C10677" s="14" t="s">
        <v>21923</v>
      </c>
      <c r="D10677" s="14">
        <v>155</v>
      </c>
      <c r="E10677" s="19">
        <v>532378</v>
      </c>
    </row>
    <row r="10678" spans="1:5">
      <c r="A10678" s="14">
        <v>10677</v>
      </c>
      <c r="B10678" s="18" t="s">
        <v>21924</v>
      </c>
      <c r="C10678" s="14" t="s">
        <v>21925</v>
      </c>
      <c r="D10678" s="14">
        <v>61</v>
      </c>
      <c r="E10678" s="19">
        <v>530161</v>
      </c>
    </row>
    <row r="10679" spans="1:5">
      <c r="A10679" s="14">
        <v>10678</v>
      </c>
      <c r="B10679" s="18" t="s">
        <v>21926</v>
      </c>
      <c r="C10679" s="14" t="s">
        <v>21927</v>
      </c>
      <c r="D10679" s="14">
        <v>58</v>
      </c>
      <c r="E10679" s="19">
        <v>530153</v>
      </c>
    </row>
    <row r="10680" spans="1:5">
      <c r="A10680" s="14">
        <v>10679</v>
      </c>
      <c r="B10680" s="18" t="s">
        <v>21928</v>
      </c>
      <c r="C10680" s="14" t="s">
        <v>21929</v>
      </c>
      <c r="D10680" s="14">
        <v>103</v>
      </c>
      <c r="E10680" s="19">
        <v>529919</v>
      </c>
    </row>
    <row r="10681" spans="1:5">
      <c r="A10681" s="14">
        <v>10680</v>
      </c>
      <c r="B10681" s="18" t="s">
        <v>21930</v>
      </c>
      <c r="C10681" s="14" t="s">
        <v>21931</v>
      </c>
      <c r="D10681" s="14">
        <v>117</v>
      </c>
      <c r="E10681" s="19">
        <v>527417</v>
      </c>
    </row>
    <row r="10682" spans="1:5">
      <c r="A10682" s="14">
        <v>10681</v>
      </c>
      <c r="B10682" s="18" t="s">
        <v>21932</v>
      </c>
      <c r="C10682" s="14" t="s">
        <v>21933</v>
      </c>
      <c r="D10682" s="14">
        <v>218</v>
      </c>
      <c r="E10682" s="19">
        <v>525673</v>
      </c>
    </row>
    <row r="10683" spans="1:5">
      <c r="A10683" s="14">
        <v>10682</v>
      </c>
      <c r="B10683" s="18" t="s">
        <v>21934</v>
      </c>
      <c r="C10683" s="14" t="s">
        <v>21935</v>
      </c>
      <c r="D10683" s="14">
        <v>130</v>
      </c>
      <c r="E10683" s="19">
        <v>525085</v>
      </c>
    </row>
    <row r="10684" spans="1:5">
      <c r="A10684" s="14">
        <v>10683</v>
      </c>
      <c r="B10684" s="18" t="s">
        <v>21936</v>
      </c>
      <c r="C10684" s="14" t="s">
        <v>21937</v>
      </c>
      <c r="D10684" s="14">
        <v>208</v>
      </c>
      <c r="E10684" s="19">
        <v>524212</v>
      </c>
    </row>
    <row r="10685" spans="1:5">
      <c r="A10685" s="14">
        <v>10684</v>
      </c>
      <c r="B10685" s="18" t="s">
        <v>21938</v>
      </c>
      <c r="C10685" s="14" t="s">
        <v>21939</v>
      </c>
      <c r="D10685" s="14">
        <v>190</v>
      </c>
      <c r="E10685" s="19">
        <v>524210</v>
      </c>
    </row>
    <row r="10686" spans="1:5">
      <c r="A10686" s="14">
        <v>10685</v>
      </c>
      <c r="B10686" s="18" t="s">
        <v>21940</v>
      </c>
      <c r="C10686" s="14" t="s">
        <v>21941</v>
      </c>
      <c r="D10686" s="14">
        <v>185</v>
      </c>
      <c r="E10686" s="19">
        <v>524087</v>
      </c>
    </row>
    <row r="10687" spans="1:5">
      <c r="A10687" s="14">
        <v>10686</v>
      </c>
      <c r="B10687" s="18" t="s">
        <v>21942</v>
      </c>
      <c r="C10687" s="14" t="s">
        <v>21943</v>
      </c>
      <c r="D10687" s="14">
        <v>205</v>
      </c>
      <c r="E10687" s="19">
        <v>523652</v>
      </c>
    </row>
    <row r="10688" spans="1:5">
      <c r="A10688" s="14">
        <v>10687</v>
      </c>
      <c r="B10688" s="18" t="s">
        <v>21944</v>
      </c>
      <c r="C10688" s="14" t="s">
        <v>21945</v>
      </c>
      <c r="D10688" s="14">
        <v>107</v>
      </c>
      <c r="E10688" s="19">
        <v>519562</v>
      </c>
    </row>
    <row r="10689" spans="1:5">
      <c r="A10689" s="14">
        <v>10688</v>
      </c>
      <c r="B10689" s="18" t="s">
        <v>21946</v>
      </c>
      <c r="C10689" s="14" t="s">
        <v>21947</v>
      </c>
      <c r="D10689" s="14">
        <v>43</v>
      </c>
      <c r="E10689" s="19">
        <v>519466</v>
      </c>
    </row>
    <row r="10690" spans="1:5">
      <c r="A10690" s="14">
        <v>10689</v>
      </c>
      <c r="B10690" s="18" t="s">
        <v>21948</v>
      </c>
      <c r="C10690" s="14" t="s">
        <v>21949</v>
      </c>
      <c r="D10690" s="14">
        <v>53</v>
      </c>
      <c r="E10690" s="19">
        <v>518142</v>
      </c>
    </row>
    <row r="10691" spans="1:5">
      <c r="A10691" s="14">
        <v>10690</v>
      </c>
      <c r="B10691" s="18" t="s">
        <v>21950</v>
      </c>
      <c r="C10691" s="14" t="s">
        <v>21951</v>
      </c>
      <c r="D10691" s="14">
        <v>105</v>
      </c>
      <c r="E10691" s="19">
        <v>517690</v>
      </c>
    </row>
    <row r="10692" spans="1:5">
      <c r="A10692" s="14">
        <v>10691</v>
      </c>
      <c r="B10692" s="18" t="s">
        <v>21952</v>
      </c>
      <c r="C10692" s="14" t="s">
        <v>21953</v>
      </c>
      <c r="D10692" s="14">
        <v>215</v>
      </c>
      <c r="E10692" s="19">
        <v>517184</v>
      </c>
    </row>
    <row r="10693" spans="1:5">
      <c r="A10693" s="14">
        <v>10692</v>
      </c>
      <c r="B10693" s="18" t="s">
        <v>21954</v>
      </c>
      <c r="C10693" s="14" t="s">
        <v>21955</v>
      </c>
      <c r="D10693" s="14">
        <v>51</v>
      </c>
      <c r="E10693" s="19">
        <v>516518</v>
      </c>
    </row>
    <row r="10694" spans="1:5">
      <c r="A10694" s="14">
        <v>10693</v>
      </c>
      <c r="B10694" s="18" t="s">
        <v>21956</v>
      </c>
      <c r="C10694" s="14" t="s">
        <v>21957</v>
      </c>
      <c r="D10694" s="14">
        <v>107</v>
      </c>
      <c r="E10694" s="19">
        <v>516500</v>
      </c>
    </row>
    <row r="10695" spans="1:5">
      <c r="A10695" s="14">
        <v>10694</v>
      </c>
      <c r="B10695" s="18" t="s">
        <v>21958</v>
      </c>
      <c r="C10695" s="14" t="s">
        <v>21959</v>
      </c>
      <c r="D10695" s="14">
        <v>238</v>
      </c>
      <c r="E10695" s="19">
        <v>515186</v>
      </c>
    </row>
    <row r="10696" spans="1:5">
      <c r="A10696" s="14">
        <v>10695</v>
      </c>
      <c r="B10696" s="18" t="s">
        <v>21960</v>
      </c>
      <c r="C10696" s="14" t="s">
        <v>21961</v>
      </c>
      <c r="D10696" s="14">
        <v>174</v>
      </c>
      <c r="E10696" s="19">
        <v>514041</v>
      </c>
    </row>
    <row r="10697" spans="1:5">
      <c r="A10697" s="14">
        <v>10696</v>
      </c>
      <c r="B10697" s="18" t="s">
        <v>21962</v>
      </c>
      <c r="C10697" s="14" t="s">
        <v>21963</v>
      </c>
      <c r="D10697" s="14">
        <v>91</v>
      </c>
      <c r="E10697" s="19">
        <v>510123</v>
      </c>
    </row>
    <row r="10698" spans="1:5">
      <c r="A10698" s="14">
        <v>10697</v>
      </c>
      <c r="B10698" s="18" t="s">
        <v>21964</v>
      </c>
      <c r="C10698" s="14" t="s">
        <v>21965</v>
      </c>
      <c r="D10698" s="14">
        <v>75</v>
      </c>
      <c r="E10698" s="19">
        <v>510029</v>
      </c>
    </row>
    <row r="10699" spans="1:5">
      <c r="A10699" s="14">
        <v>10698</v>
      </c>
      <c r="B10699" s="18" t="s">
        <v>21966</v>
      </c>
      <c r="C10699" s="14" t="s">
        <v>21967</v>
      </c>
      <c r="D10699" s="14">
        <v>141</v>
      </c>
      <c r="E10699" s="19">
        <v>509210</v>
      </c>
    </row>
    <row r="10700" spans="1:5">
      <c r="A10700" s="14">
        <v>10699</v>
      </c>
      <c r="B10700" s="18" t="s">
        <v>21968</v>
      </c>
      <c r="C10700" s="14" t="s">
        <v>21969</v>
      </c>
      <c r="D10700" s="14">
        <v>88</v>
      </c>
      <c r="E10700" s="19">
        <v>507540</v>
      </c>
    </row>
    <row r="10701" spans="1:5">
      <c r="A10701" s="14">
        <v>10700</v>
      </c>
      <c r="B10701" s="18" t="s">
        <v>21970</v>
      </c>
      <c r="C10701" s="14" t="s">
        <v>21971</v>
      </c>
      <c r="D10701" s="14">
        <v>154</v>
      </c>
      <c r="E10701" s="19">
        <v>505190</v>
      </c>
    </row>
    <row r="10702" spans="1:5">
      <c r="A10702" s="14">
        <v>10701</v>
      </c>
      <c r="B10702" s="18" t="s">
        <v>21972</v>
      </c>
      <c r="C10702" s="14" t="s">
        <v>21973</v>
      </c>
      <c r="D10702" s="14">
        <v>70</v>
      </c>
      <c r="E10702" s="19">
        <v>504793</v>
      </c>
    </row>
    <row r="10703" spans="1:5">
      <c r="A10703" s="14">
        <v>10702</v>
      </c>
      <c r="B10703" s="18" t="s">
        <v>21974</v>
      </c>
      <c r="C10703" s="14" t="s">
        <v>21975</v>
      </c>
      <c r="D10703" s="14">
        <v>186</v>
      </c>
      <c r="E10703" s="19">
        <v>503211</v>
      </c>
    </row>
    <row r="10704" spans="1:5">
      <c r="A10704" s="14">
        <v>10703</v>
      </c>
      <c r="B10704" s="18" t="s">
        <v>21976</v>
      </c>
      <c r="C10704" s="14" t="s">
        <v>21977</v>
      </c>
      <c r="D10704" s="14">
        <v>166</v>
      </c>
      <c r="E10704" s="19">
        <v>503012</v>
      </c>
    </row>
    <row r="10705" spans="1:5">
      <c r="A10705" s="14">
        <v>10704</v>
      </c>
      <c r="B10705" s="18" t="s">
        <v>21978</v>
      </c>
      <c r="C10705" s="14" t="s">
        <v>21979</v>
      </c>
      <c r="D10705" s="14">
        <v>194</v>
      </c>
      <c r="E10705" s="19">
        <v>502838</v>
      </c>
    </row>
    <row r="10706" spans="1:5">
      <c r="A10706" s="14">
        <v>10705</v>
      </c>
      <c r="B10706" s="18" t="s">
        <v>21980</v>
      </c>
      <c r="C10706" s="14" t="s">
        <v>21981</v>
      </c>
      <c r="D10706" s="14">
        <v>224</v>
      </c>
      <c r="E10706" s="19">
        <v>500379</v>
      </c>
    </row>
    <row r="10707" spans="1:5">
      <c r="A10707" s="14">
        <v>10706</v>
      </c>
      <c r="B10707" s="18" t="s">
        <v>21982</v>
      </c>
      <c r="C10707" s="14" t="s">
        <v>21983</v>
      </c>
      <c r="D10707" s="14">
        <v>119</v>
      </c>
      <c r="E10707" s="19">
        <v>498427</v>
      </c>
    </row>
    <row r="10708" spans="1:5">
      <c r="A10708" s="14">
        <v>10707</v>
      </c>
      <c r="B10708" s="18" t="s">
        <v>21984</v>
      </c>
      <c r="C10708" s="14" t="s">
        <v>21985</v>
      </c>
      <c r="D10708" s="14">
        <v>43</v>
      </c>
      <c r="E10708" s="19">
        <v>498075</v>
      </c>
    </row>
    <row r="10709" spans="1:5">
      <c r="A10709" s="14">
        <v>10708</v>
      </c>
      <c r="B10709" s="18" t="s">
        <v>21986</v>
      </c>
      <c r="C10709" s="14" t="s">
        <v>21987</v>
      </c>
      <c r="D10709" s="14">
        <v>123</v>
      </c>
      <c r="E10709" s="19">
        <v>496474</v>
      </c>
    </row>
    <row r="10710" spans="1:5">
      <c r="A10710" s="14">
        <v>10709</v>
      </c>
      <c r="B10710" s="18" t="s">
        <v>21988</v>
      </c>
      <c r="C10710" s="14" t="s">
        <v>21989</v>
      </c>
      <c r="D10710" s="14">
        <v>53</v>
      </c>
      <c r="E10710" s="19">
        <v>496169</v>
      </c>
    </row>
    <row r="10711" spans="1:5">
      <c r="A10711" s="14">
        <v>10710</v>
      </c>
      <c r="B10711" s="18" t="s">
        <v>21990</v>
      </c>
      <c r="C10711" s="14" t="s">
        <v>21991</v>
      </c>
      <c r="D10711" s="14">
        <v>115</v>
      </c>
      <c r="E10711" s="19">
        <v>495175</v>
      </c>
    </row>
    <row r="10712" spans="1:5">
      <c r="A10712" s="14">
        <v>10711</v>
      </c>
      <c r="B10712" s="18" t="s">
        <v>21992</v>
      </c>
      <c r="C10712" s="14" t="s">
        <v>21993</v>
      </c>
      <c r="D10712" s="14">
        <v>148</v>
      </c>
      <c r="E10712" s="19">
        <v>493616</v>
      </c>
    </row>
    <row r="10713" spans="1:5">
      <c r="A10713" s="14">
        <v>10712</v>
      </c>
      <c r="B10713" s="18" t="s">
        <v>21994</v>
      </c>
      <c r="C10713" s="14" t="s">
        <v>21995</v>
      </c>
      <c r="D10713" s="14">
        <v>143</v>
      </c>
      <c r="E10713" s="19">
        <v>493438</v>
      </c>
    </row>
    <row r="10714" spans="1:5">
      <c r="A10714" s="14">
        <v>10713</v>
      </c>
      <c r="B10714" s="18" t="s">
        <v>21996</v>
      </c>
      <c r="C10714" s="14" t="s">
        <v>21997</v>
      </c>
      <c r="D10714" s="14">
        <v>117</v>
      </c>
      <c r="E10714" s="19">
        <v>493341</v>
      </c>
    </row>
    <row r="10715" spans="1:5">
      <c r="A10715" s="14">
        <v>10714</v>
      </c>
      <c r="B10715" s="18" t="s">
        <v>21998</v>
      </c>
      <c r="C10715" s="14" t="s">
        <v>21999</v>
      </c>
      <c r="D10715" s="14">
        <v>207</v>
      </c>
      <c r="E10715" s="19">
        <v>493325</v>
      </c>
    </row>
    <row r="10716" spans="1:5">
      <c r="A10716" s="14">
        <v>10715</v>
      </c>
      <c r="B10716" s="18" t="s">
        <v>22000</v>
      </c>
      <c r="C10716" s="14" t="s">
        <v>22001</v>
      </c>
      <c r="D10716" s="14">
        <v>38</v>
      </c>
      <c r="E10716" s="19">
        <v>491583</v>
      </c>
    </row>
    <row r="10717" spans="1:5">
      <c r="A10717" s="14">
        <v>10716</v>
      </c>
      <c r="B10717" s="18" t="s">
        <v>22002</v>
      </c>
      <c r="C10717" s="14" t="s">
        <v>22003</v>
      </c>
      <c r="D10717" s="14">
        <v>45</v>
      </c>
      <c r="E10717" s="19">
        <v>490537</v>
      </c>
    </row>
    <row r="10718" spans="1:5">
      <c r="A10718" s="14">
        <v>10717</v>
      </c>
      <c r="B10718" s="18" t="s">
        <v>22004</v>
      </c>
      <c r="C10718" s="14" t="s">
        <v>22005</v>
      </c>
      <c r="D10718" s="14">
        <v>58</v>
      </c>
      <c r="E10718" s="19">
        <v>488915</v>
      </c>
    </row>
    <row r="10719" spans="1:5">
      <c r="A10719" s="14">
        <v>10718</v>
      </c>
      <c r="B10719" s="18" t="s">
        <v>22006</v>
      </c>
      <c r="C10719" s="14" t="s">
        <v>22007</v>
      </c>
      <c r="D10719" s="14">
        <v>194</v>
      </c>
      <c r="E10719" s="19">
        <v>488648</v>
      </c>
    </row>
    <row r="10720" spans="1:5">
      <c r="A10720" s="14">
        <v>10719</v>
      </c>
      <c r="B10720" s="18" t="s">
        <v>22008</v>
      </c>
      <c r="C10720" s="14" t="s">
        <v>22009</v>
      </c>
      <c r="D10720" s="14">
        <v>115</v>
      </c>
      <c r="E10720" s="19">
        <v>488482</v>
      </c>
    </row>
    <row r="10721" spans="1:5">
      <c r="A10721" s="14">
        <v>10720</v>
      </c>
      <c r="B10721" s="18" t="s">
        <v>22010</v>
      </c>
      <c r="C10721" s="14" t="s">
        <v>22011</v>
      </c>
      <c r="D10721" s="14">
        <v>200</v>
      </c>
      <c r="E10721" s="19">
        <v>488142</v>
      </c>
    </row>
    <row r="10722" spans="1:5">
      <c r="A10722" s="14">
        <v>10721</v>
      </c>
      <c r="B10722" s="18" t="s">
        <v>22012</v>
      </c>
      <c r="C10722" s="14" t="s">
        <v>22013</v>
      </c>
      <c r="D10722" s="14">
        <v>217</v>
      </c>
      <c r="E10722" s="19">
        <v>480084</v>
      </c>
    </row>
    <row r="10723" spans="1:5">
      <c r="A10723" s="14">
        <v>10722</v>
      </c>
      <c r="B10723" s="18" t="s">
        <v>22014</v>
      </c>
      <c r="C10723" s="14" t="s">
        <v>22015</v>
      </c>
      <c r="D10723" s="14">
        <v>89</v>
      </c>
      <c r="E10723" s="19">
        <v>479415</v>
      </c>
    </row>
    <row r="10724" spans="1:5">
      <c r="A10724" s="14">
        <v>10723</v>
      </c>
      <c r="B10724" s="18" t="s">
        <v>22016</v>
      </c>
      <c r="C10724" s="14" t="s">
        <v>22017</v>
      </c>
      <c r="D10724" s="14">
        <v>183</v>
      </c>
      <c r="E10724" s="19">
        <v>477441</v>
      </c>
    </row>
    <row r="10725" spans="1:5">
      <c r="A10725" s="14">
        <v>10724</v>
      </c>
      <c r="B10725" s="18" t="s">
        <v>22018</v>
      </c>
      <c r="C10725" s="14" t="s">
        <v>22019</v>
      </c>
      <c r="D10725" s="14">
        <v>164</v>
      </c>
      <c r="E10725" s="19">
        <v>473546</v>
      </c>
    </row>
    <row r="10726" spans="1:5">
      <c r="A10726" s="14">
        <v>10725</v>
      </c>
      <c r="B10726" s="18" t="s">
        <v>22020</v>
      </c>
      <c r="C10726" s="14" t="s">
        <v>22021</v>
      </c>
      <c r="D10726" s="14">
        <v>140</v>
      </c>
      <c r="E10726" s="19">
        <v>473110</v>
      </c>
    </row>
    <row r="10727" spans="1:5">
      <c r="A10727" s="14">
        <v>10726</v>
      </c>
      <c r="B10727" s="18" t="s">
        <v>22022</v>
      </c>
      <c r="C10727" s="14" t="s">
        <v>22023</v>
      </c>
      <c r="D10727" s="14">
        <v>177</v>
      </c>
      <c r="E10727" s="19">
        <v>470578</v>
      </c>
    </row>
    <row r="10728" spans="1:5">
      <c r="A10728" s="14">
        <v>10727</v>
      </c>
      <c r="B10728" s="18" t="s">
        <v>22024</v>
      </c>
      <c r="C10728" s="14" t="s">
        <v>22025</v>
      </c>
      <c r="D10728" s="14">
        <v>112</v>
      </c>
      <c r="E10728" s="19">
        <v>468912</v>
      </c>
    </row>
    <row r="10729" spans="1:5">
      <c r="A10729" s="14">
        <v>10728</v>
      </c>
      <c r="B10729" s="18" t="s">
        <v>22026</v>
      </c>
      <c r="C10729" s="14" t="s">
        <v>22027</v>
      </c>
      <c r="D10729" s="14">
        <v>237.5</v>
      </c>
      <c r="E10729" s="19">
        <v>467749</v>
      </c>
    </row>
    <row r="10730" spans="1:5">
      <c r="A10730" s="14">
        <v>10729</v>
      </c>
      <c r="B10730" s="18" t="s">
        <v>22028</v>
      </c>
      <c r="C10730" s="14" t="s">
        <v>22029</v>
      </c>
      <c r="D10730" s="14">
        <v>61</v>
      </c>
      <c r="E10730" s="19">
        <v>460163</v>
      </c>
    </row>
    <row r="10731" spans="1:5">
      <c r="A10731" s="14">
        <v>10730</v>
      </c>
      <c r="B10731" s="18" t="s">
        <v>22030</v>
      </c>
      <c r="C10731" s="14" t="s">
        <v>22031</v>
      </c>
      <c r="D10731" s="14">
        <v>125</v>
      </c>
      <c r="E10731" s="19">
        <v>459374</v>
      </c>
    </row>
    <row r="10732" spans="1:5">
      <c r="A10732" s="14">
        <v>10731</v>
      </c>
      <c r="B10732" s="18" t="s">
        <v>22032</v>
      </c>
      <c r="C10732" s="14" t="s">
        <v>22033</v>
      </c>
      <c r="D10732" s="14">
        <v>74</v>
      </c>
      <c r="E10732" s="19">
        <v>457393</v>
      </c>
    </row>
    <row r="10733" spans="1:5">
      <c r="A10733" s="14">
        <v>10732</v>
      </c>
      <c r="B10733" s="18" t="s">
        <v>22034</v>
      </c>
      <c r="C10733" s="14" t="s">
        <v>22035</v>
      </c>
      <c r="D10733" s="14">
        <v>121</v>
      </c>
      <c r="E10733" s="19">
        <v>456374</v>
      </c>
    </row>
    <row r="10734" spans="1:5">
      <c r="A10734" s="14">
        <v>10733</v>
      </c>
      <c r="B10734" s="18" t="s">
        <v>22036</v>
      </c>
      <c r="C10734" s="14" t="s">
        <v>22037</v>
      </c>
      <c r="D10734" s="14">
        <v>215</v>
      </c>
      <c r="E10734" s="19">
        <v>452231</v>
      </c>
    </row>
    <row r="10735" spans="1:5">
      <c r="A10735" s="14">
        <v>10734</v>
      </c>
      <c r="B10735" s="18" t="s">
        <v>22038</v>
      </c>
      <c r="C10735" s="14" t="s">
        <v>22039</v>
      </c>
      <c r="D10735" s="14">
        <v>120</v>
      </c>
      <c r="E10735" s="19">
        <v>445276</v>
      </c>
    </row>
    <row r="10736" spans="1:5">
      <c r="A10736" s="14">
        <v>10735</v>
      </c>
      <c r="B10736" s="18" t="s">
        <v>22040</v>
      </c>
      <c r="C10736" s="14" t="s">
        <v>22041</v>
      </c>
      <c r="D10736" s="14">
        <v>120</v>
      </c>
      <c r="E10736" s="19">
        <v>445273</v>
      </c>
    </row>
    <row r="10737" spans="1:5">
      <c r="A10737" s="14">
        <v>10736</v>
      </c>
      <c r="B10737" s="18" t="s">
        <v>22042</v>
      </c>
      <c r="C10737" s="14" t="s">
        <v>22043</v>
      </c>
      <c r="D10737" s="14">
        <v>221</v>
      </c>
      <c r="E10737" s="19">
        <v>437559</v>
      </c>
    </row>
    <row r="10738" spans="1:5">
      <c r="A10738" s="14">
        <v>10737</v>
      </c>
      <c r="B10738" s="18" t="s">
        <v>22044</v>
      </c>
      <c r="C10738" s="14" t="s">
        <v>22045</v>
      </c>
      <c r="D10738" s="14">
        <v>170</v>
      </c>
      <c r="E10738" s="19">
        <v>436055</v>
      </c>
    </row>
    <row r="10739" spans="1:5">
      <c r="A10739" s="14">
        <v>10738</v>
      </c>
      <c r="B10739" s="18" t="s">
        <v>22046</v>
      </c>
      <c r="C10739" s="14" t="s">
        <v>22047</v>
      </c>
      <c r="D10739" s="14">
        <v>117</v>
      </c>
      <c r="E10739" s="19">
        <v>433363</v>
      </c>
    </row>
    <row r="10740" spans="1:5">
      <c r="A10740" s="14">
        <v>10739</v>
      </c>
      <c r="B10740" s="18" t="s">
        <v>22048</v>
      </c>
      <c r="C10740" s="14" t="s">
        <v>22049</v>
      </c>
      <c r="D10740" s="14">
        <v>217</v>
      </c>
      <c r="E10740" s="19">
        <v>431823</v>
      </c>
    </row>
    <row r="10741" spans="1:5">
      <c r="A10741" s="14">
        <v>10740</v>
      </c>
      <c r="B10741" s="18" t="s">
        <v>22050</v>
      </c>
      <c r="C10741" s="14" t="s">
        <v>22051</v>
      </c>
      <c r="D10741" s="14">
        <v>230</v>
      </c>
      <c r="E10741" s="19">
        <v>408094</v>
      </c>
    </row>
    <row r="10742" spans="1:5">
      <c r="A10742" s="14">
        <v>10741</v>
      </c>
      <c r="B10742" s="18" t="s">
        <v>22052</v>
      </c>
      <c r="C10742" s="14" t="s">
        <v>22053</v>
      </c>
      <c r="D10742" s="14">
        <v>205</v>
      </c>
      <c r="E10742" s="19">
        <v>403929</v>
      </c>
    </row>
    <row r="10743" spans="1:5">
      <c r="A10743" s="14">
        <v>10742</v>
      </c>
      <c r="B10743" s="18" t="s">
        <v>22054</v>
      </c>
      <c r="C10743" s="14" t="s">
        <v>22055</v>
      </c>
      <c r="D10743" s="14">
        <v>93</v>
      </c>
      <c r="E10743" s="19">
        <v>403122</v>
      </c>
    </row>
    <row r="10744" spans="1:5">
      <c r="A10744" s="14">
        <v>10743</v>
      </c>
      <c r="B10744" s="18" t="s">
        <v>22056</v>
      </c>
      <c r="C10744" s="14" t="s">
        <v>22057</v>
      </c>
      <c r="D10744" s="14">
        <v>102</v>
      </c>
      <c r="E10744" s="19">
        <v>388674</v>
      </c>
    </row>
    <row r="10745" spans="1:5">
      <c r="A10745" s="14">
        <v>10744</v>
      </c>
      <c r="B10745" s="18" t="s">
        <v>22058</v>
      </c>
      <c r="C10745" s="14" t="s">
        <v>22059</v>
      </c>
      <c r="D10745" s="14">
        <v>148</v>
      </c>
      <c r="E10745" s="19">
        <v>388361</v>
      </c>
    </row>
    <row r="10746" spans="1:5">
      <c r="A10746" s="14">
        <v>10745</v>
      </c>
      <c r="B10746" s="18" t="s">
        <v>22060</v>
      </c>
      <c r="C10746" s="14" t="s">
        <v>22061</v>
      </c>
      <c r="D10746" s="14">
        <v>134</v>
      </c>
      <c r="E10746" s="19">
        <v>385870</v>
      </c>
    </row>
    <row r="10747" spans="1:5">
      <c r="A10747" s="14">
        <v>10746</v>
      </c>
      <c r="B10747" s="18" t="s">
        <v>22062</v>
      </c>
      <c r="C10747" s="14" t="s">
        <v>22063</v>
      </c>
      <c r="D10747" s="14">
        <v>56</v>
      </c>
      <c r="E10747" s="19">
        <v>379360</v>
      </c>
    </row>
    <row r="10748" spans="1:5">
      <c r="A10748" s="14">
        <v>10747</v>
      </c>
      <c r="B10748" s="18" t="s">
        <v>22064</v>
      </c>
      <c r="C10748" s="14" t="s">
        <v>22065</v>
      </c>
      <c r="D10748" s="14">
        <v>185</v>
      </c>
      <c r="E10748" s="19">
        <v>379140</v>
      </c>
    </row>
    <row r="10749" spans="1:5">
      <c r="A10749" s="14">
        <v>10748</v>
      </c>
      <c r="B10749" s="18" t="s">
        <v>22066</v>
      </c>
      <c r="C10749" s="14" t="s">
        <v>22067</v>
      </c>
      <c r="D10749" s="14">
        <v>222</v>
      </c>
      <c r="E10749" s="19">
        <v>369388</v>
      </c>
    </row>
    <row r="10750" spans="1:5">
      <c r="A10750" s="14">
        <v>10749</v>
      </c>
      <c r="B10750" s="18" t="s">
        <v>22068</v>
      </c>
      <c r="C10750" s="14" t="s">
        <v>22069</v>
      </c>
      <c r="D10750" s="14">
        <v>175</v>
      </c>
      <c r="E10750" s="19">
        <v>358312</v>
      </c>
    </row>
    <row r="10751" spans="1:5">
      <c r="A10751" s="14">
        <v>10750</v>
      </c>
      <c r="B10751" s="18" t="s">
        <v>22070</v>
      </c>
      <c r="C10751" s="14" t="s">
        <v>22071</v>
      </c>
      <c r="D10751" s="14">
        <v>125</v>
      </c>
      <c r="E10751" s="19">
        <v>358301</v>
      </c>
    </row>
    <row r="10752" spans="1:5">
      <c r="A10752" s="14">
        <v>10751</v>
      </c>
      <c r="B10752" s="18" t="s">
        <v>22072</v>
      </c>
      <c r="C10752" s="14" t="s">
        <v>22073</v>
      </c>
      <c r="D10752" s="14">
        <v>203</v>
      </c>
      <c r="E10752" s="19">
        <v>356903</v>
      </c>
    </row>
    <row r="10753" spans="1:5">
      <c r="A10753" s="14">
        <v>10752</v>
      </c>
      <c r="B10753" s="18" t="s">
        <v>22074</v>
      </c>
      <c r="C10753" s="14" t="s">
        <v>22075</v>
      </c>
      <c r="D10753" s="14">
        <v>90</v>
      </c>
      <c r="E10753" s="19">
        <v>354934</v>
      </c>
    </row>
    <row r="10754" spans="1:5">
      <c r="A10754" s="14">
        <v>10753</v>
      </c>
      <c r="B10754" s="18" t="s">
        <v>22076</v>
      </c>
      <c r="C10754" s="14" t="s">
        <v>22077</v>
      </c>
      <c r="D10754" s="14">
        <v>205</v>
      </c>
      <c r="E10754" s="19">
        <v>354916</v>
      </c>
    </row>
    <row r="10755" spans="1:5">
      <c r="A10755" s="14">
        <v>10754</v>
      </c>
      <c r="B10755" s="18" t="s">
        <v>22078</v>
      </c>
      <c r="C10755" s="14" t="s">
        <v>22079</v>
      </c>
      <c r="D10755" s="14">
        <v>143</v>
      </c>
      <c r="E10755" s="19">
        <v>353623</v>
      </c>
    </row>
    <row r="10756" spans="1:5">
      <c r="A10756" s="14">
        <v>10755</v>
      </c>
      <c r="B10756" s="18" t="s">
        <v>22080</v>
      </c>
      <c r="C10756" s="14" t="s">
        <v>22081</v>
      </c>
      <c r="D10756" s="14">
        <v>222</v>
      </c>
      <c r="E10756" s="19">
        <v>350639</v>
      </c>
    </row>
    <row r="10757" spans="1:5">
      <c r="A10757" s="14">
        <v>10756</v>
      </c>
      <c r="B10757" s="18" t="s">
        <v>22082</v>
      </c>
      <c r="C10757" s="14" t="s">
        <v>22083</v>
      </c>
      <c r="D10757" s="14">
        <v>293</v>
      </c>
      <c r="E10757" s="19">
        <v>350348</v>
      </c>
    </row>
    <row r="10758" spans="1:5">
      <c r="A10758" s="14">
        <v>10757</v>
      </c>
      <c r="B10758" s="18" t="s">
        <v>22084</v>
      </c>
      <c r="C10758" s="14" t="s">
        <v>22085</v>
      </c>
      <c r="D10758" s="14">
        <v>214</v>
      </c>
      <c r="E10758" s="19">
        <v>348310</v>
      </c>
    </row>
    <row r="10759" spans="1:5">
      <c r="A10759" s="14">
        <v>10758</v>
      </c>
      <c r="B10759" s="18" t="s">
        <v>22086</v>
      </c>
      <c r="C10759" s="14" t="s">
        <v>22087</v>
      </c>
      <c r="D10759" s="14">
        <v>164</v>
      </c>
      <c r="E10759" s="19">
        <v>328710</v>
      </c>
    </row>
    <row r="10760" spans="1:5">
      <c r="A10760" s="14">
        <v>10759</v>
      </c>
      <c r="B10760" s="18" t="s">
        <v>22088</v>
      </c>
      <c r="C10760" s="14" t="s">
        <v>22089</v>
      </c>
      <c r="D10760" s="14">
        <v>172</v>
      </c>
      <c r="E10760" s="19">
        <v>325926</v>
      </c>
    </row>
    <row r="10761" spans="1:5">
      <c r="A10761" s="14">
        <v>10760</v>
      </c>
      <c r="B10761" s="18" t="s">
        <v>22090</v>
      </c>
      <c r="C10761" s="14" t="s">
        <v>22091</v>
      </c>
      <c r="D10761" s="14">
        <v>142</v>
      </c>
      <c r="E10761" s="19">
        <v>325839</v>
      </c>
    </row>
    <row r="10762" spans="1:5">
      <c r="A10762" s="14">
        <v>10761</v>
      </c>
      <c r="B10762" s="18" t="s">
        <v>22092</v>
      </c>
      <c r="C10762" s="14" t="s">
        <v>22093</v>
      </c>
      <c r="D10762" s="14">
        <v>133</v>
      </c>
      <c r="E10762" s="19">
        <v>322725</v>
      </c>
    </row>
    <row r="10763" spans="1:5">
      <c r="A10763" s="14">
        <v>10762</v>
      </c>
      <c r="B10763" s="18" t="s">
        <v>22094</v>
      </c>
      <c r="C10763" s="14" t="s">
        <v>22095</v>
      </c>
      <c r="D10763" s="14">
        <v>167</v>
      </c>
      <c r="E10763" s="19">
        <v>313775</v>
      </c>
    </row>
    <row r="10764" spans="1:5">
      <c r="A10764" s="14">
        <v>10763</v>
      </c>
      <c r="B10764" s="18" t="s">
        <v>22096</v>
      </c>
      <c r="C10764" s="14" t="s">
        <v>22097</v>
      </c>
      <c r="D10764" s="14">
        <v>243</v>
      </c>
      <c r="E10764" s="19">
        <v>312743</v>
      </c>
    </row>
    <row r="10765" spans="1:5">
      <c r="A10765" s="14">
        <v>10764</v>
      </c>
      <c r="B10765" s="18" t="s">
        <v>22098</v>
      </c>
      <c r="C10765" s="14" t="s">
        <v>22099</v>
      </c>
      <c r="D10765" s="14">
        <v>124</v>
      </c>
      <c r="E10765" s="19">
        <v>312624</v>
      </c>
    </row>
    <row r="10766" spans="1:5">
      <c r="A10766" s="14">
        <v>10765</v>
      </c>
      <c r="B10766" s="18" t="s">
        <v>22100</v>
      </c>
      <c r="C10766" s="14" t="s">
        <v>22101</v>
      </c>
      <c r="D10766" s="14">
        <v>140</v>
      </c>
      <c r="E10766" s="19">
        <v>312395</v>
      </c>
    </row>
    <row r="10767" spans="1:5">
      <c r="A10767" s="14">
        <v>10766</v>
      </c>
      <c r="B10767" s="18" t="s">
        <v>22102</v>
      </c>
      <c r="C10767" s="14" t="s">
        <v>22103</v>
      </c>
      <c r="D10767" s="14">
        <v>204</v>
      </c>
      <c r="E10767" s="19">
        <v>311782</v>
      </c>
    </row>
    <row r="10768" spans="1:5">
      <c r="A10768" s="14">
        <v>10767</v>
      </c>
      <c r="B10768" s="18" t="s">
        <v>22104</v>
      </c>
      <c r="C10768" s="14" t="s">
        <v>22105</v>
      </c>
      <c r="D10768" s="14">
        <v>149</v>
      </c>
      <c r="E10768" s="19">
        <v>311775</v>
      </c>
    </row>
    <row r="10769" spans="1:5">
      <c r="A10769" s="14">
        <v>10768</v>
      </c>
      <c r="B10769" s="18" t="s">
        <v>22106</v>
      </c>
      <c r="C10769" s="14" t="s">
        <v>22107</v>
      </c>
      <c r="D10769" s="14">
        <v>44</v>
      </c>
      <c r="E10769" s="19">
        <v>309815</v>
      </c>
    </row>
    <row r="10770" spans="1:5">
      <c r="A10770" s="14">
        <v>10769</v>
      </c>
      <c r="B10770" s="18" t="s">
        <v>22108</v>
      </c>
      <c r="C10770" s="14" t="s">
        <v>22109</v>
      </c>
      <c r="D10770" s="14">
        <v>113</v>
      </c>
      <c r="E10770" s="19">
        <v>308651</v>
      </c>
    </row>
    <row r="10771" spans="1:5">
      <c r="A10771" s="14">
        <v>10770</v>
      </c>
      <c r="B10771" s="18" t="s">
        <v>22110</v>
      </c>
      <c r="C10771" s="14" t="s">
        <v>22111</v>
      </c>
      <c r="D10771" s="14">
        <v>154</v>
      </c>
      <c r="E10771" s="19">
        <v>308647</v>
      </c>
    </row>
    <row r="10772" spans="1:5">
      <c r="A10772" s="14">
        <v>10771</v>
      </c>
      <c r="B10772" s="18" t="s">
        <v>22112</v>
      </c>
      <c r="C10772" s="14" t="s">
        <v>22113</v>
      </c>
      <c r="D10772" s="14">
        <v>99</v>
      </c>
      <c r="E10772" s="19">
        <v>308037</v>
      </c>
    </row>
    <row r="10773" spans="1:5">
      <c r="A10773" s="14">
        <v>10772</v>
      </c>
      <c r="B10773" s="18" t="s">
        <v>22114</v>
      </c>
      <c r="C10773" s="14" t="s">
        <v>22115</v>
      </c>
      <c r="D10773" s="14">
        <v>240</v>
      </c>
      <c r="E10773" s="19">
        <v>307752</v>
      </c>
    </row>
    <row r="10774" spans="1:5">
      <c r="A10774" s="14">
        <v>10773</v>
      </c>
      <c r="B10774" s="18" t="s">
        <v>22116</v>
      </c>
      <c r="C10774" s="14" t="s">
        <v>22117</v>
      </c>
      <c r="D10774" s="14">
        <v>153</v>
      </c>
      <c r="E10774" s="19">
        <v>307427</v>
      </c>
    </row>
    <row r="10775" spans="1:5">
      <c r="A10775" s="14">
        <v>10774</v>
      </c>
      <c r="B10775" s="18" t="s">
        <v>22118</v>
      </c>
      <c r="C10775" s="14" t="s">
        <v>22119</v>
      </c>
      <c r="D10775" s="14">
        <v>188</v>
      </c>
      <c r="E10775" s="19">
        <v>307391</v>
      </c>
    </row>
    <row r="10776" spans="1:5">
      <c r="A10776" s="14">
        <v>10775</v>
      </c>
      <c r="B10776" s="18" t="s">
        <v>22120</v>
      </c>
      <c r="C10776" s="14" t="s">
        <v>22121</v>
      </c>
      <c r="D10776" s="14">
        <v>95</v>
      </c>
      <c r="E10776" s="19">
        <v>305820</v>
      </c>
    </row>
    <row r="10777" spans="1:5">
      <c r="A10777" s="14">
        <v>10776</v>
      </c>
      <c r="B10777" s="18" t="s">
        <v>22122</v>
      </c>
      <c r="C10777" s="14" t="s">
        <v>22123</v>
      </c>
      <c r="D10777" s="14">
        <v>176</v>
      </c>
      <c r="E10777" s="19">
        <v>301623</v>
      </c>
    </row>
    <row r="10778" spans="1:5">
      <c r="A10778" s="14">
        <v>10777</v>
      </c>
      <c r="B10778" s="18" t="s">
        <v>22124</v>
      </c>
      <c r="C10778" s="14" t="s">
        <v>22125</v>
      </c>
      <c r="D10778" s="14">
        <v>243</v>
      </c>
      <c r="E10778" s="19">
        <v>299819</v>
      </c>
    </row>
    <row r="10779" spans="1:5">
      <c r="A10779" s="14">
        <v>10778</v>
      </c>
      <c r="B10779" s="18" t="s">
        <v>22126</v>
      </c>
      <c r="C10779" s="14" t="s">
        <v>22127</v>
      </c>
      <c r="D10779" s="14">
        <v>165</v>
      </c>
      <c r="E10779" s="19">
        <v>299625</v>
      </c>
    </row>
    <row r="10780" spans="1:5">
      <c r="A10780" s="14">
        <v>10779</v>
      </c>
      <c r="B10780" s="18" t="s">
        <v>22128</v>
      </c>
      <c r="C10780" s="14" t="s">
        <v>22129</v>
      </c>
      <c r="D10780" s="14">
        <v>156</v>
      </c>
      <c r="E10780" s="19">
        <v>299622</v>
      </c>
    </row>
    <row r="10781" spans="1:5">
      <c r="A10781" s="14">
        <v>10780</v>
      </c>
      <c r="B10781" s="18" t="s">
        <v>22130</v>
      </c>
      <c r="C10781" s="14" t="s">
        <v>22131</v>
      </c>
      <c r="D10781" s="14">
        <v>130</v>
      </c>
      <c r="E10781" s="19">
        <v>299621</v>
      </c>
    </row>
    <row r="10782" spans="1:5">
      <c r="A10782" s="14">
        <v>10781</v>
      </c>
      <c r="B10782" s="18" t="s">
        <v>22132</v>
      </c>
      <c r="C10782" s="14" t="s">
        <v>22133</v>
      </c>
      <c r="D10782" s="14">
        <v>231</v>
      </c>
      <c r="E10782" s="19">
        <v>298998</v>
      </c>
    </row>
    <row r="10783" spans="1:5">
      <c r="A10783" s="14">
        <v>10782</v>
      </c>
      <c r="B10783" s="18" t="s">
        <v>22134</v>
      </c>
      <c r="C10783" s="14" t="s">
        <v>22135</v>
      </c>
      <c r="D10783" s="14">
        <v>209</v>
      </c>
      <c r="E10783" s="19">
        <v>294983</v>
      </c>
    </row>
    <row r="10784" spans="1:5">
      <c r="A10784" s="14">
        <v>10783</v>
      </c>
      <c r="B10784" s="18" t="s">
        <v>22136</v>
      </c>
      <c r="C10784" s="14" t="s">
        <v>22137</v>
      </c>
      <c r="D10784" s="14">
        <v>153</v>
      </c>
      <c r="E10784" s="19">
        <v>294970</v>
      </c>
    </row>
    <row r="10785" spans="1:5">
      <c r="A10785" s="14">
        <v>10784</v>
      </c>
      <c r="B10785" s="18" t="s">
        <v>22138</v>
      </c>
      <c r="C10785" s="14" t="s">
        <v>22139</v>
      </c>
      <c r="D10785" s="14">
        <v>162</v>
      </c>
      <c r="E10785" s="19">
        <v>294967</v>
      </c>
    </row>
    <row r="10786" spans="1:5">
      <c r="A10786" s="14">
        <v>10785</v>
      </c>
      <c r="B10786" s="18" t="s">
        <v>22140</v>
      </c>
      <c r="C10786" s="14" t="s">
        <v>22141</v>
      </c>
      <c r="D10786" s="14">
        <v>106</v>
      </c>
      <c r="E10786" s="19">
        <v>294345</v>
      </c>
    </row>
    <row r="10787" spans="1:5">
      <c r="A10787" s="14">
        <v>10786</v>
      </c>
      <c r="B10787" s="18" t="s">
        <v>22142</v>
      </c>
      <c r="C10787" s="14" t="s">
        <v>22143</v>
      </c>
      <c r="D10787" s="14">
        <v>141</v>
      </c>
      <c r="E10787" s="19">
        <v>291801</v>
      </c>
    </row>
    <row r="10788" spans="1:5">
      <c r="A10788" s="14">
        <v>10787</v>
      </c>
      <c r="B10788" s="18" t="s">
        <v>22144</v>
      </c>
      <c r="C10788" s="14" t="s">
        <v>22145</v>
      </c>
      <c r="D10788" s="14">
        <v>160</v>
      </c>
      <c r="E10788" s="19">
        <v>289383</v>
      </c>
    </row>
    <row r="10789" spans="1:5">
      <c r="A10789" s="14">
        <v>10788</v>
      </c>
      <c r="B10789" s="18" t="s">
        <v>22146</v>
      </c>
      <c r="C10789" s="14" t="s">
        <v>22147</v>
      </c>
      <c r="D10789" s="14">
        <v>161</v>
      </c>
      <c r="E10789" s="19">
        <v>287448</v>
      </c>
    </row>
    <row r="10790" spans="1:5">
      <c r="A10790" s="14">
        <v>10789</v>
      </c>
      <c r="B10790" s="18" t="s">
        <v>22148</v>
      </c>
      <c r="C10790" s="14" t="s">
        <v>22149</v>
      </c>
      <c r="D10790" s="14">
        <v>56</v>
      </c>
      <c r="E10790" s="19">
        <v>286127</v>
      </c>
    </row>
    <row r="10791" spans="1:5">
      <c r="A10791" s="14">
        <v>10790</v>
      </c>
      <c r="B10791" s="18" t="s">
        <v>22150</v>
      </c>
      <c r="C10791" s="14" t="s">
        <v>22151</v>
      </c>
      <c r="D10791" s="14">
        <v>117.5</v>
      </c>
      <c r="E10791" s="19">
        <v>284177</v>
      </c>
    </row>
    <row r="10792" spans="1:5">
      <c r="A10792" s="14">
        <v>10791</v>
      </c>
      <c r="B10792" s="18" t="s">
        <v>22152</v>
      </c>
      <c r="C10792" s="14" t="s">
        <v>22153</v>
      </c>
      <c r="D10792" s="14">
        <v>153</v>
      </c>
      <c r="E10792" s="19">
        <v>282375</v>
      </c>
    </row>
    <row r="10793" spans="1:5">
      <c r="A10793" s="14">
        <v>10792</v>
      </c>
      <c r="B10793" s="18" t="s">
        <v>22154</v>
      </c>
      <c r="C10793" s="14" t="s">
        <v>22155</v>
      </c>
      <c r="D10793" s="14">
        <v>137</v>
      </c>
      <c r="E10793" s="19">
        <v>281430</v>
      </c>
    </row>
    <row r="10794" spans="1:5">
      <c r="A10794" s="14">
        <v>10793</v>
      </c>
      <c r="B10794" s="18" t="s">
        <v>22156</v>
      </c>
      <c r="C10794" s="14" t="s">
        <v>22157</v>
      </c>
      <c r="D10794" s="14">
        <v>100</v>
      </c>
      <c r="E10794" s="19">
        <v>281023</v>
      </c>
    </row>
    <row r="10795" spans="1:5">
      <c r="A10795" s="14">
        <v>10794</v>
      </c>
      <c r="B10795" s="18" t="s">
        <v>22158</v>
      </c>
      <c r="C10795" s="14" t="s">
        <v>22159</v>
      </c>
      <c r="D10795" s="14">
        <v>90</v>
      </c>
      <c r="E10795" s="19">
        <v>280597</v>
      </c>
    </row>
    <row r="10796" spans="1:5">
      <c r="A10796" s="14">
        <v>10795</v>
      </c>
      <c r="B10796" s="18" t="s">
        <v>22160</v>
      </c>
      <c r="C10796" s="14" t="s">
        <v>22161</v>
      </c>
      <c r="D10796" s="14">
        <v>158</v>
      </c>
      <c r="E10796" s="19">
        <v>279849</v>
      </c>
    </row>
    <row r="10797" spans="1:5">
      <c r="A10797" s="14">
        <v>10796</v>
      </c>
      <c r="B10797" s="18" t="s">
        <v>22162</v>
      </c>
      <c r="C10797" s="14" t="s">
        <v>22163</v>
      </c>
      <c r="D10797" s="14">
        <v>265</v>
      </c>
      <c r="E10797" s="19">
        <v>277431</v>
      </c>
    </row>
    <row r="10798" spans="1:5">
      <c r="A10798" s="14">
        <v>10797</v>
      </c>
      <c r="B10798" s="18" t="s">
        <v>22164</v>
      </c>
      <c r="C10798" s="14" t="s">
        <v>22165</v>
      </c>
      <c r="D10798" s="14">
        <v>116</v>
      </c>
      <c r="E10798" s="19">
        <v>276909</v>
      </c>
    </row>
    <row r="10799" spans="1:5">
      <c r="A10799" s="14">
        <v>10798</v>
      </c>
      <c r="B10799" s="18" t="s">
        <v>22166</v>
      </c>
      <c r="C10799" s="14" t="s">
        <v>22167</v>
      </c>
      <c r="D10799" s="14">
        <v>186</v>
      </c>
      <c r="E10799" s="19">
        <v>276908</v>
      </c>
    </row>
    <row r="10800" spans="1:5">
      <c r="A10800" s="14">
        <v>10799</v>
      </c>
      <c r="B10800" s="18" t="s">
        <v>22168</v>
      </c>
      <c r="C10800" s="14" t="s">
        <v>22169</v>
      </c>
      <c r="D10800" s="14">
        <v>140</v>
      </c>
      <c r="E10800" s="19">
        <v>276682</v>
      </c>
    </row>
    <row r="10801" spans="1:5">
      <c r="A10801" s="14">
        <v>10800</v>
      </c>
      <c r="B10801" s="18" t="s">
        <v>22170</v>
      </c>
      <c r="C10801" s="14" t="s">
        <v>22171</v>
      </c>
      <c r="D10801" s="14">
        <v>131</v>
      </c>
      <c r="E10801" s="19">
        <v>276665</v>
      </c>
    </row>
    <row r="10802" spans="1:5">
      <c r="A10802" s="14">
        <v>10801</v>
      </c>
      <c r="B10802" s="18" t="s">
        <v>22172</v>
      </c>
      <c r="C10802" s="14" t="s">
        <v>22173</v>
      </c>
      <c r="D10802" s="14">
        <v>76</v>
      </c>
      <c r="E10802" s="19">
        <v>275768</v>
      </c>
    </row>
    <row r="10803" spans="1:5">
      <c r="A10803" s="14">
        <v>10802</v>
      </c>
      <c r="B10803" s="18" t="s">
        <v>22174</v>
      </c>
      <c r="C10803" s="14" t="s">
        <v>22175</v>
      </c>
      <c r="D10803" s="14">
        <v>109</v>
      </c>
      <c r="E10803" s="19">
        <v>272185</v>
      </c>
    </row>
    <row r="10804" spans="1:5">
      <c r="A10804" s="14">
        <v>10803</v>
      </c>
      <c r="B10804" s="18" t="s">
        <v>22176</v>
      </c>
      <c r="C10804" s="14" t="s">
        <v>22177</v>
      </c>
      <c r="D10804" s="14">
        <v>135</v>
      </c>
      <c r="E10804" s="19">
        <v>269919</v>
      </c>
    </row>
    <row r="10805" spans="1:5">
      <c r="A10805" s="14">
        <v>10804</v>
      </c>
      <c r="B10805" s="18" t="s">
        <v>22178</v>
      </c>
      <c r="C10805" s="14" t="s">
        <v>22179</v>
      </c>
      <c r="D10805" s="14">
        <v>141</v>
      </c>
      <c r="E10805" s="19">
        <v>269238</v>
      </c>
    </row>
    <row r="10806" spans="1:5">
      <c r="A10806" s="14">
        <v>10805</v>
      </c>
      <c r="B10806" s="18" t="s">
        <v>22180</v>
      </c>
      <c r="C10806" s="14" t="s">
        <v>22181</v>
      </c>
      <c r="D10806" s="14">
        <v>48</v>
      </c>
      <c r="E10806" s="19">
        <v>267189</v>
      </c>
    </row>
    <row r="10807" spans="1:5">
      <c r="A10807" s="14">
        <v>10806</v>
      </c>
      <c r="B10807" s="18" t="s">
        <v>22182</v>
      </c>
      <c r="C10807" s="14" t="s">
        <v>22183</v>
      </c>
      <c r="D10807" s="14">
        <v>74</v>
      </c>
      <c r="E10807" s="19">
        <v>267186</v>
      </c>
    </row>
    <row r="10808" spans="1:5">
      <c r="A10808" s="14">
        <v>10807</v>
      </c>
      <c r="B10808" s="18" t="s">
        <v>22184</v>
      </c>
      <c r="C10808" s="14" t="s">
        <v>22185</v>
      </c>
      <c r="D10808" s="14">
        <v>148</v>
      </c>
      <c r="E10808" s="19">
        <v>265441</v>
      </c>
    </row>
    <row r="10809" spans="1:5">
      <c r="A10809" s="14">
        <v>10808</v>
      </c>
      <c r="B10809" s="18" t="s">
        <v>22186</v>
      </c>
      <c r="C10809" s="14" t="s">
        <v>22187</v>
      </c>
      <c r="D10809" s="14">
        <v>117</v>
      </c>
      <c r="E10809" s="19">
        <v>264265</v>
      </c>
    </row>
    <row r="10810" spans="1:5">
      <c r="A10810" s="14">
        <v>10809</v>
      </c>
      <c r="B10810" s="18" t="s">
        <v>22188</v>
      </c>
      <c r="C10810" s="14" t="s">
        <v>22189</v>
      </c>
      <c r="D10810" s="14">
        <v>73</v>
      </c>
      <c r="E10810" s="19">
        <v>263114</v>
      </c>
    </row>
    <row r="10811" spans="1:5">
      <c r="A10811" s="14">
        <v>10810</v>
      </c>
      <c r="B10811" s="18" t="s">
        <v>22190</v>
      </c>
      <c r="C10811" s="14" t="s">
        <v>22191</v>
      </c>
      <c r="D10811" s="14">
        <v>72</v>
      </c>
      <c r="E10811" s="19">
        <v>262542</v>
      </c>
    </row>
    <row r="10812" spans="1:5">
      <c r="A10812" s="14">
        <v>10811</v>
      </c>
      <c r="B10812" s="18" t="s">
        <v>22192</v>
      </c>
      <c r="C10812" s="14" t="s">
        <v>22193</v>
      </c>
      <c r="D10812" s="14">
        <v>75</v>
      </c>
      <c r="E10812" s="19">
        <v>261995</v>
      </c>
    </row>
    <row r="10813" spans="1:5">
      <c r="A10813" s="14">
        <v>10812</v>
      </c>
      <c r="B10813" s="18" t="s">
        <v>22194</v>
      </c>
      <c r="C10813" s="14" t="s">
        <v>22195</v>
      </c>
      <c r="D10813" s="14">
        <v>97</v>
      </c>
      <c r="E10813" s="19">
        <v>261843</v>
      </c>
    </row>
    <row r="10814" spans="1:5">
      <c r="A10814" s="14">
        <v>10813</v>
      </c>
      <c r="B10814" s="18" t="s">
        <v>22196</v>
      </c>
      <c r="C10814" s="14" t="s">
        <v>22197</v>
      </c>
      <c r="D10814" s="14">
        <v>96</v>
      </c>
      <c r="E10814" s="19">
        <v>260937</v>
      </c>
    </row>
    <row r="10815" spans="1:5">
      <c r="A10815" s="14">
        <v>10814</v>
      </c>
      <c r="B10815" s="18" t="s">
        <v>22198</v>
      </c>
      <c r="C10815" s="14" t="s">
        <v>22199</v>
      </c>
      <c r="D10815" s="14">
        <v>163</v>
      </c>
      <c r="E10815" s="19">
        <v>258422</v>
      </c>
    </row>
    <row r="10816" spans="1:5">
      <c r="A10816" s="14">
        <v>10815</v>
      </c>
      <c r="B10816" s="18" t="s">
        <v>22200</v>
      </c>
      <c r="C10816" s="14" t="s">
        <v>22201</v>
      </c>
      <c r="D10816" s="14">
        <v>75</v>
      </c>
      <c r="E10816" s="19">
        <v>258296</v>
      </c>
    </row>
    <row r="10817" spans="1:5">
      <c r="A10817" s="14">
        <v>10816</v>
      </c>
      <c r="B10817" s="18" t="s">
        <v>22202</v>
      </c>
      <c r="C10817" s="14" t="s">
        <v>22203</v>
      </c>
      <c r="D10817" s="14">
        <v>86</v>
      </c>
      <c r="E10817" s="19">
        <v>258009</v>
      </c>
    </row>
    <row r="10818" spans="1:5">
      <c r="A10818" s="14">
        <v>10817</v>
      </c>
      <c r="B10818" s="18" t="s">
        <v>22204</v>
      </c>
      <c r="C10818" s="14" t="s">
        <v>22205</v>
      </c>
      <c r="D10818" s="14">
        <v>85</v>
      </c>
      <c r="E10818" s="19">
        <v>257496</v>
      </c>
    </row>
    <row r="10819" spans="1:5">
      <c r="A10819" s="14">
        <v>10818</v>
      </c>
      <c r="B10819" s="18" t="s">
        <v>22206</v>
      </c>
      <c r="C10819" s="14" t="s">
        <v>22207</v>
      </c>
      <c r="D10819" s="14">
        <v>102</v>
      </c>
      <c r="E10819" s="19">
        <v>257232</v>
      </c>
    </row>
    <row r="10820" spans="1:5">
      <c r="A10820" s="14">
        <v>10819</v>
      </c>
      <c r="B10820" s="18" t="s">
        <v>22208</v>
      </c>
      <c r="C10820" s="14" t="s">
        <v>22209</v>
      </c>
      <c r="D10820" s="14">
        <v>57</v>
      </c>
      <c r="E10820" s="19">
        <v>256674</v>
      </c>
    </row>
    <row r="10821" spans="1:5">
      <c r="A10821" s="14">
        <v>10820</v>
      </c>
      <c r="B10821" s="18" t="s">
        <v>22210</v>
      </c>
      <c r="C10821" s="14" t="s">
        <v>22211</v>
      </c>
      <c r="D10821" s="14">
        <v>82</v>
      </c>
      <c r="E10821" s="19">
        <v>256321</v>
      </c>
    </row>
    <row r="10822" spans="1:5">
      <c r="A10822" s="14">
        <v>10821</v>
      </c>
      <c r="B10822" s="18" t="s">
        <v>22212</v>
      </c>
      <c r="C10822" s="14" t="s">
        <v>22213</v>
      </c>
      <c r="D10822" s="14">
        <v>166</v>
      </c>
      <c r="E10822" s="19">
        <v>256176</v>
      </c>
    </row>
    <row r="10823" spans="1:5">
      <c r="A10823" s="14">
        <v>10822</v>
      </c>
      <c r="B10823" s="18" t="s">
        <v>22214</v>
      </c>
      <c r="C10823" s="14" t="s">
        <v>22215</v>
      </c>
      <c r="D10823" s="14">
        <v>110</v>
      </c>
      <c r="E10823" s="19">
        <v>256067</v>
      </c>
    </row>
    <row r="10824" spans="1:5">
      <c r="A10824" s="14">
        <v>10823</v>
      </c>
      <c r="B10824" s="18" t="s">
        <v>22216</v>
      </c>
      <c r="C10824" s="14" t="s">
        <v>22217</v>
      </c>
      <c r="D10824" s="14">
        <v>142</v>
      </c>
      <c r="E10824" s="19">
        <v>254984</v>
      </c>
    </row>
    <row r="10825" spans="1:5">
      <c r="A10825" s="14">
        <v>10824</v>
      </c>
      <c r="B10825" s="18" t="s">
        <v>22218</v>
      </c>
      <c r="C10825" s="14" t="s">
        <v>22219</v>
      </c>
      <c r="D10825" s="14">
        <v>224</v>
      </c>
      <c r="E10825" s="19">
        <v>254172</v>
      </c>
    </row>
    <row r="10826" spans="1:5">
      <c r="A10826" s="14">
        <v>10825</v>
      </c>
      <c r="B10826" s="18" t="s">
        <v>22220</v>
      </c>
      <c r="C10826" s="14" t="s">
        <v>22221</v>
      </c>
      <c r="D10826" s="14">
        <v>194</v>
      </c>
      <c r="E10826" s="19">
        <v>253877</v>
      </c>
    </row>
    <row r="10827" spans="1:5">
      <c r="A10827" s="14">
        <v>10826</v>
      </c>
      <c r="B10827" s="18" t="s">
        <v>22222</v>
      </c>
      <c r="C10827" s="14" t="s">
        <v>22223</v>
      </c>
      <c r="D10827" s="14">
        <v>31</v>
      </c>
      <c r="E10827" s="19">
        <v>253187</v>
      </c>
    </row>
    <row r="10828" spans="1:5">
      <c r="A10828" s="14">
        <v>10827</v>
      </c>
      <c r="B10828" s="18" t="s">
        <v>22224</v>
      </c>
      <c r="C10828" s="14" t="s">
        <v>22225</v>
      </c>
      <c r="D10828" s="14">
        <v>197</v>
      </c>
      <c r="E10828" s="19">
        <v>252785</v>
      </c>
    </row>
    <row r="10829" spans="1:5">
      <c r="A10829" s="14">
        <v>10828</v>
      </c>
      <c r="B10829" s="18" t="s">
        <v>22226</v>
      </c>
      <c r="C10829" s="14" t="s">
        <v>22227</v>
      </c>
      <c r="D10829" s="14">
        <v>234</v>
      </c>
      <c r="E10829" s="19">
        <v>252559</v>
      </c>
    </row>
    <row r="10830" spans="1:5">
      <c r="A10830" s="14">
        <v>10829</v>
      </c>
      <c r="B10830" s="18" t="s">
        <v>22228</v>
      </c>
      <c r="C10830" s="14" t="s">
        <v>22229</v>
      </c>
      <c r="D10830" s="14">
        <v>189</v>
      </c>
      <c r="E10830" s="19">
        <v>251736</v>
      </c>
    </row>
    <row r="10831" spans="1:5">
      <c r="A10831" s="14">
        <v>10830</v>
      </c>
      <c r="B10831" s="18" t="s">
        <v>22230</v>
      </c>
      <c r="C10831" s="14" t="s">
        <v>22231</v>
      </c>
      <c r="D10831" s="14">
        <v>80</v>
      </c>
      <c r="E10831" s="19">
        <v>250788</v>
      </c>
    </row>
    <row r="10832" spans="1:5">
      <c r="A10832" s="14">
        <v>10831</v>
      </c>
      <c r="B10832" s="18" t="s">
        <v>22232</v>
      </c>
      <c r="C10832" s="14" t="s">
        <v>22233</v>
      </c>
      <c r="D10832" s="14">
        <v>188</v>
      </c>
      <c r="E10832" s="19">
        <v>250118</v>
      </c>
    </row>
    <row r="10833" spans="1:5">
      <c r="A10833" s="14">
        <v>10832</v>
      </c>
      <c r="B10833" s="18" t="s">
        <v>22234</v>
      </c>
      <c r="C10833" s="14" t="s">
        <v>22235</v>
      </c>
      <c r="D10833" s="14">
        <v>182</v>
      </c>
      <c r="E10833" s="19">
        <v>248225</v>
      </c>
    </row>
    <row r="10834" spans="1:5">
      <c r="A10834" s="14">
        <v>10833</v>
      </c>
      <c r="B10834" s="18" t="s">
        <v>22236</v>
      </c>
      <c r="C10834" s="14" t="s">
        <v>22237</v>
      </c>
      <c r="D10834" s="14">
        <v>90</v>
      </c>
      <c r="E10834" s="19">
        <v>247074</v>
      </c>
    </row>
    <row r="10835" spans="1:5">
      <c r="A10835" s="14">
        <v>10834</v>
      </c>
      <c r="B10835" s="18" t="s">
        <v>22238</v>
      </c>
      <c r="C10835" s="14" t="s">
        <v>22239</v>
      </c>
      <c r="D10835" s="14">
        <v>126</v>
      </c>
      <c r="E10835" s="19">
        <v>246821</v>
      </c>
    </row>
    <row r="10836" spans="1:5">
      <c r="A10836" s="14">
        <v>10835</v>
      </c>
      <c r="B10836" s="18" t="s">
        <v>22240</v>
      </c>
      <c r="C10836" s="14" t="s">
        <v>22241</v>
      </c>
      <c r="D10836" s="14">
        <v>178</v>
      </c>
      <c r="E10836" s="19">
        <v>246799</v>
      </c>
    </row>
    <row r="10837" spans="1:5">
      <c r="A10837" s="14">
        <v>10836</v>
      </c>
      <c r="B10837" s="18" t="s">
        <v>22242</v>
      </c>
      <c r="C10837" s="14" t="s">
        <v>22243</v>
      </c>
      <c r="D10837" s="14">
        <v>109</v>
      </c>
      <c r="E10837" s="19">
        <v>246772</v>
      </c>
    </row>
    <row r="10838" spans="1:5">
      <c r="A10838" s="14">
        <v>10837</v>
      </c>
      <c r="B10838" s="18" t="s">
        <v>22244</v>
      </c>
      <c r="C10838" s="14" t="s">
        <v>22245</v>
      </c>
      <c r="D10838" s="14">
        <v>85</v>
      </c>
      <c r="E10838" s="19">
        <v>246771</v>
      </c>
    </row>
    <row r="10839" spans="1:5">
      <c r="A10839" s="14">
        <v>10838</v>
      </c>
      <c r="B10839" s="18" t="s">
        <v>22246</v>
      </c>
      <c r="C10839" s="14" t="s">
        <v>22247</v>
      </c>
      <c r="D10839" s="14">
        <v>280</v>
      </c>
      <c r="E10839" s="19">
        <v>245836</v>
      </c>
    </row>
    <row r="10840" spans="1:5">
      <c r="A10840" s="14">
        <v>10839</v>
      </c>
      <c r="B10840" s="18" t="s">
        <v>22248</v>
      </c>
      <c r="C10840" s="14" t="s">
        <v>22249</v>
      </c>
      <c r="D10840" s="14">
        <v>238</v>
      </c>
      <c r="E10840" s="19">
        <v>244856</v>
      </c>
    </row>
    <row r="10841" spans="1:5">
      <c r="A10841" s="14">
        <v>10840</v>
      </c>
      <c r="B10841" s="18" t="s">
        <v>22250</v>
      </c>
      <c r="C10841" s="14" t="s">
        <v>22251</v>
      </c>
      <c r="D10841" s="14">
        <v>123</v>
      </c>
      <c r="E10841" s="19">
        <v>244846</v>
      </c>
    </row>
    <row r="10842" spans="1:5">
      <c r="A10842" s="14">
        <v>10841</v>
      </c>
      <c r="B10842" s="18" t="s">
        <v>22252</v>
      </c>
      <c r="C10842" s="14" t="s">
        <v>22253</v>
      </c>
      <c r="D10842" s="14">
        <v>70</v>
      </c>
      <c r="E10842" s="19">
        <v>244239</v>
      </c>
    </row>
    <row r="10843" spans="1:5">
      <c r="A10843" s="14">
        <v>10842</v>
      </c>
      <c r="B10843" s="18" t="s">
        <v>22254</v>
      </c>
      <c r="C10843" s="14" t="s">
        <v>22255</v>
      </c>
      <c r="D10843" s="14">
        <v>67</v>
      </c>
      <c r="E10843" s="19">
        <v>243193</v>
      </c>
    </row>
    <row r="10844" spans="1:5">
      <c r="A10844" s="14">
        <v>10843</v>
      </c>
      <c r="B10844" s="18" t="s">
        <v>22256</v>
      </c>
      <c r="C10844" s="14" t="s">
        <v>22257</v>
      </c>
      <c r="D10844" s="14">
        <v>111</v>
      </c>
      <c r="E10844" s="19">
        <v>243150</v>
      </c>
    </row>
    <row r="10845" spans="1:5">
      <c r="A10845" s="14">
        <v>10844</v>
      </c>
      <c r="B10845" s="18" t="s">
        <v>22258</v>
      </c>
      <c r="C10845" s="14" t="s">
        <v>22259</v>
      </c>
      <c r="D10845" s="14">
        <v>138</v>
      </c>
      <c r="E10845" s="19">
        <v>241542</v>
      </c>
    </row>
    <row r="10846" spans="1:5">
      <c r="A10846" s="14">
        <v>10845</v>
      </c>
      <c r="B10846" s="18" t="s">
        <v>22260</v>
      </c>
      <c r="C10846" s="14" t="s">
        <v>22261</v>
      </c>
      <c r="D10846" s="14">
        <v>208</v>
      </c>
      <c r="E10846" s="19">
        <v>241016</v>
      </c>
    </row>
    <row r="10847" spans="1:5">
      <c r="A10847" s="14">
        <v>10846</v>
      </c>
      <c r="B10847" s="18" t="s">
        <v>22262</v>
      </c>
      <c r="C10847" s="14" t="s">
        <v>22263</v>
      </c>
      <c r="D10847" s="14">
        <v>164</v>
      </c>
      <c r="E10847" s="19">
        <v>240351</v>
      </c>
    </row>
    <row r="10848" spans="1:5">
      <c r="A10848" s="14">
        <v>10847</v>
      </c>
      <c r="B10848" s="18" t="s">
        <v>22264</v>
      </c>
      <c r="C10848" s="14" t="s">
        <v>22265</v>
      </c>
      <c r="D10848" s="14">
        <v>83</v>
      </c>
      <c r="E10848" s="19">
        <v>239873</v>
      </c>
    </row>
    <row r="10849" spans="1:5">
      <c r="A10849" s="14">
        <v>10848</v>
      </c>
      <c r="B10849" s="18" t="s">
        <v>22266</v>
      </c>
      <c r="C10849" s="14" t="s">
        <v>22267</v>
      </c>
      <c r="D10849" s="14">
        <v>240</v>
      </c>
      <c r="E10849" s="19">
        <v>237069</v>
      </c>
    </row>
    <row r="10850" spans="1:5">
      <c r="A10850" s="14">
        <v>10849</v>
      </c>
      <c r="B10850" s="18" t="s">
        <v>22268</v>
      </c>
      <c r="C10850" s="14" t="s">
        <v>22269</v>
      </c>
      <c r="D10850" s="14">
        <v>190</v>
      </c>
      <c r="E10850" s="19">
        <v>235950</v>
      </c>
    </row>
    <row r="10851" spans="1:5">
      <c r="A10851" s="14">
        <v>10850</v>
      </c>
      <c r="B10851" s="18" t="s">
        <v>22270</v>
      </c>
      <c r="C10851" s="14" t="s">
        <v>22271</v>
      </c>
      <c r="D10851" s="14">
        <v>191</v>
      </c>
      <c r="E10851" s="19">
        <v>235668</v>
      </c>
    </row>
    <row r="10852" spans="1:5">
      <c r="A10852" s="14">
        <v>10851</v>
      </c>
      <c r="B10852" s="18" t="s">
        <v>22272</v>
      </c>
      <c r="C10852" s="14" t="s">
        <v>22273</v>
      </c>
      <c r="D10852" s="14">
        <v>165</v>
      </c>
      <c r="E10852" s="19">
        <v>233923</v>
      </c>
    </row>
    <row r="10853" spans="1:5">
      <c r="A10853" s="14">
        <v>10852</v>
      </c>
      <c r="B10853" s="18" t="s">
        <v>22274</v>
      </c>
      <c r="C10853" s="14" t="s">
        <v>22275</v>
      </c>
      <c r="D10853" s="14">
        <v>133</v>
      </c>
      <c r="E10853" s="19">
        <v>231675</v>
      </c>
    </row>
    <row r="10854" spans="1:5">
      <c r="A10854" s="14">
        <v>10853</v>
      </c>
      <c r="B10854" s="18" t="s">
        <v>22276</v>
      </c>
      <c r="C10854" s="14" t="s">
        <v>22277</v>
      </c>
      <c r="D10854" s="14">
        <v>161</v>
      </c>
      <c r="E10854" s="19">
        <v>231672</v>
      </c>
    </row>
    <row r="10855" spans="1:5">
      <c r="A10855" s="14">
        <v>10854</v>
      </c>
      <c r="B10855" s="18" t="s">
        <v>22278</v>
      </c>
      <c r="C10855" s="14" t="s">
        <v>22279</v>
      </c>
      <c r="D10855" s="14">
        <v>147</v>
      </c>
      <c r="E10855" s="19">
        <v>231210</v>
      </c>
    </row>
    <row r="10856" spans="1:5">
      <c r="A10856" s="14">
        <v>10855</v>
      </c>
      <c r="B10856" s="18" t="s">
        <v>22280</v>
      </c>
      <c r="C10856" s="14" t="s">
        <v>22281</v>
      </c>
      <c r="D10856" s="14">
        <v>164</v>
      </c>
      <c r="E10856" s="19">
        <v>230297</v>
      </c>
    </row>
    <row r="10857" spans="1:5">
      <c r="A10857" s="14">
        <v>10856</v>
      </c>
      <c r="B10857" s="18" t="s">
        <v>22282</v>
      </c>
      <c r="C10857" s="14" t="s">
        <v>22283</v>
      </c>
      <c r="D10857" s="14">
        <v>177</v>
      </c>
      <c r="E10857" s="19">
        <v>227823</v>
      </c>
    </row>
    <row r="10858" spans="1:5">
      <c r="A10858" s="14">
        <v>10857</v>
      </c>
      <c r="B10858" s="18" t="s">
        <v>22284</v>
      </c>
      <c r="C10858" s="14" t="s">
        <v>22285</v>
      </c>
      <c r="D10858" s="14">
        <v>207</v>
      </c>
      <c r="E10858" s="19">
        <v>227518</v>
      </c>
    </row>
    <row r="10859" spans="1:5">
      <c r="A10859" s="14">
        <v>10858</v>
      </c>
      <c r="B10859" s="18" t="s">
        <v>22286</v>
      </c>
      <c r="C10859" s="14" t="s">
        <v>22287</v>
      </c>
      <c r="D10859" s="14">
        <v>156</v>
      </c>
      <c r="E10859" s="19">
        <v>226692</v>
      </c>
    </row>
    <row r="10860" spans="1:5">
      <c r="A10860" s="14">
        <v>10859</v>
      </c>
      <c r="B10860" s="18" t="s">
        <v>22288</v>
      </c>
      <c r="C10860" s="14" t="s">
        <v>22289</v>
      </c>
      <c r="D10860" s="14">
        <v>174</v>
      </c>
      <c r="E10860" s="19">
        <v>226025</v>
      </c>
    </row>
    <row r="10861" spans="1:5">
      <c r="A10861" s="14">
        <v>10860</v>
      </c>
      <c r="B10861" s="18" t="s">
        <v>22290</v>
      </c>
      <c r="C10861" s="14" t="s">
        <v>22291</v>
      </c>
      <c r="D10861" s="14">
        <v>140</v>
      </c>
      <c r="E10861" s="19">
        <v>224822</v>
      </c>
    </row>
    <row r="10862" spans="1:5">
      <c r="A10862" s="14">
        <v>10861</v>
      </c>
      <c r="B10862" s="18" t="s">
        <v>22292</v>
      </c>
      <c r="C10862" s="14" t="s">
        <v>22293</v>
      </c>
      <c r="D10862" s="14">
        <v>255</v>
      </c>
      <c r="E10862" s="19">
        <v>223474</v>
      </c>
    </row>
    <row r="10863" spans="1:5">
      <c r="A10863" s="14">
        <v>10862</v>
      </c>
      <c r="B10863" s="18" t="s">
        <v>22294</v>
      </c>
      <c r="C10863" s="14" t="s">
        <v>22295</v>
      </c>
      <c r="D10863" s="14">
        <v>92</v>
      </c>
      <c r="E10863" s="19">
        <v>223419</v>
      </c>
    </row>
    <row r="10864" spans="1:5">
      <c r="A10864" s="14">
        <v>10863</v>
      </c>
      <c r="B10864" s="18" t="s">
        <v>22296</v>
      </c>
      <c r="C10864" s="14" t="s">
        <v>22297</v>
      </c>
      <c r="D10864" s="14">
        <v>175</v>
      </c>
      <c r="E10864" s="19">
        <v>222310</v>
      </c>
    </row>
    <row r="10865" spans="1:5">
      <c r="A10865" s="14">
        <v>10864</v>
      </c>
      <c r="B10865" s="18" t="s">
        <v>22298</v>
      </c>
      <c r="C10865" s="14" t="s">
        <v>22299</v>
      </c>
      <c r="D10865" s="14">
        <v>212</v>
      </c>
      <c r="E10865" s="19">
        <v>222246</v>
      </c>
    </row>
    <row r="10866" spans="1:5">
      <c r="A10866" s="14">
        <v>10865</v>
      </c>
      <c r="B10866" s="18" t="s">
        <v>22300</v>
      </c>
      <c r="C10866" s="14" t="s">
        <v>22301</v>
      </c>
      <c r="D10866" s="14">
        <v>177</v>
      </c>
      <c r="E10866" s="19">
        <v>221351</v>
      </c>
    </row>
    <row r="10867" spans="1:5">
      <c r="A10867" s="14">
        <v>10866</v>
      </c>
      <c r="B10867" s="18" t="s">
        <v>22302</v>
      </c>
      <c r="C10867" s="14" t="s">
        <v>22303</v>
      </c>
      <c r="D10867" s="14">
        <v>356</v>
      </c>
      <c r="E10867" s="19">
        <v>220995</v>
      </c>
    </row>
    <row r="10868" spans="1:5">
      <c r="A10868" s="14">
        <v>10867</v>
      </c>
      <c r="B10868" s="18" t="s">
        <v>22304</v>
      </c>
      <c r="C10868" s="14" t="s">
        <v>22305</v>
      </c>
      <c r="D10868" s="14">
        <v>146</v>
      </c>
      <c r="E10868" s="19">
        <v>220821</v>
      </c>
    </row>
    <row r="10869" spans="1:5">
      <c r="A10869" s="14">
        <v>10868</v>
      </c>
      <c r="B10869" s="18" t="s">
        <v>22306</v>
      </c>
      <c r="C10869" s="14" t="s">
        <v>22307</v>
      </c>
      <c r="D10869" s="14">
        <v>65</v>
      </c>
      <c r="E10869" s="19">
        <v>220512</v>
      </c>
    </row>
    <row r="10870" spans="1:5">
      <c r="A10870" s="14">
        <v>10869</v>
      </c>
      <c r="B10870" s="18" t="s">
        <v>22308</v>
      </c>
      <c r="C10870" s="14" t="s">
        <v>22309</v>
      </c>
      <c r="D10870" s="14">
        <v>136</v>
      </c>
      <c r="E10870" s="19">
        <v>219954</v>
      </c>
    </row>
    <row r="10871" spans="1:5">
      <c r="A10871" s="14">
        <v>10870</v>
      </c>
      <c r="B10871" s="18" t="s">
        <v>22310</v>
      </c>
      <c r="C10871" s="14" t="s">
        <v>22311</v>
      </c>
      <c r="D10871" s="14">
        <v>277</v>
      </c>
      <c r="E10871" s="19">
        <v>217792</v>
      </c>
    </row>
    <row r="10872" spans="1:5">
      <c r="A10872" s="14">
        <v>10871</v>
      </c>
      <c r="B10872" s="18" t="s">
        <v>22312</v>
      </c>
      <c r="C10872" s="14" t="s">
        <v>22313</v>
      </c>
      <c r="D10872" s="14">
        <v>260</v>
      </c>
      <c r="E10872" s="19">
        <v>216040</v>
      </c>
    </row>
    <row r="10873" spans="1:5">
      <c r="A10873" s="14">
        <v>10872</v>
      </c>
      <c r="B10873" s="18" t="s">
        <v>22314</v>
      </c>
      <c r="C10873" s="14" t="s">
        <v>22315</v>
      </c>
      <c r="D10873" s="14">
        <v>211</v>
      </c>
      <c r="E10873" s="19">
        <v>213846</v>
      </c>
    </row>
    <row r="10874" spans="1:5">
      <c r="A10874" s="14">
        <v>10873</v>
      </c>
      <c r="B10874" s="18" t="s">
        <v>22316</v>
      </c>
      <c r="C10874" s="14" t="s">
        <v>22317</v>
      </c>
      <c r="D10874" s="14">
        <v>193</v>
      </c>
      <c r="E10874" s="19">
        <v>212476</v>
      </c>
    </row>
    <row r="10875" spans="1:5">
      <c r="A10875" s="14">
        <v>10874</v>
      </c>
      <c r="B10875" s="18" t="s">
        <v>22318</v>
      </c>
      <c r="C10875" s="14" t="s">
        <v>22319</v>
      </c>
      <c r="D10875" s="14">
        <v>280</v>
      </c>
      <c r="E10875" s="19">
        <v>212058</v>
      </c>
    </row>
    <row r="10876" spans="1:5">
      <c r="A10876" s="14">
        <v>10875</v>
      </c>
      <c r="B10876" s="18" t="s">
        <v>22320</v>
      </c>
      <c r="C10876" s="14" t="s">
        <v>22321</v>
      </c>
      <c r="D10876" s="14">
        <v>185</v>
      </c>
      <c r="E10876" s="19">
        <v>212057</v>
      </c>
    </row>
    <row r="10877" spans="1:5">
      <c r="A10877" s="14">
        <v>10876</v>
      </c>
      <c r="B10877" s="18" t="s">
        <v>22322</v>
      </c>
      <c r="C10877" s="14" t="s">
        <v>22323</v>
      </c>
      <c r="D10877" s="14">
        <v>78</v>
      </c>
      <c r="E10877" s="19">
        <v>209367</v>
      </c>
    </row>
    <row r="10878" spans="1:5">
      <c r="A10878" s="14">
        <v>10877</v>
      </c>
      <c r="B10878" s="18" t="s">
        <v>22324</v>
      </c>
      <c r="C10878" s="14" t="s">
        <v>22325</v>
      </c>
      <c r="D10878" s="14">
        <v>104</v>
      </c>
      <c r="E10878" s="19">
        <v>209162</v>
      </c>
    </row>
    <row r="10879" spans="1:5">
      <c r="A10879" s="14">
        <v>10878</v>
      </c>
      <c r="B10879" s="18" t="s">
        <v>22326</v>
      </c>
      <c r="C10879" s="14" t="s">
        <v>22327</v>
      </c>
      <c r="D10879" s="14">
        <v>149</v>
      </c>
      <c r="E10879" s="19">
        <v>207806</v>
      </c>
    </row>
    <row r="10880" spans="1:5">
      <c r="A10880" s="14">
        <v>10879</v>
      </c>
      <c r="B10880" s="18" t="s">
        <v>22328</v>
      </c>
      <c r="C10880" s="14" t="s">
        <v>22329</v>
      </c>
      <c r="D10880" s="14">
        <v>171</v>
      </c>
      <c r="E10880" s="19">
        <v>207805</v>
      </c>
    </row>
    <row r="10881" spans="1:5">
      <c r="A10881" s="14">
        <v>10880</v>
      </c>
      <c r="B10881" s="18" t="s">
        <v>22330</v>
      </c>
      <c r="C10881" s="14" t="s">
        <v>22331</v>
      </c>
      <c r="D10881" s="14">
        <v>110</v>
      </c>
      <c r="E10881" s="19">
        <v>207680</v>
      </c>
    </row>
    <row r="10882" spans="1:5">
      <c r="A10882" s="14">
        <v>10881</v>
      </c>
      <c r="B10882" s="18" t="s">
        <v>22332</v>
      </c>
      <c r="C10882" s="14" t="s">
        <v>22333</v>
      </c>
      <c r="D10882" s="14">
        <v>234</v>
      </c>
      <c r="E10882" s="19">
        <v>207665</v>
      </c>
    </row>
    <row r="10883" spans="1:5">
      <c r="A10883" s="14">
        <v>10882</v>
      </c>
      <c r="B10883" s="18" t="s">
        <v>22334</v>
      </c>
      <c r="C10883" s="14" t="s">
        <v>22335</v>
      </c>
      <c r="D10883" s="14">
        <v>321</v>
      </c>
      <c r="E10883" s="19">
        <v>206786</v>
      </c>
    </row>
    <row r="10884" spans="1:5">
      <c r="A10884" s="14">
        <v>10883</v>
      </c>
      <c r="B10884" s="18" t="s">
        <v>22336</v>
      </c>
      <c r="C10884" s="14" t="s">
        <v>22337</v>
      </c>
      <c r="D10884" s="14">
        <v>238</v>
      </c>
      <c r="E10884" s="19">
        <v>205888</v>
      </c>
    </row>
    <row r="10885" spans="1:5">
      <c r="A10885" s="14">
        <v>10884</v>
      </c>
      <c r="B10885" s="18" t="s">
        <v>22338</v>
      </c>
      <c r="C10885" s="14" t="s">
        <v>22339</v>
      </c>
      <c r="D10885" s="14">
        <v>200</v>
      </c>
      <c r="E10885" s="19">
        <v>205887</v>
      </c>
    </row>
    <row r="10886" spans="1:5">
      <c r="A10886" s="14">
        <v>10885</v>
      </c>
      <c r="B10886" s="18" t="s">
        <v>22340</v>
      </c>
      <c r="C10886" s="14" t="s">
        <v>22341</v>
      </c>
      <c r="D10886" s="14">
        <v>114</v>
      </c>
      <c r="E10886" s="19">
        <v>203840</v>
      </c>
    </row>
    <row r="10887" spans="1:5">
      <c r="A10887" s="14">
        <v>10886</v>
      </c>
      <c r="B10887" s="18" t="s">
        <v>22342</v>
      </c>
      <c r="C10887" s="14" t="s">
        <v>22343</v>
      </c>
      <c r="D10887" s="14">
        <v>71</v>
      </c>
      <c r="E10887" s="19">
        <v>203026</v>
      </c>
    </row>
    <row r="10888" spans="1:5">
      <c r="A10888" s="14">
        <v>10887</v>
      </c>
      <c r="B10888" s="18" t="s">
        <v>22344</v>
      </c>
      <c r="C10888" s="14" t="s">
        <v>22345</v>
      </c>
      <c r="D10888" s="14">
        <v>114</v>
      </c>
      <c r="E10888" s="19">
        <v>202641</v>
      </c>
    </row>
    <row r="10889" spans="1:5">
      <c r="A10889" s="14">
        <v>10888</v>
      </c>
      <c r="B10889" s="18" t="s">
        <v>22346</v>
      </c>
      <c r="C10889" s="14" t="s">
        <v>22347</v>
      </c>
      <c r="D10889" s="14">
        <v>302</v>
      </c>
      <c r="E10889" s="19">
        <v>202040</v>
      </c>
    </row>
    <row r="10890" spans="1:5">
      <c r="A10890" s="14">
        <v>10889</v>
      </c>
      <c r="B10890" s="18" t="s">
        <v>22348</v>
      </c>
      <c r="C10890" s="14" t="s">
        <v>22349</v>
      </c>
      <c r="D10890" s="14">
        <v>115</v>
      </c>
      <c r="E10890" s="19">
        <v>201213</v>
      </c>
    </row>
    <row r="10891" spans="1:5">
      <c r="A10891" s="14">
        <v>10890</v>
      </c>
      <c r="B10891" s="18" t="s">
        <v>22350</v>
      </c>
      <c r="C10891" s="14" t="s">
        <v>22351</v>
      </c>
      <c r="D10891" s="14">
        <v>162</v>
      </c>
      <c r="E10891" s="19">
        <v>201104</v>
      </c>
    </row>
    <row r="10892" spans="1:5">
      <c r="A10892" s="14">
        <v>10891</v>
      </c>
      <c r="B10892" s="18" t="s">
        <v>22352</v>
      </c>
      <c r="C10892" s="14" t="s">
        <v>22353</v>
      </c>
      <c r="D10892" s="14">
        <v>86</v>
      </c>
      <c r="E10892" s="19">
        <v>199981</v>
      </c>
    </row>
    <row r="10893" spans="1:5">
      <c r="A10893" s="14">
        <v>10892</v>
      </c>
      <c r="B10893" s="18" t="s">
        <v>22354</v>
      </c>
      <c r="C10893" s="14" t="s">
        <v>22355</v>
      </c>
      <c r="D10893" s="14">
        <v>177</v>
      </c>
      <c r="E10893" s="19">
        <v>199510</v>
      </c>
    </row>
    <row r="10894" spans="1:5">
      <c r="A10894" s="14">
        <v>10893</v>
      </c>
      <c r="B10894" s="18" t="s">
        <v>22356</v>
      </c>
      <c r="C10894" s="14" t="s">
        <v>22357</v>
      </c>
      <c r="D10894" s="14">
        <v>168</v>
      </c>
      <c r="E10894" s="19">
        <v>198522</v>
      </c>
    </row>
    <row r="10895" spans="1:5">
      <c r="A10895" s="14">
        <v>10894</v>
      </c>
      <c r="B10895" s="18" t="s">
        <v>22358</v>
      </c>
      <c r="C10895" s="14" t="s">
        <v>22359</v>
      </c>
      <c r="D10895" s="14">
        <v>178</v>
      </c>
      <c r="E10895" s="19">
        <v>198214</v>
      </c>
    </row>
    <row r="10896" spans="1:5">
      <c r="A10896" s="14">
        <v>10895</v>
      </c>
      <c r="B10896" s="18" t="s">
        <v>22360</v>
      </c>
      <c r="C10896" s="14" t="s">
        <v>22361</v>
      </c>
      <c r="D10896" s="14">
        <v>151</v>
      </c>
      <c r="E10896" s="19">
        <v>198212</v>
      </c>
    </row>
    <row r="10897" spans="1:5">
      <c r="A10897" s="14">
        <v>10896</v>
      </c>
      <c r="B10897" s="18" t="s">
        <v>22362</v>
      </c>
      <c r="C10897" s="14" t="s">
        <v>22363</v>
      </c>
      <c r="D10897" s="14">
        <v>137</v>
      </c>
      <c r="E10897" s="19">
        <v>198012</v>
      </c>
    </row>
    <row r="10898" spans="1:5">
      <c r="A10898" s="14">
        <v>10897</v>
      </c>
      <c r="B10898" s="18" t="s">
        <v>22364</v>
      </c>
      <c r="C10898" s="14" t="s">
        <v>22365</v>
      </c>
      <c r="D10898" s="14">
        <v>248</v>
      </c>
      <c r="E10898" s="19">
        <v>197022</v>
      </c>
    </row>
    <row r="10899" spans="1:5">
      <c r="A10899" s="14">
        <v>10898</v>
      </c>
      <c r="B10899" s="18" t="s">
        <v>22366</v>
      </c>
      <c r="C10899" s="14" t="s">
        <v>22367</v>
      </c>
      <c r="D10899" s="14">
        <v>210</v>
      </c>
      <c r="E10899" s="19">
        <v>196643</v>
      </c>
    </row>
    <row r="10900" spans="1:5">
      <c r="A10900" s="14">
        <v>10899</v>
      </c>
      <c r="B10900" s="18" t="s">
        <v>22368</v>
      </c>
      <c r="C10900" s="14" t="s">
        <v>22369</v>
      </c>
      <c r="D10900" s="14">
        <v>136</v>
      </c>
      <c r="E10900" s="19">
        <v>196549</v>
      </c>
    </row>
    <row r="10901" spans="1:5">
      <c r="A10901" s="14">
        <v>10900</v>
      </c>
      <c r="B10901" s="18" t="s">
        <v>22370</v>
      </c>
      <c r="C10901" s="14" t="s">
        <v>22371</v>
      </c>
      <c r="D10901" s="14">
        <v>80</v>
      </c>
      <c r="E10901" s="19">
        <v>196542</v>
      </c>
    </row>
    <row r="10902" spans="1:5">
      <c r="A10902" s="14">
        <v>10901</v>
      </c>
      <c r="B10902" s="18" t="s">
        <v>22372</v>
      </c>
      <c r="C10902" s="14" t="s">
        <v>22373</v>
      </c>
      <c r="D10902" s="14">
        <v>112</v>
      </c>
      <c r="E10902" s="19">
        <v>196409</v>
      </c>
    </row>
    <row r="10903" spans="1:5">
      <c r="A10903" s="14">
        <v>10902</v>
      </c>
      <c r="B10903" s="18" t="s">
        <v>22374</v>
      </c>
      <c r="C10903" s="14" t="s">
        <v>22375</v>
      </c>
      <c r="D10903" s="14">
        <v>87</v>
      </c>
      <c r="E10903" s="19">
        <v>196096</v>
      </c>
    </row>
    <row r="10904" spans="1:5">
      <c r="A10904" s="14">
        <v>10903</v>
      </c>
      <c r="B10904" s="18" t="s">
        <v>22376</v>
      </c>
      <c r="C10904" s="14" t="s">
        <v>22377</v>
      </c>
      <c r="D10904" s="14">
        <v>239</v>
      </c>
      <c r="E10904" s="19">
        <v>194311</v>
      </c>
    </row>
    <row r="10905" spans="1:5">
      <c r="A10905" s="14">
        <v>10904</v>
      </c>
      <c r="B10905" s="18" t="s">
        <v>22378</v>
      </c>
      <c r="C10905" s="14" t="s">
        <v>22379</v>
      </c>
      <c r="D10905" s="14">
        <v>97</v>
      </c>
      <c r="E10905" s="19">
        <v>191030</v>
      </c>
    </row>
    <row r="10906" spans="1:5">
      <c r="A10906" s="14">
        <v>10905</v>
      </c>
      <c r="B10906" s="18" t="s">
        <v>22380</v>
      </c>
      <c r="C10906" s="14" t="s">
        <v>22381</v>
      </c>
      <c r="D10906" s="14">
        <v>180</v>
      </c>
      <c r="E10906" s="19">
        <v>191006</v>
      </c>
    </row>
    <row r="10907" spans="1:5">
      <c r="A10907" s="14">
        <v>10906</v>
      </c>
      <c r="B10907" s="18" t="s">
        <v>22382</v>
      </c>
      <c r="C10907" s="14" t="s">
        <v>22383</v>
      </c>
      <c r="D10907" s="14">
        <v>218</v>
      </c>
      <c r="E10907" s="19">
        <v>190625</v>
      </c>
    </row>
    <row r="10908" spans="1:5">
      <c r="A10908" s="14">
        <v>10907</v>
      </c>
      <c r="B10908" s="18" t="s">
        <v>22384</v>
      </c>
      <c r="C10908" s="14" t="s">
        <v>22385</v>
      </c>
      <c r="D10908" s="14">
        <v>190</v>
      </c>
      <c r="E10908" s="19">
        <v>190609</v>
      </c>
    </row>
    <row r="10909" spans="1:5">
      <c r="A10909" s="14">
        <v>10908</v>
      </c>
      <c r="B10909" s="18" t="s">
        <v>22386</v>
      </c>
      <c r="C10909" s="14" t="s">
        <v>22387</v>
      </c>
      <c r="D10909" s="14">
        <v>127</v>
      </c>
      <c r="E10909" s="19">
        <v>190551</v>
      </c>
    </row>
    <row r="10910" spans="1:5">
      <c r="A10910" s="14">
        <v>10909</v>
      </c>
      <c r="B10910" s="18" t="s">
        <v>22388</v>
      </c>
      <c r="C10910" s="14" t="s">
        <v>22389</v>
      </c>
      <c r="D10910" s="14">
        <v>63</v>
      </c>
      <c r="E10910" s="19">
        <v>190549</v>
      </c>
    </row>
    <row r="10911" spans="1:5">
      <c r="A10911" s="14">
        <v>10910</v>
      </c>
      <c r="B10911" s="18" t="s">
        <v>22390</v>
      </c>
      <c r="C10911" s="14" t="s">
        <v>22391</v>
      </c>
      <c r="D10911" s="14">
        <v>257</v>
      </c>
      <c r="E10911" s="19">
        <v>190548</v>
      </c>
    </row>
    <row r="10912" spans="1:5">
      <c r="A10912" s="14">
        <v>10911</v>
      </c>
      <c r="B10912" s="18" t="s">
        <v>22392</v>
      </c>
      <c r="C10912" s="14" t="s">
        <v>22393</v>
      </c>
      <c r="D10912" s="14">
        <v>150</v>
      </c>
      <c r="E10912" s="19">
        <v>190477</v>
      </c>
    </row>
    <row r="10913" spans="1:5">
      <c r="A10913" s="14">
        <v>10912</v>
      </c>
      <c r="B10913" s="18" t="s">
        <v>22394</v>
      </c>
      <c r="C10913" s="14" t="s">
        <v>22395</v>
      </c>
      <c r="D10913" s="14">
        <v>69</v>
      </c>
      <c r="E10913" s="19">
        <v>190089</v>
      </c>
    </row>
    <row r="10914" spans="1:5">
      <c r="A10914" s="14">
        <v>10913</v>
      </c>
      <c r="B10914" s="18" t="s">
        <v>22396</v>
      </c>
      <c r="C10914" s="14" t="s">
        <v>22397</v>
      </c>
      <c r="D10914" s="14">
        <v>119</v>
      </c>
      <c r="E10914" s="19">
        <v>186783</v>
      </c>
    </row>
    <row r="10915" spans="1:5">
      <c r="A10915" s="14">
        <v>10914</v>
      </c>
      <c r="B10915" s="18" t="s">
        <v>22398</v>
      </c>
      <c r="C10915" s="14" t="s">
        <v>22399</v>
      </c>
      <c r="D10915" s="14">
        <v>164</v>
      </c>
      <c r="E10915" s="19">
        <v>183298</v>
      </c>
    </row>
    <row r="10916" spans="1:5">
      <c r="A10916" s="14">
        <v>10915</v>
      </c>
      <c r="B10916" s="18" t="s">
        <v>22400</v>
      </c>
      <c r="C10916" s="14" t="s">
        <v>22401</v>
      </c>
      <c r="D10916" s="14">
        <v>186</v>
      </c>
      <c r="E10916" s="19">
        <v>178657</v>
      </c>
    </row>
    <row r="10917" spans="1:5">
      <c r="A10917" s="14">
        <v>10916</v>
      </c>
      <c r="B10917" s="18" t="s">
        <v>22402</v>
      </c>
      <c r="C10917" s="14" t="s">
        <v>22403</v>
      </c>
      <c r="D10917" s="14">
        <v>41</v>
      </c>
      <c r="E10917" s="19">
        <v>171191</v>
      </c>
    </row>
    <row r="10918" spans="1:5">
      <c r="A10918" s="14">
        <v>10917</v>
      </c>
      <c r="B10918" s="18" t="s">
        <v>22404</v>
      </c>
      <c r="C10918" s="14" t="s">
        <v>22405</v>
      </c>
      <c r="D10918" s="14">
        <v>264</v>
      </c>
      <c r="E10918" s="19">
        <v>170591</v>
      </c>
    </row>
    <row r="10919" spans="1:5">
      <c r="A10919" s="14">
        <v>10918</v>
      </c>
      <c r="B10919" s="18" t="s">
        <v>22406</v>
      </c>
      <c r="C10919" s="14" t="s">
        <v>22407</v>
      </c>
      <c r="D10919" s="14">
        <v>140</v>
      </c>
      <c r="E10919" s="19">
        <v>165975</v>
      </c>
    </row>
    <row r="10920" spans="1:5">
      <c r="A10920" s="14">
        <v>10919</v>
      </c>
      <c r="B10920" s="18" t="s">
        <v>22408</v>
      </c>
      <c r="C10920" s="14" t="s">
        <v>22409</v>
      </c>
      <c r="D10920" s="14">
        <v>257</v>
      </c>
      <c r="E10920" s="19">
        <v>149209</v>
      </c>
    </row>
    <row r="10921" spans="1:5">
      <c r="A10921" s="14">
        <v>10920</v>
      </c>
      <c r="B10921" s="18" t="s">
        <v>22410</v>
      </c>
      <c r="C10921" s="14" t="s">
        <v>22411</v>
      </c>
      <c r="D10921" s="14">
        <v>146</v>
      </c>
      <c r="E10921" s="19">
        <v>144265</v>
      </c>
    </row>
    <row r="10922" spans="1:5">
      <c r="A10922" s="14">
        <v>10921</v>
      </c>
      <c r="B10922" s="18" t="s">
        <v>22412</v>
      </c>
      <c r="C10922" s="14" t="s">
        <v>22413</v>
      </c>
      <c r="D10922" s="14">
        <v>75</v>
      </c>
      <c r="E10922" s="19">
        <v>142042</v>
      </c>
    </row>
    <row r="10923" spans="1:5">
      <c r="A10923" s="14">
        <v>10922</v>
      </c>
      <c r="B10923" s="18" t="s">
        <v>22414</v>
      </c>
      <c r="C10923" s="14" t="s">
        <v>22415</v>
      </c>
      <c r="D10923" s="14">
        <v>107</v>
      </c>
      <c r="E10923" s="19">
        <v>135802</v>
      </c>
    </row>
    <row r="10924" spans="1:5">
      <c r="A10924" s="14">
        <v>10923</v>
      </c>
      <c r="B10924" s="18" t="s">
        <v>22416</v>
      </c>
      <c r="C10924" s="14" t="s">
        <v>22417</v>
      </c>
      <c r="D10924" s="14">
        <v>41</v>
      </c>
      <c r="E10924" s="19">
        <v>132972</v>
      </c>
    </row>
    <row r="10925" spans="1:5">
      <c r="A10925" s="14">
        <v>10924</v>
      </c>
      <c r="B10925" s="18" t="s">
        <v>22418</v>
      </c>
      <c r="C10925" s="14" t="s">
        <v>22419</v>
      </c>
      <c r="D10925" s="14">
        <v>101</v>
      </c>
      <c r="E10925" s="19">
        <v>128581</v>
      </c>
    </row>
    <row r="10926" spans="1:5">
      <c r="A10926" s="14">
        <v>10925</v>
      </c>
      <c r="B10926" s="18" t="s">
        <v>22420</v>
      </c>
      <c r="C10926" s="14" t="s">
        <v>22421</v>
      </c>
      <c r="D10926" s="14">
        <v>72</v>
      </c>
      <c r="E10926" s="19">
        <v>128074</v>
      </c>
    </row>
    <row r="10927" spans="1:5">
      <c r="A10927" s="14">
        <v>10926</v>
      </c>
      <c r="B10927" s="18" t="s">
        <v>22422</v>
      </c>
      <c r="C10927" s="14" t="s">
        <v>22423</v>
      </c>
      <c r="D10927" s="14">
        <v>182</v>
      </c>
      <c r="E10927" s="19">
        <v>125602</v>
      </c>
    </row>
    <row r="10928" spans="1:5">
      <c r="A10928" s="14">
        <v>10927</v>
      </c>
      <c r="B10928" s="18" t="s">
        <v>22424</v>
      </c>
      <c r="C10928" s="14" t="s">
        <v>22425</v>
      </c>
      <c r="D10928" s="14">
        <v>47</v>
      </c>
      <c r="E10928" s="19">
        <v>124873</v>
      </c>
    </row>
    <row r="10929" spans="1:5">
      <c r="A10929" s="14">
        <v>10928</v>
      </c>
      <c r="B10929" s="18" t="s">
        <v>22426</v>
      </c>
      <c r="C10929" s="14" t="s">
        <v>22427</v>
      </c>
      <c r="D10929" s="14">
        <v>138</v>
      </c>
      <c r="E10929" s="19">
        <v>124287</v>
      </c>
    </row>
    <row r="10930" spans="1:5">
      <c r="A10930" s="14">
        <v>10929</v>
      </c>
      <c r="B10930" s="18" t="s">
        <v>22428</v>
      </c>
      <c r="C10930" s="14" t="s">
        <v>22429</v>
      </c>
      <c r="D10930" s="14">
        <v>119</v>
      </c>
      <c r="E10930" s="19">
        <v>123886</v>
      </c>
    </row>
    <row r="10931" spans="1:5">
      <c r="A10931" s="14">
        <v>10930</v>
      </c>
      <c r="B10931" s="18" t="s">
        <v>22430</v>
      </c>
      <c r="C10931" s="14" t="s">
        <v>22431</v>
      </c>
      <c r="D10931" s="14">
        <v>153</v>
      </c>
      <c r="E10931" s="19">
        <v>122623</v>
      </c>
    </row>
    <row r="10932" spans="1:5">
      <c r="A10932" s="14">
        <v>10931</v>
      </c>
      <c r="B10932" s="18" t="s">
        <v>22432</v>
      </c>
      <c r="C10932" s="14" t="s">
        <v>22433</v>
      </c>
      <c r="D10932" s="14">
        <v>90</v>
      </c>
      <c r="E10932" s="19">
        <v>122596</v>
      </c>
    </row>
    <row r="10933" spans="1:5">
      <c r="A10933" s="14">
        <v>10932</v>
      </c>
      <c r="B10933" s="18" t="s">
        <v>22434</v>
      </c>
      <c r="C10933" s="14" t="s">
        <v>22435</v>
      </c>
      <c r="D10933" s="14">
        <v>92</v>
      </c>
      <c r="E10933" s="19">
        <v>122595</v>
      </c>
    </row>
    <row r="10934" spans="1:5">
      <c r="A10934" s="14">
        <v>10933</v>
      </c>
      <c r="B10934" s="18" t="s">
        <v>22436</v>
      </c>
      <c r="C10934" s="14" t="s">
        <v>22437</v>
      </c>
      <c r="D10934" s="14">
        <v>131</v>
      </c>
      <c r="E10934" s="19">
        <v>122348</v>
      </c>
    </row>
    <row r="10935" spans="1:5">
      <c r="A10935" s="14">
        <v>10934</v>
      </c>
      <c r="B10935" s="18" t="s">
        <v>22438</v>
      </c>
      <c r="C10935" s="14" t="s">
        <v>22439</v>
      </c>
      <c r="D10935" s="14">
        <v>53</v>
      </c>
      <c r="E10935" s="19">
        <v>122330</v>
      </c>
    </row>
    <row r="10936" spans="1:5">
      <c r="A10936" s="14">
        <v>10935</v>
      </c>
      <c r="B10936" s="18" t="s">
        <v>22440</v>
      </c>
      <c r="C10936" s="14" t="s">
        <v>22441</v>
      </c>
      <c r="D10936" s="14">
        <v>87</v>
      </c>
      <c r="E10936" s="19">
        <v>122195</v>
      </c>
    </row>
    <row r="10937" spans="1:5">
      <c r="A10937" s="14">
        <v>10936</v>
      </c>
      <c r="B10937" s="18" t="s">
        <v>22442</v>
      </c>
      <c r="C10937" s="14" t="s">
        <v>22443</v>
      </c>
      <c r="D10937" s="14">
        <v>56</v>
      </c>
      <c r="E10937" s="19">
        <v>122148</v>
      </c>
    </row>
    <row r="10938" spans="1:5">
      <c r="A10938" s="14">
        <v>10937</v>
      </c>
      <c r="B10938" s="18" t="s">
        <v>22444</v>
      </c>
      <c r="C10938" s="14" t="s">
        <v>22445</v>
      </c>
      <c r="D10938" s="14">
        <v>138</v>
      </c>
      <c r="E10938" s="19">
        <v>122146</v>
      </c>
    </row>
    <row r="10939" spans="1:5">
      <c r="A10939" s="14">
        <v>10938</v>
      </c>
      <c r="B10939" s="18" t="s">
        <v>22446</v>
      </c>
      <c r="C10939" s="14" t="s">
        <v>22447</v>
      </c>
      <c r="D10939" s="14">
        <v>212</v>
      </c>
      <c r="E10939" s="19">
        <v>121644</v>
      </c>
    </row>
    <row r="10940" spans="1:5">
      <c r="A10940" s="14">
        <v>10939</v>
      </c>
      <c r="B10940" s="18" t="s">
        <v>22448</v>
      </c>
      <c r="C10940" s="14" t="s">
        <v>22449</v>
      </c>
      <c r="D10940" s="14">
        <v>14</v>
      </c>
      <c r="E10940" s="19">
        <v>121599</v>
      </c>
    </row>
    <row r="10941" spans="1:5">
      <c r="A10941" s="14">
        <v>10940</v>
      </c>
      <c r="B10941" s="18" t="s">
        <v>22450</v>
      </c>
      <c r="C10941" s="14" t="s">
        <v>22451</v>
      </c>
      <c r="D10941" s="14">
        <v>126</v>
      </c>
      <c r="E10941" s="19">
        <v>121141</v>
      </c>
    </row>
    <row r="10942" spans="1:5">
      <c r="A10942" s="14">
        <v>10941</v>
      </c>
      <c r="B10942" s="18" t="s">
        <v>22452</v>
      </c>
      <c r="C10942" s="14" t="s">
        <v>22453</v>
      </c>
      <c r="D10942" s="14">
        <v>101</v>
      </c>
      <c r="E10942" s="19">
        <v>120816</v>
      </c>
    </row>
    <row r="10943" spans="1:5">
      <c r="A10943" s="14">
        <v>10942</v>
      </c>
      <c r="B10943" s="18" t="s">
        <v>22454</v>
      </c>
      <c r="C10943" s="14" t="s">
        <v>22455</v>
      </c>
      <c r="D10943" s="14">
        <v>52</v>
      </c>
      <c r="E10943" s="19">
        <v>120763</v>
      </c>
    </row>
    <row r="10944" spans="1:5">
      <c r="A10944" s="14">
        <v>10943</v>
      </c>
      <c r="B10944" s="18" t="s">
        <v>22456</v>
      </c>
      <c r="C10944" s="14" t="s">
        <v>22457</v>
      </c>
      <c r="D10944" s="14">
        <v>166</v>
      </c>
      <c r="E10944" s="19">
        <v>120525</v>
      </c>
    </row>
    <row r="10945" spans="1:5">
      <c r="A10945" s="14">
        <v>10944</v>
      </c>
      <c r="B10945" s="18" t="s">
        <v>22458</v>
      </c>
      <c r="C10945" s="14" t="s">
        <v>22459</v>
      </c>
      <c r="D10945" s="14">
        <v>122</v>
      </c>
      <c r="E10945" s="19">
        <v>120172</v>
      </c>
    </row>
    <row r="10946" spans="1:5">
      <c r="A10946" s="14">
        <v>10945</v>
      </c>
      <c r="B10946" s="18" t="s">
        <v>22460</v>
      </c>
      <c r="C10946" s="14" t="s">
        <v>22461</v>
      </c>
      <c r="D10946" s="14">
        <v>198</v>
      </c>
      <c r="E10946" s="19">
        <v>114940</v>
      </c>
    </row>
    <row r="10947" spans="1:5">
      <c r="A10947" s="14">
        <v>10946</v>
      </c>
      <c r="B10947" s="18" t="s">
        <v>22462</v>
      </c>
      <c r="C10947" s="14" t="s">
        <v>22463</v>
      </c>
      <c r="D10947" s="14">
        <v>182</v>
      </c>
      <c r="E10947" s="19">
        <v>110759</v>
      </c>
    </row>
    <row r="10948" spans="1:5">
      <c r="A10948" s="14">
        <v>10947</v>
      </c>
      <c r="B10948" s="18" t="s">
        <v>22464</v>
      </c>
      <c r="C10948" s="14" t="s">
        <v>22465</v>
      </c>
      <c r="D10948" s="14">
        <v>87</v>
      </c>
      <c r="E10948" s="19">
        <v>109291</v>
      </c>
    </row>
    <row r="10949" spans="1:5">
      <c r="A10949" s="14">
        <v>10948</v>
      </c>
      <c r="B10949" s="18" t="s">
        <v>22466</v>
      </c>
      <c r="C10949" s="14" t="s">
        <v>22467</v>
      </c>
      <c r="D10949" s="14">
        <v>89</v>
      </c>
      <c r="E10949" s="19">
        <v>107115</v>
      </c>
    </row>
    <row r="10950" spans="1:5">
      <c r="A10950" s="14">
        <v>10949</v>
      </c>
      <c r="B10950" s="18" t="s">
        <v>22468</v>
      </c>
      <c r="C10950" s="14" t="s">
        <v>22469</v>
      </c>
      <c r="D10950" s="14">
        <v>178</v>
      </c>
      <c r="E10950" s="19">
        <v>106993</v>
      </c>
    </row>
    <row r="10951" spans="1:5">
      <c r="A10951" s="14">
        <v>10950</v>
      </c>
      <c r="B10951" s="18" t="s">
        <v>22470</v>
      </c>
      <c r="C10951" s="14" t="s">
        <v>22471</v>
      </c>
      <c r="D10951" s="14">
        <v>49</v>
      </c>
      <c r="E10951" s="19">
        <v>105237</v>
      </c>
    </row>
    <row r="10952" spans="1:5">
      <c r="A10952" s="14">
        <v>10951</v>
      </c>
      <c r="B10952" s="18" t="s">
        <v>22472</v>
      </c>
      <c r="C10952" s="14" t="s">
        <v>22473</v>
      </c>
      <c r="D10952" s="14">
        <v>65</v>
      </c>
      <c r="E10952" s="19">
        <v>104805</v>
      </c>
    </row>
    <row r="10953" spans="1:5">
      <c r="A10953" s="14">
        <v>10952</v>
      </c>
      <c r="B10953" s="18" t="s">
        <v>22474</v>
      </c>
      <c r="C10953" s="14" t="s">
        <v>22475</v>
      </c>
      <c r="D10953" s="14">
        <v>203</v>
      </c>
      <c r="E10953" s="19">
        <v>102748</v>
      </c>
    </row>
    <row r="10954" spans="1:5">
      <c r="A10954" s="14">
        <v>10953</v>
      </c>
      <c r="B10954" s="18" t="s">
        <v>22476</v>
      </c>
      <c r="C10954" s="14" t="s">
        <v>22477</v>
      </c>
      <c r="D10954" s="14">
        <v>114</v>
      </c>
      <c r="E10954" s="19">
        <v>93735</v>
      </c>
    </row>
    <row r="10955" spans="1:5">
      <c r="A10955" s="14">
        <v>10954</v>
      </c>
      <c r="B10955" s="18" t="s">
        <v>22478</v>
      </c>
      <c r="C10955" s="14" t="s">
        <v>22479</v>
      </c>
      <c r="D10955" s="14">
        <v>175.25</v>
      </c>
      <c r="E10955" s="19">
        <v>91750</v>
      </c>
    </row>
    <row r="10956" spans="1:5">
      <c r="A10956" s="14">
        <v>10955</v>
      </c>
      <c r="B10956" s="18" t="s">
        <v>22480</v>
      </c>
      <c r="C10956" s="14" t="s">
        <v>22481</v>
      </c>
      <c r="D10956" s="14">
        <v>142</v>
      </c>
      <c r="E10956" s="19">
        <v>91315</v>
      </c>
    </row>
    <row r="10957" spans="1:5">
      <c r="A10957" s="14">
        <v>10956</v>
      </c>
      <c r="B10957" s="18" t="s">
        <v>22482</v>
      </c>
      <c r="C10957" s="14" t="s">
        <v>22483</v>
      </c>
      <c r="D10957" s="14">
        <v>174</v>
      </c>
      <c r="E10957" s="19">
        <v>90445</v>
      </c>
    </row>
    <row r="10958" spans="1:5">
      <c r="A10958" s="14">
        <v>10957</v>
      </c>
      <c r="B10958" s="18" t="s">
        <v>22484</v>
      </c>
      <c r="C10958" s="14" t="s">
        <v>22485</v>
      </c>
      <c r="D10958" s="14">
        <v>37</v>
      </c>
      <c r="E10958" s="19">
        <v>90227</v>
      </c>
    </row>
    <row r="10959" spans="1:5">
      <c r="A10959" s="14">
        <v>10958</v>
      </c>
      <c r="B10959" s="18" t="s">
        <v>22486</v>
      </c>
      <c r="C10959" s="14" t="s">
        <v>22487</v>
      </c>
      <c r="D10959" s="14">
        <v>116</v>
      </c>
      <c r="E10959" s="19">
        <v>90183</v>
      </c>
    </row>
    <row r="10960" spans="1:5">
      <c r="A10960" s="14">
        <v>10959</v>
      </c>
      <c r="B10960" s="18" t="s">
        <v>22488</v>
      </c>
      <c r="C10960" s="14" t="s">
        <v>22489</v>
      </c>
      <c r="D10960" s="14">
        <v>33</v>
      </c>
      <c r="E10960" s="19">
        <v>89131</v>
      </c>
    </row>
    <row r="10961" spans="1:5">
      <c r="A10961" s="14">
        <v>10960</v>
      </c>
      <c r="B10961" s="18" t="s">
        <v>22490</v>
      </c>
      <c r="C10961" s="14" t="s">
        <v>22491</v>
      </c>
      <c r="D10961" s="14">
        <v>116</v>
      </c>
      <c r="E10961" s="19">
        <v>88955</v>
      </c>
    </row>
    <row r="10962" spans="1:5">
      <c r="A10962" s="14">
        <v>10961</v>
      </c>
      <c r="B10962" s="18" t="s">
        <v>22492</v>
      </c>
      <c r="C10962" s="14" t="s">
        <v>22493</v>
      </c>
      <c r="D10962" s="14">
        <v>296</v>
      </c>
      <c r="E10962" s="19">
        <v>88749</v>
      </c>
    </row>
    <row r="10963" spans="1:5">
      <c r="A10963" s="14">
        <v>10962</v>
      </c>
      <c r="B10963" s="18" t="s">
        <v>22494</v>
      </c>
      <c r="C10963" s="14" t="s">
        <v>22495</v>
      </c>
      <c r="D10963" s="14">
        <v>75</v>
      </c>
      <c r="E10963" s="19">
        <v>88708</v>
      </c>
    </row>
    <row r="10964" spans="1:5">
      <c r="A10964" s="14">
        <v>10963</v>
      </c>
      <c r="B10964" s="18" t="s">
        <v>22496</v>
      </c>
      <c r="C10964" s="14" t="s">
        <v>22497</v>
      </c>
      <c r="D10964" s="14">
        <v>77</v>
      </c>
      <c r="E10964" s="19">
        <v>88617</v>
      </c>
    </row>
    <row r="10965" spans="1:5">
      <c r="A10965" s="14">
        <v>10964</v>
      </c>
      <c r="B10965" s="18" t="s">
        <v>22498</v>
      </c>
      <c r="C10965" s="14" t="s">
        <v>22499</v>
      </c>
      <c r="D10965" s="14">
        <v>140</v>
      </c>
      <c r="E10965" s="19">
        <v>88264</v>
      </c>
    </row>
    <row r="10966" spans="1:5">
      <c r="A10966" s="14">
        <v>10965</v>
      </c>
      <c r="B10966" s="18" t="s">
        <v>22500</v>
      </c>
      <c r="C10966" s="14" t="s">
        <v>22501</v>
      </c>
      <c r="D10966" s="14">
        <v>85</v>
      </c>
      <c r="E10966" s="19">
        <v>88201</v>
      </c>
    </row>
    <row r="10967" spans="1:5">
      <c r="A10967" s="14">
        <v>10966</v>
      </c>
      <c r="B10967" s="18" t="s">
        <v>22502</v>
      </c>
      <c r="C10967" s="14" t="s">
        <v>22503</v>
      </c>
      <c r="D10967" s="14">
        <v>88</v>
      </c>
      <c r="E10967" s="19">
        <v>87981</v>
      </c>
    </row>
    <row r="10968" spans="1:5">
      <c r="A10968" s="14">
        <v>10967</v>
      </c>
      <c r="B10968" s="18" t="s">
        <v>22504</v>
      </c>
      <c r="C10968" s="14" t="s">
        <v>22505</v>
      </c>
      <c r="D10968" s="14">
        <v>142</v>
      </c>
      <c r="E10968" s="19">
        <v>87076</v>
      </c>
    </row>
    <row r="10969" spans="1:5">
      <c r="A10969" s="14">
        <v>10968</v>
      </c>
      <c r="B10969" s="18" t="s">
        <v>22506</v>
      </c>
      <c r="C10969" s="14" t="s">
        <v>22507</v>
      </c>
      <c r="D10969" s="14">
        <v>110</v>
      </c>
      <c r="E10969" s="19">
        <v>86322</v>
      </c>
    </row>
    <row r="10970" spans="1:5">
      <c r="A10970" s="14">
        <v>10969</v>
      </c>
      <c r="B10970" s="18" t="s">
        <v>22508</v>
      </c>
      <c r="C10970" s="14" t="s">
        <v>22509</v>
      </c>
      <c r="D10970" s="14">
        <v>57.5</v>
      </c>
      <c r="E10970" s="19">
        <v>86285</v>
      </c>
    </row>
    <row r="10971" spans="1:5">
      <c r="A10971" s="14">
        <v>10970</v>
      </c>
      <c r="B10971" s="18" t="s">
        <v>22510</v>
      </c>
      <c r="C10971" s="14" t="s">
        <v>22511</v>
      </c>
      <c r="D10971" s="14">
        <v>127</v>
      </c>
      <c r="E10971" s="19">
        <v>86246</v>
      </c>
    </row>
    <row r="10972" spans="1:5">
      <c r="A10972" s="14">
        <v>10971</v>
      </c>
      <c r="B10972" s="18" t="s">
        <v>22512</v>
      </c>
      <c r="C10972" s="14" t="s">
        <v>22513</v>
      </c>
      <c r="D10972" s="14">
        <v>163</v>
      </c>
      <c r="E10972" s="19">
        <v>86221</v>
      </c>
    </row>
    <row r="10973" spans="1:5">
      <c r="A10973" s="14">
        <v>10972</v>
      </c>
      <c r="B10973" s="18" t="s">
        <v>22514</v>
      </c>
      <c r="C10973" s="14" t="s">
        <v>22515</v>
      </c>
      <c r="D10973" s="14">
        <v>60</v>
      </c>
      <c r="E10973" s="19">
        <v>86164</v>
      </c>
    </row>
    <row r="10974" spans="1:5">
      <c r="A10974" s="14">
        <v>10973</v>
      </c>
      <c r="B10974" s="18" t="s">
        <v>22516</v>
      </c>
      <c r="C10974" s="14" t="s">
        <v>22517</v>
      </c>
      <c r="D10974" s="14">
        <v>128</v>
      </c>
      <c r="E10974" s="19">
        <v>86116</v>
      </c>
    </row>
    <row r="10975" spans="1:5">
      <c r="A10975" s="14">
        <v>10974</v>
      </c>
      <c r="B10975" s="18" t="s">
        <v>22518</v>
      </c>
      <c r="C10975" s="14" t="s">
        <v>22519</v>
      </c>
      <c r="D10975" s="14">
        <v>84</v>
      </c>
      <c r="E10975" s="19">
        <v>85849</v>
      </c>
    </row>
    <row r="10976" spans="1:5">
      <c r="A10976" s="14">
        <v>10975</v>
      </c>
      <c r="B10976" s="18" t="s">
        <v>22520</v>
      </c>
      <c r="C10976" s="14" t="s">
        <v>22521</v>
      </c>
      <c r="D10976" s="14">
        <v>156</v>
      </c>
      <c r="E10976" s="19">
        <v>85544</v>
      </c>
    </row>
    <row r="10977" spans="1:5">
      <c r="A10977" s="14">
        <v>10976</v>
      </c>
      <c r="B10977" s="18" t="s">
        <v>22522</v>
      </c>
      <c r="C10977" s="14" t="s">
        <v>22523</v>
      </c>
      <c r="D10977" s="14">
        <v>253</v>
      </c>
      <c r="E10977" s="19">
        <v>85501</v>
      </c>
    </row>
    <row r="10978" spans="1:5">
      <c r="A10978" s="14">
        <v>10977</v>
      </c>
      <c r="B10978" s="18" t="s">
        <v>22524</v>
      </c>
      <c r="C10978" s="14" t="s">
        <v>22525</v>
      </c>
      <c r="D10978" s="14">
        <v>239</v>
      </c>
      <c r="E10978" s="19">
        <v>83963</v>
      </c>
    </row>
    <row r="10979" spans="1:5">
      <c r="A10979" s="14">
        <v>10978</v>
      </c>
      <c r="B10979" s="18" t="s">
        <v>22526</v>
      </c>
      <c r="C10979" s="14" t="s">
        <v>22527</v>
      </c>
      <c r="D10979" s="14">
        <v>160</v>
      </c>
      <c r="E10979" s="19">
        <v>80824</v>
      </c>
    </row>
    <row r="10980" spans="1:5">
      <c r="A10980" s="14">
        <v>10979</v>
      </c>
      <c r="B10980" s="18" t="s">
        <v>22528</v>
      </c>
      <c r="C10980" s="14" t="s">
        <v>22529</v>
      </c>
      <c r="D10980" s="14">
        <v>300.5</v>
      </c>
      <c r="E10980" s="19">
        <v>75561</v>
      </c>
    </row>
    <row r="10981" spans="1:5">
      <c r="A10981" s="14">
        <v>10980</v>
      </c>
      <c r="B10981" s="18" t="s">
        <v>22530</v>
      </c>
      <c r="C10981" s="14" t="s">
        <v>22531</v>
      </c>
      <c r="D10981" s="14">
        <v>49</v>
      </c>
      <c r="E10981" s="19">
        <v>74072</v>
      </c>
    </row>
    <row r="10982" spans="1:5">
      <c r="A10982" s="14">
        <v>10981</v>
      </c>
      <c r="B10982" s="18" t="s">
        <v>22532</v>
      </c>
      <c r="C10982" s="14" t="s">
        <v>22533</v>
      </c>
      <c r="D10982" s="14">
        <v>239</v>
      </c>
      <c r="E10982" s="19">
        <v>73567</v>
      </c>
    </row>
    <row r="10983" spans="1:5">
      <c r="A10983" s="14">
        <v>10982</v>
      </c>
      <c r="B10983" s="18" t="s">
        <v>22534</v>
      </c>
      <c r="C10983" s="14" t="s">
        <v>22535</v>
      </c>
      <c r="D10983" s="14">
        <v>60.5</v>
      </c>
      <c r="E10983" s="19">
        <v>73276</v>
      </c>
    </row>
    <row r="10984" spans="1:5">
      <c r="A10984" s="14">
        <v>10983</v>
      </c>
      <c r="B10984" s="18" t="s">
        <v>22536</v>
      </c>
      <c r="C10984" s="14" t="s">
        <v>22537</v>
      </c>
      <c r="D10984" s="14">
        <v>55</v>
      </c>
      <c r="E10984" s="19">
        <v>73134</v>
      </c>
    </row>
    <row r="10985" spans="1:5">
      <c r="A10985" s="14">
        <v>10984</v>
      </c>
      <c r="B10985" s="18" t="s">
        <v>22538</v>
      </c>
      <c r="C10985" s="14" t="s">
        <v>22539</v>
      </c>
      <c r="D10985" s="14">
        <v>194</v>
      </c>
      <c r="E10985" s="19">
        <v>72430</v>
      </c>
    </row>
    <row r="10986" spans="1:5">
      <c r="A10986" s="14">
        <v>10985</v>
      </c>
      <c r="B10986" s="18" t="s">
        <v>22540</v>
      </c>
      <c r="C10986" s="14" t="s">
        <v>22541</v>
      </c>
      <c r="D10986" s="14">
        <v>124</v>
      </c>
      <c r="E10986" s="19">
        <v>72070</v>
      </c>
    </row>
    <row r="10987" spans="1:5">
      <c r="A10987" s="14">
        <v>10986</v>
      </c>
      <c r="B10987" s="18" t="s">
        <v>22542</v>
      </c>
      <c r="C10987" s="14" t="s">
        <v>22543</v>
      </c>
      <c r="D10987" s="14">
        <v>174.5</v>
      </c>
      <c r="E10987" s="19">
        <v>71976</v>
      </c>
    </row>
    <row r="10988" spans="1:5">
      <c r="A10988" s="14">
        <v>10987</v>
      </c>
      <c r="B10988" s="18" t="s">
        <v>22544</v>
      </c>
      <c r="C10988" s="14" t="s">
        <v>22545</v>
      </c>
      <c r="D10988" s="14">
        <v>192</v>
      </c>
      <c r="E10988" s="19">
        <v>71265</v>
      </c>
    </row>
    <row r="10989" spans="1:5">
      <c r="A10989" s="14">
        <v>10988</v>
      </c>
      <c r="B10989" s="18" t="s">
        <v>22546</v>
      </c>
      <c r="C10989" s="14" t="s">
        <v>22547</v>
      </c>
      <c r="D10989" s="14">
        <v>195</v>
      </c>
      <c r="E10989" s="19">
        <v>71192</v>
      </c>
    </row>
    <row r="10990" spans="1:5">
      <c r="A10990" s="14">
        <v>10989</v>
      </c>
      <c r="B10990" s="18" t="s">
        <v>22548</v>
      </c>
      <c r="C10990" s="14" t="s">
        <v>22549</v>
      </c>
      <c r="D10990" s="14">
        <v>155</v>
      </c>
      <c r="E10990" s="19">
        <v>70867</v>
      </c>
    </row>
    <row r="10991" spans="1:5">
      <c r="A10991" s="14">
        <v>10990</v>
      </c>
      <c r="B10991" s="18" t="s">
        <v>22550</v>
      </c>
      <c r="C10991" s="14" t="s">
        <v>22551</v>
      </c>
      <c r="D10991" s="14">
        <v>143</v>
      </c>
      <c r="E10991" s="19">
        <v>70751</v>
      </c>
    </row>
    <row r="10992" spans="1:5">
      <c r="A10992" s="14">
        <v>10991</v>
      </c>
      <c r="B10992" s="18" t="s">
        <v>22552</v>
      </c>
      <c r="C10992" s="14" t="s">
        <v>22553</v>
      </c>
      <c r="D10992" s="14">
        <v>58.25</v>
      </c>
      <c r="E10992" s="19">
        <v>70652</v>
      </c>
    </row>
    <row r="10993" spans="1:5">
      <c r="A10993" s="14">
        <v>10992</v>
      </c>
      <c r="B10993" s="18" t="s">
        <v>22554</v>
      </c>
      <c r="C10993" s="14" t="s">
        <v>22555</v>
      </c>
      <c r="D10993" s="14">
        <v>116</v>
      </c>
      <c r="E10993" s="19">
        <v>70635</v>
      </c>
    </row>
    <row r="10994" spans="1:5">
      <c r="A10994" s="14">
        <v>10993</v>
      </c>
      <c r="B10994" s="18" t="s">
        <v>22556</v>
      </c>
      <c r="C10994" s="14" t="s">
        <v>22557</v>
      </c>
      <c r="D10994" s="14">
        <v>83</v>
      </c>
      <c r="E10994" s="19">
        <v>70470</v>
      </c>
    </row>
    <row r="10995" spans="1:5">
      <c r="A10995" s="14">
        <v>10994</v>
      </c>
      <c r="B10995" s="18" t="s">
        <v>22558</v>
      </c>
      <c r="C10995" s="14" t="s">
        <v>22559</v>
      </c>
      <c r="D10995" s="14">
        <v>105</v>
      </c>
      <c r="E10995" s="19">
        <v>69654</v>
      </c>
    </row>
    <row r="10996" spans="1:5">
      <c r="A10996" s="14">
        <v>10995</v>
      </c>
      <c r="B10996" s="18" t="s">
        <v>22560</v>
      </c>
      <c r="C10996" s="14" t="s">
        <v>22561</v>
      </c>
      <c r="D10996" s="14">
        <v>198</v>
      </c>
      <c r="E10996" s="19">
        <v>69381</v>
      </c>
    </row>
    <row r="10997" spans="1:5">
      <c r="A10997" s="14">
        <v>10996</v>
      </c>
      <c r="B10997" s="18" t="s">
        <v>22562</v>
      </c>
      <c r="C10997" s="14" t="s">
        <v>22563</v>
      </c>
      <c r="D10997" s="14">
        <v>141</v>
      </c>
      <c r="E10997" s="19">
        <v>69214</v>
      </c>
    </row>
    <row r="10998" spans="1:5">
      <c r="A10998" s="14">
        <v>10997</v>
      </c>
      <c r="B10998" s="18" t="s">
        <v>22564</v>
      </c>
      <c r="C10998" s="14" t="s">
        <v>22565</v>
      </c>
      <c r="D10998" s="14">
        <v>292</v>
      </c>
      <c r="E10998" s="19">
        <v>69007</v>
      </c>
    </row>
    <row r="10999" spans="1:5">
      <c r="A10999" s="14">
        <v>10998</v>
      </c>
      <c r="B10999" s="18" t="s">
        <v>22566</v>
      </c>
      <c r="C10999" s="14" t="s">
        <v>22567</v>
      </c>
      <c r="D10999" s="14">
        <v>194</v>
      </c>
      <c r="E10999" s="19">
        <v>68877</v>
      </c>
    </row>
    <row r="11000" spans="1:5">
      <c r="A11000" s="14">
        <v>10999</v>
      </c>
      <c r="B11000" s="18" t="s">
        <v>22568</v>
      </c>
      <c r="C11000" s="14" t="s">
        <v>22569</v>
      </c>
      <c r="D11000" s="14">
        <v>111</v>
      </c>
      <c r="E11000" s="19">
        <v>68506</v>
      </c>
    </row>
    <row r="11001" spans="1:5">
      <c r="A11001" s="14">
        <v>11000</v>
      </c>
      <c r="B11001" s="18" t="s">
        <v>22570</v>
      </c>
      <c r="C11001" s="14" t="s">
        <v>22571</v>
      </c>
      <c r="D11001" s="14">
        <v>137</v>
      </c>
      <c r="E11001" s="19">
        <v>68052</v>
      </c>
    </row>
    <row r="11002" spans="1:5">
      <c r="A11002" s="14">
        <v>11001</v>
      </c>
      <c r="B11002" s="18" t="s">
        <v>22572</v>
      </c>
      <c r="C11002" s="14" t="s">
        <v>22573</v>
      </c>
      <c r="D11002" s="14">
        <v>186</v>
      </c>
      <c r="E11002" s="19">
        <v>67357</v>
      </c>
    </row>
    <row r="11003" spans="1:5">
      <c r="A11003" s="14">
        <v>11002</v>
      </c>
      <c r="B11003" s="18" t="s">
        <v>22574</v>
      </c>
      <c r="C11003" s="14" t="s">
        <v>22575</v>
      </c>
      <c r="D11003" s="14">
        <v>195.5</v>
      </c>
      <c r="E11003" s="19">
        <v>67282</v>
      </c>
    </row>
    <row r="11004" spans="1:5">
      <c r="A11004" s="14">
        <v>11003</v>
      </c>
      <c r="B11004" s="18" t="s">
        <v>22576</v>
      </c>
      <c r="C11004" s="14" t="s">
        <v>22577</v>
      </c>
      <c r="D11004" s="14">
        <v>85</v>
      </c>
      <c r="E11004" s="19">
        <v>67197</v>
      </c>
    </row>
    <row r="11005" spans="1:5">
      <c r="A11005" s="14">
        <v>11004</v>
      </c>
      <c r="B11005" s="18" t="s">
        <v>22578</v>
      </c>
      <c r="C11005" s="14" t="s">
        <v>22579</v>
      </c>
      <c r="D11005" s="14">
        <v>114</v>
      </c>
      <c r="E11005" s="19">
        <v>67077</v>
      </c>
    </row>
    <row r="11006" spans="1:5">
      <c r="A11006" s="14">
        <v>11005</v>
      </c>
      <c r="B11006" s="18" t="s">
        <v>22580</v>
      </c>
      <c r="C11006" s="14" t="s">
        <v>22581</v>
      </c>
      <c r="D11006" s="14">
        <v>137</v>
      </c>
      <c r="E11006" s="19">
        <v>67053</v>
      </c>
    </row>
    <row r="11007" spans="1:5">
      <c r="A11007" s="14">
        <v>11006</v>
      </c>
      <c r="B11007" s="18" t="s">
        <v>22582</v>
      </c>
      <c r="C11007" s="14" t="s">
        <v>22583</v>
      </c>
      <c r="D11007" s="14">
        <v>245</v>
      </c>
      <c r="E11007" s="19">
        <v>67051</v>
      </c>
    </row>
    <row r="11008" spans="1:5">
      <c r="A11008" s="14">
        <v>11007</v>
      </c>
      <c r="B11008" s="18" t="s">
        <v>22584</v>
      </c>
      <c r="C11008" s="14" t="s">
        <v>22585</v>
      </c>
      <c r="D11008" s="14">
        <v>70</v>
      </c>
      <c r="E11008" s="19">
        <v>66915</v>
      </c>
    </row>
    <row r="11009" spans="1:5">
      <c r="A11009" s="14">
        <v>11008</v>
      </c>
      <c r="B11009" s="18" t="s">
        <v>22586</v>
      </c>
      <c r="C11009" s="14" t="s">
        <v>22587</v>
      </c>
      <c r="D11009" s="14">
        <v>140</v>
      </c>
      <c r="E11009" s="19">
        <v>66894</v>
      </c>
    </row>
    <row r="11010" spans="1:5">
      <c r="A11010" s="14">
        <v>11009</v>
      </c>
      <c r="B11010" s="18" t="s">
        <v>22588</v>
      </c>
      <c r="C11010" s="14" t="s">
        <v>22589</v>
      </c>
      <c r="D11010" s="14">
        <v>58</v>
      </c>
      <c r="E11010" s="19">
        <v>66847</v>
      </c>
    </row>
    <row r="11011" spans="1:5">
      <c r="A11011" s="14">
        <v>11010</v>
      </c>
      <c r="B11011" s="18" t="s">
        <v>22590</v>
      </c>
      <c r="C11011" s="14" t="s">
        <v>22591</v>
      </c>
      <c r="D11011" s="14">
        <v>168</v>
      </c>
      <c r="E11011" s="19">
        <v>66740</v>
      </c>
    </row>
    <row r="11012" spans="1:5">
      <c r="A11012" s="14">
        <v>11011</v>
      </c>
      <c r="B11012" s="18" t="s">
        <v>22592</v>
      </c>
      <c r="C11012" s="14" t="s">
        <v>22593</v>
      </c>
      <c r="D11012" s="14">
        <v>105.5</v>
      </c>
      <c r="E11012" s="19">
        <v>66512</v>
      </c>
    </row>
    <row r="11013" spans="1:5">
      <c r="A11013" s="14">
        <v>11012</v>
      </c>
      <c r="B11013" s="18" t="s">
        <v>22594</v>
      </c>
      <c r="C11013" s="14" t="s">
        <v>22595</v>
      </c>
      <c r="D11013" s="14">
        <v>244</v>
      </c>
      <c r="E11013" s="19">
        <v>66213</v>
      </c>
    </row>
    <row r="11014" spans="1:5">
      <c r="A11014" s="14">
        <v>11013</v>
      </c>
      <c r="B11014" s="18" t="s">
        <v>22596</v>
      </c>
      <c r="C11014" s="14" t="s">
        <v>22597</v>
      </c>
      <c r="D11014" s="14">
        <v>95</v>
      </c>
      <c r="E11014" s="19">
        <v>64927</v>
      </c>
    </row>
    <row r="11015" spans="1:5">
      <c r="A11015" s="14">
        <v>11014</v>
      </c>
      <c r="B11015" s="18" t="s">
        <v>22598</v>
      </c>
      <c r="C11015" s="14" t="s">
        <v>22599</v>
      </c>
      <c r="D11015" s="14">
        <v>76</v>
      </c>
      <c r="E11015" s="19">
        <v>63551</v>
      </c>
    </row>
    <row r="11016" spans="1:5">
      <c r="A11016" s="14">
        <v>11015</v>
      </c>
      <c r="B11016" s="18" t="s">
        <v>22600</v>
      </c>
      <c r="C11016" s="14" t="s">
        <v>22601</v>
      </c>
      <c r="D11016" s="14">
        <v>187</v>
      </c>
      <c r="E11016" s="19">
        <v>63515</v>
      </c>
    </row>
    <row r="11017" spans="1:5">
      <c r="A11017" s="14">
        <v>11016</v>
      </c>
      <c r="B11017" s="18" t="s">
        <v>22602</v>
      </c>
      <c r="C11017" s="14" t="s">
        <v>22603</v>
      </c>
      <c r="D11017" s="14">
        <v>96</v>
      </c>
      <c r="E11017" s="19">
        <v>62968</v>
      </c>
    </row>
    <row r="11018" spans="1:5">
      <c r="A11018" s="14">
        <v>11017</v>
      </c>
      <c r="B11018" s="18" t="s">
        <v>22604</v>
      </c>
      <c r="C11018" s="14" t="s">
        <v>22605</v>
      </c>
      <c r="D11018" s="14">
        <v>249</v>
      </c>
      <c r="E11018" s="19">
        <v>62943</v>
      </c>
    </row>
    <row r="11019" spans="1:5">
      <c r="A11019" s="14">
        <v>11018</v>
      </c>
      <c r="B11019" s="18" t="s">
        <v>22606</v>
      </c>
      <c r="C11019" s="14" t="s">
        <v>22607</v>
      </c>
      <c r="D11019" s="14">
        <v>244</v>
      </c>
      <c r="E11019" s="19">
        <v>62723</v>
      </c>
    </row>
    <row r="11020" spans="1:5">
      <c r="A11020" s="14">
        <v>11019</v>
      </c>
      <c r="B11020" s="18" t="s">
        <v>22608</v>
      </c>
      <c r="C11020" s="14" t="s">
        <v>22609</v>
      </c>
      <c r="D11020" s="14">
        <v>179.25</v>
      </c>
      <c r="E11020" s="19">
        <v>62546</v>
      </c>
    </row>
    <row r="11021" spans="1:5">
      <c r="A11021" s="14">
        <v>11020</v>
      </c>
      <c r="B11021" s="18" t="s">
        <v>22610</v>
      </c>
      <c r="C11021" s="14" t="s">
        <v>22611</v>
      </c>
      <c r="D11021" s="14">
        <v>266</v>
      </c>
      <c r="E11021" s="19">
        <v>62506</v>
      </c>
    </row>
    <row r="11022" spans="1:5">
      <c r="A11022" s="14">
        <v>11021</v>
      </c>
      <c r="B11022" s="18" t="s">
        <v>22612</v>
      </c>
      <c r="C11022" s="14" t="s">
        <v>22613</v>
      </c>
      <c r="D11022" s="14">
        <v>187.65</v>
      </c>
      <c r="E11022" s="19">
        <v>62381</v>
      </c>
    </row>
    <row r="11023" spans="1:5">
      <c r="A11023" s="14">
        <v>11022</v>
      </c>
      <c r="B11023" s="18" t="s">
        <v>22614</v>
      </c>
      <c r="C11023" s="14" t="s">
        <v>22615</v>
      </c>
      <c r="D11023" s="14">
        <v>162.5</v>
      </c>
      <c r="E11023" s="19">
        <v>62338</v>
      </c>
    </row>
    <row r="11024" spans="1:5">
      <c r="A11024" s="14">
        <v>11023</v>
      </c>
      <c r="B11024" s="18" t="s">
        <v>22616</v>
      </c>
      <c r="C11024" s="14" t="s">
        <v>22617</v>
      </c>
      <c r="D11024" s="14">
        <v>300</v>
      </c>
      <c r="E11024" s="19">
        <v>62275</v>
      </c>
    </row>
    <row r="11025" spans="1:5">
      <c r="A11025" s="14">
        <v>11024</v>
      </c>
      <c r="B11025" s="18" t="s">
        <v>22618</v>
      </c>
      <c r="C11025" s="14" t="s">
        <v>22619</v>
      </c>
      <c r="D11025" s="14">
        <v>211</v>
      </c>
      <c r="E11025" s="19">
        <v>62265</v>
      </c>
    </row>
    <row r="11026" spans="1:5">
      <c r="A11026" s="14">
        <v>11025</v>
      </c>
      <c r="B11026" s="18" t="s">
        <v>22620</v>
      </c>
      <c r="C11026" s="14" t="s">
        <v>22621</v>
      </c>
      <c r="D11026" s="14">
        <v>144</v>
      </c>
      <c r="E11026" s="19">
        <v>62079</v>
      </c>
    </row>
    <row r="11027" spans="1:5">
      <c r="A11027" s="14">
        <v>11026</v>
      </c>
      <c r="B11027" s="18" t="s">
        <v>22622</v>
      </c>
      <c r="C11027" s="14" t="s">
        <v>22623</v>
      </c>
      <c r="D11027" s="14">
        <v>164</v>
      </c>
      <c r="E11027" s="19">
        <v>61964</v>
      </c>
    </row>
    <row r="11028" spans="1:5">
      <c r="A11028" s="14">
        <v>11027</v>
      </c>
      <c r="B11028" s="18" t="s">
        <v>22624</v>
      </c>
      <c r="C11028" s="14" t="s">
        <v>22625</v>
      </c>
      <c r="D11028" s="14">
        <v>125</v>
      </c>
      <c r="E11028" s="19">
        <v>61771</v>
      </c>
    </row>
    <row r="11029" spans="1:5">
      <c r="A11029" s="14">
        <v>11028</v>
      </c>
      <c r="B11029" s="18" t="s">
        <v>22626</v>
      </c>
      <c r="C11029" s="14" t="s">
        <v>22627</v>
      </c>
      <c r="D11029" s="14">
        <v>101.75</v>
      </c>
      <c r="E11029" s="19">
        <v>61717</v>
      </c>
    </row>
    <row r="11030" spans="1:5">
      <c r="A11030" s="14">
        <v>11029</v>
      </c>
      <c r="B11030" s="18" t="s">
        <v>22628</v>
      </c>
      <c r="C11030" s="14" t="s">
        <v>22629</v>
      </c>
      <c r="D11030" s="14">
        <v>82.5</v>
      </c>
      <c r="E11030" s="19">
        <v>61399</v>
      </c>
    </row>
    <row r="11031" spans="1:5">
      <c r="A11031" s="14">
        <v>11030</v>
      </c>
      <c r="B11031" s="18" t="s">
        <v>22630</v>
      </c>
      <c r="C11031" s="14" t="s">
        <v>22631</v>
      </c>
      <c r="D11031" s="14">
        <v>54</v>
      </c>
      <c r="E11031" s="19">
        <v>59668</v>
      </c>
    </row>
    <row r="11032" spans="1:5">
      <c r="A11032" s="14">
        <v>11031</v>
      </c>
      <c r="B11032" s="18" t="s">
        <v>22632</v>
      </c>
      <c r="C11032" s="14" t="s">
        <v>22633</v>
      </c>
      <c r="D11032" s="14">
        <v>174</v>
      </c>
      <c r="E11032" s="19">
        <v>59566</v>
      </c>
    </row>
    <row r="11033" spans="1:5">
      <c r="A11033" s="14">
        <v>11032</v>
      </c>
      <c r="B11033" s="18" t="s">
        <v>22634</v>
      </c>
      <c r="C11033" s="14" t="s">
        <v>22635</v>
      </c>
      <c r="D11033" s="14">
        <v>73.5</v>
      </c>
      <c r="E11033" s="19">
        <v>59562</v>
      </c>
    </row>
    <row r="11034" spans="1:5">
      <c r="A11034" s="14">
        <v>11033</v>
      </c>
      <c r="B11034" s="18" t="s">
        <v>22636</v>
      </c>
      <c r="C11034" s="14" t="s">
        <v>22637</v>
      </c>
      <c r="D11034" s="14">
        <v>91</v>
      </c>
      <c r="E11034" s="19">
        <v>59481</v>
      </c>
    </row>
    <row r="11035" spans="1:5">
      <c r="A11035" s="14">
        <v>11034</v>
      </c>
      <c r="B11035" s="18" t="s">
        <v>22638</v>
      </c>
      <c r="C11035" s="14" t="s">
        <v>22639</v>
      </c>
      <c r="D11035" s="14">
        <v>150</v>
      </c>
      <c r="E11035" s="19">
        <v>59323</v>
      </c>
    </row>
    <row r="11036" spans="1:5">
      <c r="A11036" s="14">
        <v>11035</v>
      </c>
      <c r="B11036" s="18" t="s">
        <v>22640</v>
      </c>
      <c r="C11036" s="14" t="s">
        <v>22641</v>
      </c>
      <c r="D11036" s="14">
        <v>146</v>
      </c>
      <c r="E11036" s="19">
        <v>59273</v>
      </c>
    </row>
    <row r="11037" spans="1:5">
      <c r="A11037" s="14">
        <v>11036</v>
      </c>
      <c r="B11037" s="18" t="s">
        <v>22642</v>
      </c>
      <c r="C11037" s="14" t="s">
        <v>22643</v>
      </c>
      <c r="D11037" s="14">
        <v>156</v>
      </c>
      <c r="E11037" s="19">
        <v>59073</v>
      </c>
    </row>
    <row r="11038" spans="1:5">
      <c r="A11038" s="14">
        <v>11037</v>
      </c>
      <c r="B11038" s="18" t="s">
        <v>22644</v>
      </c>
      <c r="C11038" s="14" t="s">
        <v>22645</v>
      </c>
      <c r="D11038" s="14">
        <v>114</v>
      </c>
      <c r="E11038" s="19">
        <v>50586</v>
      </c>
    </row>
    <row r="11039" spans="1:5">
      <c r="A11039" s="14">
        <v>11038</v>
      </c>
      <c r="B11039" s="18" t="s">
        <v>22646</v>
      </c>
      <c r="C11039" s="14" t="s">
        <v>22647</v>
      </c>
      <c r="D11039" s="14">
        <v>112</v>
      </c>
      <c r="E11039" s="19">
        <v>47109</v>
      </c>
    </row>
    <row r="11040" spans="1:5">
      <c r="A11040" s="14">
        <v>11039</v>
      </c>
      <c r="B11040" s="18" t="s">
        <v>22648</v>
      </c>
      <c r="C11040" s="14" t="s">
        <v>22649</v>
      </c>
      <c r="D11040" s="14">
        <v>42</v>
      </c>
      <c r="E11040" s="19">
        <v>39146</v>
      </c>
    </row>
    <row r="11041" spans="1:5">
      <c r="A11041" s="14">
        <v>11040</v>
      </c>
      <c r="B11041" s="18" t="s">
        <v>22650</v>
      </c>
      <c r="C11041" s="14" t="s">
        <v>22651</v>
      </c>
      <c r="D11041" s="14">
        <v>123</v>
      </c>
      <c r="E11041" s="19">
        <v>38451</v>
      </c>
    </row>
    <row r="11042" spans="1:5">
      <c r="A11042" s="14">
        <v>11041</v>
      </c>
      <c r="B11042" s="18" t="s">
        <v>22652</v>
      </c>
      <c r="C11042" s="14" t="s">
        <v>22653</v>
      </c>
      <c r="D11042" s="14">
        <v>183</v>
      </c>
      <c r="E11042" s="19">
        <v>36641</v>
      </c>
    </row>
    <row r="11043" spans="1:5">
      <c r="A11043" s="14">
        <v>11042</v>
      </c>
      <c r="B11043" s="18" t="s">
        <v>22654</v>
      </c>
      <c r="C11043" s="14" t="s">
        <v>22655</v>
      </c>
      <c r="D11043" s="14">
        <v>83</v>
      </c>
      <c r="E11043" s="19">
        <v>33868</v>
      </c>
    </row>
    <row r="11044" spans="1:5">
      <c r="A11044" s="14">
        <v>11043</v>
      </c>
      <c r="B11044" s="18" t="s">
        <v>22656</v>
      </c>
      <c r="C11044" s="14" t="s">
        <v>22657</v>
      </c>
      <c r="D11044" s="14">
        <v>208.75</v>
      </c>
      <c r="E11044" s="19">
        <v>31144</v>
      </c>
    </row>
    <row r="11045" spans="1:5">
      <c r="A11045" s="14">
        <v>11044</v>
      </c>
      <c r="B11045" s="18" t="s">
        <v>22658</v>
      </c>
      <c r="C11045" s="14" t="s">
        <v>22659</v>
      </c>
      <c r="D11045" s="14">
        <v>208</v>
      </c>
      <c r="E11045" s="19">
        <v>31014</v>
      </c>
    </row>
    <row r="11046" spans="1:5">
      <c r="A11046" s="14">
        <v>11045</v>
      </c>
      <c r="B11046" s="18" t="s">
        <v>22660</v>
      </c>
      <c r="C11046" s="14" t="s">
        <v>22661</v>
      </c>
      <c r="D11046" s="14">
        <v>65</v>
      </c>
      <c r="E11046" s="19">
        <v>29657</v>
      </c>
    </row>
    <row r="11047" spans="1:5">
      <c r="A11047" s="14">
        <v>11046</v>
      </c>
      <c r="B11047" s="18" t="s">
        <v>22662</v>
      </c>
      <c r="C11047" s="14" t="s">
        <v>22663</v>
      </c>
      <c r="D11047" s="14">
        <v>205</v>
      </c>
      <c r="E11047" s="19">
        <v>28660</v>
      </c>
    </row>
    <row r="11048" spans="1:5">
      <c r="A11048" s="14">
        <v>11047</v>
      </c>
      <c r="B11048" s="18" t="s">
        <v>22664</v>
      </c>
      <c r="C11048" s="14" t="s">
        <v>22665</v>
      </c>
      <c r="D11048" s="14">
        <v>134</v>
      </c>
      <c r="E11048" s="19">
        <v>24760</v>
      </c>
    </row>
    <row r="11049" spans="1:5">
      <c r="A11049" s="14">
        <v>11048</v>
      </c>
      <c r="B11049" s="18" t="s">
        <v>22666</v>
      </c>
      <c r="C11049" s="14" t="s">
        <v>22667</v>
      </c>
      <c r="D11049" s="14">
        <v>228</v>
      </c>
      <c r="E11049" s="19">
        <v>24310</v>
      </c>
    </row>
    <row r="11050" spans="1:5">
      <c r="A11050" s="14">
        <v>11049</v>
      </c>
      <c r="B11050" s="18" t="s">
        <v>22668</v>
      </c>
      <c r="C11050" s="14" t="s">
        <v>22669</v>
      </c>
      <c r="D11050" s="14">
        <v>83</v>
      </c>
      <c r="E11050" s="19">
        <v>22694</v>
      </c>
    </row>
    <row r="11051" spans="1:5">
      <c r="A11051" s="14">
        <v>11050</v>
      </c>
      <c r="B11051" s="18" t="s">
        <v>22670</v>
      </c>
      <c r="C11051" s="14" t="s">
        <v>22671</v>
      </c>
      <c r="D11051" s="14">
        <v>232</v>
      </c>
      <c r="E11051" s="19">
        <v>21369</v>
      </c>
    </row>
    <row r="11052" spans="1:5">
      <c r="A11052" s="14">
        <v>11051</v>
      </c>
      <c r="B11052" s="18" t="s">
        <v>22672</v>
      </c>
      <c r="C11052" s="14" t="s">
        <v>22673</v>
      </c>
      <c r="D11052" s="14">
        <v>195</v>
      </c>
      <c r="E11052" s="19">
        <v>20315</v>
      </c>
    </row>
    <row r="11053" spans="1:5">
      <c r="A11053" s="14">
        <v>11052</v>
      </c>
      <c r="B11053" s="18" t="s">
        <v>22674</v>
      </c>
      <c r="C11053" s="14" t="s">
        <v>22675</v>
      </c>
      <c r="D11053" s="14">
        <v>188</v>
      </c>
      <c r="E11053" s="19">
        <v>17470</v>
      </c>
    </row>
    <row r="11054" spans="1:5">
      <c r="A11054" s="14">
        <v>11053</v>
      </c>
      <c r="B11054" s="18" t="s">
        <v>22676</v>
      </c>
      <c r="C11054" s="14" t="s">
        <v>22677</v>
      </c>
      <c r="D11054" s="14">
        <v>181.5</v>
      </c>
      <c r="E11054" s="19">
        <v>17097</v>
      </c>
    </row>
    <row r="11055" spans="1:5">
      <c r="A11055" s="14">
        <v>11054</v>
      </c>
      <c r="B11055" s="18" t="s">
        <v>22678</v>
      </c>
      <c r="C11055" s="14" t="s">
        <v>22679</v>
      </c>
      <c r="D11055" s="14">
        <v>102</v>
      </c>
      <c r="E11055" s="19">
        <v>16310</v>
      </c>
    </row>
    <row r="11056" spans="1:5">
      <c r="A11056" s="14">
        <v>11055</v>
      </c>
      <c r="B11056" s="18" t="s">
        <v>22680</v>
      </c>
      <c r="C11056" s="14" t="s">
        <v>22681</v>
      </c>
      <c r="D11056" s="14">
        <v>164</v>
      </c>
      <c r="E11056" s="19">
        <v>15704</v>
      </c>
    </row>
    <row r="11057" spans="1:5">
      <c r="A11057" s="14">
        <v>11056</v>
      </c>
      <c r="B11057" s="18" t="s">
        <v>22682</v>
      </c>
      <c r="C11057" s="14" t="s">
        <v>22683</v>
      </c>
      <c r="D11057" s="14">
        <v>91</v>
      </c>
      <c r="E11057" s="19">
        <v>15062</v>
      </c>
    </row>
    <row r="11058" spans="1:5">
      <c r="A11058" s="14">
        <v>11057</v>
      </c>
      <c r="B11058" s="18" t="s">
        <v>22684</v>
      </c>
      <c r="C11058" s="14" t="s">
        <v>22685</v>
      </c>
      <c r="D11058" s="14">
        <v>157</v>
      </c>
      <c r="E11058" s="19">
        <v>13774</v>
      </c>
    </row>
    <row r="11059" spans="1:5">
      <c r="A11059" s="14">
        <v>11058</v>
      </c>
      <c r="B11059" s="18" t="s">
        <v>22686</v>
      </c>
      <c r="C11059" s="14" t="s">
        <v>22687</v>
      </c>
      <c r="D11059" s="14">
        <v>65.5</v>
      </c>
      <c r="E11059" s="19">
        <v>13668</v>
      </c>
    </row>
    <row r="11060" spans="1:5">
      <c r="A11060" s="14">
        <v>11059</v>
      </c>
      <c r="B11060" s="18" t="s">
        <v>22688</v>
      </c>
      <c r="C11060" s="14" t="s">
        <v>22689</v>
      </c>
      <c r="D11060" s="14">
        <v>291</v>
      </c>
      <c r="E11060" s="19">
        <v>13534</v>
      </c>
    </row>
    <row r="11061" spans="1:5">
      <c r="A11061" s="14">
        <v>11060</v>
      </c>
      <c r="B11061" s="18" t="s">
        <v>22690</v>
      </c>
      <c r="C11061" s="14" t="s">
        <v>22691</v>
      </c>
      <c r="D11061" s="14">
        <v>152</v>
      </c>
      <c r="E11061" s="19">
        <v>13370</v>
      </c>
    </row>
    <row r="11062" spans="1:5">
      <c r="A11062" s="14">
        <v>11061</v>
      </c>
      <c r="B11062" s="18" t="s">
        <v>22692</v>
      </c>
      <c r="C11062" s="14" t="s">
        <v>22693</v>
      </c>
      <c r="D11062" s="14">
        <v>216</v>
      </c>
      <c r="E11062" s="19">
        <v>12837</v>
      </c>
    </row>
    <row r="11063" spans="1:5">
      <c r="A11063" s="14">
        <v>11062</v>
      </c>
      <c r="B11063" s="18" t="s">
        <v>22694</v>
      </c>
      <c r="C11063" s="14" t="s">
        <v>22695</v>
      </c>
      <c r="D11063" s="14">
        <v>133.5</v>
      </c>
      <c r="E11063" s="19">
        <v>11618</v>
      </c>
    </row>
    <row r="11064" spans="1:5">
      <c r="A11064" s="14">
        <v>11063</v>
      </c>
      <c r="B11064" s="18" t="s">
        <v>22696</v>
      </c>
      <c r="C11064" s="14" t="s">
        <v>22697</v>
      </c>
      <c r="D11064" s="14">
        <v>98</v>
      </c>
      <c r="E11064" s="19">
        <v>11505</v>
      </c>
    </row>
    <row r="11065" spans="1:5">
      <c r="A11065" s="14">
        <v>11064</v>
      </c>
      <c r="B11065" s="18" t="s">
        <v>22698</v>
      </c>
      <c r="C11065" s="14" t="s">
        <v>22699</v>
      </c>
      <c r="D11065" s="14">
        <v>70.5</v>
      </c>
      <c r="E11065" s="19">
        <v>11468</v>
      </c>
    </row>
    <row r="11066" spans="1:5">
      <c r="A11066" s="14">
        <v>11065</v>
      </c>
      <c r="B11066" s="18" t="s">
        <v>22700</v>
      </c>
      <c r="C11066" s="14" t="s">
        <v>22701</v>
      </c>
      <c r="D11066" s="14">
        <v>109.33</v>
      </c>
      <c r="E11066" s="19">
        <v>11446</v>
      </c>
    </row>
    <row r="11067" spans="1:5">
      <c r="A11067" s="14">
        <v>11066</v>
      </c>
      <c r="B11067" s="18" t="s">
        <v>22702</v>
      </c>
      <c r="C11067" s="14" t="s">
        <v>22703</v>
      </c>
      <c r="D11067" s="14">
        <v>157</v>
      </c>
      <c r="E11067" s="19">
        <v>11296</v>
      </c>
    </row>
    <row r="11068" spans="1:5">
      <c r="A11068" s="14">
        <v>11067</v>
      </c>
      <c r="B11068" s="18" t="s">
        <v>22704</v>
      </c>
      <c r="C11068" s="14" t="s">
        <v>22705</v>
      </c>
      <c r="D11068" s="14">
        <v>167</v>
      </c>
      <c r="E11068" s="19">
        <v>10826</v>
      </c>
    </row>
    <row r="11069" spans="1:5">
      <c r="A11069" s="14">
        <v>11068</v>
      </c>
      <c r="B11069" s="18" t="s">
        <v>22706</v>
      </c>
      <c r="C11069" s="14" t="s">
        <v>22707</v>
      </c>
      <c r="D11069" s="14">
        <v>220</v>
      </c>
      <c r="E11069" s="19">
        <v>10593</v>
      </c>
    </row>
    <row r="11070" spans="1:5">
      <c r="A11070" s="14">
        <v>11069</v>
      </c>
      <c r="B11070" s="18" t="s">
        <v>22708</v>
      </c>
      <c r="C11070" s="14" t="s">
        <v>22709</v>
      </c>
      <c r="D11070" s="14">
        <v>238</v>
      </c>
      <c r="E11070" s="19">
        <v>10506</v>
      </c>
    </row>
    <row r="11071" spans="1:5">
      <c r="A11071" s="14">
        <v>11070</v>
      </c>
      <c r="B11071" s="18" t="s">
        <v>22710</v>
      </c>
      <c r="C11071" s="14" t="s">
        <v>22711</v>
      </c>
      <c r="D11071" s="14">
        <v>130</v>
      </c>
      <c r="E11071" s="19">
        <v>9965</v>
      </c>
    </row>
    <row r="11072" spans="1:5">
      <c r="A11072" s="14">
        <v>11071</v>
      </c>
      <c r="B11072" s="18" t="s">
        <v>22712</v>
      </c>
      <c r="C11072" s="14" t="s">
        <v>22713</v>
      </c>
      <c r="D11072" s="14">
        <v>140</v>
      </c>
      <c r="E11072" s="19">
        <v>9960</v>
      </c>
    </row>
    <row r="11073" spans="1:5">
      <c r="A11073" s="14">
        <v>11072</v>
      </c>
      <c r="B11073" s="18" t="s">
        <v>22714</v>
      </c>
      <c r="C11073" s="14" t="s">
        <v>22715</v>
      </c>
      <c r="D11073" s="14">
        <v>77.33</v>
      </c>
      <c r="E11073" s="19">
        <v>9787</v>
      </c>
    </row>
    <row r="11074" spans="1:5">
      <c r="A11074" s="14">
        <v>11073</v>
      </c>
      <c r="B11074" s="18" t="s">
        <v>22716</v>
      </c>
      <c r="C11074" s="14" t="s">
        <v>22717</v>
      </c>
      <c r="D11074" s="14">
        <v>221</v>
      </c>
      <c r="E11074" s="19">
        <v>9612</v>
      </c>
    </row>
    <row r="11075" spans="1:5">
      <c r="A11075" s="14">
        <v>11074</v>
      </c>
      <c r="B11075" s="18" t="s">
        <v>22718</v>
      </c>
      <c r="C11075" s="14" t="s">
        <v>22719</v>
      </c>
      <c r="D11075" s="14">
        <v>194</v>
      </c>
      <c r="E11075" s="19">
        <v>9321</v>
      </c>
    </row>
    <row r="11076" spans="1:5">
      <c r="A11076" s="14">
        <v>11075</v>
      </c>
      <c r="B11076" s="18" t="s">
        <v>22720</v>
      </c>
      <c r="C11076" s="14" t="s">
        <v>22721</v>
      </c>
      <c r="D11076" s="14">
        <v>115</v>
      </c>
      <c r="E11076" s="19">
        <v>8859</v>
      </c>
    </row>
    <row r="11077" spans="1:5">
      <c r="A11077" s="14">
        <v>11076</v>
      </c>
      <c r="B11077" s="18" t="s">
        <v>22722</v>
      </c>
      <c r="C11077" s="14" t="s">
        <v>22723</v>
      </c>
      <c r="D11077" s="14">
        <v>206</v>
      </c>
      <c r="E11077" s="19">
        <v>8466</v>
      </c>
    </row>
    <row r="11078" spans="1:5">
      <c r="A11078" s="14">
        <v>11077</v>
      </c>
      <c r="B11078" s="18" t="s">
        <v>22724</v>
      </c>
      <c r="C11078" s="14" t="s">
        <v>22725</v>
      </c>
      <c r="D11078" s="14">
        <v>182</v>
      </c>
      <c r="E11078" s="19">
        <v>7215</v>
      </c>
    </row>
    <row r="11079" spans="1:5">
      <c r="A11079" s="14">
        <v>11078</v>
      </c>
      <c r="B11079" s="18" t="s">
        <v>22726</v>
      </c>
      <c r="C11079" s="14" t="s">
        <v>22727</v>
      </c>
      <c r="D11079" s="14">
        <v>53.5</v>
      </c>
      <c r="E11079" s="19">
        <v>6298</v>
      </c>
    </row>
    <row r="11080" spans="1:5">
      <c r="A11080" s="14">
        <v>11079</v>
      </c>
      <c r="B11080" s="18" t="s">
        <v>22728</v>
      </c>
      <c r="C11080" s="14" t="s">
        <v>22729</v>
      </c>
      <c r="D11080" s="14">
        <v>116</v>
      </c>
      <c r="E11080" s="19">
        <v>5448</v>
      </c>
    </row>
    <row r="11081" spans="1:5">
      <c r="A11081" s="14">
        <v>11080</v>
      </c>
      <c r="B11081" s="18" t="s">
        <v>22730</v>
      </c>
      <c r="C11081" s="14" t="s">
        <v>22731</v>
      </c>
      <c r="D11081" s="14">
        <v>199</v>
      </c>
      <c r="E11081" s="19">
        <v>4961</v>
      </c>
    </row>
    <row r="11082" spans="1:5">
      <c r="A11082" s="14">
        <v>11081</v>
      </c>
      <c r="B11082" s="18" t="s">
        <v>22732</v>
      </c>
      <c r="C11082" s="14" t="s">
        <v>22733</v>
      </c>
      <c r="D11082" s="14">
        <v>118</v>
      </c>
      <c r="E11082" s="19">
        <v>4100</v>
      </c>
    </row>
    <row r="11083" spans="1:5">
      <c r="A11083" s="14">
        <v>11082</v>
      </c>
      <c r="B11083" s="18" t="s">
        <v>22734</v>
      </c>
      <c r="C11083" s="14" t="s">
        <v>22735</v>
      </c>
      <c r="D11083" s="14">
        <v>164</v>
      </c>
      <c r="E11083" s="19">
        <v>4088</v>
      </c>
    </row>
    <row r="11084" spans="1:5">
      <c r="A11084" s="14">
        <v>11083</v>
      </c>
      <c r="B11084" s="18" t="s">
        <v>22736</v>
      </c>
      <c r="C11084" s="14" t="s">
        <v>22737</v>
      </c>
      <c r="D11084" s="14">
        <v>194</v>
      </c>
      <c r="E11084" s="19">
        <v>2678</v>
      </c>
    </row>
    <row r="11085" spans="1:5">
      <c r="A11085" s="14">
        <v>11084</v>
      </c>
      <c r="B11085" s="18" t="s">
        <v>22738</v>
      </c>
      <c r="C11085" s="14" t="s">
        <v>22739</v>
      </c>
      <c r="D11085" s="14">
        <v>169.22</v>
      </c>
      <c r="E11085" s="19">
        <v>1906</v>
      </c>
    </row>
    <row r="11086" spans="1:5">
      <c r="A11086" s="14">
        <v>11085</v>
      </c>
      <c r="B11086" s="18" t="s">
        <v>22740</v>
      </c>
      <c r="C11086" s="14" t="s">
        <v>22741</v>
      </c>
      <c r="D11086" s="14">
        <v>144.75</v>
      </c>
      <c r="E11086" s="19">
        <v>298</v>
      </c>
    </row>
    <row r="11087" spans="1:5">
      <c r="A11087" s="14">
        <v>11086</v>
      </c>
      <c r="B11087" s="18" t="s">
        <v>22742</v>
      </c>
      <c r="C11087" s="14" t="s">
        <v>22743</v>
      </c>
      <c r="D11087" s="14">
        <v>-125</v>
      </c>
      <c r="E11087" s="19">
        <v>172</v>
      </c>
    </row>
    <row r="11088" spans="1:5">
      <c r="A11088" s="14">
        <v>11087</v>
      </c>
      <c r="B11088" s="18" t="s">
        <v>22744</v>
      </c>
      <c r="C11088" s="14" t="s">
        <v>22745</v>
      </c>
      <c r="D11088" s="14">
        <v>-92</v>
      </c>
      <c r="E11088" s="19">
        <v>654</v>
      </c>
    </row>
    <row r="11089" spans="1:5">
      <c r="A11089" s="14">
        <v>11088</v>
      </c>
      <c r="B11089" s="18" t="s">
        <v>22746</v>
      </c>
      <c r="C11089" s="14" t="s">
        <v>22747</v>
      </c>
      <c r="D11089" s="14">
        <v>-138</v>
      </c>
      <c r="E11089" s="19">
        <v>7555</v>
      </c>
    </row>
    <row r="11090" spans="1:5">
      <c r="A11090" s="14">
        <v>11089</v>
      </c>
      <c r="B11090" s="18" t="s">
        <v>22748</v>
      </c>
      <c r="C11090" s="14" t="s">
        <v>22749</v>
      </c>
      <c r="D11090" s="14">
        <v>-95.4</v>
      </c>
      <c r="E11090" s="19">
        <v>175</v>
      </c>
    </row>
    <row r="11091" spans="1:5">
      <c r="A11091" s="14">
        <v>11090</v>
      </c>
      <c r="B11091" s="18" t="s">
        <v>22750</v>
      </c>
      <c r="C11091" s="14" t="s">
        <v>22751</v>
      </c>
      <c r="D11091" s="14">
        <v>-80.5</v>
      </c>
      <c r="E11091" s="19">
        <v>512</v>
      </c>
    </row>
    <row r="11092" spans="1:5">
      <c r="A11092" s="14">
        <v>11091</v>
      </c>
      <c r="B11092" s="18" t="s">
        <v>22752</v>
      </c>
      <c r="C11092" s="14" t="s">
        <v>22753</v>
      </c>
      <c r="D11092" s="14">
        <v>80.25</v>
      </c>
      <c r="E11092" s="19">
        <v>173</v>
      </c>
    </row>
    <row r="11093" spans="1:5">
      <c r="A11093" s="14">
        <v>11092</v>
      </c>
      <c r="B11093" s="18" t="s">
        <v>22754</v>
      </c>
      <c r="C11093" s="14" t="s">
        <v>22755</v>
      </c>
      <c r="D11093" s="14">
        <v>-98</v>
      </c>
      <c r="E11093" s="19">
        <v>1039</v>
      </c>
    </row>
    <row r="11094" spans="1:5">
      <c r="A11094" s="14">
        <v>11093</v>
      </c>
      <c r="B11094" s="18" t="s">
        <v>22756</v>
      </c>
      <c r="C11094" s="14" t="s">
        <v>22757</v>
      </c>
      <c r="D11094" s="14">
        <v>-36</v>
      </c>
      <c r="E11094" s="19">
        <v>29101</v>
      </c>
    </row>
    <row r="11095" spans="1:5">
      <c r="A11095" s="14">
        <v>11094</v>
      </c>
      <c r="B11095" s="18" t="s">
        <v>22758</v>
      </c>
      <c r="C11095" s="14" t="s">
        <v>22759</v>
      </c>
      <c r="D11095" s="14">
        <v>-141</v>
      </c>
      <c r="E11095" s="19">
        <v>558883</v>
      </c>
    </row>
    <row r="11096" spans="1:5">
      <c r="A11096" s="14">
        <v>11095</v>
      </c>
      <c r="B11096" s="18" t="s">
        <v>22760</v>
      </c>
      <c r="C11096" s="14" t="s">
        <v>22761</v>
      </c>
      <c r="D11096" s="14">
        <v>-151</v>
      </c>
      <c r="E11096" s="19">
        <v>4483638</v>
      </c>
    </row>
    <row r="11097" spans="1:5">
      <c r="A11097" s="14">
        <v>11096</v>
      </c>
      <c r="B11097" s="18" t="s">
        <v>22762</v>
      </c>
      <c r="C11097" s="14" t="s">
        <v>22763</v>
      </c>
      <c r="D11097" s="14">
        <v>-150</v>
      </c>
      <c r="E11097" s="19">
        <v>4932497</v>
      </c>
    </row>
    <row r="11098" spans="1:5">
      <c r="A11098" s="14">
        <v>11097</v>
      </c>
      <c r="B11098" s="18" t="s">
        <v>22764</v>
      </c>
      <c r="C11098" s="14" t="s">
        <v>22765</v>
      </c>
      <c r="D11098" s="14">
        <v>-149</v>
      </c>
      <c r="E11098" s="19">
        <v>64095</v>
      </c>
    </row>
    <row r="11099" spans="1:5">
      <c r="A11099" s="14">
        <v>11098</v>
      </c>
      <c r="B11099" s="18" t="s">
        <v>22766</v>
      </c>
      <c r="C11099" s="14" t="s">
        <v>22767</v>
      </c>
      <c r="D11099" s="14">
        <v>-141</v>
      </c>
      <c r="E11099" s="19">
        <v>221078</v>
      </c>
    </row>
    <row r="11100" spans="1:5">
      <c r="A11100" s="14">
        <v>11099</v>
      </c>
      <c r="B11100" s="18" t="s">
        <v>22768</v>
      </c>
      <c r="C11100" s="14" t="s">
        <v>22769</v>
      </c>
      <c r="D11100" s="14">
        <v>-140</v>
      </c>
      <c r="E11100" s="19">
        <v>4483639</v>
      </c>
    </row>
    <row r="11101" spans="1:5">
      <c r="A11101" s="14">
        <v>11100</v>
      </c>
      <c r="B11101" s="18" t="s">
        <v>22770</v>
      </c>
      <c r="C11101" s="14" t="s">
        <v>22771</v>
      </c>
      <c r="D11101" s="14">
        <v>-109</v>
      </c>
      <c r="E11101" s="19">
        <v>66810</v>
      </c>
    </row>
    <row r="11102" spans="1:5">
      <c r="A11102" s="14">
        <v>11101</v>
      </c>
      <c r="B11102" s="18" t="s">
        <v>22772</v>
      </c>
      <c r="C11102" s="14" t="s">
        <v>22773</v>
      </c>
      <c r="D11102" s="14">
        <v>-160</v>
      </c>
      <c r="E11102" s="19">
        <v>6308</v>
      </c>
    </row>
    <row r="11103" spans="1:5">
      <c r="A11103" s="14">
        <v>11102</v>
      </c>
      <c r="B11103" s="18" t="s">
        <v>22774</v>
      </c>
      <c r="C11103" s="14" t="s">
        <v>22775</v>
      </c>
      <c r="D11103" s="14">
        <v>-97.75</v>
      </c>
      <c r="E11103" s="19">
        <v>256</v>
      </c>
    </row>
    <row r="11104" spans="1:5">
      <c r="A11104" s="14">
        <v>11103</v>
      </c>
      <c r="B11104" s="18" t="s">
        <v>22776</v>
      </c>
      <c r="C11104" s="14" t="s">
        <v>22777</v>
      </c>
      <c r="D11104" s="14">
        <v>-49</v>
      </c>
      <c r="E11104" s="19">
        <v>7716</v>
      </c>
    </row>
    <row r="11105" spans="1:5">
      <c r="A11105" s="14">
        <v>11104</v>
      </c>
      <c r="B11105" s="18" t="s">
        <v>22778</v>
      </c>
      <c r="C11105" s="14" t="s">
        <v>22779</v>
      </c>
      <c r="D11105" s="14">
        <v>-2</v>
      </c>
      <c r="E11105" s="19">
        <v>3</v>
      </c>
    </row>
    <row r="11106" spans="1:5">
      <c r="A11106" s="14">
        <v>11105</v>
      </c>
      <c r="B11106" s="18" t="s">
        <v>22780</v>
      </c>
      <c r="C11106" s="14" t="s">
        <v>22781</v>
      </c>
      <c r="D11106" s="14">
        <v>-161</v>
      </c>
      <c r="E11106" s="19">
        <v>14893</v>
      </c>
    </row>
    <row r="11107" spans="1:5">
      <c r="A11107" s="14">
        <v>11106</v>
      </c>
      <c r="B11107" s="18" t="s">
        <v>22782</v>
      </c>
      <c r="C11107" s="14" t="s">
        <v>22783</v>
      </c>
      <c r="D11107" s="14">
        <v>-127</v>
      </c>
      <c r="E11107" s="19">
        <v>13625</v>
      </c>
    </row>
    <row r="11108" spans="1:5">
      <c r="A11108" s="14">
        <v>11107</v>
      </c>
      <c r="B11108" s="18" t="s">
        <v>22784</v>
      </c>
      <c r="C11108" s="14" t="s">
        <v>22785</v>
      </c>
      <c r="D11108" s="14">
        <v>-110</v>
      </c>
      <c r="E11108" s="19">
        <v>124180</v>
      </c>
    </row>
    <row r="11109" spans="1:5">
      <c r="A11109" s="14">
        <v>11108</v>
      </c>
      <c r="B11109" s="18" t="s">
        <v>22786</v>
      </c>
      <c r="C11109" s="14" t="s">
        <v>22787</v>
      </c>
      <c r="D11109" s="14">
        <v>-105</v>
      </c>
      <c r="E11109" s="19">
        <v>122546</v>
      </c>
    </row>
    <row r="11110" spans="1:5">
      <c r="A11110" s="14">
        <v>11109</v>
      </c>
      <c r="B11110" s="18" t="s">
        <v>22788</v>
      </c>
      <c r="C11110" s="14" t="s">
        <v>22789</v>
      </c>
      <c r="D11110" s="14">
        <v>-103</v>
      </c>
      <c r="E11110" s="19">
        <v>12979</v>
      </c>
    </row>
    <row r="11111" spans="1:5">
      <c r="A11111" s="14">
        <v>11110</v>
      </c>
      <c r="B11111" s="18" t="s">
        <v>22790</v>
      </c>
      <c r="C11111" s="14" t="s">
        <v>22791</v>
      </c>
      <c r="D11111" s="14">
        <v>-141</v>
      </c>
      <c r="E11111" s="19">
        <v>558930</v>
      </c>
    </row>
    <row r="11112" spans="1:5">
      <c r="A11112" s="14">
        <v>11111</v>
      </c>
      <c r="B11112" s="18" t="s">
        <v>22792</v>
      </c>
      <c r="C11112" s="14" t="s">
        <v>22793</v>
      </c>
      <c r="D11112" s="14">
        <v>-141</v>
      </c>
      <c r="E11112" s="19">
        <v>150420</v>
      </c>
    </row>
    <row r="11113" spans="1:5">
      <c r="A11113" s="14">
        <v>11112</v>
      </c>
      <c r="B11113" s="18" t="s">
        <v>22794</v>
      </c>
      <c r="C11113" s="14" t="s">
        <v>22795</v>
      </c>
      <c r="D11113" s="14">
        <v>-138</v>
      </c>
      <c r="E11113" s="19">
        <v>121766</v>
      </c>
    </row>
    <row r="11114" spans="1:5">
      <c r="A11114" s="14">
        <v>11113</v>
      </c>
      <c r="B11114" s="18" t="s">
        <v>22796</v>
      </c>
      <c r="C11114" s="14" t="s">
        <v>22797</v>
      </c>
      <c r="D11114" s="14">
        <v>-138</v>
      </c>
      <c r="E11114" s="19">
        <v>558881</v>
      </c>
    </row>
    <row r="11115" spans="1:5">
      <c r="A11115" s="14">
        <v>11114</v>
      </c>
      <c r="B11115" s="18" t="s">
        <v>22798</v>
      </c>
      <c r="C11115" s="14" t="s">
        <v>22799</v>
      </c>
      <c r="D11115" s="14">
        <v>-135</v>
      </c>
      <c r="E11115" s="19">
        <v>11742</v>
      </c>
    </row>
    <row r="11116" spans="1:5">
      <c r="A11116" s="14">
        <v>11115</v>
      </c>
      <c r="B11116" s="18" t="s">
        <v>22800</v>
      </c>
      <c r="C11116" s="14" t="s">
        <v>22801</v>
      </c>
      <c r="D11116" s="14">
        <v>-134</v>
      </c>
      <c r="E11116" s="19">
        <v>4483637</v>
      </c>
    </row>
    <row r="11117" spans="1:5">
      <c r="A11117" s="14">
        <v>11116</v>
      </c>
      <c r="B11117" s="18" t="s">
        <v>22802</v>
      </c>
      <c r="C11117" s="14" t="s">
        <v>22803</v>
      </c>
      <c r="D11117" s="14">
        <v>-130</v>
      </c>
      <c r="E11117" s="19">
        <v>84221</v>
      </c>
    </row>
    <row r="11118" spans="1:5">
      <c r="A11118" s="14">
        <v>11117</v>
      </c>
      <c r="B11118" s="18" t="s">
        <v>22804</v>
      </c>
      <c r="C11118" s="14" t="s">
        <v>22805</v>
      </c>
      <c r="D11118" s="14">
        <v>-92.2</v>
      </c>
      <c r="E11118" s="19">
        <v>387</v>
      </c>
    </row>
    <row r="11119" spans="1:5">
      <c r="A11119" s="14">
        <v>11118</v>
      </c>
      <c r="B11119" s="18" t="s">
        <v>22806</v>
      </c>
      <c r="C11119" s="14" t="s">
        <v>22807</v>
      </c>
      <c r="D11119" s="14">
        <v>291</v>
      </c>
      <c r="E11119" s="19">
        <v>64234</v>
      </c>
    </row>
    <row r="11120" spans="1:5">
      <c r="A11120" s="14">
        <v>11119</v>
      </c>
      <c r="B11120" s="18" t="s">
        <v>22808</v>
      </c>
      <c r="C11120" s="14" t="s">
        <v>22809</v>
      </c>
      <c r="D11120" s="14">
        <v>-145</v>
      </c>
      <c r="E11120" s="19">
        <v>10118</v>
      </c>
    </row>
    <row r="11121" spans="1:5">
      <c r="A11121" s="14">
        <v>11120</v>
      </c>
      <c r="B11121" s="18" t="s">
        <v>22810</v>
      </c>
      <c r="C11121" s="14" t="s">
        <v>22811</v>
      </c>
      <c r="D11121" s="14">
        <v>-152.5</v>
      </c>
      <c r="E11121" s="19">
        <v>10120</v>
      </c>
    </row>
    <row r="11122" spans="1:5">
      <c r="A11122" s="14">
        <v>11121</v>
      </c>
      <c r="B11122" s="18" t="s">
        <v>22812</v>
      </c>
      <c r="C11122" s="14" t="s">
        <v>253</v>
      </c>
      <c r="D11122" s="14">
        <v>41</v>
      </c>
      <c r="E11122" s="19">
        <v>971</v>
      </c>
    </row>
    <row r="11123" spans="1:5">
      <c r="A11123" s="14">
        <v>11122</v>
      </c>
      <c r="B11123" s="18" t="s">
        <v>22813</v>
      </c>
      <c r="C11123" s="14" t="s">
        <v>22814</v>
      </c>
      <c r="D11123" s="14">
        <v>-124</v>
      </c>
      <c r="E11123" s="19">
        <v>11085</v>
      </c>
    </row>
    <row r="11124" spans="1:5">
      <c r="A11124" s="14">
        <v>11123</v>
      </c>
      <c r="B11124" s="18" t="s">
        <v>22815</v>
      </c>
      <c r="C11124" s="14" t="s">
        <v>22816</v>
      </c>
      <c r="D11124" s="14">
        <v>-124.5</v>
      </c>
      <c r="E11124" s="19">
        <v>121154</v>
      </c>
    </row>
    <row r="11125" spans="1:5">
      <c r="A11125" s="14">
        <v>11124</v>
      </c>
      <c r="B11125" s="18" t="s">
        <v>22817</v>
      </c>
      <c r="C11125" s="14" t="s">
        <v>22818</v>
      </c>
      <c r="D11125" s="14">
        <v>-118</v>
      </c>
      <c r="E11125" s="19">
        <v>77595</v>
      </c>
    </row>
    <row r="11126" spans="1:5">
      <c r="A11126" s="14">
        <v>11125</v>
      </c>
      <c r="B11126" s="18" t="s">
        <v>22819</v>
      </c>
      <c r="C11126" s="14" t="s">
        <v>22820</v>
      </c>
      <c r="D11126" s="14">
        <v>-118</v>
      </c>
      <c r="E11126" s="19">
        <v>121113</v>
      </c>
    </row>
    <row r="11127" spans="1:5">
      <c r="A11127" s="14">
        <v>11126</v>
      </c>
      <c r="B11127" s="18" t="s">
        <v>22821</v>
      </c>
      <c r="C11127" s="14" t="s">
        <v>22822</v>
      </c>
      <c r="D11127" s="14">
        <v>-108</v>
      </c>
      <c r="E11127" s="19">
        <v>124055</v>
      </c>
    </row>
    <row r="11128" spans="1:5">
      <c r="A11128" s="14">
        <v>11127</v>
      </c>
      <c r="B11128" s="18" t="s">
        <v>22823</v>
      </c>
      <c r="C11128" s="14" t="s">
        <v>22824</v>
      </c>
      <c r="D11128" s="14">
        <v>-93</v>
      </c>
      <c r="E11128" s="19">
        <v>126201</v>
      </c>
    </row>
    <row r="11129" spans="1:5">
      <c r="A11129" s="14">
        <v>11128</v>
      </c>
      <c r="B11129" s="18" t="s">
        <v>22825</v>
      </c>
      <c r="C11129" s="14" t="s">
        <v>22826</v>
      </c>
      <c r="D11129" s="14">
        <v>-80</v>
      </c>
      <c r="E11129" s="19">
        <v>558928</v>
      </c>
    </row>
    <row r="11130" spans="1:5">
      <c r="A11130" s="14">
        <v>11129</v>
      </c>
      <c r="B11130" s="18" t="s">
        <v>22827</v>
      </c>
      <c r="C11130" s="14" t="s">
        <v>22828</v>
      </c>
      <c r="D11130" s="14">
        <v>-75</v>
      </c>
      <c r="E11130" s="19">
        <v>452556</v>
      </c>
    </row>
    <row r="11131" spans="1:5">
      <c r="A11131" s="14">
        <v>11130</v>
      </c>
      <c r="B11131" s="18" t="s">
        <v>22829</v>
      </c>
      <c r="C11131" s="14" t="s">
        <v>22830</v>
      </c>
      <c r="D11131" s="14">
        <v>-50</v>
      </c>
      <c r="E11131" s="19">
        <v>553742</v>
      </c>
    </row>
    <row r="11132" spans="1:5">
      <c r="A11132" s="14">
        <v>11131</v>
      </c>
      <c r="B11132" s="18" t="s">
        <v>22831</v>
      </c>
      <c r="C11132" s="14" t="s">
        <v>22832</v>
      </c>
      <c r="D11132" s="14">
        <v>-142</v>
      </c>
      <c r="E11132" s="19">
        <v>4509420</v>
      </c>
    </row>
    <row r="11133" spans="1:5">
      <c r="A11133" s="14">
        <v>11132</v>
      </c>
      <c r="B11133" s="18" t="s">
        <v>22833</v>
      </c>
      <c r="C11133" s="14" t="s">
        <v>22834</v>
      </c>
      <c r="D11133" s="14">
        <v>-135</v>
      </c>
      <c r="E11133" s="19">
        <v>4483635</v>
      </c>
    </row>
    <row r="11134" spans="1:5">
      <c r="A11134" s="14">
        <v>11133</v>
      </c>
      <c r="B11134" s="18" t="s">
        <v>22835</v>
      </c>
      <c r="C11134" s="14" t="s">
        <v>22836</v>
      </c>
      <c r="D11134" s="14">
        <v>-134</v>
      </c>
      <c r="E11134" s="19">
        <v>19954396</v>
      </c>
    </row>
    <row r="11135" spans="1:5">
      <c r="A11135" s="14">
        <v>11134</v>
      </c>
      <c r="B11135" s="18" t="s">
        <v>22837</v>
      </c>
      <c r="C11135" s="14" t="s">
        <v>22838</v>
      </c>
      <c r="D11135" s="14">
        <v>-134.15</v>
      </c>
      <c r="E11135" s="19">
        <v>17800</v>
      </c>
    </row>
    <row r="11136" spans="1:5">
      <c r="A11136" s="14">
        <v>11135</v>
      </c>
      <c r="B11136" s="18" t="s">
        <v>22839</v>
      </c>
      <c r="C11136" s="14" t="s">
        <v>22840</v>
      </c>
      <c r="D11136" s="14">
        <v>-130</v>
      </c>
      <c r="E11136" s="19">
        <v>16689</v>
      </c>
    </row>
    <row r="11137" spans="1:5">
      <c r="A11137" s="14">
        <v>11136</v>
      </c>
      <c r="B11137" s="18" t="s">
        <v>22841</v>
      </c>
      <c r="C11137" s="14" t="s">
        <v>22842</v>
      </c>
      <c r="D11137" s="14">
        <v>-129</v>
      </c>
      <c r="E11137" s="19">
        <v>4509522</v>
      </c>
    </row>
    <row r="11138" spans="1:5">
      <c r="A11138" s="14">
        <v>11137</v>
      </c>
      <c r="B11138" s="18" t="s">
        <v>22843</v>
      </c>
      <c r="C11138" s="14" t="s">
        <v>22844</v>
      </c>
      <c r="D11138" s="14">
        <v>-126</v>
      </c>
      <c r="E11138" s="19">
        <v>4512638</v>
      </c>
    </row>
    <row r="11139" spans="1:5">
      <c r="A11139" s="14">
        <v>11138</v>
      </c>
      <c r="B11139" s="18" t="s">
        <v>22845</v>
      </c>
      <c r="C11139" s="14" t="s">
        <v>22846</v>
      </c>
      <c r="D11139" s="14">
        <v>-124</v>
      </c>
      <c r="E11139" s="19">
        <v>15794</v>
      </c>
    </row>
    <row r="11140" spans="1:5">
      <c r="A11140" s="14">
        <v>11139</v>
      </c>
      <c r="B11140" s="18" t="s">
        <v>22847</v>
      </c>
      <c r="C11140" s="14" t="s">
        <v>22848</v>
      </c>
      <c r="D11140" s="14">
        <v>-124</v>
      </c>
      <c r="E11140" s="19">
        <v>4512641</v>
      </c>
    </row>
    <row r="11141" spans="1:5">
      <c r="A11141" s="14">
        <v>11140</v>
      </c>
      <c r="B11141" s="18" t="s">
        <v>22849</v>
      </c>
      <c r="C11141" s="14" t="s">
        <v>22850</v>
      </c>
      <c r="D11141" s="14">
        <v>-119</v>
      </c>
      <c r="E11141" s="19">
        <v>4512637</v>
      </c>
    </row>
    <row r="11142" spans="1:5">
      <c r="A11142" s="14">
        <v>11141</v>
      </c>
      <c r="B11142" s="18" t="s">
        <v>22851</v>
      </c>
      <c r="C11142" s="14" t="s">
        <v>22852</v>
      </c>
      <c r="D11142" s="14">
        <v>-118</v>
      </c>
      <c r="E11142" s="19">
        <v>556885</v>
      </c>
    </row>
    <row r="11143" spans="1:5">
      <c r="A11143" s="14">
        <v>11142</v>
      </c>
      <c r="B11143" s="18" t="s">
        <v>22853</v>
      </c>
      <c r="C11143" s="14" t="s">
        <v>22854</v>
      </c>
      <c r="D11143" s="14">
        <v>-110</v>
      </c>
      <c r="E11143" s="19">
        <v>11179</v>
      </c>
    </row>
    <row r="11144" spans="1:5">
      <c r="A11144" s="14">
        <v>11143</v>
      </c>
      <c r="B11144" s="18" t="s">
        <v>22855</v>
      </c>
      <c r="C11144" s="14" t="s">
        <v>22856</v>
      </c>
      <c r="D11144" s="14">
        <v>-109</v>
      </c>
      <c r="E11144" s="19">
        <v>555074</v>
      </c>
    </row>
    <row r="11145" spans="1:5">
      <c r="A11145" s="14">
        <v>11144</v>
      </c>
      <c r="B11145" s="18" t="s">
        <v>22857</v>
      </c>
      <c r="C11145" s="14" t="s">
        <v>22858</v>
      </c>
      <c r="D11145" s="14">
        <v>-103</v>
      </c>
      <c r="E11145" s="19">
        <v>21073</v>
      </c>
    </row>
    <row r="11146" spans="1:5">
      <c r="A11146" s="14">
        <v>11145</v>
      </c>
      <c r="B11146" s="18" t="s">
        <v>22859</v>
      </c>
      <c r="C11146" s="14" t="s">
        <v>22860</v>
      </c>
      <c r="D11146" s="14">
        <v>-97</v>
      </c>
      <c r="E11146" s="19">
        <v>6125</v>
      </c>
    </row>
    <row r="11147" spans="1:5">
      <c r="A11147" s="14">
        <v>11146</v>
      </c>
      <c r="B11147" s="18" t="s">
        <v>22861</v>
      </c>
      <c r="C11147" s="14" t="s">
        <v>22862</v>
      </c>
      <c r="D11147" s="14">
        <v>-70</v>
      </c>
      <c r="E11147" s="19">
        <v>14679</v>
      </c>
    </row>
    <row r="11148" spans="1:5">
      <c r="A11148" s="14">
        <v>11147</v>
      </c>
      <c r="B11148" s="18" t="s">
        <v>22863</v>
      </c>
      <c r="C11148" s="14" t="s">
        <v>22864</v>
      </c>
      <c r="D11148" s="14">
        <v>-54</v>
      </c>
      <c r="E11148" s="19">
        <v>13842</v>
      </c>
    </row>
    <row r="11149" spans="1:5">
      <c r="A11149" s="14">
        <v>11148</v>
      </c>
      <c r="B11149" s="18" t="s">
        <v>22865</v>
      </c>
      <c r="C11149" s="14" t="s">
        <v>22866</v>
      </c>
      <c r="D11149" s="14">
        <v>-8</v>
      </c>
      <c r="E11149" s="19">
        <v>8908</v>
      </c>
    </row>
    <row r="11150" spans="1:5">
      <c r="A11150" s="14">
        <v>11149</v>
      </c>
      <c r="B11150" s="18" t="s">
        <v>22867</v>
      </c>
      <c r="C11150" s="14" t="s">
        <v>22868</v>
      </c>
      <c r="D11150" s="14">
        <v>-118</v>
      </c>
      <c r="E11150" s="19">
        <v>11094</v>
      </c>
    </row>
    <row r="11151" spans="1:5">
      <c r="A11151" s="14">
        <v>11150</v>
      </c>
      <c r="B11151" s="18" t="s">
        <v>22869</v>
      </c>
      <c r="C11151" s="14" t="s">
        <v>22870</v>
      </c>
      <c r="D11151" s="14">
        <v>-25</v>
      </c>
      <c r="E11151" s="19">
        <v>9649</v>
      </c>
    </row>
    <row r="11152" spans="1:5">
      <c r="A11152" s="14">
        <v>11151</v>
      </c>
      <c r="B11152" s="18" t="s">
        <v>22871</v>
      </c>
      <c r="C11152" s="14" t="s">
        <v>22872</v>
      </c>
      <c r="D11152" s="14">
        <v>-86.4</v>
      </c>
      <c r="E11152" s="19">
        <v>7626</v>
      </c>
    </row>
    <row r="11153" spans="1:5">
      <c r="A11153" s="14">
        <v>11152</v>
      </c>
      <c r="B11153" s="18" t="s">
        <v>22873</v>
      </c>
      <c r="C11153" s="14" t="s">
        <v>22874</v>
      </c>
      <c r="D11153" s="14">
        <v>-30.4</v>
      </c>
      <c r="E11153" s="19">
        <v>10001</v>
      </c>
    </row>
    <row r="11154" spans="1:5">
      <c r="A11154" s="14">
        <v>11153</v>
      </c>
      <c r="B11154" s="18" t="s">
        <v>22875</v>
      </c>
      <c r="C11154" s="14" t="s">
        <v>22876</v>
      </c>
      <c r="D11154" s="14">
        <v>-12</v>
      </c>
      <c r="E11154" s="19">
        <v>11180</v>
      </c>
    </row>
    <row r="11155" spans="1:5">
      <c r="A11155" s="14">
        <v>11154</v>
      </c>
      <c r="B11155" s="18" t="s">
        <v>22877</v>
      </c>
      <c r="C11155" s="14" t="s">
        <v>22878</v>
      </c>
      <c r="D11155" s="14">
        <v>5</v>
      </c>
      <c r="E11155" s="19">
        <v>9650</v>
      </c>
    </row>
    <row r="11156" spans="1:5">
      <c r="A11156" s="14">
        <v>11155</v>
      </c>
      <c r="B11156" s="18" t="s">
        <v>22879</v>
      </c>
      <c r="C11156" s="14" t="s">
        <v>22880</v>
      </c>
      <c r="D11156" s="14">
        <v>-117</v>
      </c>
      <c r="E11156" s="19">
        <v>18902</v>
      </c>
    </row>
    <row r="11157" spans="1:5">
      <c r="A11157" s="14">
        <v>11156</v>
      </c>
      <c r="B11157" s="18" t="s">
        <v>22881</v>
      </c>
      <c r="C11157" s="14" t="s">
        <v>22882</v>
      </c>
      <c r="D11157" s="14">
        <v>-111</v>
      </c>
      <c r="E11157" s="19">
        <v>62433</v>
      </c>
    </row>
    <row r="11158" spans="1:5">
      <c r="A11158" s="14">
        <v>11157</v>
      </c>
      <c r="B11158" s="18" t="s">
        <v>22883</v>
      </c>
      <c r="C11158" s="14" t="s">
        <v>22884</v>
      </c>
      <c r="D11158" s="14">
        <v>-104</v>
      </c>
      <c r="E11158" s="19">
        <v>14758</v>
      </c>
    </row>
    <row r="11159" spans="1:5">
      <c r="A11159" s="14">
        <v>11158</v>
      </c>
      <c r="B11159" s="18" t="s">
        <v>22885</v>
      </c>
      <c r="C11159" s="14" t="s">
        <v>22886</v>
      </c>
      <c r="D11159" s="14">
        <v>-98</v>
      </c>
      <c r="E11159" s="19">
        <v>11834</v>
      </c>
    </row>
    <row r="11160" spans="1:5">
      <c r="A11160" s="14">
        <v>11159</v>
      </c>
      <c r="B11160" s="18" t="s">
        <v>22887</v>
      </c>
      <c r="C11160" s="14" t="s">
        <v>22888</v>
      </c>
      <c r="D11160" s="14">
        <v>-67</v>
      </c>
      <c r="E11160" s="19">
        <v>66901</v>
      </c>
    </row>
    <row r="11161" spans="1:5">
      <c r="A11161" s="14">
        <v>11160</v>
      </c>
      <c r="B11161" s="18" t="s">
        <v>22889</v>
      </c>
      <c r="C11161" s="14" t="s">
        <v>22890</v>
      </c>
      <c r="D11161" s="14">
        <v>-105</v>
      </c>
      <c r="E11161" s="19">
        <v>11521</v>
      </c>
    </row>
    <row r="11162" spans="1:5">
      <c r="A11162" s="14">
        <v>11161</v>
      </c>
      <c r="B11162" s="18" t="s">
        <v>22891</v>
      </c>
      <c r="C11162" s="14" t="s">
        <v>22892</v>
      </c>
      <c r="D11162" s="14">
        <v>-62.7</v>
      </c>
      <c r="E11162" s="19">
        <v>74815</v>
      </c>
    </row>
    <row r="11163" spans="1:5">
      <c r="A11163" s="14">
        <v>11162</v>
      </c>
      <c r="B11163" s="18" t="s">
        <v>22893</v>
      </c>
      <c r="C11163" s="14" t="s">
        <v>22894</v>
      </c>
      <c r="D11163" s="14">
        <v>142</v>
      </c>
      <c r="E11163" s="19">
        <v>13835179</v>
      </c>
    </row>
    <row r="11164" spans="1:5">
      <c r="A11164" s="14">
        <v>11163</v>
      </c>
      <c r="B11164" s="18" t="s">
        <v>22895</v>
      </c>
      <c r="C11164" s="14" t="s">
        <v>22896</v>
      </c>
      <c r="D11164" s="14">
        <v>11</v>
      </c>
      <c r="E11164" s="19">
        <v>63031</v>
      </c>
    </row>
    <row r="11165" spans="1:5">
      <c r="A11165" s="14">
        <v>11164</v>
      </c>
      <c r="B11165" s="18" t="s">
        <v>22897</v>
      </c>
      <c r="C11165" s="14" t="s">
        <v>22898</v>
      </c>
      <c r="D11165" s="14">
        <v>-102</v>
      </c>
      <c r="E11165" s="19">
        <v>15221</v>
      </c>
    </row>
    <row r="11166" spans="1:5">
      <c r="A11166" s="14">
        <v>11165</v>
      </c>
      <c r="B11166" s="18" t="s">
        <v>22899</v>
      </c>
      <c r="C11166" s="14" t="s">
        <v>22900</v>
      </c>
      <c r="D11166" s="14">
        <v>-84</v>
      </c>
      <c r="E11166" s="19">
        <v>14729</v>
      </c>
    </row>
    <row r="11167" spans="1:5">
      <c r="A11167" s="14">
        <v>11166</v>
      </c>
      <c r="B11167" s="18" t="s">
        <v>22901</v>
      </c>
      <c r="C11167" s="14" t="s">
        <v>22902</v>
      </c>
      <c r="D11167" s="14">
        <v>-74.2</v>
      </c>
      <c r="E11167" s="19">
        <v>24634</v>
      </c>
    </row>
    <row r="11168" spans="1:5">
      <c r="A11168" s="14">
        <v>11167</v>
      </c>
      <c r="B11168" s="18" t="s">
        <v>22903</v>
      </c>
      <c r="C11168" s="14" t="s">
        <v>22904</v>
      </c>
      <c r="D11168" s="14">
        <v>-63.5</v>
      </c>
      <c r="E11168" s="19">
        <v>11866</v>
      </c>
    </row>
    <row r="11169" spans="1:5">
      <c r="A11169" s="14">
        <v>11168</v>
      </c>
      <c r="B11169" s="18" t="s">
        <v>22905</v>
      </c>
      <c r="C11169" s="14" t="s">
        <v>22906</v>
      </c>
      <c r="D11169" s="14">
        <v>-137</v>
      </c>
      <c r="E11169" s="19">
        <v>4512649</v>
      </c>
    </row>
    <row r="11170" spans="1:5">
      <c r="A11170" s="14">
        <v>11169</v>
      </c>
      <c r="B11170" s="18" t="s">
        <v>22907</v>
      </c>
      <c r="C11170" s="14" t="s">
        <v>22908</v>
      </c>
      <c r="D11170" s="14">
        <v>-119</v>
      </c>
      <c r="E11170" s="19">
        <v>4516599</v>
      </c>
    </row>
    <row r="11171" spans="1:5">
      <c r="A11171" s="14">
        <v>11170</v>
      </c>
      <c r="B11171" s="18" t="s">
        <v>22909</v>
      </c>
      <c r="C11171" s="14" t="s">
        <v>22910</v>
      </c>
      <c r="D11171" s="14">
        <v>-115</v>
      </c>
      <c r="E11171" s="19">
        <v>21998</v>
      </c>
    </row>
    <row r="11172" spans="1:5">
      <c r="A11172" s="14">
        <v>11171</v>
      </c>
      <c r="B11172" s="18" t="s">
        <v>22911</v>
      </c>
      <c r="C11172" s="14" t="s">
        <v>22912</v>
      </c>
      <c r="D11172" s="14">
        <v>-113.2</v>
      </c>
      <c r="E11172" s="19">
        <v>10796</v>
      </c>
    </row>
    <row r="11173" spans="1:5">
      <c r="A11173" s="14">
        <v>11172</v>
      </c>
      <c r="B11173" s="18" t="s">
        <v>22913</v>
      </c>
      <c r="C11173" s="14" t="s">
        <v>22914</v>
      </c>
      <c r="D11173" s="14">
        <v>-111.2</v>
      </c>
      <c r="E11173" s="19">
        <v>18604</v>
      </c>
    </row>
    <row r="11174" spans="1:5">
      <c r="A11174" s="14">
        <v>11173</v>
      </c>
      <c r="B11174" s="18" t="s">
        <v>22915</v>
      </c>
      <c r="C11174" s="14" t="s">
        <v>22916</v>
      </c>
      <c r="D11174" s="14">
        <v>-106</v>
      </c>
      <c r="E11174" s="19">
        <v>10179220</v>
      </c>
    </row>
    <row r="11175" spans="1:5">
      <c r="A11175" s="14">
        <v>11174</v>
      </c>
      <c r="B11175" s="18" t="s">
        <v>22917</v>
      </c>
      <c r="C11175" s="14" t="s">
        <v>22918</v>
      </c>
      <c r="D11175" s="14">
        <v>-100</v>
      </c>
      <c r="E11175" s="19">
        <v>4512361</v>
      </c>
    </row>
    <row r="11176" spans="1:5">
      <c r="A11176" s="14">
        <v>11175</v>
      </c>
      <c r="B11176" s="18" t="s">
        <v>22919</v>
      </c>
      <c r="C11176" s="14" t="s">
        <v>22920</v>
      </c>
      <c r="D11176" s="14">
        <v>-90</v>
      </c>
      <c r="E11176" s="19">
        <v>221119</v>
      </c>
    </row>
    <row r="11177" spans="1:5">
      <c r="A11177" s="14">
        <v>11176</v>
      </c>
      <c r="B11177" s="18" t="s">
        <v>22921</v>
      </c>
      <c r="C11177" s="14" t="s">
        <v>22922</v>
      </c>
      <c r="D11177" s="14">
        <v>-90</v>
      </c>
      <c r="E11177" s="19">
        <v>25610</v>
      </c>
    </row>
    <row r="11178" spans="1:5">
      <c r="A11178" s="14">
        <v>11177</v>
      </c>
      <c r="B11178" s="18" t="s">
        <v>22923</v>
      </c>
      <c r="C11178" s="14" t="s">
        <v>22924</v>
      </c>
      <c r="D11178" s="14">
        <v>-88</v>
      </c>
      <c r="E11178" s="19">
        <v>221117</v>
      </c>
    </row>
    <row r="11179" spans="1:5">
      <c r="A11179" s="14">
        <v>11178</v>
      </c>
      <c r="B11179" s="18" t="s">
        <v>22925</v>
      </c>
      <c r="C11179" s="14" t="s">
        <v>22926</v>
      </c>
      <c r="D11179" s="14">
        <v>-87</v>
      </c>
      <c r="E11179" s="19">
        <v>10179173</v>
      </c>
    </row>
    <row r="11180" spans="1:5">
      <c r="A11180" s="14">
        <v>11179</v>
      </c>
      <c r="B11180" s="18" t="s">
        <v>22927</v>
      </c>
      <c r="C11180" s="14" t="s">
        <v>22928</v>
      </c>
      <c r="D11180" s="14">
        <v>-76</v>
      </c>
      <c r="E11180" s="19">
        <v>221118</v>
      </c>
    </row>
    <row r="11181" spans="1:5">
      <c r="A11181" s="14">
        <v>11180</v>
      </c>
      <c r="B11181" s="18" t="s">
        <v>22929</v>
      </c>
      <c r="C11181" s="14" t="s">
        <v>22930</v>
      </c>
      <c r="D11181" s="14">
        <v>-50</v>
      </c>
      <c r="E11181" s="19">
        <v>15765</v>
      </c>
    </row>
    <row r="11182" spans="1:5">
      <c r="A11182" s="14">
        <v>11181</v>
      </c>
      <c r="B11182" s="18" t="s">
        <v>22931</v>
      </c>
      <c r="C11182" s="14" t="s">
        <v>22932</v>
      </c>
      <c r="D11182" s="14">
        <v>-37</v>
      </c>
      <c r="E11182" s="19">
        <v>10265264</v>
      </c>
    </row>
    <row r="11183" spans="1:5">
      <c r="A11183" s="14">
        <v>11182</v>
      </c>
      <c r="B11183" s="18" t="s">
        <v>22933</v>
      </c>
      <c r="C11183" s="14" t="s">
        <v>22934</v>
      </c>
      <c r="D11183" s="14">
        <v>-34</v>
      </c>
      <c r="E11183" s="19">
        <v>11170</v>
      </c>
    </row>
    <row r="11184" spans="1:5">
      <c r="A11184" s="14">
        <v>11183</v>
      </c>
      <c r="B11184" s="18" t="s">
        <v>22935</v>
      </c>
      <c r="C11184" s="14" t="s">
        <v>22936</v>
      </c>
      <c r="D11184" s="14">
        <v>-33</v>
      </c>
      <c r="E11184" s="19">
        <v>11062</v>
      </c>
    </row>
    <row r="11185" spans="1:5">
      <c r="A11185" s="14">
        <v>11184</v>
      </c>
      <c r="B11185" s="18" t="s">
        <v>22937</v>
      </c>
      <c r="C11185" s="14" t="s">
        <v>22938</v>
      </c>
      <c r="D11185" s="14">
        <v>-126</v>
      </c>
      <c r="E11185" s="19">
        <v>10759</v>
      </c>
    </row>
    <row r="11186" spans="1:5">
      <c r="A11186" s="14">
        <v>11185</v>
      </c>
      <c r="B11186" s="18" t="s">
        <v>22939</v>
      </c>
      <c r="C11186" s="14" t="s">
        <v>22940</v>
      </c>
      <c r="D11186" s="14">
        <v>-121</v>
      </c>
      <c r="E11186" s="19">
        <v>11028</v>
      </c>
    </row>
    <row r="11187" spans="1:5">
      <c r="A11187" s="14">
        <v>11186</v>
      </c>
      <c r="B11187" s="18" t="s">
        <v>22941</v>
      </c>
      <c r="C11187" s="14" t="s">
        <v>22942</v>
      </c>
      <c r="D11187" s="14">
        <v>-121</v>
      </c>
      <c r="E11187" s="19">
        <v>11064</v>
      </c>
    </row>
    <row r="11188" spans="1:5">
      <c r="A11188" s="14">
        <v>11187</v>
      </c>
      <c r="B11188" s="18" t="s">
        <v>22943</v>
      </c>
      <c r="C11188" s="14" t="s">
        <v>22944</v>
      </c>
      <c r="D11188" s="14">
        <v>-115</v>
      </c>
      <c r="E11188" s="19">
        <v>11370</v>
      </c>
    </row>
    <row r="11189" spans="1:5">
      <c r="A11189" s="14">
        <v>11188</v>
      </c>
      <c r="B11189" s="18" t="s">
        <v>22945</v>
      </c>
      <c r="C11189" s="14" t="s">
        <v>22946</v>
      </c>
      <c r="D11189" s="14">
        <v>-112</v>
      </c>
      <c r="E11189" s="19">
        <v>10781</v>
      </c>
    </row>
    <row r="11190" spans="1:5">
      <c r="A11190" s="14">
        <v>11189</v>
      </c>
      <c r="B11190" s="18" t="s">
        <v>22947</v>
      </c>
      <c r="C11190" s="14" t="s">
        <v>22948</v>
      </c>
      <c r="D11190" s="14">
        <v>-107.63</v>
      </c>
      <c r="E11190" s="19">
        <v>11106</v>
      </c>
    </row>
    <row r="11191" spans="1:5">
      <c r="A11191" s="14">
        <v>11190</v>
      </c>
      <c r="B11191" s="18" t="s">
        <v>22949</v>
      </c>
      <c r="C11191" s="14" t="s">
        <v>22950</v>
      </c>
      <c r="D11191" s="14">
        <v>-101</v>
      </c>
      <c r="E11191" s="19">
        <v>10742</v>
      </c>
    </row>
    <row r="11192" spans="1:5">
      <c r="A11192" s="14">
        <v>11191</v>
      </c>
      <c r="B11192" s="18" t="s">
        <v>22951</v>
      </c>
      <c r="C11192" s="14" t="s">
        <v>22952</v>
      </c>
      <c r="D11192" s="14">
        <v>-91</v>
      </c>
      <c r="E11192" s="19">
        <v>11104</v>
      </c>
    </row>
    <row r="11193" spans="1:5">
      <c r="A11193" s="14">
        <v>11192</v>
      </c>
      <c r="B11193" s="18" t="s">
        <v>22953</v>
      </c>
      <c r="C11193" s="14" t="s">
        <v>22954</v>
      </c>
      <c r="D11193" s="14">
        <v>-91</v>
      </c>
      <c r="E11193" s="19">
        <v>13400</v>
      </c>
    </row>
    <row r="11194" spans="1:5">
      <c r="A11194" s="14">
        <v>11193</v>
      </c>
      <c r="B11194" s="18" t="s">
        <v>22955</v>
      </c>
      <c r="C11194" s="14" t="s">
        <v>22956</v>
      </c>
      <c r="D11194" s="14">
        <v>-21</v>
      </c>
      <c r="E11194" s="19">
        <v>557826</v>
      </c>
    </row>
    <row r="11195" spans="1:5">
      <c r="A11195" s="14">
        <v>11194</v>
      </c>
      <c r="B11195" s="18" t="s">
        <v>22957</v>
      </c>
      <c r="C11195" s="14" t="s">
        <v>22958</v>
      </c>
      <c r="D11195" s="14">
        <v>8</v>
      </c>
      <c r="E11195" s="19">
        <v>4483432</v>
      </c>
    </row>
    <row r="11196" spans="1:5">
      <c r="A11196" s="14">
        <v>11195</v>
      </c>
      <c r="B11196" s="18" t="s">
        <v>22959</v>
      </c>
      <c r="C11196" s="14" t="s">
        <v>22960</v>
      </c>
      <c r="D11196" s="14">
        <v>101</v>
      </c>
      <c r="E11196" s="19">
        <v>11185</v>
      </c>
    </row>
    <row r="11197" spans="1:5">
      <c r="A11197" s="14">
        <v>11196</v>
      </c>
      <c r="B11197" s="18" t="s">
        <v>22961</v>
      </c>
      <c r="C11197" s="14" t="s">
        <v>22962</v>
      </c>
      <c r="D11197" s="14">
        <v>-31</v>
      </c>
      <c r="E11197" s="19">
        <v>34025</v>
      </c>
    </row>
    <row r="11198" spans="1:5">
      <c r="A11198" s="14">
        <v>11197</v>
      </c>
      <c r="B11198" s="18" t="s">
        <v>22963</v>
      </c>
      <c r="C11198" s="14" t="s">
        <v>22964</v>
      </c>
      <c r="D11198" s="14">
        <v>-70</v>
      </c>
      <c r="E11198" s="19">
        <v>11036</v>
      </c>
    </row>
    <row r="11199" spans="1:5">
      <c r="A11199" s="14">
        <v>11198</v>
      </c>
      <c r="B11199" s="18" t="s">
        <v>22965</v>
      </c>
      <c r="C11199" s="14" t="s">
        <v>22966</v>
      </c>
      <c r="D11199" s="14">
        <v>-60</v>
      </c>
      <c r="E11199" s="19">
        <v>99440</v>
      </c>
    </row>
    <row r="11200" spans="1:5">
      <c r="A11200" s="14">
        <v>11199</v>
      </c>
      <c r="B11200" s="18" t="s">
        <v>22967</v>
      </c>
      <c r="C11200" s="14" t="s">
        <v>22968</v>
      </c>
      <c r="D11200" s="14">
        <v>-95</v>
      </c>
      <c r="E11200" s="19">
        <v>12011</v>
      </c>
    </row>
    <row r="11201" spans="1:5">
      <c r="A11201" s="14">
        <v>11200</v>
      </c>
      <c r="B11201" s="18" t="s">
        <v>22969</v>
      </c>
      <c r="C11201" s="14" t="s">
        <v>22970</v>
      </c>
      <c r="D11201" s="14">
        <v>-65</v>
      </c>
      <c r="E11201" s="19">
        <v>13864773</v>
      </c>
    </row>
    <row r="11202" spans="1:5">
      <c r="A11202" s="14">
        <v>11201</v>
      </c>
      <c r="B11202" s="18" t="s">
        <v>22971</v>
      </c>
      <c r="C11202" s="14" t="s">
        <v>22972</v>
      </c>
      <c r="D11202" s="14">
        <v>-62</v>
      </c>
      <c r="E11202" s="19">
        <v>221081</v>
      </c>
    </row>
    <row r="11203" spans="1:5">
      <c r="A11203" s="14">
        <v>11202</v>
      </c>
      <c r="B11203" s="18" t="s">
        <v>22973</v>
      </c>
      <c r="C11203" s="14" t="s">
        <v>22974</v>
      </c>
      <c r="D11203" s="14">
        <v>-29</v>
      </c>
      <c r="E11203" s="19">
        <v>221082</v>
      </c>
    </row>
    <row r="11204" spans="1:5">
      <c r="A11204" s="14">
        <v>11203</v>
      </c>
      <c r="B11204" s="18" t="s">
        <v>22975</v>
      </c>
      <c r="C11204" s="14" t="s">
        <v>22976</v>
      </c>
      <c r="D11204" s="14">
        <v>42.15</v>
      </c>
      <c r="E11204" s="19">
        <v>59556</v>
      </c>
    </row>
    <row r="11205" spans="1:5">
      <c r="A11205" s="14">
        <v>11204</v>
      </c>
      <c r="B11205" s="18" t="s">
        <v>22977</v>
      </c>
      <c r="C11205" s="14" t="s">
        <v>22978</v>
      </c>
      <c r="D11205" s="14">
        <v>-113</v>
      </c>
      <c r="E11205" s="19">
        <v>558929</v>
      </c>
    </row>
    <row r="11206" spans="1:5">
      <c r="A11206" s="14">
        <v>11205</v>
      </c>
      <c r="B11206" s="18" t="s">
        <v>22979</v>
      </c>
      <c r="C11206" s="14" t="s">
        <v>22980</v>
      </c>
      <c r="D11206" s="14">
        <v>-96</v>
      </c>
      <c r="E11206" s="19">
        <v>7128</v>
      </c>
    </row>
    <row r="11207" spans="1:5">
      <c r="A11207" s="14">
        <v>11206</v>
      </c>
      <c r="B11207" s="18" t="s">
        <v>22981</v>
      </c>
      <c r="C11207" s="14" t="s">
        <v>22982</v>
      </c>
      <c r="D11207" s="14">
        <v>-77</v>
      </c>
      <c r="E11207" s="19">
        <v>555072</v>
      </c>
    </row>
    <row r="11208" spans="1:5">
      <c r="A11208" s="14">
        <v>11207</v>
      </c>
      <c r="B11208" s="18" t="s">
        <v>22983</v>
      </c>
      <c r="C11208" s="14" t="s">
        <v>22984</v>
      </c>
      <c r="D11208" s="14">
        <v>-25</v>
      </c>
      <c r="E11208" s="19">
        <v>10236</v>
      </c>
    </row>
    <row r="11209" spans="1:5">
      <c r="A11209" s="14">
        <v>11208</v>
      </c>
      <c r="B11209" s="18" t="s">
        <v>22985</v>
      </c>
      <c r="C11209" s="14" t="s">
        <v>22986</v>
      </c>
      <c r="D11209" s="14">
        <v>-10</v>
      </c>
      <c r="E11209" s="19">
        <v>120155</v>
      </c>
    </row>
    <row r="11210" spans="1:5">
      <c r="A11210" s="14">
        <v>11209</v>
      </c>
      <c r="B11210" s="18" t="s">
        <v>22987</v>
      </c>
      <c r="C11210" s="14" t="s">
        <v>22988</v>
      </c>
      <c r="D11210" s="14">
        <v>-1</v>
      </c>
      <c r="E11210" s="19">
        <v>455173</v>
      </c>
    </row>
    <row r="11211" spans="1:5">
      <c r="A11211" s="14">
        <v>11210</v>
      </c>
      <c r="B11211" s="18" t="s">
        <v>22989</v>
      </c>
      <c r="C11211" s="14" t="s">
        <v>22990</v>
      </c>
      <c r="D11211" s="14">
        <v>1</v>
      </c>
      <c r="E11211" s="19">
        <v>2282486</v>
      </c>
    </row>
    <row r="11212" spans="1:5">
      <c r="A11212" s="14">
        <v>11211</v>
      </c>
      <c r="B11212" s="18" t="s">
        <v>22991</v>
      </c>
      <c r="C11212" s="14" t="s">
        <v>22992</v>
      </c>
      <c r="D11212" s="14">
        <v>29</v>
      </c>
      <c r="E11212" s="19">
        <v>119301</v>
      </c>
    </row>
    <row r="11213" spans="1:5">
      <c r="A11213" s="14">
        <v>11212</v>
      </c>
      <c r="B11213" s="18" t="s">
        <v>22993</v>
      </c>
      <c r="C11213" s="14" t="s">
        <v>22994</v>
      </c>
      <c r="D11213" s="14">
        <v>2.5</v>
      </c>
      <c r="E11213" s="19">
        <v>13840647</v>
      </c>
    </row>
    <row r="11214" spans="1:5">
      <c r="A11214" s="14">
        <v>11213</v>
      </c>
      <c r="B11214" s="18" t="s">
        <v>22995</v>
      </c>
      <c r="C11214" s="14" t="s">
        <v>22996</v>
      </c>
      <c r="D11214" s="14">
        <v>30</v>
      </c>
      <c r="E11214" s="19">
        <v>66959</v>
      </c>
    </row>
    <row r="11215" spans="1:5">
      <c r="A11215" s="14">
        <v>11214</v>
      </c>
      <c r="B11215" s="18" t="s">
        <v>22997</v>
      </c>
      <c r="C11215" s="14" t="s">
        <v>22998</v>
      </c>
      <c r="D11215" s="14">
        <v>38.5</v>
      </c>
      <c r="E11215" s="19">
        <v>61553</v>
      </c>
    </row>
    <row r="11216" spans="1:5">
      <c r="A11216" s="14">
        <v>11215</v>
      </c>
      <c r="B11216" s="18" t="s">
        <v>22999</v>
      </c>
      <c r="C11216" s="14" t="s">
        <v>23000</v>
      </c>
      <c r="D11216" s="14">
        <v>63.6</v>
      </c>
      <c r="E11216" s="19">
        <v>13839105</v>
      </c>
    </row>
    <row r="11217" spans="1:5">
      <c r="A11217" s="14">
        <v>11216</v>
      </c>
      <c r="B11217" s="18" t="s">
        <v>23001</v>
      </c>
      <c r="C11217" s="14" t="s">
        <v>23002</v>
      </c>
      <c r="D11217" s="14">
        <v>105.6</v>
      </c>
      <c r="E11217" s="19">
        <v>21105795</v>
      </c>
    </row>
    <row r="11218" spans="1:5">
      <c r="A11218" s="14">
        <v>11217</v>
      </c>
      <c r="B11218" s="18" t="s">
        <v>23003</v>
      </c>
      <c r="C11218" s="14" t="s">
        <v>23004</v>
      </c>
      <c r="D11218" s="14">
        <v>-61</v>
      </c>
      <c r="E11218" s="19">
        <v>12431</v>
      </c>
    </row>
    <row r="11219" spans="1:5">
      <c r="A11219" s="14">
        <v>11218</v>
      </c>
      <c r="B11219" s="18" t="s">
        <v>23005</v>
      </c>
      <c r="C11219" s="14" t="s">
        <v>23006</v>
      </c>
      <c r="D11219" s="14">
        <v>2</v>
      </c>
      <c r="E11219" s="19">
        <v>557415</v>
      </c>
    </row>
    <row r="11220" spans="1:5">
      <c r="A11220" s="14">
        <v>11219</v>
      </c>
      <c r="B11220" s="18" t="s">
        <v>23007</v>
      </c>
      <c r="C11220" s="14" t="s">
        <v>23008</v>
      </c>
      <c r="D11220" s="14">
        <v>72</v>
      </c>
      <c r="E11220" s="19">
        <v>100</v>
      </c>
    </row>
    <row r="11221" spans="1:5">
      <c r="A11221" s="14">
        <v>11220</v>
      </c>
      <c r="B11221" s="18" t="s">
        <v>23009</v>
      </c>
      <c r="C11221" s="14" t="s">
        <v>23010</v>
      </c>
      <c r="D11221" s="14">
        <v>-123</v>
      </c>
      <c r="E11221" s="19">
        <v>20004138</v>
      </c>
    </row>
    <row r="11222" spans="1:5">
      <c r="A11222" s="14">
        <v>11221</v>
      </c>
      <c r="B11222" s="18" t="s">
        <v>23011</v>
      </c>
      <c r="C11222" s="14" t="s">
        <v>23012</v>
      </c>
      <c r="D11222" s="14">
        <v>-118</v>
      </c>
      <c r="E11222" s="19">
        <v>10179214</v>
      </c>
    </row>
    <row r="11223" spans="1:5">
      <c r="A11223" s="14">
        <v>11222</v>
      </c>
      <c r="B11223" s="18" t="s">
        <v>23013</v>
      </c>
      <c r="C11223" s="14" t="s">
        <v>23014</v>
      </c>
      <c r="D11223" s="14">
        <v>-108</v>
      </c>
      <c r="E11223" s="19">
        <v>15437</v>
      </c>
    </row>
    <row r="11224" spans="1:5">
      <c r="A11224" s="14">
        <v>11223</v>
      </c>
      <c r="B11224" s="18" t="s">
        <v>23015</v>
      </c>
      <c r="C11224" s="14" t="s">
        <v>23016</v>
      </c>
      <c r="D11224" s="14">
        <v>-104</v>
      </c>
      <c r="E11224" s="19">
        <v>10179224</v>
      </c>
    </row>
    <row r="11225" spans="1:5">
      <c r="A11225" s="14">
        <v>11224</v>
      </c>
      <c r="B11225" s="18" t="s">
        <v>23017</v>
      </c>
      <c r="C11225" s="14" t="s">
        <v>23018</v>
      </c>
      <c r="D11225" s="14">
        <v>-96</v>
      </c>
      <c r="E11225" s="19">
        <v>454378</v>
      </c>
    </row>
    <row r="11226" spans="1:5">
      <c r="A11226" s="14">
        <v>11225</v>
      </c>
      <c r="B11226" s="18" t="s">
        <v>23019</v>
      </c>
      <c r="C11226" s="14" t="s">
        <v>23020</v>
      </c>
      <c r="D11226" s="14">
        <v>-95</v>
      </c>
      <c r="E11226" s="19">
        <v>20035478</v>
      </c>
    </row>
    <row r="11227" spans="1:5">
      <c r="A11227" s="14">
        <v>11226</v>
      </c>
      <c r="B11227" s="18" t="s">
        <v>23021</v>
      </c>
      <c r="C11227" s="14" t="s">
        <v>23022</v>
      </c>
      <c r="D11227" s="14">
        <v>-95</v>
      </c>
      <c r="E11227" s="19">
        <v>14752</v>
      </c>
    </row>
    <row r="11228" spans="1:5">
      <c r="A11228" s="14">
        <v>11227</v>
      </c>
      <c r="B11228" s="18" t="s">
        <v>23023</v>
      </c>
      <c r="C11228" s="14" t="s">
        <v>23024</v>
      </c>
      <c r="D11228" s="14">
        <v>-81.82</v>
      </c>
      <c r="E11228" s="19">
        <v>29025</v>
      </c>
    </row>
    <row r="11229" spans="1:5">
      <c r="A11229" s="14">
        <v>11228</v>
      </c>
      <c r="B11229" s="18" t="s">
        <v>23025</v>
      </c>
      <c r="C11229" s="14" t="s">
        <v>23026</v>
      </c>
      <c r="D11229" s="14">
        <v>-80</v>
      </c>
      <c r="E11229" s="19">
        <v>22655</v>
      </c>
    </row>
    <row r="11230" spans="1:5">
      <c r="A11230" s="14">
        <v>11229</v>
      </c>
      <c r="B11230" s="18" t="s">
        <v>23027</v>
      </c>
      <c r="C11230" s="14" t="s">
        <v>23028</v>
      </c>
      <c r="D11230" s="14">
        <v>11</v>
      </c>
      <c r="E11230" s="19">
        <v>119920</v>
      </c>
    </row>
    <row r="11231" spans="1:5">
      <c r="A11231" s="14">
        <v>11230</v>
      </c>
      <c r="B11231" s="18" t="s">
        <v>23029</v>
      </c>
      <c r="C11231" s="14" t="s">
        <v>23030</v>
      </c>
      <c r="D11231" s="14">
        <v>-128</v>
      </c>
      <c r="E11231" s="19">
        <v>13426</v>
      </c>
    </row>
    <row r="11232" spans="1:5">
      <c r="A11232" s="14">
        <v>11231</v>
      </c>
      <c r="B11232" s="18" t="s">
        <v>23031</v>
      </c>
      <c r="C11232" s="14" t="s">
        <v>23032</v>
      </c>
      <c r="D11232" s="14">
        <v>-121</v>
      </c>
      <c r="E11232" s="19">
        <v>13808</v>
      </c>
    </row>
    <row r="11233" spans="1:5">
      <c r="A11233" s="14">
        <v>11232</v>
      </c>
      <c r="B11233" s="18" t="s">
        <v>23033</v>
      </c>
      <c r="C11233" s="14" t="s">
        <v>23034</v>
      </c>
      <c r="D11233" s="14">
        <v>-120</v>
      </c>
      <c r="E11233" s="19">
        <v>26064</v>
      </c>
    </row>
    <row r="11234" spans="1:5">
      <c r="A11234" s="14">
        <v>11233</v>
      </c>
      <c r="B11234" s="18" t="s">
        <v>23035</v>
      </c>
      <c r="C11234" s="14" t="s">
        <v>23036</v>
      </c>
      <c r="D11234" s="14">
        <v>-113</v>
      </c>
      <c r="E11234" s="19">
        <v>15802</v>
      </c>
    </row>
    <row r="11235" spans="1:5">
      <c r="A11235" s="14">
        <v>11234</v>
      </c>
      <c r="B11235" s="18" t="s">
        <v>23037</v>
      </c>
      <c r="C11235" s="14" t="s">
        <v>23038</v>
      </c>
      <c r="D11235" s="14">
        <v>-113</v>
      </c>
      <c r="E11235" s="19">
        <v>13443</v>
      </c>
    </row>
    <row r="11236" spans="1:5">
      <c r="A11236" s="14">
        <v>11235</v>
      </c>
      <c r="B11236" s="18" t="s">
        <v>23039</v>
      </c>
      <c r="C11236" s="14" t="s">
        <v>23040</v>
      </c>
      <c r="D11236" s="14">
        <v>-103</v>
      </c>
      <c r="E11236" s="19">
        <v>13450</v>
      </c>
    </row>
    <row r="11237" spans="1:5">
      <c r="A11237" s="14">
        <v>11236</v>
      </c>
      <c r="B11237" s="18" t="s">
        <v>23041</v>
      </c>
      <c r="C11237" s="14" t="s">
        <v>23042</v>
      </c>
      <c r="D11237" s="14">
        <v>-102</v>
      </c>
      <c r="E11237" s="19">
        <v>26070</v>
      </c>
    </row>
    <row r="11238" spans="1:5">
      <c r="A11238" s="14">
        <v>11237</v>
      </c>
      <c r="B11238" s="18" t="s">
        <v>23043</v>
      </c>
      <c r="C11238" s="14" t="s">
        <v>23044</v>
      </c>
      <c r="D11238" s="14">
        <v>-99.15</v>
      </c>
      <c r="E11238" s="19">
        <v>26068</v>
      </c>
    </row>
    <row r="11239" spans="1:5">
      <c r="A11239" s="14">
        <v>11238</v>
      </c>
      <c r="B11239" s="18" t="s">
        <v>23045</v>
      </c>
      <c r="C11239" s="14" t="s">
        <v>23046</v>
      </c>
      <c r="D11239" s="14">
        <v>-88</v>
      </c>
      <c r="E11239" s="19">
        <v>6093</v>
      </c>
    </row>
    <row r="11240" spans="1:5">
      <c r="A11240" s="14">
        <v>11239</v>
      </c>
      <c r="B11240" s="18" t="s">
        <v>23047</v>
      </c>
      <c r="C11240" s="14" t="s">
        <v>23048</v>
      </c>
      <c r="D11240" s="14">
        <v>-33</v>
      </c>
      <c r="E11240" s="19">
        <v>13402</v>
      </c>
    </row>
    <row r="11241" spans="1:5">
      <c r="A11241" s="14">
        <v>11240</v>
      </c>
      <c r="B11241" s="18" t="s">
        <v>23049</v>
      </c>
      <c r="C11241" s="14" t="s">
        <v>23050</v>
      </c>
      <c r="D11241" s="14">
        <v>-15</v>
      </c>
      <c r="E11241" s="19">
        <v>69416</v>
      </c>
    </row>
    <row r="11242" spans="1:5">
      <c r="A11242" s="14">
        <v>11241</v>
      </c>
      <c r="B11242" s="18" t="s">
        <v>23051</v>
      </c>
      <c r="C11242" s="14" t="s">
        <v>23052</v>
      </c>
      <c r="D11242" s="14">
        <v>-123</v>
      </c>
      <c r="E11242" s="19">
        <v>25131</v>
      </c>
    </row>
    <row r="11243" spans="1:5">
      <c r="A11243" s="14">
        <v>11242</v>
      </c>
      <c r="B11243" s="18" t="s">
        <v>23053</v>
      </c>
      <c r="C11243" s="14" t="s">
        <v>23054</v>
      </c>
      <c r="D11243" s="14">
        <v>-114</v>
      </c>
      <c r="E11243" s="19">
        <v>32916</v>
      </c>
    </row>
    <row r="11244" spans="1:5">
      <c r="A11244" s="14">
        <v>11243</v>
      </c>
      <c r="B11244" s="18" t="s">
        <v>23055</v>
      </c>
      <c r="C11244" s="14" t="s">
        <v>23056</v>
      </c>
      <c r="D11244" s="14">
        <v>-112</v>
      </c>
      <c r="E11244" s="19">
        <v>193321</v>
      </c>
    </row>
    <row r="11245" spans="1:5">
      <c r="A11245" s="14">
        <v>11244</v>
      </c>
      <c r="B11245" s="18" t="s">
        <v>23057</v>
      </c>
      <c r="C11245" s="14" t="s">
        <v>23058</v>
      </c>
      <c r="D11245" s="14">
        <v>-106</v>
      </c>
      <c r="E11245" s="19">
        <v>14702</v>
      </c>
    </row>
    <row r="11246" spans="1:5">
      <c r="A11246" s="14">
        <v>11245</v>
      </c>
      <c r="B11246" s="18" t="s">
        <v>23059</v>
      </c>
      <c r="C11246" s="14" t="s">
        <v>23060</v>
      </c>
      <c r="D11246" s="14">
        <v>-105</v>
      </c>
      <c r="E11246" s="19">
        <v>87095</v>
      </c>
    </row>
    <row r="11247" spans="1:5">
      <c r="A11247" s="14">
        <v>11246</v>
      </c>
      <c r="B11247" s="18" t="s">
        <v>23061</v>
      </c>
      <c r="C11247" s="14" t="s">
        <v>23062</v>
      </c>
      <c r="D11247" s="14">
        <v>-104</v>
      </c>
      <c r="E11247" s="19">
        <v>122558</v>
      </c>
    </row>
    <row r="11248" spans="1:5">
      <c r="A11248" s="14">
        <v>11247</v>
      </c>
      <c r="B11248" s="18" t="s">
        <v>23063</v>
      </c>
      <c r="C11248" s="14" t="s">
        <v>23064</v>
      </c>
      <c r="D11248" s="14">
        <v>-102</v>
      </c>
      <c r="E11248" s="19">
        <v>126460</v>
      </c>
    </row>
    <row r="11249" spans="1:5">
      <c r="A11249" s="14">
        <v>11248</v>
      </c>
      <c r="B11249" s="18" t="s">
        <v>23065</v>
      </c>
      <c r="C11249" s="14" t="s">
        <v>23066</v>
      </c>
      <c r="D11249" s="14">
        <v>-90</v>
      </c>
      <c r="E11249" s="19">
        <v>451849</v>
      </c>
    </row>
    <row r="11250" spans="1:5">
      <c r="A11250" s="14">
        <v>11249</v>
      </c>
      <c r="B11250" s="18" t="s">
        <v>23067</v>
      </c>
      <c r="C11250" s="14" t="s">
        <v>23068</v>
      </c>
      <c r="D11250" s="14">
        <v>-85</v>
      </c>
      <c r="E11250" s="19">
        <v>78279</v>
      </c>
    </row>
    <row r="11251" spans="1:5">
      <c r="A11251" s="14">
        <v>11250</v>
      </c>
      <c r="B11251" s="18" t="s">
        <v>23069</v>
      </c>
      <c r="C11251" s="14" t="s">
        <v>23070</v>
      </c>
      <c r="D11251" s="14">
        <v>-83</v>
      </c>
      <c r="E11251" s="19">
        <v>11218</v>
      </c>
    </row>
    <row r="11252" spans="1:5">
      <c r="A11252" s="14">
        <v>11251</v>
      </c>
      <c r="B11252" s="18" t="s">
        <v>23071</v>
      </c>
      <c r="C11252" s="14" t="s">
        <v>23072</v>
      </c>
      <c r="D11252" s="14">
        <v>-82</v>
      </c>
      <c r="E11252" s="19">
        <v>120166</v>
      </c>
    </row>
    <row r="11253" spans="1:5">
      <c r="A11253" s="14">
        <v>11252</v>
      </c>
      <c r="B11253" s="18" t="s">
        <v>23073</v>
      </c>
      <c r="C11253" s="14" t="s">
        <v>23074</v>
      </c>
      <c r="D11253" s="14">
        <v>-70</v>
      </c>
      <c r="E11253" s="19">
        <v>28998</v>
      </c>
    </row>
    <row r="11254" spans="1:5">
      <c r="A11254" s="14">
        <v>11253</v>
      </c>
      <c r="B11254" s="18" t="s">
        <v>23075</v>
      </c>
      <c r="C11254" s="14" t="s">
        <v>23076</v>
      </c>
      <c r="D11254" s="14">
        <v>-41</v>
      </c>
      <c r="E11254" s="19">
        <v>11031</v>
      </c>
    </row>
    <row r="11255" spans="1:5">
      <c r="A11255" s="14">
        <v>11254</v>
      </c>
      <c r="B11255" s="18" t="s">
        <v>23077</v>
      </c>
      <c r="C11255" s="14" t="s">
        <v>23078</v>
      </c>
      <c r="D11255" s="14">
        <v>-12</v>
      </c>
      <c r="E11255" s="19">
        <v>96641</v>
      </c>
    </row>
    <row r="11256" spans="1:5">
      <c r="A11256" s="14">
        <v>11255</v>
      </c>
      <c r="B11256" s="18" t="s">
        <v>23079</v>
      </c>
      <c r="C11256" s="14" t="s">
        <v>23080</v>
      </c>
      <c r="D11256" s="14">
        <v>-6</v>
      </c>
      <c r="E11256" s="19">
        <v>22178</v>
      </c>
    </row>
    <row r="11257" spans="1:5">
      <c r="A11257" s="14">
        <v>11256</v>
      </c>
      <c r="B11257" s="18" t="s">
        <v>23081</v>
      </c>
      <c r="C11257" s="14" t="s">
        <v>23082</v>
      </c>
      <c r="D11257" s="14">
        <v>-1</v>
      </c>
      <c r="E11257" s="19">
        <v>124377</v>
      </c>
    </row>
    <row r="11258" spans="1:5">
      <c r="A11258" s="14">
        <v>11257</v>
      </c>
      <c r="B11258" s="18" t="s">
        <v>23083</v>
      </c>
      <c r="C11258" s="14" t="s">
        <v>23084</v>
      </c>
      <c r="D11258" s="14">
        <v>27</v>
      </c>
      <c r="E11258" s="19">
        <v>16223805</v>
      </c>
    </row>
    <row r="11259" spans="1:5">
      <c r="A11259" s="14">
        <v>11258</v>
      </c>
      <c r="B11259" s="18" t="s">
        <v>23085</v>
      </c>
      <c r="C11259" s="14" t="s">
        <v>23086</v>
      </c>
      <c r="D11259" s="14">
        <v>-31.1</v>
      </c>
      <c r="E11259" s="19">
        <v>6042</v>
      </c>
    </row>
    <row r="11260" spans="1:5">
      <c r="A11260" s="14">
        <v>11259</v>
      </c>
      <c r="B11260" s="18" t="s">
        <v>23087</v>
      </c>
      <c r="C11260" s="14" t="s">
        <v>23088</v>
      </c>
      <c r="D11260" s="14">
        <v>23</v>
      </c>
      <c r="E11260" s="19">
        <v>12648</v>
      </c>
    </row>
    <row r="11261" spans="1:5">
      <c r="A11261" s="14">
        <v>11260</v>
      </c>
      <c r="B11261" s="18" t="s">
        <v>23089</v>
      </c>
      <c r="C11261" s="14" t="s">
        <v>23090</v>
      </c>
      <c r="D11261" s="14">
        <v>28</v>
      </c>
      <c r="E11261" s="19">
        <v>2016421</v>
      </c>
    </row>
    <row r="11262" spans="1:5">
      <c r="A11262" s="14">
        <v>11261</v>
      </c>
      <c r="B11262" s="18" t="s">
        <v>23091</v>
      </c>
      <c r="C11262" s="14" t="s">
        <v>23092</v>
      </c>
      <c r="D11262" s="14">
        <v>42</v>
      </c>
      <c r="E11262" s="19">
        <v>141080</v>
      </c>
    </row>
    <row r="11263" spans="1:5">
      <c r="A11263" s="14">
        <v>11262</v>
      </c>
      <c r="B11263" s="18" t="s">
        <v>23093</v>
      </c>
      <c r="C11263" s="14" t="s">
        <v>23094</v>
      </c>
      <c r="D11263" s="14">
        <v>53</v>
      </c>
      <c r="E11263" s="19">
        <v>13400922</v>
      </c>
    </row>
    <row r="11264" spans="1:5">
      <c r="A11264" s="14">
        <v>11263</v>
      </c>
      <c r="B11264" s="18" t="s">
        <v>23095</v>
      </c>
      <c r="C11264" s="14" t="s">
        <v>23096</v>
      </c>
      <c r="D11264" s="14">
        <v>122</v>
      </c>
      <c r="E11264" s="19">
        <v>8758202</v>
      </c>
    </row>
    <row r="11265" spans="1:5">
      <c r="A11265" s="14">
        <v>11264</v>
      </c>
      <c r="B11265" s="18" t="s">
        <v>23097</v>
      </c>
      <c r="C11265" s="14" t="s">
        <v>23098</v>
      </c>
      <c r="D11265" s="14">
        <v>-115</v>
      </c>
      <c r="E11265" s="19">
        <v>4516544</v>
      </c>
    </row>
    <row r="11266" spans="1:5">
      <c r="A11266" s="14">
        <v>11265</v>
      </c>
      <c r="B11266" s="18" t="s">
        <v>23099</v>
      </c>
      <c r="C11266" s="14" t="s">
        <v>23100</v>
      </c>
      <c r="D11266" s="14">
        <v>-111</v>
      </c>
      <c r="E11266" s="19">
        <v>4481256</v>
      </c>
    </row>
    <row r="11267" spans="1:5">
      <c r="A11267" s="14">
        <v>11266</v>
      </c>
      <c r="B11267" s="18" t="s">
        <v>23101</v>
      </c>
      <c r="C11267" s="14" t="s">
        <v>23102</v>
      </c>
      <c r="D11267" s="14">
        <v>-100</v>
      </c>
      <c r="E11267" s="19">
        <v>4516556</v>
      </c>
    </row>
    <row r="11268" spans="1:5">
      <c r="A11268" s="14">
        <v>11267</v>
      </c>
      <c r="B11268" s="18" t="s">
        <v>23103</v>
      </c>
      <c r="C11268" s="14" t="s">
        <v>23104</v>
      </c>
      <c r="D11268" s="14">
        <v>-84</v>
      </c>
      <c r="E11268" s="19">
        <v>13038</v>
      </c>
    </row>
    <row r="11269" spans="1:5">
      <c r="A11269" s="14">
        <v>11268</v>
      </c>
      <c r="B11269" s="18" t="s">
        <v>23105</v>
      </c>
      <c r="C11269" s="14" t="s">
        <v>23106</v>
      </c>
      <c r="D11269" s="14">
        <v>-84</v>
      </c>
      <c r="E11269" s="19">
        <v>8531</v>
      </c>
    </row>
    <row r="11270" spans="1:5">
      <c r="A11270" s="14">
        <v>11269</v>
      </c>
      <c r="B11270" s="18" t="s">
        <v>23107</v>
      </c>
      <c r="C11270" s="14" t="s">
        <v>23108</v>
      </c>
      <c r="D11270" s="14">
        <v>-67</v>
      </c>
      <c r="E11270" s="19">
        <v>13040</v>
      </c>
    </row>
    <row r="11271" spans="1:5">
      <c r="A11271" s="14">
        <v>11270</v>
      </c>
      <c r="B11271" s="18" t="s">
        <v>23109</v>
      </c>
      <c r="C11271" s="14" t="s">
        <v>23110</v>
      </c>
      <c r="D11271" s="14">
        <v>-63</v>
      </c>
      <c r="E11271" s="19">
        <v>12829</v>
      </c>
    </row>
    <row r="11272" spans="1:5">
      <c r="A11272" s="14">
        <v>11271</v>
      </c>
      <c r="B11272" s="18" t="s">
        <v>23111</v>
      </c>
      <c r="C11272" s="14" t="s">
        <v>23112</v>
      </c>
      <c r="D11272" s="14">
        <v>-60</v>
      </c>
      <c r="E11272" s="19">
        <v>13471</v>
      </c>
    </row>
    <row r="11273" spans="1:5">
      <c r="A11273" s="14">
        <v>11272</v>
      </c>
      <c r="B11273" s="18" t="s">
        <v>23113</v>
      </c>
      <c r="C11273" s="14" t="s">
        <v>23114</v>
      </c>
      <c r="D11273" s="14">
        <v>-53.85</v>
      </c>
      <c r="E11273" s="19">
        <v>14888</v>
      </c>
    </row>
    <row r="11274" spans="1:5">
      <c r="A11274" s="14">
        <v>11273</v>
      </c>
      <c r="B11274" s="18" t="s">
        <v>23115</v>
      </c>
      <c r="C11274" s="14" t="s">
        <v>23116</v>
      </c>
      <c r="D11274" s="14">
        <v>-51</v>
      </c>
      <c r="E11274" s="19">
        <v>10410</v>
      </c>
    </row>
    <row r="11275" spans="1:5">
      <c r="A11275" s="14">
        <v>11274</v>
      </c>
      <c r="B11275" s="18" t="s">
        <v>23117</v>
      </c>
      <c r="C11275" s="14" t="s">
        <v>23118</v>
      </c>
      <c r="D11275" s="14">
        <v>-50</v>
      </c>
      <c r="E11275" s="19">
        <v>13032</v>
      </c>
    </row>
    <row r="11276" spans="1:5">
      <c r="A11276" s="14">
        <v>11275</v>
      </c>
      <c r="B11276" s="18" t="s">
        <v>23119</v>
      </c>
      <c r="C11276" s="14" t="s">
        <v>23120</v>
      </c>
      <c r="D11276" s="14">
        <v>56</v>
      </c>
      <c r="E11276" s="19">
        <v>4642</v>
      </c>
    </row>
    <row r="11277" spans="1:5">
      <c r="A11277" s="14">
        <v>11276</v>
      </c>
      <c r="B11277" s="18" t="s">
        <v>23121</v>
      </c>
      <c r="C11277" s="14" t="s">
        <v>23122</v>
      </c>
      <c r="D11277" s="14">
        <v>20</v>
      </c>
      <c r="E11277" s="19">
        <v>13859235</v>
      </c>
    </row>
    <row r="11278" spans="1:5">
      <c r="A11278" s="14">
        <v>11277</v>
      </c>
      <c r="B11278" s="18" t="s">
        <v>23123</v>
      </c>
      <c r="C11278" s="14" t="s">
        <v>23124</v>
      </c>
      <c r="D11278" s="14">
        <v>97.2</v>
      </c>
      <c r="E11278" s="19">
        <v>21106518</v>
      </c>
    </row>
    <row r="11279" spans="1:5">
      <c r="A11279" s="14">
        <v>11278</v>
      </c>
      <c r="B11279" s="18" t="s">
        <v>23125</v>
      </c>
      <c r="C11279" s="14" t="s">
        <v>23126</v>
      </c>
      <c r="D11279" s="14">
        <v>144.5</v>
      </c>
      <c r="E11279" s="19">
        <v>10254</v>
      </c>
    </row>
    <row r="11280" spans="1:5">
      <c r="A11280" s="14">
        <v>11279</v>
      </c>
      <c r="B11280" s="18" t="s">
        <v>23127</v>
      </c>
      <c r="C11280" s="14" t="s">
        <v>23128</v>
      </c>
      <c r="D11280" s="14">
        <v>-117</v>
      </c>
      <c r="E11280" s="19">
        <v>6307</v>
      </c>
    </row>
    <row r="11281" spans="1:5">
      <c r="A11281" s="14">
        <v>11280</v>
      </c>
      <c r="B11281" s="18" t="s">
        <v>23129</v>
      </c>
      <c r="C11281" s="14" t="s">
        <v>23130</v>
      </c>
      <c r="D11281" s="14">
        <v>-59.58</v>
      </c>
      <c r="E11281" s="19">
        <v>6402</v>
      </c>
    </row>
    <row r="11282" spans="1:5">
      <c r="A11282" s="14">
        <v>11281</v>
      </c>
      <c r="B11282" s="18" t="s">
        <v>23131</v>
      </c>
      <c r="C11282" s="14" t="s">
        <v>23132</v>
      </c>
      <c r="D11282" s="14">
        <v>-61.17</v>
      </c>
      <c r="E11282" s="19">
        <v>14198</v>
      </c>
    </row>
    <row r="11283" spans="1:5">
      <c r="A11283" s="14">
        <v>11282</v>
      </c>
      <c r="B11283" s="18" t="s">
        <v>23133</v>
      </c>
      <c r="C11283" s="14" t="s">
        <v>23134</v>
      </c>
      <c r="D11283" s="14">
        <v>-18</v>
      </c>
      <c r="E11283" s="19">
        <v>13871718</v>
      </c>
    </row>
    <row r="11284" spans="1:5">
      <c r="A11284" s="14">
        <v>11283</v>
      </c>
      <c r="B11284" s="18" t="s">
        <v>23135</v>
      </c>
      <c r="C11284" s="14" t="s">
        <v>23136</v>
      </c>
      <c r="D11284" s="14">
        <v>26</v>
      </c>
      <c r="E11284" s="19">
        <v>62513</v>
      </c>
    </row>
    <row r="11285" spans="1:5">
      <c r="A11285" s="14">
        <v>11284</v>
      </c>
      <c r="B11285" s="18" t="s">
        <v>23137</v>
      </c>
      <c r="C11285" s="14" t="s">
        <v>23138</v>
      </c>
      <c r="D11285" s="14">
        <v>34</v>
      </c>
      <c r="E11285" s="19">
        <v>11556</v>
      </c>
    </row>
    <row r="11286" spans="1:5">
      <c r="A11286" s="14">
        <v>11285</v>
      </c>
      <c r="B11286" s="18" t="s">
        <v>23139</v>
      </c>
      <c r="C11286" s="14" t="s">
        <v>23140</v>
      </c>
      <c r="D11286" s="14">
        <v>47</v>
      </c>
      <c r="E11286" s="19">
        <v>483654</v>
      </c>
    </row>
    <row r="11287" spans="1:5">
      <c r="A11287" s="14">
        <v>11286</v>
      </c>
      <c r="B11287" s="18" t="s">
        <v>23141</v>
      </c>
      <c r="C11287" s="14" t="s">
        <v>23142</v>
      </c>
      <c r="D11287" s="14">
        <v>108.2</v>
      </c>
      <c r="E11287" s="19">
        <v>7189</v>
      </c>
    </row>
    <row r="11288" spans="1:5">
      <c r="A11288" s="14">
        <v>11287</v>
      </c>
      <c r="B11288" s="18" t="s">
        <v>23143</v>
      </c>
      <c r="C11288" s="14" t="s">
        <v>23144</v>
      </c>
      <c r="D11288" s="14">
        <v>114.5</v>
      </c>
      <c r="E11288" s="19">
        <v>1583</v>
      </c>
    </row>
    <row r="11289" spans="1:5">
      <c r="A11289" s="14">
        <v>11288</v>
      </c>
      <c r="B11289" s="18" t="s">
        <v>23145</v>
      </c>
      <c r="C11289" s="14" t="s">
        <v>23146</v>
      </c>
      <c r="D11289" s="14">
        <v>170</v>
      </c>
      <c r="E11289" s="19">
        <v>303495</v>
      </c>
    </row>
    <row r="11290" spans="1:5">
      <c r="A11290" s="14">
        <v>11289</v>
      </c>
      <c r="B11290" s="18" t="s">
        <v>23147</v>
      </c>
      <c r="C11290" s="14" t="s">
        <v>23148</v>
      </c>
      <c r="D11290" s="14">
        <v>-43</v>
      </c>
      <c r="E11290" s="19">
        <v>10179239</v>
      </c>
    </row>
    <row r="11291" spans="1:5">
      <c r="A11291" s="14">
        <v>11290</v>
      </c>
      <c r="B11291" s="18" t="s">
        <v>23149</v>
      </c>
      <c r="C11291" s="14" t="s">
        <v>23150</v>
      </c>
      <c r="D11291" s="14">
        <v>-32</v>
      </c>
      <c r="E11291" s="19">
        <v>10265270</v>
      </c>
    </row>
    <row r="11292" spans="1:5">
      <c r="A11292" s="14">
        <v>11291</v>
      </c>
      <c r="B11292" s="18" t="s">
        <v>23151</v>
      </c>
      <c r="C11292" s="14" t="s">
        <v>23152</v>
      </c>
      <c r="D11292" s="14">
        <v>13</v>
      </c>
      <c r="E11292" s="19">
        <v>13848467</v>
      </c>
    </row>
    <row r="11293" spans="1:5">
      <c r="A11293" s="14">
        <v>11292</v>
      </c>
      <c r="B11293" s="18" t="s">
        <v>23153</v>
      </c>
      <c r="C11293" s="14" t="s">
        <v>23154</v>
      </c>
      <c r="D11293" s="14">
        <v>98.5</v>
      </c>
      <c r="E11293" s="19">
        <v>64111</v>
      </c>
    </row>
    <row r="11294" spans="1:5">
      <c r="A11294" s="14">
        <v>11293</v>
      </c>
      <c r="B11294" s="18" t="s">
        <v>23155</v>
      </c>
      <c r="C11294" s="14" t="s">
        <v>23156</v>
      </c>
      <c r="D11294" s="14">
        <v>-34</v>
      </c>
      <c r="E11294" s="19">
        <v>15846</v>
      </c>
    </row>
    <row r="11295" spans="1:5">
      <c r="A11295" s="14">
        <v>11294</v>
      </c>
      <c r="B11295" s="18" t="s">
        <v>23157</v>
      </c>
      <c r="C11295" s="14" t="s">
        <v>23158</v>
      </c>
      <c r="D11295" s="14">
        <v>-83</v>
      </c>
      <c r="E11295" s="19">
        <v>21111805</v>
      </c>
    </row>
    <row r="11296" spans="1:5">
      <c r="A11296" s="14">
        <v>11295</v>
      </c>
      <c r="B11296" s="18" t="s">
        <v>23159</v>
      </c>
      <c r="C11296" s="14" t="s">
        <v>23160</v>
      </c>
      <c r="D11296" s="14">
        <v>-83</v>
      </c>
      <c r="E11296" s="19">
        <v>18410</v>
      </c>
    </row>
    <row r="11297" spans="1:5">
      <c r="A11297" s="14">
        <v>11296</v>
      </c>
      <c r="B11297" s="18" t="s">
        <v>23161</v>
      </c>
      <c r="C11297" s="14" t="s">
        <v>23162</v>
      </c>
      <c r="D11297" s="14">
        <v>-64</v>
      </c>
      <c r="E11297" s="19">
        <v>121438</v>
      </c>
    </row>
    <row r="11298" spans="1:5">
      <c r="A11298" s="14">
        <v>11297</v>
      </c>
      <c r="B11298" s="18" t="s">
        <v>23163</v>
      </c>
      <c r="C11298" s="14" t="s">
        <v>23164</v>
      </c>
      <c r="D11298" s="14">
        <v>-63</v>
      </c>
      <c r="E11298" s="19">
        <v>21242799</v>
      </c>
    </row>
    <row r="11299" spans="1:5">
      <c r="A11299" s="14">
        <v>11298</v>
      </c>
      <c r="B11299" s="18" t="s">
        <v>23165</v>
      </c>
      <c r="C11299" s="14" t="s">
        <v>23166</v>
      </c>
      <c r="D11299" s="14">
        <v>4.5</v>
      </c>
      <c r="E11299" s="19">
        <v>21111850</v>
      </c>
    </row>
    <row r="11300" spans="1:5">
      <c r="A11300" s="14">
        <v>11299</v>
      </c>
      <c r="B11300" s="18" t="s">
        <v>23167</v>
      </c>
      <c r="C11300" s="14" t="s">
        <v>23168</v>
      </c>
      <c r="D11300" s="14">
        <v>10</v>
      </c>
      <c r="E11300" s="19">
        <v>8910</v>
      </c>
    </row>
    <row r="11301" spans="1:5">
      <c r="A11301" s="14">
        <v>11300</v>
      </c>
      <c r="B11301" s="18" t="s">
        <v>23169</v>
      </c>
      <c r="C11301" s="14" t="s">
        <v>23170</v>
      </c>
      <c r="D11301" s="14">
        <v>-99</v>
      </c>
      <c r="E11301" s="19">
        <v>26473</v>
      </c>
    </row>
    <row r="11302" spans="1:5">
      <c r="A11302" s="14">
        <v>11301</v>
      </c>
      <c r="B11302" s="18" t="s">
        <v>23171</v>
      </c>
      <c r="C11302" s="14" t="s">
        <v>23172</v>
      </c>
      <c r="D11302" s="14">
        <v>-54</v>
      </c>
      <c r="E11302" s="19">
        <v>24271</v>
      </c>
    </row>
    <row r="11303" spans="1:5">
      <c r="A11303" s="14">
        <v>11302</v>
      </c>
      <c r="B11303" s="18" t="s">
        <v>23173</v>
      </c>
      <c r="C11303" s="14" t="s">
        <v>23174</v>
      </c>
      <c r="D11303" s="14">
        <v>-36.2</v>
      </c>
      <c r="E11303" s="19">
        <v>452968</v>
      </c>
    </row>
    <row r="11304" spans="1:5">
      <c r="A11304" s="14">
        <v>11303</v>
      </c>
      <c r="B11304" s="18" t="s">
        <v>23175</v>
      </c>
      <c r="C11304" s="14" t="s">
        <v>23176</v>
      </c>
      <c r="D11304" s="14">
        <v>-17.2</v>
      </c>
      <c r="E11304" s="19">
        <v>13854130</v>
      </c>
    </row>
    <row r="11305" spans="1:5">
      <c r="A11305" s="14">
        <v>11304</v>
      </c>
      <c r="B11305" s="18" t="s">
        <v>23177</v>
      </c>
      <c r="C11305" s="14" t="s">
        <v>23178</v>
      </c>
      <c r="D11305" s="14">
        <v>80</v>
      </c>
      <c r="E11305" s="19">
        <v>69784</v>
      </c>
    </row>
    <row r="11306" spans="1:5">
      <c r="A11306" s="14">
        <v>11305</v>
      </c>
      <c r="B11306" s="18" t="s">
        <v>23179</v>
      </c>
      <c r="C11306" s="14" t="s">
        <v>23180</v>
      </c>
      <c r="D11306" s="14">
        <v>87</v>
      </c>
      <c r="E11306" s="19">
        <v>452948</v>
      </c>
    </row>
    <row r="11307" spans="1:5">
      <c r="A11307" s="14">
        <v>11306</v>
      </c>
      <c r="B11307" s="18" t="s">
        <v>23181</v>
      </c>
      <c r="C11307" s="14" t="s">
        <v>23182</v>
      </c>
      <c r="D11307" s="14">
        <v>100</v>
      </c>
      <c r="E11307" s="19">
        <v>120449</v>
      </c>
    </row>
    <row r="11308" spans="1:5">
      <c r="A11308" s="14">
        <v>11307</v>
      </c>
      <c r="B11308" s="18" t="s">
        <v>23183</v>
      </c>
      <c r="C11308" s="14" t="s">
        <v>23184</v>
      </c>
      <c r="D11308" s="14">
        <v>-11</v>
      </c>
      <c r="E11308" s="19">
        <v>68063</v>
      </c>
    </row>
    <row r="11309" spans="1:5">
      <c r="A11309" s="14">
        <v>11308</v>
      </c>
      <c r="B11309" s="18" t="s">
        <v>23185</v>
      </c>
      <c r="C11309" s="14" t="s">
        <v>23186</v>
      </c>
      <c r="D11309" s="14">
        <v>48.73</v>
      </c>
      <c r="E11309" s="19">
        <v>8319</v>
      </c>
    </row>
    <row r="11310" spans="1:5">
      <c r="A11310" s="14">
        <v>11309</v>
      </c>
      <c r="B11310" s="18" t="s">
        <v>23187</v>
      </c>
      <c r="C11310" s="14" t="s">
        <v>23188</v>
      </c>
      <c r="D11310" s="14">
        <v>22</v>
      </c>
      <c r="E11310" s="19">
        <v>11715</v>
      </c>
    </row>
    <row r="11311" spans="1:5">
      <c r="A11311" s="14">
        <v>11310</v>
      </c>
      <c r="B11311" s="18" t="s">
        <v>23189</v>
      </c>
      <c r="C11311" s="14" t="s">
        <v>23190</v>
      </c>
      <c r="D11311" s="14">
        <v>50</v>
      </c>
      <c r="E11311" s="19">
        <v>123282</v>
      </c>
    </row>
    <row r="11312" spans="1:5">
      <c r="A11312" s="14">
        <v>11311</v>
      </c>
      <c r="B11312" s="18" t="s">
        <v>23191</v>
      </c>
      <c r="C11312" s="14" t="s">
        <v>23192</v>
      </c>
      <c r="D11312" s="14">
        <v>48</v>
      </c>
      <c r="E11312" s="19">
        <v>2044225</v>
      </c>
    </row>
    <row r="11313" spans="1:5">
      <c r="A11313" s="14">
        <v>11312</v>
      </c>
      <c r="B11313" s="18" t="s">
        <v>23193</v>
      </c>
      <c r="C11313" s="14" t="s">
        <v>23194</v>
      </c>
      <c r="D11313" s="14">
        <v>58</v>
      </c>
      <c r="E11313" s="19">
        <v>66663</v>
      </c>
    </row>
    <row r="11314" spans="1:5">
      <c r="A11314" s="14">
        <v>11313</v>
      </c>
      <c r="B11314" s="18" t="s">
        <v>23195</v>
      </c>
      <c r="C11314" s="14" t="s">
        <v>23196</v>
      </c>
      <c r="D11314" s="14">
        <v>-59</v>
      </c>
      <c r="E11314" s="19">
        <v>30645</v>
      </c>
    </row>
    <row r="11315" spans="1:5">
      <c r="A11315" s="14">
        <v>11314</v>
      </c>
      <c r="B11315" s="18" t="s">
        <v>23197</v>
      </c>
      <c r="C11315" s="14" t="s">
        <v>23198</v>
      </c>
      <c r="D11315" s="14">
        <v>-17</v>
      </c>
      <c r="E11315" s="19">
        <v>13837988</v>
      </c>
    </row>
    <row r="11316" spans="1:5">
      <c r="A11316" s="14">
        <v>11315</v>
      </c>
      <c r="B11316" s="18" t="s">
        <v>23199</v>
      </c>
      <c r="C11316" s="14" t="s">
        <v>23200</v>
      </c>
      <c r="D11316" s="14">
        <v>37</v>
      </c>
      <c r="E11316" s="19">
        <v>9084959</v>
      </c>
    </row>
    <row r="11317" spans="1:5">
      <c r="A11317" s="14">
        <v>11316</v>
      </c>
      <c r="B11317" s="18" t="s">
        <v>23201</v>
      </c>
      <c r="C11317" s="14" t="s">
        <v>23202</v>
      </c>
      <c r="D11317" s="14">
        <v>41</v>
      </c>
      <c r="E11317" s="19">
        <v>21106584</v>
      </c>
    </row>
    <row r="11318" spans="1:5">
      <c r="A11318" s="14">
        <v>11317</v>
      </c>
      <c r="B11318" s="18" t="s">
        <v>23203</v>
      </c>
      <c r="C11318" s="14" t="s">
        <v>23204</v>
      </c>
      <c r="D11318" s="14">
        <v>53</v>
      </c>
      <c r="E11318" s="19">
        <v>13866817</v>
      </c>
    </row>
    <row r="11319" spans="1:5">
      <c r="A11319" s="14">
        <v>11318</v>
      </c>
      <c r="B11319" s="18" t="s">
        <v>23205</v>
      </c>
      <c r="C11319" s="14" t="s">
        <v>23206</v>
      </c>
      <c r="D11319" s="14">
        <v>172.5</v>
      </c>
      <c r="E11319" s="19">
        <v>65715</v>
      </c>
    </row>
    <row r="11320" spans="1:5">
      <c r="A11320" s="14">
        <v>11319</v>
      </c>
      <c r="B11320" s="18" t="s">
        <v>23207</v>
      </c>
      <c r="C11320" s="14" t="s">
        <v>23208</v>
      </c>
      <c r="D11320" s="14">
        <v>223</v>
      </c>
      <c r="E11320" s="19">
        <v>69423</v>
      </c>
    </row>
    <row r="11321" spans="1:5">
      <c r="A11321" s="14">
        <v>11320</v>
      </c>
      <c r="B11321" s="18" t="s">
        <v>23209</v>
      </c>
      <c r="C11321" s="14" t="s">
        <v>23210</v>
      </c>
      <c r="D11321" s="14">
        <v>133</v>
      </c>
      <c r="E11321" s="19">
        <v>16161380</v>
      </c>
    </row>
    <row r="11322" spans="1:5">
      <c r="A11322" s="14">
        <v>11321</v>
      </c>
      <c r="B11322" s="18" t="s">
        <v>23211</v>
      </c>
      <c r="C11322" s="14" t="s">
        <v>23212</v>
      </c>
      <c r="D11322" s="14">
        <v>152</v>
      </c>
      <c r="E11322" s="19">
        <v>10487671</v>
      </c>
    </row>
    <row r="11323" spans="1:5">
      <c r="A11323" s="14">
        <v>11322</v>
      </c>
      <c r="B11323" s="18" t="s">
        <v>23213</v>
      </c>
      <c r="C11323" s="14" t="s">
        <v>23214</v>
      </c>
      <c r="D11323" s="14">
        <v>170</v>
      </c>
      <c r="E11323" s="19">
        <v>251638</v>
      </c>
    </row>
    <row r="11324" spans="1:5">
      <c r="A11324" s="14">
        <v>11323</v>
      </c>
      <c r="B11324" s="18" t="s">
        <v>23215</v>
      </c>
      <c r="C11324" s="14" t="s">
        <v>23216</v>
      </c>
      <c r="D11324" s="14">
        <v>221</v>
      </c>
      <c r="E11324" s="19">
        <v>11590</v>
      </c>
    </row>
    <row r="11325" spans="1:5">
      <c r="A11325" s="14">
        <v>11324</v>
      </c>
      <c r="B11325" s="18" t="s">
        <v>23217</v>
      </c>
      <c r="C11325" s="14" t="s">
        <v>23218</v>
      </c>
      <c r="D11325" s="14">
        <v>-74</v>
      </c>
      <c r="E11325" s="19">
        <v>15468</v>
      </c>
    </row>
    <row r="11326" spans="1:5">
      <c r="A11326" s="14">
        <v>11325</v>
      </c>
      <c r="B11326" s="18" t="s">
        <v>23219</v>
      </c>
      <c r="C11326" s="14" t="s">
        <v>23220</v>
      </c>
      <c r="D11326" s="14">
        <v>-59</v>
      </c>
      <c r="E11326" s="19">
        <v>454412</v>
      </c>
    </row>
    <row r="11327" spans="1:5">
      <c r="A11327" s="14">
        <v>11326</v>
      </c>
      <c r="B11327" s="18" t="s">
        <v>23221</v>
      </c>
      <c r="C11327" s="14" t="s">
        <v>23222</v>
      </c>
      <c r="D11327" s="14">
        <v>-50</v>
      </c>
      <c r="E11327" s="19">
        <v>31083</v>
      </c>
    </row>
    <row r="11328" spans="1:5">
      <c r="A11328" s="14">
        <v>11327</v>
      </c>
      <c r="B11328" s="18" t="s">
        <v>23223</v>
      </c>
      <c r="C11328" s="14" t="s">
        <v>23224</v>
      </c>
      <c r="D11328" s="14">
        <v>-16</v>
      </c>
      <c r="E11328" s="19">
        <v>454414</v>
      </c>
    </row>
    <row r="11329" spans="1:5">
      <c r="A11329" s="14">
        <v>11328</v>
      </c>
      <c r="B11329" s="18" t="s">
        <v>23225</v>
      </c>
      <c r="C11329" s="14" t="s">
        <v>23226</v>
      </c>
      <c r="D11329" s="14">
        <v>33</v>
      </c>
      <c r="E11329" s="19">
        <v>4188938</v>
      </c>
    </row>
    <row r="11330" spans="1:5">
      <c r="A11330" s="14">
        <v>11329</v>
      </c>
      <c r="B11330" s="18" t="s">
        <v>23227</v>
      </c>
      <c r="C11330" s="14" t="s">
        <v>23228</v>
      </c>
      <c r="D11330" s="14">
        <v>13</v>
      </c>
      <c r="E11330" s="19">
        <v>488206</v>
      </c>
    </row>
    <row r="11331" spans="1:5">
      <c r="A11331" s="14">
        <v>11330</v>
      </c>
      <c r="B11331" s="18" t="s">
        <v>23229</v>
      </c>
      <c r="C11331" s="14" t="s">
        <v>23230</v>
      </c>
      <c r="D11331" s="14">
        <v>75</v>
      </c>
      <c r="E11331" s="19">
        <v>9919494</v>
      </c>
    </row>
    <row r="11332" spans="1:5">
      <c r="A11332" s="14">
        <v>11331</v>
      </c>
      <c r="B11332" s="18" t="s">
        <v>23231</v>
      </c>
      <c r="C11332" s="14" t="s">
        <v>23232</v>
      </c>
      <c r="D11332" s="14">
        <v>-20</v>
      </c>
      <c r="E11332" s="19">
        <v>17487</v>
      </c>
    </row>
    <row r="11333" spans="1:5">
      <c r="A11333" s="14">
        <v>11332</v>
      </c>
      <c r="B11333" s="18" t="s">
        <v>23233</v>
      </c>
      <c r="C11333" s="14" t="s">
        <v>23234</v>
      </c>
      <c r="D11333" s="14">
        <v>20</v>
      </c>
      <c r="E11333" s="19">
        <v>11984</v>
      </c>
    </row>
    <row r="11334" spans="1:5">
      <c r="A11334" s="14">
        <v>11333</v>
      </c>
      <c r="B11334" s="18" t="s">
        <v>23235</v>
      </c>
      <c r="C11334" s="14" t="s">
        <v>23236</v>
      </c>
      <c r="D11334" s="14">
        <v>54</v>
      </c>
      <c r="E11334" s="19">
        <v>508728</v>
      </c>
    </row>
    <row r="11335" spans="1:5">
      <c r="A11335" s="14">
        <v>11334</v>
      </c>
      <c r="B11335" s="18" t="s">
        <v>23237</v>
      </c>
      <c r="C11335" s="14" t="s">
        <v>23238</v>
      </c>
      <c r="D11335" s="14">
        <v>74</v>
      </c>
      <c r="E11335" s="19">
        <v>75604</v>
      </c>
    </row>
    <row r="11336" spans="1:5">
      <c r="A11336" s="14">
        <v>11335</v>
      </c>
      <c r="B11336" s="18" t="s">
        <v>23239</v>
      </c>
      <c r="C11336" s="14" t="s">
        <v>23240</v>
      </c>
      <c r="D11336" s="14">
        <v>92</v>
      </c>
      <c r="E11336" s="19">
        <v>69116</v>
      </c>
    </row>
    <row r="11337" spans="1:5">
      <c r="A11337" s="14">
        <v>11336</v>
      </c>
      <c r="B11337" s="18" t="s">
        <v>23241</v>
      </c>
      <c r="C11337" s="14" t="s">
        <v>23242</v>
      </c>
      <c r="D11337" s="14">
        <v>135</v>
      </c>
      <c r="E11337" s="19">
        <v>508281</v>
      </c>
    </row>
    <row r="11338" spans="1:5">
      <c r="A11338" s="14">
        <v>11337</v>
      </c>
      <c r="B11338" s="18" t="s">
        <v>23243</v>
      </c>
      <c r="C11338" s="14" t="s">
        <v>23244</v>
      </c>
      <c r="D11338" s="14">
        <v>150</v>
      </c>
      <c r="E11338" s="19">
        <v>89598</v>
      </c>
    </row>
    <row r="11339" spans="1:5">
      <c r="A11339" s="14">
        <v>11338</v>
      </c>
      <c r="B11339" s="18" t="s">
        <v>23245</v>
      </c>
      <c r="C11339" s="14" t="s">
        <v>23246</v>
      </c>
      <c r="D11339" s="14">
        <v>207</v>
      </c>
      <c r="E11339" s="19">
        <v>11477</v>
      </c>
    </row>
    <row r="11340" spans="1:5">
      <c r="A11340" s="14">
        <v>11339</v>
      </c>
      <c r="B11340" s="18" t="s">
        <v>23247</v>
      </c>
      <c r="C11340" s="14" t="s">
        <v>23248</v>
      </c>
      <c r="D11340" s="14">
        <v>-23</v>
      </c>
      <c r="E11340" s="19">
        <v>5730</v>
      </c>
    </row>
    <row r="11341" spans="1:5">
      <c r="A11341" s="14">
        <v>11340</v>
      </c>
      <c r="B11341" s="18" t="s">
        <v>23249</v>
      </c>
      <c r="C11341" s="14" t="s">
        <v>23250</v>
      </c>
      <c r="D11341" s="14">
        <v>17.5</v>
      </c>
      <c r="E11341" s="19">
        <v>81759</v>
      </c>
    </row>
    <row r="11342" spans="1:5">
      <c r="A11342" s="14">
        <v>11341</v>
      </c>
      <c r="B11342" s="18" t="s">
        <v>23251</v>
      </c>
      <c r="C11342" s="14" t="s">
        <v>23252</v>
      </c>
      <c r="D11342" s="14">
        <v>55</v>
      </c>
      <c r="E11342" s="19">
        <v>4879</v>
      </c>
    </row>
    <row r="11343" spans="1:5">
      <c r="A11343" s="14">
        <v>11342</v>
      </c>
      <c r="B11343" s="18" t="s">
        <v>23253</v>
      </c>
      <c r="C11343" s="14" t="s">
        <v>23254</v>
      </c>
      <c r="D11343" s="14">
        <v>57</v>
      </c>
      <c r="E11343" s="19">
        <v>214817</v>
      </c>
    </row>
    <row r="11344" spans="1:5">
      <c r="A11344" s="14">
        <v>11343</v>
      </c>
      <c r="B11344" s="18" t="s">
        <v>23255</v>
      </c>
      <c r="C11344" s="14" t="s">
        <v>23256</v>
      </c>
      <c r="D11344" s="14">
        <v>62</v>
      </c>
      <c r="E11344" s="19">
        <v>86676</v>
      </c>
    </row>
    <row r="11345" spans="1:5">
      <c r="A11345" s="14">
        <v>11344</v>
      </c>
      <c r="B11345" s="18" t="s">
        <v>23257</v>
      </c>
      <c r="C11345" s="14" t="s">
        <v>23258</v>
      </c>
      <c r="D11345" s="14">
        <v>115</v>
      </c>
      <c r="E11345" s="19">
        <v>161377</v>
      </c>
    </row>
    <row r="11346" spans="1:5">
      <c r="A11346" s="14">
        <v>11345</v>
      </c>
      <c r="B11346" s="18" t="s">
        <v>23259</v>
      </c>
      <c r="C11346" s="14" t="s">
        <v>23260</v>
      </c>
      <c r="D11346" s="14">
        <v>126</v>
      </c>
      <c r="E11346" s="19">
        <v>11426</v>
      </c>
    </row>
    <row r="11347" spans="1:5">
      <c r="A11347" s="14">
        <v>11346</v>
      </c>
      <c r="B11347" s="18" t="s">
        <v>23261</v>
      </c>
      <c r="C11347" s="14" t="s">
        <v>23262</v>
      </c>
      <c r="D11347" s="14">
        <v>215</v>
      </c>
      <c r="E11347" s="19">
        <v>62475</v>
      </c>
    </row>
    <row r="11348" spans="1:5">
      <c r="A11348" s="14">
        <v>11347</v>
      </c>
      <c r="B11348" s="18" t="s">
        <v>23263</v>
      </c>
      <c r="C11348" s="14" t="s">
        <v>23264</v>
      </c>
      <c r="D11348" s="14">
        <v>231.5</v>
      </c>
      <c r="E11348" s="19">
        <v>11565</v>
      </c>
    </row>
    <row r="11349" spans="1:5">
      <c r="A11349" s="14">
        <v>11348</v>
      </c>
      <c r="B11349" s="18" t="s">
        <v>23265</v>
      </c>
      <c r="C11349" s="14" t="s">
        <v>23266</v>
      </c>
      <c r="D11349" s="14">
        <v>38</v>
      </c>
      <c r="E11349" s="19">
        <v>21170967</v>
      </c>
    </row>
    <row r="11350" spans="1:5">
      <c r="A11350" s="14">
        <v>11349</v>
      </c>
      <c r="B11350" s="18" t="s">
        <v>23267</v>
      </c>
      <c r="C11350" s="14" t="s">
        <v>23268</v>
      </c>
      <c r="D11350" s="14">
        <v>-51</v>
      </c>
      <c r="E11350" s="19">
        <v>452519</v>
      </c>
    </row>
    <row r="11351" spans="1:5">
      <c r="A11351" s="14">
        <v>11350</v>
      </c>
      <c r="B11351" s="18" t="s">
        <v>23269</v>
      </c>
      <c r="C11351" s="14" t="s">
        <v>23270</v>
      </c>
      <c r="D11351" s="14">
        <v>-12</v>
      </c>
      <c r="E11351" s="19">
        <v>21159680</v>
      </c>
    </row>
    <row r="11352" spans="1:5">
      <c r="A11352" s="14">
        <v>11351</v>
      </c>
      <c r="B11352" s="18" t="s">
        <v>23271</v>
      </c>
      <c r="C11352" s="14" t="s">
        <v>23272</v>
      </c>
      <c r="D11352" s="14">
        <v>-7</v>
      </c>
      <c r="E11352" s="19">
        <v>119921</v>
      </c>
    </row>
    <row r="11353" spans="1:5">
      <c r="A11353" s="14">
        <v>11352</v>
      </c>
      <c r="B11353" s="18" t="s">
        <v>23273</v>
      </c>
      <c r="C11353" s="14" t="s">
        <v>23274</v>
      </c>
      <c r="D11353" s="14">
        <v>26</v>
      </c>
      <c r="E11353" s="19">
        <v>66551</v>
      </c>
    </row>
    <row r="11354" spans="1:5">
      <c r="A11354" s="14">
        <v>11353</v>
      </c>
      <c r="B11354" s="18" t="s">
        <v>23275</v>
      </c>
      <c r="C11354" s="14" t="s">
        <v>23276</v>
      </c>
      <c r="D11354" s="14">
        <v>55</v>
      </c>
      <c r="E11354" s="19">
        <v>6774</v>
      </c>
    </row>
    <row r="11355" spans="1:5">
      <c r="A11355" s="14">
        <v>11354</v>
      </c>
      <c r="B11355" s="18" t="s">
        <v>23277</v>
      </c>
      <c r="C11355" s="14" t="s">
        <v>23278</v>
      </c>
      <c r="D11355" s="14">
        <v>205</v>
      </c>
      <c r="E11355" s="19">
        <v>3350</v>
      </c>
    </row>
    <row r="11356" spans="1:5">
      <c r="A11356" s="14">
        <v>11355</v>
      </c>
      <c r="B11356" s="18" t="s">
        <v>11957</v>
      </c>
      <c r="C11356" s="14" t="s">
        <v>23279</v>
      </c>
      <c r="D11356" s="14">
        <v>207</v>
      </c>
      <c r="E11356" s="19">
        <v>5026296</v>
      </c>
    </row>
    <row r="11357" spans="1:5">
      <c r="A11357" s="14">
        <v>11356</v>
      </c>
      <c r="B11357" s="18" t="s">
        <v>23280</v>
      </c>
      <c r="C11357" s="14" t="s">
        <v>23281</v>
      </c>
      <c r="D11357" s="14">
        <v>214</v>
      </c>
      <c r="E11357" s="19">
        <v>4882019</v>
      </c>
    </row>
    <row r="11358" spans="1:5">
      <c r="A11358" s="14">
        <v>11357</v>
      </c>
      <c r="B11358" s="18" t="s">
        <v>23282</v>
      </c>
      <c r="C11358" s="14" t="s">
        <v>23283</v>
      </c>
      <c r="D11358" s="14">
        <v>-84.45</v>
      </c>
      <c r="E11358" s="19">
        <v>83276</v>
      </c>
    </row>
    <row r="11359" spans="1:5">
      <c r="A11359" s="14">
        <v>11358</v>
      </c>
      <c r="B11359" s="18" t="s">
        <v>23284</v>
      </c>
      <c r="C11359" s="14" t="s">
        <v>23285</v>
      </c>
      <c r="D11359" s="14">
        <v>15.33</v>
      </c>
      <c r="E11359" s="19">
        <v>8576</v>
      </c>
    </row>
    <row r="11360" spans="1:5">
      <c r="A11360" s="14">
        <v>11359</v>
      </c>
      <c r="B11360" s="18" t="s">
        <v>23286</v>
      </c>
      <c r="C11360" s="14" t="s">
        <v>23287</v>
      </c>
      <c r="D11360" s="14">
        <v>51.25</v>
      </c>
      <c r="E11360" s="19">
        <v>20151</v>
      </c>
    </row>
    <row r="11361" spans="1:5">
      <c r="A11361" s="14">
        <v>11360</v>
      </c>
      <c r="B11361" s="18" t="s">
        <v>23288</v>
      </c>
      <c r="C11361" s="14" t="s">
        <v>23289</v>
      </c>
      <c r="D11361" s="14">
        <v>51</v>
      </c>
      <c r="E11361" s="19">
        <v>21159424</v>
      </c>
    </row>
    <row r="11362" spans="1:5">
      <c r="A11362" s="14">
        <v>11361</v>
      </c>
      <c r="B11362" s="18" t="s">
        <v>23290</v>
      </c>
      <c r="C11362" s="14" t="s">
        <v>23291</v>
      </c>
      <c r="D11362" s="14">
        <v>-73.1</v>
      </c>
      <c r="E11362" s="19">
        <v>10428</v>
      </c>
    </row>
    <row r="11363" spans="1:5">
      <c r="A11363" s="14">
        <v>11362</v>
      </c>
      <c r="B11363" s="18" t="s">
        <v>23292</v>
      </c>
      <c r="C11363" s="14" t="s">
        <v>23293</v>
      </c>
      <c r="D11363" s="14">
        <v>-69</v>
      </c>
      <c r="E11363" s="19">
        <v>12220</v>
      </c>
    </row>
    <row r="11364" spans="1:5">
      <c r="A11364" s="14">
        <v>11363</v>
      </c>
      <c r="B11364" s="18" t="s">
        <v>23294</v>
      </c>
      <c r="C11364" s="14" t="s">
        <v>23295</v>
      </c>
      <c r="D11364" s="14">
        <v>-11</v>
      </c>
      <c r="E11364" s="19">
        <v>15486</v>
      </c>
    </row>
    <row r="11365" spans="1:5">
      <c r="A11365" s="14">
        <v>11364</v>
      </c>
      <c r="B11365" s="18" t="s">
        <v>23296</v>
      </c>
      <c r="C11365" s="14" t="s">
        <v>23297</v>
      </c>
      <c r="D11365" s="14">
        <v>-5</v>
      </c>
      <c r="E11365" s="19">
        <v>452840</v>
      </c>
    </row>
    <row r="11366" spans="1:5">
      <c r="A11366" s="14">
        <v>11365</v>
      </c>
      <c r="B11366" s="18" t="s">
        <v>23298</v>
      </c>
      <c r="C11366" s="14" t="s">
        <v>23299</v>
      </c>
      <c r="D11366" s="14">
        <v>8</v>
      </c>
      <c r="E11366" s="19">
        <v>90233</v>
      </c>
    </row>
    <row r="11367" spans="1:5">
      <c r="A11367" s="14">
        <v>11366</v>
      </c>
      <c r="B11367" s="18" t="s">
        <v>23300</v>
      </c>
      <c r="C11367" s="14" t="s">
        <v>23301</v>
      </c>
      <c r="D11367" s="14">
        <v>64.75</v>
      </c>
      <c r="E11367" s="19">
        <v>66759</v>
      </c>
    </row>
    <row r="11368" spans="1:5">
      <c r="A11368" s="14">
        <v>11367</v>
      </c>
      <c r="B11368" s="18" t="s">
        <v>23302</v>
      </c>
      <c r="C11368" s="14" t="s">
        <v>23303</v>
      </c>
      <c r="D11368" s="14">
        <v>-20</v>
      </c>
      <c r="E11368" s="19">
        <v>14349</v>
      </c>
    </row>
    <row r="11369" spans="1:5">
      <c r="A11369" s="14">
        <v>11368</v>
      </c>
      <c r="B11369" s="18" t="s">
        <v>23304</v>
      </c>
      <c r="C11369" s="14" t="s">
        <v>23305</v>
      </c>
      <c r="D11369" s="14">
        <v>30</v>
      </c>
      <c r="E11369" s="19">
        <v>7437</v>
      </c>
    </row>
    <row r="11370" spans="1:5">
      <c r="A11370" s="14">
        <v>11369</v>
      </c>
      <c r="B11370" s="18" t="s">
        <v>23306</v>
      </c>
      <c r="C11370" s="14" t="s">
        <v>23307</v>
      </c>
      <c r="D11370" s="14">
        <v>24</v>
      </c>
      <c r="E11370" s="19">
        <v>21111810</v>
      </c>
    </row>
    <row r="11371" spans="1:5">
      <c r="A11371" s="14">
        <v>11370</v>
      </c>
      <c r="B11371" s="18" t="s">
        <v>23308</v>
      </c>
      <c r="C11371" s="14" t="s">
        <v>23309</v>
      </c>
      <c r="D11371" s="14">
        <v>50</v>
      </c>
      <c r="E11371" s="19">
        <v>506353</v>
      </c>
    </row>
    <row r="11372" spans="1:5">
      <c r="A11372" s="14">
        <v>11371</v>
      </c>
      <c r="B11372" s="18" t="s">
        <v>23310</v>
      </c>
      <c r="C11372" s="14" t="s">
        <v>23311</v>
      </c>
      <c r="D11372" s="14">
        <v>57</v>
      </c>
      <c r="E11372" s="19">
        <v>74934</v>
      </c>
    </row>
    <row r="11373" spans="1:5">
      <c r="A11373" s="14">
        <v>11372</v>
      </c>
      <c r="B11373" s="18" t="s">
        <v>23312</v>
      </c>
      <c r="C11373" s="14" t="s">
        <v>23313</v>
      </c>
      <c r="D11373" s="14">
        <v>60</v>
      </c>
      <c r="E11373" s="19">
        <v>259822</v>
      </c>
    </row>
    <row r="11374" spans="1:5">
      <c r="A11374" s="14">
        <v>11373</v>
      </c>
      <c r="B11374" s="18" t="s">
        <v>23314</v>
      </c>
      <c r="C11374" s="14" t="s">
        <v>23315</v>
      </c>
      <c r="D11374" s="14">
        <v>65</v>
      </c>
      <c r="E11374" s="19">
        <v>75386</v>
      </c>
    </row>
    <row r="11375" spans="1:5">
      <c r="A11375" s="14">
        <v>11374</v>
      </c>
      <c r="B11375" s="18" t="s">
        <v>23316</v>
      </c>
      <c r="C11375" s="14" t="s">
        <v>23317</v>
      </c>
      <c r="D11375" s="14">
        <v>115</v>
      </c>
      <c r="E11375" s="19">
        <v>73181</v>
      </c>
    </row>
    <row r="11376" spans="1:5">
      <c r="A11376" s="14">
        <v>11375</v>
      </c>
      <c r="B11376" s="18" t="s">
        <v>23318</v>
      </c>
      <c r="C11376" s="14" t="s">
        <v>23319</v>
      </c>
      <c r="D11376" s="14">
        <v>192</v>
      </c>
      <c r="E11376" s="19">
        <v>238257</v>
      </c>
    </row>
    <row r="11377" spans="1:5">
      <c r="A11377" s="14">
        <v>11376</v>
      </c>
      <c r="B11377" s="18" t="s">
        <v>23320</v>
      </c>
      <c r="C11377" s="14" t="s">
        <v>23321</v>
      </c>
      <c r="D11377" s="14">
        <v>-61</v>
      </c>
      <c r="E11377" s="19">
        <v>13487</v>
      </c>
    </row>
    <row r="11378" spans="1:5">
      <c r="A11378" s="14">
        <v>11377</v>
      </c>
      <c r="B11378" s="18" t="s">
        <v>23322</v>
      </c>
      <c r="C11378" s="14" t="s">
        <v>23323</v>
      </c>
      <c r="D11378" s="14">
        <v>-39.2</v>
      </c>
      <c r="E11378" s="19">
        <v>16268</v>
      </c>
    </row>
    <row r="11379" spans="1:5">
      <c r="A11379" s="14">
        <v>11378</v>
      </c>
      <c r="B11379" s="18" t="s">
        <v>23324</v>
      </c>
      <c r="C11379" s="14" t="s">
        <v>23325</v>
      </c>
      <c r="D11379" s="14">
        <v>36</v>
      </c>
      <c r="E11379" s="19">
        <v>21105944</v>
      </c>
    </row>
    <row r="11380" spans="1:5">
      <c r="A11380" s="14">
        <v>11379</v>
      </c>
      <c r="B11380" s="18" t="s">
        <v>23326</v>
      </c>
      <c r="C11380" s="14" t="s">
        <v>23327</v>
      </c>
      <c r="D11380" s="14">
        <v>36</v>
      </c>
      <c r="E11380" s="19">
        <v>506846</v>
      </c>
    </row>
    <row r="11381" spans="1:5">
      <c r="A11381" s="14">
        <v>11380</v>
      </c>
      <c r="B11381" s="18" t="s">
        <v>23328</v>
      </c>
      <c r="C11381" s="14" t="s">
        <v>23329</v>
      </c>
      <c r="D11381" s="14">
        <v>40</v>
      </c>
      <c r="E11381" s="19">
        <v>32616</v>
      </c>
    </row>
    <row r="11382" spans="1:5">
      <c r="A11382" s="14">
        <v>11381</v>
      </c>
      <c r="B11382" s="18" t="s">
        <v>23330</v>
      </c>
      <c r="C11382" s="14" t="s">
        <v>23331</v>
      </c>
      <c r="D11382" s="14">
        <v>67</v>
      </c>
      <c r="E11382" s="19">
        <v>6988</v>
      </c>
    </row>
    <row r="11383" spans="1:5">
      <c r="A11383" s="14">
        <v>11382</v>
      </c>
      <c r="B11383" s="18" t="s">
        <v>23332</v>
      </c>
      <c r="C11383" s="14" t="s">
        <v>23333</v>
      </c>
      <c r="D11383" s="14">
        <v>112</v>
      </c>
      <c r="E11383" s="19">
        <v>13287</v>
      </c>
    </row>
    <row r="11384" spans="1:5">
      <c r="A11384" s="14">
        <v>11383</v>
      </c>
      <c r="B11384" s="18" t="s">
        <v>23334</v>
      </c>
      <c r="C11384" s="14" t="s">
        <v>23335</v>
      </c>
      <c r="D11384" s="14">
        <v>122</v>
      </c>
      <c r="E11384" s="19">
        <v>11418392</v>
      </c>
    </row>
    <row r="11385" spans="1:5">
      <c r="A11385" s="14">
        <v>11384</v>
      </c>
      <c r="B11385" s="18" t="s">
        <v>23336</v>
      </c>
      <c r="C11385" s="14" t="s">
        <v>23337</v>
      </c>
      <c r="D11385" s="14">
        <v>-94</v>
      </c>
      <c r="E11385" s="19">
        <v>108655</v>
      </c>
    </row>
    <row r="11386" spans="1:5">
      <c r="A11386" s="14">
        <v>11385</v>
      </c>
      <c r="B11386" s="18" t="s">
        <v>23338</v>
      </c>
      <c r="C11386" s="14" t="s">
        <v>23339</v>
      </c>
      <c r="D11386" s="14">
        <v>38</v>
      </c>
      <c r="E11386" s="19">
        <v>207119</v>
      </c>
    </row>
    <row r="11387" spans="1:5">
      <c r="A11387" s="14">
        <v>11386</v>
      </c>
      <c r="B11387" s="18" t="s">
        <v>23340</v>
      </c>
      <c r="C11387" s="14" t="s">
        <v>23341</v>
      </c>
      <c r="D11387" s="14">
        <v>58</v>
      </c>
      <c r="E11387" s="19">
        <v>554595</v>
      </c>
    </row>
    <row r="11388" spans="1:5">
      <c r="A11388" s="14">
        <v>11387</v>
      </c>
      <c r="B11388" s="18" t="s">
        <v>23342</v>
      </c>
      <c r="C11388" s="14" t="s">
        <v>23343</v>
      </c>
      <c r="D11388" s="14">
        <v>209</v>
      </c>
      <c r="E11388" s="19">
        <v>10986</v>
      </c>
    </row>
    <row r="11389" spans="1:5">
      <c r="A11389" s="14">
        <v>11388</v>
      </c>
      <c r="B11389" s="18" t="s">
        <v>23344</v>
      </c>
      <c r="C11389" s="14" t="s">
        <v>23345</v>
      </c>
      <c r="D11389" s="14">
        <v>222</v>
      </c>
      <c r="E11389" s="19">
        <v>6690</v>
      </c>
    </row>
    <row r="11390" spans="1:5">
      <c r="A11390" s="14">
        <v>11389</v>
      </c>
      <c r="B11390" s="18" t="s">
        <v>23346</v>
      </c>
      <c r="C11390" s="14" t="s">
        <v>23347</v>
      </c>
      <c r="D11390" s="14">
        <v>280</v>
      </c>
      <c r="E11390" s="19">
        <v>67036</v>
      </c>
    </row>
    <row r="11391" spans="1:5">
      <c r="A11391" s="14">
        <v>11390</v>
      </c>
      <c r="B11391" s="18" t="s">
        <v>23348</v>
      </c>
      <c r="C11391" s="14" t="s">
        <v>23349</v>
      </c>
      <c r="D11391" s="14">
        <v>332</v>
      </c>
      <c r="E11391" s="19">
        <v>68857</v>
      </c>
    </row>
    <row r="11392" spans="1:5">
      <c r="A11392" s="14">
        <v>11391</v>
      </c>
      <c r="B11392" s="18" t="s">
        <v>23350</v>
      </c>
      <c r="C11392" s="14" t="s">
        <v>23351</v>
      </c>
      <c r="D11392" s="14">
        <v>80</v>
      </c>
      <c r="E11392" s="19">
        <v>21106581</v>
      </c>
    </row>
    <row r="11393" spans="1:5">
      <c r="A11393" s="14">
        <v>11392</v>
      </c>
      <c r="B11393" s="18" t="s">
        <v>23352</v>
      </c>
      <c r="C11393" s="14" t="s">
        <v>23353</v>
      </c>
      <c r="D11393" s="14">
        <v>280</v>
      </c>
      <c r="E11393" s="19">
        <v>2282778</v>
      </c>
    </row>
    <row r="11394" spans="1:5">
      <c r="A11394" s="14">
        <v>11393</v>
      </c>
      <c r="B11394" s="18" t="s">
        <v>23354</v>
      </c>
      <c r="C11394" s="14" t="s">
        <v>23355</v>
      </c>
      <c r="D11394" s="14">
        <v>300</v>
      </c>
      <c r="E11394" s="19">
        <v>441895</v>
      </c>
    </row>
    <row r="11395" spans="1:5">
      <c r="A11395" s="14">
        <v>11394</v>
      </c>
      <c r="B11395" s="18" t="s">
        <v>23356</v>
      </c>
      <c r="C11395" s="14" t="s">
        <v>23357</v>
      </c>
      <c r="D11395" s="14">
        <v>0</v>
      </c>
      <c r="E11395" s="19">
        <v>4517590</v>
      </c>
    </row>
    <row r="11396" spans="1:5">
      <c r="A11396" s="14">
        <v>11395</v>
      </c>
      <c r="B11396" s="18" t="s">
        <v>23358</v>
      </c>
      <c r="C11396" s="14" t="s">
        <v>23359</v>
      </c>
      <c r="D11396" s="14">
        <v>32</v>
      </c>
      <c r="E11396" s="19">
        <v>64148</v>
      </c>
    </row>
    <row r="11397" spans="1:5">
      <c r="A11397" s="14">
        <v>11396</v>
      </c>
      <c r="B11397" s="18" t="s">
        <v>23360</v>
      </c>
      <c r="C11397" s="14" t="s">
        <v>23361</v>
      </c>
      <c r="D11397" s="14">
        <v>43.5</v>
      </c>
      <c r="E11397" s="19">
        <v>21106008</v>
      </c>
    </row>
    <row r="11398" spans="1:5">
      <c r="A11398" s="14">
        <v>11397</v>
      </c>
      <c r="B11398" s="18" t="s">
        <v>23362</v>
      </c>
      <c r="C11398" s="14" t="s">
        <v>23363</v>
      </c>
      <c r="D11398" s="14">
        <v>51</v>
      </c>
      <c r="E11398" s="19">
        <v>73375</v>
      </c>
    </row>
    <row r="11399" spans="1:5">
      <c r="A11399" s="14">
        <v>11398</v>
      </c>
      <c r="B11399" s="18" t="s">
        <v>23364</v>
      </c>
      <c r="C11399" s="14" t="s">
        <v>23365</v>
      </c>
      <c r="D11399" s="14">
        <v>223.3</v>
      </c>
      <c r="E11399" s="19">
        <v>992</v>
      </c>
    </row>
    <row r="11400" spans="1:5">
      <c r="A11400" s="14">
        <v>11399</v>
      </c>
      <c r="B11400" s="18" t="s">
        <v>23366</v>
      </c>
      <c r="C11400" s="14" t="s">
        <v>23367</v>
      </c>
      <c r="D11400" s="14">
        <v>300</v>
      </c>
      <c r="E11400" s="19">
        <v>7208</v>
      </c>
    </row>
    <row r="11401" spans="1:5">
      <c r="A11401" s="14">
        <v>11400</v>
      </c>
      <c r="B11401" s="18" t="s">
        <v>23368</v>
      </c>
      <c r="C11401" s="14" t="s">
        <v>23369</v>
      </c>
      <c r="D11401" s="14">
        <v>344.5</v>
      </c>
      <c r="E11401" s="19">
        <v>8182</v>
      </c>
    </row>
    <row r="11402" spans="1:5">
      <c r="A11402" s="14">
        <v>11401</v>
      </c>
      <c r="B11402" s="18" t="s">
        <v>23370</v>
      </c>
      <c r="C11402" s="14" t="s">
        <v>23371</v>
      </c>
      <c r="D11402" s="14">
        <v>-6</v>
      </c>
      <c r="E11402" s="19">
        <v>15853</v>
      </c>
    </row>
    <row r="11403" spans="1:5">
      <c r="A11403" s="14">
        <v>11402</v>
      </c>
      <c r="B11403" s="18" t="s">
        <v>23372</v>
      </c>
      <c r="C11403" s="14" t="s">
        <v>23373</v>
      </c>
      <c r="D11403" s="14">
        <v>-53</v>
      </c>
      <c r="E11403" s="19">
        <v>122159</v>
      </c>
    </row>
    <row r="11404" spans="1:5">
      <c r="A11404" s="14">
        <v>11403</v>
      </c>
      <c r="B11404" s="18" t="s">
        <v>23374</v>
      </c>
      <c r="C11404" s="14" t="s">
        <v>23375</v>
      </c>
      <c r="D11404" s="14">
        <v>-43</v>
      </c>
      <c r="E11404" s="19">
        <v>19109</v>
      </c>
    </row>
    <row r="11405" spans="1:5">
      <c r="A11405" s="14">
        <v>11404</v>
      </c>
      <c r="B11405" s="18" t="s">
        <v>23376</v>
      </c>
      <c r="C11405" s="14" t="s">
        <v>23377</v>
      </c>
      <c r="D11405" s="14">
        <v>-40</v>
      </c>
      <c r="E11405" s="19">
        <v>79109</v>
      </c>
    </row>
    <row r="11406" spans="1:5">
      <c r="A11406" s="14">
        <v>11405</v>
      </c>
      <c r="B11406" s="18" t="s">
        <v>23378</v>
      </c>
      <c r="C11406" s="14" t="s">
        <v>23379</v>
      </c>
      <c r="D11406" s="14">
        <v>45.8</v>
      </c>
      <c r="E11406" s="19">
        <v>21111804</v>
      </c>
    </row>
    <row r="11407" spans="1:5">
      <c r="A11407" s="14">
        <v>11406</v>
      </c>
      <c r="B11407" s="18" t="s">
        <v>23380</v>
      </c>
      <c r="C11407" s="14" t="s">
        <v>23381</v>
      </c>
      <c r="D11407" s="14">
        <v>53</v>
      </c>
      <c r="E11407" s="19">
        <v>21111723</v>
      </c>
    </row>
    <row r="11408" spans="1:5">
      <c r="A11408" s="14">
        <v>11407</v>
      </c>
      <c r="B11408" s="18" t="s">
        <v>23382</v>
      </c>
      <c r="C11408" s="14" t="s">
        <v>23383</v>
      </c>
      <c r="D11408" s="14">
        <v>33</v>
      </c>
      <c r="E11408" s="19">
        <v>15848</v>
      </c>
    </row>
    <row r="11409" spans="1:5">
      <c r="A11409" s="14">
        <v>11408</v>
      </c>
      <c r="B11409" s="18" t="s">
        <v>23384</v>
      </c>
      <c r="C11409" s="14" t="s">
        <v>23385</v>
      </c>
      <c r="D11409" s="14">
        <v>-58</v>
      </c>
      <c r="E11409" s="19">
        <v>13245</v>
      </c>
    </row>
    <row r="11410" spans="1:5">
      <c r="A11410" s="14">
        <v>11409</v>
      </c>
      <c r="B11410" s="18" t="s">
        <v>23386</v>
      </c>
      <c r="C11410" s="14" t="s">
        <v>23387</v>
      </c>
      <c r="D11410" s="14">
        <v>-47</v>
      </c>
      <c r="E11410" s="19">
        <v>21934</v>
      </c>
    </row>
    <row r="11411" spans="1:5">
      <c r="A11411" s="14">
        <v>11410</v>
      </c>
      <c r="B11411" s="18" t="s">
        <v>23388</v>
      </c>
      <c r="C11411" s="14" t="s">
        <v>23389</v>
      </c>
      <c r="D11411" s="14">
        <v>9</v>
      </c>
      <c r="E11411" s="19">
        <v>12836</v>
      </c>
    </row>
    <row r="11412" spans="1:5">
      <c r="A11412" s="14">
        <v>11411</v>
      </c>
      <c r="B11412" s="18" t="s">
        <v>23390</v>
      </c>
      <c r="C11412" s="14" t="s">
        <v>23391</v>
      </c>
      <c r="D11412" s="14">
        <v>13</v>
      </c>
      <c r="E11412" s="19">
        <v>7871</v>
      </c>
    </row>
    <row r="11413" spans="1:5">
      <c r="A11413" s="14">
        <v>11412</v>
      </c>
      <c r="B11413" s="18" t="s">
        <v>23392</v>
      </c>
      <c r="C11413" s="14" t="s">
        <v>23393</v>
      </c>
      <c r="D11413" s="14">
        <v>78</v>
      </c>
      <c r="E11413" s="19">
        <v>10903</v>
      </c>
    </row>
    <row r="11414" spans="1:5">
      <c r="A11414" s="14">
        <v>11413</v>
      </c>
      <c r="B11414" s="18" t="s">
        <v>23394</v>
      </c>
      <c r="C11414" s="14" t="s">
        <v>23395</v>
      </c>
      <c r="D11414" s="14">
        <v>95.5</v>
      </c>
      <c r="E11414" s="19">
        <v>16208</v>
      </c>
    </row>
    <row r="11415" spans="1:5">
      <c r="A11415" s="14">
        <v>11414</v>
      </c>
      <c r="B11415" s="18" t="s">
        <v>23396</v>
      </c>
      <c r="C11415" s="14" t="s">
        <v>23397</v>
      </c>
      <c r="D11415" s="14">
        <v>201</v>
      </c>
      <c r="E11415" s="19">
        <v>66841</v>
      </c>
    </row>
    <row r="11416" spans="1:5">
      <c r="A11416" s="14">
        <v>11415</v>
      </c>
      <c r="B11416" s="18" t="s">
        <v>23398</v>
      </c>
      <c r="C11416" s="14" t="s">
        <v>23399</v>
      </c>
      <c r="D11416" s="14">
        <v>17</v>
      </c>
      <c r="E11416" s="19">
        <v>13860633</v>
      </c>
    </row>
    <row r="11417" spans="1:5">
      <c r="A11417" s="14">
        <v>11416</v>
      </c>
      <c r="B11417" s="18" t="s">
        <v>23400</v>
      </c>
      <c r="C11417" s="14" t="s">
        <v>23401</v>
      </c>
      <c r="D11417" s="14">
        <v>30</v>
      </c>
      <c r="E11417" s="19">
        <v>21111816</v>
      </c>
    </row>
    <row r="11418" spans="1:5">
      <c r="A11418" s="14">
        <v>11417</v>
      </c>
      <c r="B11418" s="18" t="s">
        <v>23402</v>
      </c>
      <c r="C11418" s="14" t="s">
        <v>23403</v>
      </c>
      <c r="D11418" s="14">
        <v>-10</v>
      </c>
      <c r="E11418" s="19">
        <v>4436353</v>
      </c>
    </row>
    <row r="11419" spans="1:5">
      <c r="A11419" s="14">
        <v>11418</v>
      </c>
      <c r="B11419" s="18" t="s">
        <v>23404</v>
      </c>
      <c r="C11419" s="14" t="s">
        <v>23405</v>
      </c>
      <c r="D11419" s="14">
        <v>1</v>
      </c>
      <c r="E11419" s="19">
        <v>14700</v>
      </c>
    </row>
    <row r="11420" spans="1:5">
      <c r="A11420" s="14">
        <v>11419</v>
      </c>
      <c r="B11420" s="18" t="s">
        <v>23406</v>
      </c>
      <c r="C11420" s="14" t="s">
        <v>23407</v>
      </c>
      <c r="D11420" s="14">
        <v>31</v>
      </c>
      <c r="E11420" s="19">
        <v>13875441</v>
      </c>
    </row>
    <row r="11421" spans="1:5">
      <c r="A11421" s="14">
        <v>11420</v>
      </c>
      <c r="B11421" s="18" t="s">
        <v>23408</v>
      </c>
      <c r="C11421" s="14" t="s">
        <v>23409</v>
      </c>
      <c r="D11421" s="14">
        <v>210</v>
      </c>
      <c r="E11421" s="19">
        <v>71120</v>
      </c>
    </row>
    <row r="11422" spans="1:5">
      <c r="A11422" s="14">
        <v>11421</v>
      </c>
      <c r="B11422" s="18" t="s">
        <v>23410</v>
      </c>
      <c r="C11422" s="14" t="s">
        <v>23411</v>
      </c>
      <c r="D11422" s="14">
        <v>108</v>
      </c>
      <c r="E11422" s="19">
        <v>11577</v>
      </c>
    </row>
    <row r="11423" spans="1:5">
      <c r="A11423" s="14">
        <v>11422</v>
      </c>
      <c r="B11423" s="18" t="s">
        <v>23412</v>
      </c>
      <c r="C11423" s="14" t="s">
        <v>23413</v>
      </c>
      <c r="D11423" s="14">
        <v>100</v>
      </c>
      <c r="E11423" s="19">
        <v>11671</v>
      </c>
    </row>
    <row r="11424" spans="1:5">
      <c r="A11424" s="14">
        <v>11423</v>
      </c>
      <c r="B11424" s="18" t="s">
        <v>23414</v>
      </c>
      <c r="C11424" s="14" t="s">
        <v>23415</v>
      </c>
      <c r="D11424" s="14">
        <v>48</v>
      </c>
      <c r="E11424" s="19">
        <v>511839</v>
      </c>
    </row>
    <row r="11425" spans="1:5">
      <c r="A11425" s="14">
        <v>11424</v>
      </c>
      <c r="B11425" s="18" t="s">
        <v>23416</v>
      </c>
      <c r="C11425" s="14" t="s">
        <v>23417</v>
      </c>
      <c r="D11425" s="14">
        <v>54</v>
      </c>
      <c r="E11425" s="19">
        <v>73619</v>
      </c>
    </row>
    <row r="11426" spans="1:5">
      <c r="A11426" s="14">
        <v>11425</v>
      </c>
      <c r="B11426" s="18" t="s">
        <v>23418</v>
      </c>
      <c r="C11426" s="14" t="s">
        <v>23419</v>
      </c>
      <c r="D11426" s="14">
        <v>56</v>
      </c>
      <c r="E11426" s="19">
        <v>11362492</v>
      </c>
    </row>
    <row r="11427" spans="1:5">
      <c r="A11427" s="14">
        <v>11426</v>
      </c>
      <c r="B11427" s="18" t="s">
        <v>23420</v>
      </c>
      <c r="C11427" s="14" t="s">
        <v>23421</v>
      </c>
      <c r="D11427" s="14">
        <v>64</v>
      </c>
      <c r="E11427" s="19">
        <v>741427</v>
      </c>
    </row>
    <row r="11428" spans="1:5">
      <c r="A11428" s="14">
        <v>11427</v>
      </c>
      <c r="B11428" s="18" t="s">
        <v>23422</v>
      </c>
      <c r="C11428" s="14" t="s">
        <v>23423</v>
      </c>
      <c r="D11428" s="14">
        <v>68</v>
      </c>
      <c r="E11428" s="19">
        <v>213259</v>
      </c>
    </row>
    <row r="11429" spans="1:5">
      <c r="A11429" s="14">
        <v>11428</v>
      </c>
      <c r="B11429" s="18" t="s">
        <v>23424</v>
      </c>
      <c r="C11429" s="14" t="s">
        <v>23425</v>
      </c>
      <c r="D11429" s="14">
        <v>-98</v>
      </c>
      <c r="E11429" s="19">
        <v>18504110</v>
      </c>
    </row>
    <row r="11430" spans="1:5">
      <c r="A11430" s="14">
        <v>11429</v>
      </c>
      <c r="B11430" s="18" t="s">
        <v>23426</v>
      </c>
      <c r="C11430" s="14" t="s">
        <v>23427</v>
      </c>
      <c r="D11430" s="14">
        <v>-31</v>
      </c>
      <c r="E11430" s="19">
        <v>13248</v>
      </c>
    </row>
    <row r="11431" spans="1:5">
      <c r="A11431" s="14">
        <v>11430</v>
      </c>
      <c r="B11431" s="18" t="s">
        <v>23428</v>
      </c>
      <c r="C11431" s="14" t="s">
        <v>23429</v>
      </c>
      <c r="D11431" s="14">
        <v>44</v>
      </c>
      <c r="E11431" s="19">
        <v>68088</v>
      </c>
    </row>
    <row r="11432" spans="1:5">
      <c r="A11432" s="14">
        <v>11431</v>
      </c>
      <c r="B11432" s="18" t="s">
        <v>23430</v>
      </c>
      <c r="C11432" s="14" t="s">
        <v>23431</v>
      </c>
      <c r="D11432" s="14">
        <v>90.5</v>
      </c>
      <c r="E11432" s="19">
        <v>121635</v>
      </c>
    </row>
    <row r="11433" spans="1:5">
      <c r="A11433" s="14">
        <v>11432</v>
      </c>
      <c r="B11433" s="18" t="s">
        <v>23432</v>
      </c>
      <c r="C11433" s="14" t="s">
        <v>23433</v>
      </c>
      <c r="D11433" s="14">
        <v>165</v>
      </c>
      <c r="E11433" s="19">
        <v>7125</v>
      </c>
    </row>
    <row r="11434" spans="1:5">
      <c r="A11434" s="14">
        <v>11433</v>
      </c>
      <c r="B11434" s="18" t="s">
        <v>23434</v>
      </c>
      <c r="C11434" s="14" t="s">
        <v>23435</v>
      </c>
      <c r="D11434" s="14">
        <v>39.5</v>
      </c>
      <c r="E11434" s="19">
        <v>124512</v>
      </c>
    </row>
    <row r="11435" spans="1:5">
      <c r="A11435" s="14">
        <v>11434</v>
      </c>
      <c r="B11435" s="18" t="s">
        <v>23436</v>
      </c>
      <c r="C11435" s="14" t="s">
        <v>23437</v>
      </c>
      <c r="D11435" s="14">
        <v>49</v>
      </c>
      <c r="E11435" s="19">
        <v>31631</v>
      </c>
    </row>
    <row r="11436" spans="1:5">
      <c r="A11436" s="14">
        <v>11435</v>
      </c>
      <c r="B11436" s="18" t="s">
        <v>23438</v>
      </c>
      <c r="C11436" s="14" t="s">
        <v>23439</v>
      </c>
      <c r="D11436" s="14">
        <v>86</v>
      </c>
      <c r="E11436" s="19">
        <v>17025</v>
      </c>
    </row>
    <row r="11437" spans="1:5">
      <c r="A11437" s="14">
        <v>11436</v>
      </c>
      <c r="B11437" s="18" t="s">
        <v>23440</v>
      </c>
      <c r="C11437" s="14" t="s">
        <v>23441</v>
      </c>
      <c r="D11437" s="14">
        <v>100</v>
      </c>
      <c r="E11437" s="19">
        <v>9140315</v>
      </c>
    </row>
    <row r="11438" spans="1:5">
      <c r="A11438" s="14">
        <v>11437</v>
      </c>
      <c r="B11438" s="18" t="s">
        <v>23442</v>
      </c>
      <c r="C11438" s="14" t="s">
        <v>23443</v>
      </c>
      <c r="D11438" s="14">
        <v>138</v>
      </c>
      <c r="E11438" s="19">
        <v>72046</v>
      </c>
    </row>
    <row r="11439" spans="1:5">
      <c r="A11439" s="14">
        <v>11438</v>
      </c>
      <c r="B11439" s="18" t="s">
        <v>23444</v>
      </c>
      <c r="C11439" s="14" t="s">
        <v>23445</v>
      </c>
      <c r="D11439" s="14">
        <v>140</v>
      </c>
      <c r="E11439" s="19">
        <v>242980</v>
      </c>
    </row>
    <row r="11440" spans="1:5">
      <c r="A11440" s="14">
        <v>11439</v>
      </c>
      <c r="B11440" s="18" t="s">
        <v>23446</v>
      </c>
      <c r="C11440" s="14" t="s">
        <v>23447</v>
      </c>
      <c r="D11440" s="14">
        <v>148</v>
      </c>
      <c r="E11440" s="19">
        <v>160585</v>
      </c>
    </row>
    <row r="11441" spans="1:5">
      <c r="A11441" s="14">
        <v>11440</v>
      </c>
      <c r="B11441" s="18" t="s">
        <v>23448</v>
      </c>
      <c r="C11441" s="14" t="s">
        <v>23449</v>
      </c>
      <c r="D11441" s="14">
        <v>179</v>
      </c>
      <c r="E11441" s="19">
        <v>87953</v>
      </c>
    </row>
    <row r="11442" spans="1:5">
      <c r="A11442" s="14">
        <v>11441</v>
      </c>
      <c r="B11442" s="18" t="s">
        <v>23450</v>
      </c>
      <c r="C11442" s="14" t="s">
        <v>23451</v>
      </c>
      <c r="D11442" s="14">
        <v>206</v>
      </c>
      <c r="E11442" s="19">
        <v>518175</v>
      </c>
    </row>
    <row r="11443" spans="1:5">
      <c r="A11443" s="14">
        <v>11442</v>
      </c>
      <c r="B11443" s="18" t="s">
        <v>23452</v>
      </c>
      <c r="C11443" s="14" t="s">
        <v>23453</v>
      </c>
      <c r="D11443" s="14">
        <v>-5</v>
      </c>
      <c r="E11443" s="19">
        <v>105232</v>
      </c>
    </row>
    <row r="11444" spans="1:5">
      <c r="A11444" s="14">
        <v>11443</v>
      </c>
      <c r="B11444" s="18" t="s">
        <v>23454</v>
      </c>
      <c r="C11444" s="14" t="s">
        <v>23455</v>
      </c>
      <c r="D11444" s="14">
        <v>37</v>
      </c>
      <c r="E11444" s="19">
        <v>86665</v>
      </c>
    </row>
    <row r="11445" spans="1:5">
      <c r="A11445" s="14">
        <v>11444</v>
      </c>
      <c r="B11445" s="18" t="s">
        <v>23456</v>
      </c>
      <c r="C11445" s="14" t="s">
        <v>23457</v>
      </c>
      <c r="D11445" s="14">
        <v>83</v>
      </c>
      <c r="E11445" s="19">
        <v>19207</v>
      </c>
    </row>
    <row r="11446" spans="1:5">
      <c r="A11446" s="14">
        <v>11445</v>
      </c>
      <c r="B11446" s="18" t="s">
        <v>23458</v>
      </c>
      <c r="C11446" s="14" t="s">
        <v>23459</v>
      </c>
      <c r="D11446" s="14">
        <v>84</v>
      </c>
      <c r="E11446" s="19">
        <v>11310055</v>
      </c>
    </row>
    <row r="11447" spans="1:5">
      <c r="A11447" s="14">
        <v>11446</v>
      </c>
      <c r="B11447" s="18" t="s">
        <v>23460</v>
      </c>
      <c r="C11447" s="14" t="s">
        <v>23461</v>
      </c>
      <c r="D11447" s="14">
        <v>133</v>
      </c>
      <c r="E11447" s="19">
        <v>208487</v>
      </c>
    </row>
    <row r="11448" spans="1:5">
      <c r="A11448" s="14">
        <v>11447</v>
      </c>
      <c r="B11448" s="18" t="s">
        <v>23462</v>
      </c>
      <c r="C11448" s="14" t="s">
        <v>23463</v>
      </c>
      <c r="D11448" s="14">
        <v>141</v>
      </c>
      <c r="E11448" s="19">
        <v>9074524</v>
      </c>
    </row>
    <row r="11449" spans="1:5">
      <c r="A11449" s="14">
        <v>11448</v>
      </c>
      <c r="B11449" s="18" t="s">
        <v>23464</v>
      </c>
      <c r="C11449" s="14" t="s">
        <v>23465</v>
      </c>
      <c r="D11449" s="14">
        <v>166</v>
      </c>
      <c r="E11449" s="19">
        <v>523223</v>
      </c>
    </row>
    <row r="11450" spans="1:5">
      <c r="A11450" s="14">
        <v>11449</v>
      </c>
      <c r="B11450" s="18" t="s">
        <v>23466</v>
      </c>
      <c r="C11450" s="14" t="s">
        <v>23467</v>
      </c>
      <c r="D11450" s="14">
        <v>221.5</v>
      </c>
      <c r="E11450" s="19">
        <v>14760</v>
      </c>
    </row>
    <row r="11451" spans="1:5">
      <c r="A11451" s="14">
        <v>11450</v>
      </c>
      <c r="B11451" s="18" t="s">
        <v>23468</v>
      </c>
      <c r="C11451" s="14" t="s">
        <v>23469</v>
      </c>
      <c r="D11451" s="14">
        <v>54</v>
      </c>
      <c r="E11451" s="19">
        <v>14473</v>
      </c>
    </row>
    <row r="11452" spans="1:5">
      <c r="A11452" s="14">
        <v>11451</v>
      </c>
      <c r="B11452" s="18" t="s">
        <v>23470</v>
      </c>
      <c r="C11452" s="14" t="s">
        <v>23471</v>
      </c>
      <c r="D11452" s="14">
        <v>-44</v>
      </c>
      <c r="E11452" s="19">
        <v>120910</v>
      </c>
    </row>
    <row r="11453" spans="1:5">
      <c r="A11453" s="14">
        <v>11452</v>
      </c>
      <c r="B11453" s="18" t="s">
        <v>23472</v>
      </c>
      <c r="C11453" s="14" t="s">
        <v>23473</v>
      </c>
      <c r="D11453" s="14">
        <v>-31</v>
      </c>
      <c r="E11453" s="19">
        <v>452937</v>
      </c>
    </row>
    <row r="11454" spans="1:5">
      <c r="A11454" s="14">
        <v>11453</v>
      </c>
      <c r="B11454" s="18" t="s">
        <v>23474</v>
      </c>
      <c r="C11454" s="14" t="s">
        <v>23475</v>
      </c>
      <c r="D11454" s="14">
        <v>-28</v>
      </c>
      <c r="E11454" s="19">
        <v>120198</v>
      </c>
    </row>
    <row r="11455" spans="1:5">
      <c r="A11455" s="14">
        <v>11454</v>
      </c>
      <c r="B11455" s="18" t="s">
        <v>23476</v>
      </c>
      <c r="C11455" s="14" t="s">
        <v>23477</v>
      </c>
      <c r="D11455" s="14">
        <v>-6</v>
      </c>
      <c r="E11455" s="19">
        <v>14969</v>
      </c>
    </row>
    <row r="11456" spans="1:5">
      <c r="A11456" s="14">
        <v>11455</v>
      </c>
      <c r="B11456" s="18" t="s">
        <v>23478</v>
      </c>
      <c r="C11456" s="14" t="s">
        <v>23479</v>
      </c>
      <c r="D11456" s="14">
        <v>8</v>
      </c>
      <c r="E11456" s="19">
        <v>11437</v>
      </c>
    </row>
    <row r="11457" spans="1:5">
      <c r="A11457" s="14">
        <v>11456</v>
      </c>
      <c r="B11457" s="18" t="s">
        <v>23480</v>
      </c>
      <c r="C11457" s="14" t="s">
        <v>23481</v>
      </c>
      <c r="D11457" s="14">
        <v>18.75</v>
      </c>
      <c r="E11457" s="19">
        <v>11304</v>
      </c>
    </row>
    <row r="11458" spans="1:5">
      <c r="A11458" s="14">
        <v>11457</v>
      </c>
      <c r="B11458" s="18" t="s">
        <v>23482</v>
      </c>
      <c r="C11458" s="14" t="s">
        <v>23483</v>
      </c>
      <c r="D11458" s="14">
        <v>23</v>
      </c>
      <c r="E11458" s="19">
        <v>119922</v>
      </c>
    </row>
    <row r="11459" spans="1:5">
      <c r="A11459" s="14">
        <v>11458</v>
      </c>
      <c r="B11459" s="18" t="s">
        <v>23484</v>
      </c>
      <c r="C11459" s="14" t="s">
        <v>23485</v>
      </c>
      <c r="D11459" s="14">
        <v>41</v>
      </c>
      <c r="E11459" s="19">
        <v>72080</v>
      </c>
    </row>
    <row r="11460" spans="1:5">
      <c r="A11460" s="14">
        <v>11459</v>
      </c>
      <c r="B11460" s="18" t="s">
        <v>23486</v>
      </c>
      <c r="C11460" s="14" t="s">
        <v>23487</v>
      </c>
      <c r="D11460" s="14">
        <v>60</v>
      </c>
      <c r="E11460" s="19">
        <v>11268</v>
      </c>
    </row>
    <row r="11461" spans="1:5">
      <c r="A11461" s="14">
        <v>11460</v>
      </c>
      <c r="B11461" s="18" t="s">
        <v>23488</v>
      </c>
      <c r="C11461" s="14" t="s">
        <v>23489</v>
      </c>
      <c r="D11461" s="14">
        <v>60.5</v>
      </c>
      <c r="E11461" s="19">
        <v>12690</v>
      </c>
    </row>
    <row r="11462" spans="1:5">
      <c r="A11462" s="14">
        <v>11461</v>
      </c>
      <c r="B11462" s="18" t="s">
        <v>23490</v>
      </c>
      <c r="C11462" s="14" t="s">
        <v>23491</v>
      </c>
      <c r="D11462" s="14">
        <v>159</v>
      </c>
      <c r="E11462" s="19">
        <v>642441</v>
      </c>
    </row>
    <row r="11463" spans="1:5">
      <c r="A11463" s="14">
        <v>11462</v>
      </c>
      <c r="B11463" s="18" t="s">
        <v>23492</v>
      </c>
      <c r="C11463" s="14" t="s">
        <v>23493</v>
      </c>
      <c r="D11463" s="14">
        <v>208</v>
      </c>
      <c r="E11463" s="19">
        <v>610596</v>
      </c>
    </row>
    <row r="11464" spans="1:5">
      <c r="A11464" s="14">
        <v>11463</v>
      </c>
      <c r="B11464" s="18" t="s">
        <v>23494</v>
      </c>
      <c r="C11464" s="14" t="s">
        <v>23495</v>
      </c>
      <c r="D11464" s="14">
        <v>248.5</v>
      </c>
      <c r="E11464" s="19">
        <v>553383</v>
      </c>
    </row>
    <row r="11465" spans="1:5">
      <c r="A11465" s="14">
        <v>11464</v>
      </c>
      <c r="B11465" s="18" t="s">
        <v>23496</v>
      </c>
      <c r="C11465" s="14" t="s">
        <v>23497</v>
      </c>
      <c r="D11465" s="14">
        <v>71.75</v>
      </c>
      <c r="E11465" s="19">
        <v>60006</v>
      </c>
    </row>
    <row r="11466" spans="1:5">
      <c r="A11466" s="14">
        <v>11465</v>
      </c>
      <c r="B11466" s="18" t="s">
        <v>23498</v>
      </c>
      <c r="C11466" s="14" t="s">
        <v>23499</v>
      </c>
      <c r="D11466" s="14">
        <v>80</v>
      </c>
      <c r="E11466" s="19">
        <v>66642</v>
      </c>
    </row>
    <row r="11467" spans="1:5">
      <c r="A11467" s="14">
        <v>11466</v>
      </c>
      <c r="B11467" s="18" t="s">
        <v>23500</v>
      </c>
      <c r="C11467" s="14" t="s">
        <v>23501</v>
      </c>
      <c r="D11467" s="14">
        <v>137.25</v>
      </c>
      <c r="E11467" s="19">
        <v>62291</v>
      </c>
    </row>
    <row r="11468" spans="1:5">
      <c r="A11468" s="14">
        <v>11467</v>
      </c>
      <c r="B11468" s="18" t="s">
        <v>23502</v>
      </c>
      <c r="C11468" s="14" t="s">
        <v>23503</v>
      </c>
      <c r="D11468" s="14">
        <v>162</v>
      </c>
      <c r="E11468" s="19">
        <v>11571</v>
      </c>
    </row>
    <row r="11469" spans="1:5">
      <c r="A11469" s="14">
        <v>11468</v>
      </c>
      <c r="B11469" s="18" t="s">
        <v>23504</v>
      </c>
      <c r="C11469" s="14" t="s">
        <v>23505</v>
      </c>
      <c r="D11469" s="14">
        <v>177.8</v>
      </c>
      <c r="E11469" s="19">
        <v>7045</v>
      </c>
    </row>
    <row r="11470" spans="1:5">
      <c r="A11470" s="14">
        <v>11469</v>
      </c>
      <c r="B11470" s="18" t="s">
        <v>23506</v>
      </c>
      <c r="C11470" s="14" t="s">
        <v>23507</v>
      </c>
      <c r="D11470" s="14">
        <v>-53</v>
      </c>
      <c r="E11470" s="19">
        <v>26485</v>
      </c>
    </row>
    <row r="11471" spans="1:5">
      <c r="A11471" s="14">
        <v>11470</v>
      </c>
      <c r="B11471" s="18" t="s">
        <v>23508</v>
      </c>
      <c r="C11471" s="14" t="s">
        <v>23509</v>
      </c>
      <c r="D11471" s="14">
        <v>-43</v>
      </c>
      <c r="E11471" s="19">
        <v>21106562</v>
      </c>
    </row>
    <row r="11472" spans="1:5">
      <c r="A11472" s="14">
        <v>11471</v>
      </c>
      <c r="B11472" s="18" t="s">
        <v>23510</v>
      </c>
      <c r="C11472" s="14" t="s">
        <v>23511</v>
      </c>
      <c r="D11472" s="14">
        <v>-26</v>
      </c>
      <c r="E11472" s="19">
        <v>14535</v>
      </c>
    </row>
    <row r="11473" spans="1:5">
      <c r="A11473" s="14">
        <v>11472</v>
      </c>
      <c r="B11473" s="18" t="s">
        <v>23512</v>
      </c>
      <c r="C11473" s="14" t="s">
        <v>23513</v>
      </c>
      <c r="D11473" s="14">
        <v>10</v>
      </c>
      <c r="E11473" s="19">
        <v>21171515</v>
      </c>
    </row>
    <row r="11474" spans="1:5">
      <c r="A11474" s="14">
        <v>11473</v>
      </c>
      <c r="B11474" s="18" t="s">
        <v>23514</v>
      </c>
      <c r="C11474" s="14" t="s">
        <v>23515</v>
      </c>
      <c r="D11474" s="14">
        <v>55</v>
      </c>
      <c r="E11474" s="19">
        <v>524672</v>
      </c>
    </row>
    <row r="11475" spans="1:5">
      <c r="A11475" s="14">
        <v>11474</v>
      </c>
      <c r="B11475" s="18" t="s">
        <v>23516</v>
      </c>
      <c r="C11475" s="14" t="s">
        <v>23517</v>
      </c>
      <c r="D11475" s="14">
        <v>-63</v>
      </c>
      <c r="E11475" s="19">
        <v>10728</v>
      </c>
    </row>
    <row r="11476" spans="1:5">
      <c r="A11476" s="14">
        <v>11475</v>
      </c>
      <c r="B11476" s="18" t="s">
        <v>23518</v>
      </c>
      <c r="C11476" s="14" t="s">
        <v>23519</v>
      </c>
      <c r="D11476" s="14">
        <v>19</v>
      </c>
      <c r="E11476" s="19">
        <v>23408</v>
      </c>
    </row>
    <row r="11477" spans="1:5">
      <c r="A11477" s="14">
        <v>11476</v>
      </c>
      <c r="B11477" s="18" t="s">
        <v>23520</v>
      </c>
      <c r="C11477" s="14" t="s">
        <v>23521</v>
      </c>
      <c r="D11477" s="14">
        <v>146.5</v>
      </c>
      <c r="E11477" s="19">
        <v>84565</v>
      </c>
    </row>
    <row r="11478" spans="1:5">
      <c r="A11478" s="14">
        <v>11477</v>
      </c>
      <c r="B11478" s="18" t="s">
        <v>23522</v>
      </c>
      <c r="C11478" s="14" t="s">
        <v>23523</v>
      </c>
      <c r="D11478" s="14">
        <v>58</v>
      </c>
      <c r="E11478" s="19">
        <v>477334</v>
      </c>
    </row>
    <row r="11479" spans="1:5">
      <c r="A11479" s="14">
        <v>11478</v>
      </c>
      <c r="B11479" s="18" t="s">
        <v>23524</v>
      </c>
      <c r="C11479" s="14" t="s">
        <v>23525</v>
      </c>
      <c r="D11479" s="14">
        <v>71</v>
      </c>
      <c r="E11479" s="19">
        <v>73177</v>
      </c>
    </row>
    <row r="11480" spans="1:5">
      <c r="A11480" s="14">
        <v>11479</v>
      </c>
      <c r="B11480" s="18" t="s">
        <v>23526</v>
      </c>
      <c r="C11480" s="14" t="s">
        <v>23527</v>
      </c>
      <c r="D11480" s="14">
        <v>34</v>
      </c>
      <c r="E11480" s="19">
        <v>218253</v>
      </c>
    </row>
    <row r="11481" spans="1:5">
      <c r="A11481" s="14">
        <v>11480</v>
      </c>
      <c r="B11481" s="18" t="s">
        <v>23528</v>
      </c>
      <c r="C11481" s="14" t="s">
        <v>23529</v>
      </c>
      <c r="D11481" s="14">
        <v>-17</v>
      </c>
      <c r="E11481" s="19">
        <v>16269</v>
      </c>
    </row>
    <row r="11482" spans="1:5">
      <c r="A11482" s="14">
        <v>11481</v>
      </c>
      <c r="B11482" s="18" t="s">
        <v>23530</v>
      </c>
      <c r="C11482" s="14" t="s">
        <v>23531</v>
      </c>
      <c r="D11482" s="14">
        <v>145.5</v>
      </c>
      <c r="E11482" s="19">
        <v>60188</v>
      </c>
    </row>
    <row r="11483" spans="1:5">
      <c r="A11483" s="14">
        <v>11482</v>
      </c>
      <c r="B11483" s="18" t="s">
        <v>23532</v>
      </c>
      <c r="C11483" s="14" t="s">
        <v>23533</v>
      </c>
      <c r="D11483" s="14">
        <v>55</v>
      </c>
      <c r="E11483" s="19">
        <v>522416</v>
      </c>
    </row>
    <row r="11484" spans="1:5">
      <c r="A11484" s="14">
        <v>11483</v>
      </c>
      <c r="B11484" s="18" t="s">
        <v>23534</v>
      </c>
      <c r="C11484" s="14" t="s">
        <v>23535</v>
      </c>
      <c r="D11484" s="14">
        <v>51</v>
      </c>
      <c r="E11484" s="19">
        <v>124402</v>
      </c>
    </row>
    <row r="11485" spans="1:5">
      <c r="A11485" s="14">
        <v>11484</v>
      </c>
      <c r="B11485" s="18" t="s">
        <v>23536</v>
      </c>
      <c r="C11485" s="14" t="s">
        <v>23537</v>
      </c>
      <c r="D11485" s="14">
        <v>0</v>
      </c>
      <c r="E11485" s="19">
        <v>63021</v>
      </c>
    </row>
    <row r="11486" spans="1:5">
      <c r="A11486" s="14">
        <v>11485</v>
      </c>
      <c r="B11486" s="18" t="s">
        <v>23538</v>
      </c>
      <c r="C11486" s="14" t="s">
        <v>23539</v>
      </c>
      <c r="D11486" s="14">
        <v>29</v>
      </c>
      <c r="E11486" s="19">
        <v>502413</v>
      </c>
    </row>
    <row r="11487" spans="1:5">
      <c r="A11487" s="14">
        <v>11486</v>
      </c>
      <c r="B11487" s="18" t="s">
        <v>23540</v>
      </c>
      <c r="C11487" s="14" t="s">
        <v>23541</v>
      </c>
      <c r="D11487" s="14">
        <v>49</v>
      </c>
      <c r="E11487" s="19">
        <v>208033</v>
      </c>
    </row>
    <row r="11488" spans="1:5">
      <c r="A11488" s="14">
        <v>11487</v>
      </c>
      <c r="B11488" s="18" t="s">
        <v>23542</v>
      </c>
      <c r="C11488" s="14" t="s">
        <v>23543</v>
      </c>
      <c r="D11488" s="14">
        <v>109</v>
      </c>
      <c r="E11488" s="19">
        <v>713524</v>
      </c>
    </row>
    <row r="11489" spans="1:5">
      <c r="A11489" s="14">
        <v>11488</v>
      </c>
      <c r="B11489" s="18" t="s">
        <v>23544</v>
      </c>
      <c r="C11489" s="14" t="s">
        <v>23545</v>
      </c>
      <c r="D11489" s="14">
        <v>141</v>
      </c>
      <c r="E11489" s="19">
        <v>13863300</v>
      </c>
    </row>
    <row r="11490" spans="1:5">
      <c r="A11490" s="14">
        <v>11489</v>
      </c>
      <c r="B11490" s="18" t="s">
        <v>23546</v>
      </c>
      <c r="C11490" s="14" t="s">
        <v>23547</v>
      </c>
      <c r="D11490" s="14">
        <v>147.75</v>
      </c>
      <c r="E11490" s="19">
        <v>65785</v>
      </c>
    </row>
    <row r="11491" spans="1:5">
      <c r="A11491" s="14">
        <v>11490</v>
      </c>
      <c r="B11491" s="18" t="s">
        <v>23548</v>
      </c>
      <c r="C11491" s="14" t="s">
        <v>23549</v>
      </c>
      <c r="D11491" s="14">
        <v>-29</v>
      </c>
      <c r="E11491" s="19">
        <v>121410</v>
      </c>
    </row>
    <row r="11492" spans="1:5">
      <c r="A11492" s="14">
        <v>11491</v>
      </c>
      <c r="B11492" s="18" t="s">
        <v>23550</v>
      </c>
      <c r="C11492" s="14" t="s">
        <v>23551</v>
      </c>
      <c r="D11492" s="14">
        <v>-24</v>
      </c>
      <c r="E11492" s="19">
        <v>62502</v>
      </c>
    </row>
    <row r="11493" spans="1:5">
      <c r="A11493" s="14">
        <v>11492</v>
      </c>
      <c r="B11493" s="18" t="s">
        <v>23552</v>
      </c>
      <c r="C11493" s="14" t="s">
        <v>23553</v>
      </c>
      <c r="D11493" s="14">
        <v>-22</v>
      </c>
      <c r="E11493" s="19">
        <v>123762</v>
      </c>
    </row>
    <row r="11494" spans="1:5">
      <c r="A11494" s="14">
        <v>11493</v>
      </c>
      <c r="B11494" s="18" t="s">
        <v>23554</v>
      </c>
      <c r="C11494" s="14" t="s">
        <v>23555</v>
      </c>
      <c r="D11494" s="14">
        <v>-20</v>
      </c>
      <c r="E11494" s="19">
        <v>14941</v>
      </c>
    </row>
    <row r="11495" spans="1:5">
      <c r="A11495" s="14">
        <v>11494</v>
      </c>
      <c r="B11495" s="18" t="s">
        <v>23556</v>
      </c>
      <c r="C11495" s="14" t="s">
        <v>23557</v>
      </c>
      <c r="D11495" s="14">
        <v>-11</v>
      </c>
      <c r="E11495" s="19">
        <v>106985</v>
      </c>
    </row>
    <row r="11496" spans="1:5">
      <c r="A11496" s="14">
        <v>11495</v>
      </c>
      <c r="B11496" s="18" t="s">
        <v>23558</v>
      </c>
      <c r="C11496" s="14" t="s">
        <v>23559</v>
      </c>
      <c r="D11496" s="14">
        <v>-9</v>
      </c>
      <c r="E11496" s="19">
        <v>35880</v>
      </c>
    </row>
    <row r="11497" spans="1:5">
      <c r="A11497" s="14">
        <v>11496</v>
      </c>
      <c r="B11497" s="18" t="s">
        <v>23560</v>
      </c>
      <c r="C11497" s="14" t="s">
        <v>23561</v>
      </c>
      <c r="D11497" s="14">
        <v>36</v>
      </c>
      <c r="E11497" s="19">
        <v>226898</v>
      </c>
    </row>
    <row r="11498" spans="1:5">
      <c r="A11498" s="14">
        <v>11497</v>
      </c>
      <c r="B11498" s="18" t="s">
        <v>23562</v>
      </c>
      <c r="C11498" s="14" t="s">
        <v>23563</v>
      </c>
      <c r="D11498" s="14">
        <v>54</v>
      </c>
      <c r="E11498" s="19">
        <v>60847</v>
      </c>
    </row>
    <row r="11499" spans="1:5">
      <c r="A11499" s="14">
        <v>11498</v>
      </c>
      <c r="B11499" s="18" t="s">
        <v>23564</v>
      </c>
      <c r="C11499" s="14" t="s">
        <v>23565</v>
      </c>
      <c r="D11499" s="14">
        <v>56</v>
      </c>
      <c r="E11499" s="19">
        <v>9335003</v>
      </c>
    </row>
    <row r="11500" spans="1:5">
      <c r="A11500" s="14">
        <v>11499</v>
      </c>
      <c r="B11500" s="18" t="s">
        <v>23566</v>
      </c>
      <c r="C11500" s="14" t="s">
        <v>23567</v>
      </c>
      <c r="D11500" s="14">
        <v>60</v>
      </c>
      <c r="E11500" s="19">
        <v>21159598</v>
      </c>
    </row>
    <row r="11501" spans="1:5">
      <c r="A11501" s="14">
        <v>11500</v>
      </c>
      <c r="B11501" s="18" t="s">
        <v>23568</v>
      </c>
      <c r="C11501" s="14" t="s">
        <v>23569</v>
      </c>
      <c r="D11501" s="14">
        <v>119</v>
      </c>
      <c r="E11501" s="19">
        <v>62293</v>
      </c>
    </row>
    <row r="11502" spans="1:5">
      <c r="A11502" s="14">
        <v>11501</v>
      </c>
      <c r="B11502" s="18" t="s">
        <v>23570</v>
      </c>
      <c r="C11502" s="14" t="s">
        <v>23571</v>
      </c>
      <c r="D11502" s="14">
        <v>177</v>
      </c>
      <c r="E11502" s="19">
        <v>75119</v>
      </c>
    </row>
    <row r="11503" spans="1:5">
      <c r="A11503" s="14">
        <v>11502</v>
      </c>
      <c r="B11503" s="18" t="s">
        <v>23572</v>
      </c>
      <c r="C11503" s="14" t="s">
        <v>23573</v>
      </c>
      <c r="D11503" s="14">
        <v>-59</v>
      </c>
      <c r="E11503" s="19">
        <v>21947</v>
      </c>
    </row>
    <row r="11504" spans="1:5">
      <c r="A11504" s="14">
        <v>11503</v>
      </c>
      <c r="B11504" s="18" t="s">
        <v>23574</v>
      </c>
      <c r="C11504" s="14" t="s">
        <v>23575</v>
      </c>
      <c r="D11504" s="14">
        <v>-38</v>
      </c>
      <c r="E11504" s="19">
        <v>99494</v>
      </c>
    </row>
    <row r="11505" spans="1:5">
      <c r="A11505" s="14">
        <v>11504</v>
      </c>
      <c r="B11505" s="18" t="s">
        <v>23576</v>
      </c>
      <c r="C11505" s="14" t="s">
        <v>23577</v>
      </c>
      <c r="D11505" s="14">
        <v>-25</v>
      </c>
      <c r="E11505" s="19">
        <v>14534</v>
      </c>
    </row>
    <row r="11506" spans="1:5">
      <c r="A11506" s="14">
        <v>11505</v>
      </c>
      <c r="B11506" s="18" t="s">
        <v>23578</v>
      </c>
      <c r="C11506" s="14" t="s">
        <v>23579</v>
      </c>
      <c r="D11506" s="14">
        <v>-22</v>
      </c>
      <c r="E11506" s="19">
        <v>21171514</v>
      </c>
    </row>
    <row r="11507" spans="1:5">
      <c r="A11507" s="14">
        <v>11506</v>
      </c>
      <c r="B11507" s="18" t="s">
        <v>23580</v>
      </c>
      <c r="C11507" s="14" t="s">
        <v>23581</v>
      </c>
      <c r="D11507" s="14">
        <v>167</v>
      </c>
      <c r="E11507" s="19">
        <v>12323</v>
      </c>
    </row>
    <row r="11508" spans="1:5">
      <c r="A11508" s="14">
        <v>11507</v>
      </c>
      <c r="B11508" s="18" t="s">
        <v>23582</v>
      </c>
      <c r="C11508" s="14" t="s">
        <v>23583</v>
      </c>
      <c r="D11508" s="14">
        <v>37</v>
      </c>
      <c r="E11508" s="19">
        <v>21106576</v>
      </c>
    </row>
    <row r="11509" spans="1:5">
      <c r="A11509" s="14">
        <v>11508</v>
      </c>
      <c r="B11509" s="18" t="s">
        <v>23584</v>
      </c>
      <c r="C11509" s="14" t="s">
        <v>23585</v>
      </c>
      <c r="D11509" s="14">
        <v>114</v>
      </c>
      <c r="E11509" s="19">
        <v>21109008</v>
      </c>
    </row>
    <row r="11510" spans="1:5">
      <c r="A11510" s="14">
        <v>11509</v>
      </c>
      <c r="B11510" s="18" t="s">
        <v>23586</v>
      </c>
      <c r="C11510" s="14" t="s">
        <v>23587</v>
      </c>
      <c r="D11510" s="14">
        <v>2</v>
      </c>
      <c r="E11510" s="19">
        <v>4512524</v>
      </c>
    </row>
    <row r="11511" spans="1:5">
      <c r="A11511" s="14">
        <v>11510</v>
      </c>
      <c r="B11511" s="18" t="s">
        <v>23588</v>
      </c>
      <c r="C11511" s="14" t="s">
        <v>23589</v>
      </c>
      <c r="D11511" s="14">
        <v>55</v>
      </c>
      <c r="E11511" s="19">
        <v>21111786</v>
      </c>
    </row>
    <row r="11512" spans="1:5">
      <c r="A11512" s="14">
        <v>11511</v>
      </c>
      <c r="B11512" s="18" t="s">
        <v>23590</v>
      </c>
      <c r="C11512" s="14" t="s">
        <v>23591</v>
      </c>
      <c r="D11512" s="14">
        <v>53</v>
      </c>
      <c r="E11512" s="19">
        <v>13868426</v>
      </c>
    </row>
    <row r="11513" spans="1:5">
      <c r="A11513" s="14">
        <v>11512</v>
      </c>
      <c r="B11513" s="18" t="s">
        <v>23592</v>
      </c>
      <c r="C11513" s="14" t="s">
        <v>23593</v>
      </c>
      <c r="D11513" s="14">
        <v>-24</v>
      </c>
      <c r="E11513" s="19">
        <v>13503</v>
      </c>
    </row>
    <row r="11514" spans="1:5">
      <c r="A11514" s="14">
        <v>11513</v>
      </c>
      <c r="B11514" s="18" t="s">
        <v>23594</v>
      </c>
      <c r="C11514" s="14" t="s">
        <v>23595</v>
      </c>
      <c r="D11514" s="14">
        <v>-29</v>
      </c>
      <c r="E11514" s="19">
        <v>12219</v>
      </c>
    </row>
    <row r="11515" spans="1:5">
      <c r="A11515" s="14">
        <v>11514</v>
      </c>
      <c r="B11515" s="18" t="s">
        <v>23596</v>
      </c>
      <c r="C11515" s="14" t="s">
        <v>23597</v>
      </c>
      <c r="D11515" s="14">
        <v>152</v>
      </c>
      <c r="E11515" s="19">
        <v>12876</v>
      </c>
    </row>
    <row r="11516" spans="1:5">
      <c r="A11516" s="14">
        <v>11515</v>
      </c>
      <c r="B11516" s="18" t="s">
        <v>23598</v>
      </c>
      <c r="C11516" s="14" t="s">
        <v>23599</v>
      </c>
      <c r="D11516" s="14">
        <v>-1</v>
      </c>
      <c r="E11516" s="19">
        <v>453032</v>
      </c>
    </row>
    <row r="11517" spans="1:5">
      <c r="A11517" s="14">
        <v>11516</v>
      </c>
      <c r="B11517" s="18" t="s">
        <v>23600</v>
      </c>
      <c r="C11517" s="14" t="s">
        <v>23601</v>
      </c>
      <c r="D11517" s="14">
        <v>34</v>
      </c>
      <c r="E11517" s="19">
        <v>2033213</v>
      </c>
    </row>
    <row r="11518" spans="1:5">
      <c r="A11518" s="14">
        <v>11517</v>
      </c>
      <c r="B11518" s="18" t="s">
        <v>23602</v>
      </c>
      <c r="C11518" s="14" t="s">
        <v>23603</v>
      </c>
      <c r="D11518" s="14">
        <v>95.67</v>
      </c>
      <c r="E11518" s="19">
        <v>69160</v>
      </c>
    </row>
    <row r="11519" spans="1:5">
      <c r="A11519" s="14">
        <v>11518</v>
      </c>
      <c r="B11519" s="18" t="s">
        <v>23604</v>
      </c>
      <c r="C11519" s="14" t="s">
        <v>23605</v>
      </c>
      <c r="D11519" s="14">
        <v>-22</v>
      </c>
      <c r="E11519" s="19">
        <v>120911</v>
      </c>
    </row>
    <row r="11520" spans="1:5">
      <c r="A11520" s="14">
        <v>11519</v>
      </c>
      <c r="B11520" s="18" t="s">
        <v>23606</v>
      </c>
      <c r="C11520" s="14" t="s">
        <v>23607</v>
      </c>
      <c r="D11520" s="14">
        <v>-15</v>
      </c>
      <c r="E11520" s="19">
        <v>454788</v>
      </c>
    </row>
    <row r="11521" spans="1:5">
      <c r="A11521" s="14">
        <v>11520</v>
      </c>
      <c r="B11521" s="18" t="s">
        <v>23608</v>
      </c>
      <c r="C11521" s="14" t="s">
        <v>23609</v>
      </c>
      <c r="D11521" s="14">
        <v>-10</v>
      </c>
      <c r="E11521" s="19">
        <v>16908</v>
      </c>
    </row>
    <row r="11522" spans="1:5">
      <c r="A11522" s="14">
        <v>11521</v>
      </c>
      <c r="B11522" s="18" t="s">
        <v>23610</v>
      </c>
      <c r="C11522" s="14" t="s">
        <v>23611</v>
      </c>
      <c r="D11522" s="14">
        <v>225</v>
      </c>
      <c r="E11522" s="19">
        <v>10258</v>
      </c>
    </row>
    <row r="11523" spans="1:5">
      <c r="A11523" s="14">
        <v>11522</v>
      </c>
      <c r="B11523" s="18" t="s">
        <v>23612</v>
      </c>
      <c r="C11523" s="14" t="s">
        <v>23613</v>
      </c>
      <c r="D11523" s="14">
        <v>86</v>
      </c>
      <c r="E11523" s="19">
        <v>2006927</v>
      </c>
    </row>
    <row r="11524" spans="1:5">
      <c r="A11524" s="14">
        <v>11523</v>
      </c>
      <c r="B11524" s="18" t="s">
        <v>23614</v>
      </c>
      <c r="C11524" s="14" t="s">
        <v>23615</v>
      </c>
      <c r="D11524" s="14">
        <v>165</v>
      </c>
      <c r="E11524" s="19">
        <v>403380</v>
      </c>
    </row>
    <row r="11525" spans="1:5">
      <c r="A11525" s="14">
        <v>11524</v>
      </c>
      <c r="B11525" s="18" t="s">
        <v>23616</v>
      </c>
      <c r="C11525" s="14" t="s">
        <v>23617</v>
      </c>
      <c r="D11525" s="14">
        <v>-32</v>
      </c>
      <c r="E11525" s="19">
        <v>78235</v>
      </c>
    </row>
    <row r="11526" spans="1:5">
      <c r="A11526" s="14">
        <v>11525</v>
      </c>
      <c r="B11526" s="18" t="s">
        <v>23618</v>
      </c>
      <c r="C11526" s="14" t="s">
        <v>23619</v>
      </c>
      <c r="D11526" s="14">
        <v>-8</v>
      </c>
      <c r="E11526" s="19">
        <v>14533</v>
      </c>
    </row>
    <row r="11527" spans="1:5">
      <c r="A11527" s="14">
        <v>11526</v>
      </c>
      <c r="B11527" s="18" t="s">
        <v>23620</v>
      </c>
      <c r="C11527" s="14" t="s">
        <v>23621</v>
      </c>
      <c r="D11527" s="14">
        <v>34</v>
      </c>
      <c r="E11527" s="19">
        <v>13543818</v>
      </c>
    </row>
    <row r="11528" spans="1:5">
      <c r="A11528" s="14">
        <v>11527</v>
      </c>
      <c r="B11528" s="18" t="s">
        <v>23622</v>
      </c>
      <c r="C11528" s="14" t="s">
        <v>23623</v>
      </c>
      <c r="D11528" s="14">
        <v>65</v>
      </c>
      <c r="E11528" s="19">
        <v>202898</v>
      </c>
    </row>
    <row r="11529" spans="1:5">
      <c r="A11529" s="14">
        <v>11528</v>
      </c>
      <c r="B11529" s="18" t="s">
        <v>23624</v>
      </c>
      <c r="C11529" s="14" t="s">
        <v>23625</v>
      </c>
      <c r="D11529" s="14">
        <v>80.25</v>
      </c>
      <c r="E11529" s="19">
        <v>36337</v>
      </c>
    </row>
    <row r="11530" spans="1:5">
      <c r="A11530" s="14">
        <v>11529</v>
      </c>
      <c r="B11530" s="18" t="s">
        <v>23626</v>
      </c>
      <c r="C11530" s="14" t="s">
        <v>23627</v>
      </c>
      <c r="D11530" s="14">
        <v>116</v>
      </c>
      <c r="E11530" s="19">
        <v>231364</v>
      </c>
    </row>
    <row r="11531" spans="1:5">
      <c r="A11531" s="14">
        <v>11530</v>
      </c>
      <c r="B11531" s="18" t="s">
        <v>23628</v>
      </c>
      <c r="C11531" s="14" t="s">
        <v>23629</v>
      </c>
      <c r="D11531" s="14">
        <v>21</v>
      </c>
      <c r="E11531" s="19">
        <v>67299</v>
      </c>
    </row>
    <row r="11532" spans="1:5">
      <c r="A11532" s="14">
        <v>11531</v>
      </c>
      <c r="B11532" s="18" t="s">
        <v>23630</v>
      </c>
      <c r="C11532" s="14" t="s">
        <v>23631</v>
      </c>
      <c r="D11532" s="14">
        <v>53</v>
      </c>
      <c r="E11532" s="19">
        <v>21106571</v>
      </c>
    </row>
    <row r="11533" spans="1:5">
      <c r="A11533" s="14">
        <v>11532</v>
      </c>
      <c r="B11533" s="18" t="s">
        <v>23632</v>
      </c>
      <c r="C11533" s="14" t="s">
        <v>23633</v>
      </c>
      <c r="D11533" s="14">
        <v>25.5</v>
      </c>
      <c r="E11533" s="19">
        <v>78722</v>
      </c>
    </row>
    <row r="11534" spans="1:5">
      <c r="A11534" s="14">
        <v>11533</v>
      </c>
      <c r="B11534" s="18" t="s">
        <v>23634</v>
      </c>
      <c r="C11534" s="14" t="s">
        <v>23635</v>
      </c>
      <c r="D11534" s="14">
        <v>82.5</v>
      </c>
      <c r="E11534" s="19">
        <v>59487</v>
      </c>
    </row>
    <row r="11535" spans="1:5">
      <c r="A11535" s="14">
        <v>11534</v>
      </c>
      <c r="B11535" s="18" t="s">
        <v>23636</v>
      </c>
      <c r="C11535" s="14" t="s">
        <v>23637</v>
      </c>
      <c r="D11535" s="14">
        <v>-14</v>
      </c>
      <c r="E11535" s="19">
        <v>7430</v>
      </c>
    </row>
    <row r="11536" spans="1:5">
      <c r="A11536" s="14">
        <v>11535</v>
      </c>
      <c r="B11536" s="18" t="s">
        <v>23638</v>
      </c>
      <c r="C11536" s="14" t="s">
        <v>23639</v>
      </c>
      <c r="D11536" s="14">
        <v>-9</v>
      </c>
      <c r="E11536" s="19">
        <v>7900</v>
      </c>
    </row>
    <row r="11537" spans="1:5">
      <c r="A11537" s="14">
        <v>11536</v>
      </c>
      <c r="B11537" s="18" t="s">
        <v>23640</v>
      </c>
      <c r="C11537" s="14" t="s">
        <v>23641</v>
      </c>
      <c r="D11537" s="14">
        <v>124</v>
      </c>
      <c r="E11537" s="19">
        <v>10650424</v>
      </c>
    </row>
    <row r="11538" spans="1:5">
      <c r="A11538" s="14">
        <v>11537</v>
      </c>
      <c r="B11538" s="18" t="s">
        <v>23642</v>
      </c>
      <c r="C11538" s="14" t="s">
        <v>23643</v>
      </c>
      <c r="D11538" s="14">
        <v>-12</v>
      </c>
      <c r="E11538" s="19">
        <v>120876</v>
      </c>
    </row>
    <row r="11539" spans="1:5">
      <c r="A11539" s="14">
        <v>11538</v>
      </c>
      <c r="B11539" s="18" t="s">
        <v>23644</v>
      </c>
      <c r="C11539" s="14" t="s">
        <v>23645</v>
      </c>
      <c r="D11539" s="14">
        <v>-7</v>
      </c>
      <c r="E11539" s="19">
        <v>453987</v>
      </c>
    </row>
    <row r="11540" spans="1:5">
      <c r="A11540" s="14">
        <v>11539</v>
      </c>
      <c r="B11540" s="18" t="s">
        <v>23646</v>
      </c>
      <c r="C11540" s="14" t="s">
        <v>23647</v>
      </c>
      <c r="D11540" s="14">
        <v>61</v>
      </c>
      <c r="E11540" s="19">
        <v>60849</v>
      </c>
    </row>
    <row r="11541" spans="1:5">
      <c r="A11541" s="14">
        <v>11540</v>
      </c>
      <c r="B11541" s="18" t="s">
        <v>23648</v>
      </c>
      <c r="C11541" s="14" t="s">
        <v>23649</v>
      </c>
      <c r="D11541" s="14">
        <v>-22</v>
      </c>
      <c r="E11541" s="19">
        <v>16907</v>
      </c>
    </row>
    <row r="11542" spans="1:5">
      <c r="A11542" s="14">
        <v>11541</v>
      </c>
      <c r="B11542" s="18" t="s">
        <v>23650</v>
      </c>
      <c r="C11542" s="14" t="s">
        <v>23651</v>
      </c>
      <c r="D11542" s="14">
        <v>-7</v>
      </c>
      <c r="E11542" s="19">
        <v>14532</v>
      </c>
    </row>
    <row r="11543" spans="1:5">
      <c r="A11543" s="14">
        <v>11542</v>
      </c>
      <c r="B11543" s="18" t="s">
        <v>23652</v>
      </c>
      <c r="C11543" s="14" t="s">
        <v>23653</v>
      </c>
      <c r="D11543" s="14">
        <v>48.25</v>
      </c>
      <c r="E11543" s="19">
        <v>88569</v>
      </c>
    </row>
    <row r="11544" spans="1:5">
      <c r="A11544" s="14">
        <v>11543</v>
      </c>
      <c r="B11544" s="18" t="s">
        <v>23654</v>
      </c>
      <c r="C11544" s="14" t="s">
        <v>23655</v>
      </c>
      <c r="D11544" s="14">
        <v>49</v>
      </c>
      <c r="E11544" s="19">
        <v>208027</v>
      </c>
    </row>
    <row r="11545" spans="1:5">
      <c r="A11545" s="14">
        <v>11544</v>
      </c>
      <c r="B11545" s="18" t="s">
        <v>23656</v>
      </c>
      <c r="C11545" s="14" t="s">
        <v>23657</v>
      </c>
      <c r="D11545" s="14">
        <v>177.5</v>
      </c>
      <c r="E11545" s="19">
        <v>678734</v>
      </c>
    </row>
    <row r="11546" spans="1:5">
      <c r="A11546" s="14">
        <v>11545</v>
      </c>
      <c r="B11546" s="18" t="s">
        <v>23658</v>
      </c>
      <c r="C11546" s="14" t="s">
        <v>23659</v>
      </c>
      <c r="D11546" s="14">
        <v>262.5</v>
      </c>
      <c r="E11546" s="19">
        <v>644222</v>
      </c>
    </row>
    <row r="11547" spans="1:5">
      <c r="A11547" s="14">
        <v>11546</v>
      </c>
      <c r="B11547" s="18" t="s">
        <v>23660</v>
      </c>
      <c r="C11547" s="14" t="s">
        <v>23661</v>
      </c>
      <c r="D11547" s="14">
        <v>-70</v>
      </c>
      <c r="E11547" s="19">
        <v>451813</v>
      </c>
    </row>
    <row r="11548" spans="1:5">
      <c r="A11548" s="14">
        <v>11547</v>
      </c>
      <c r="B11548" s="18" t="s">
        <v>23662</v>
      </c>
      <c r="C11548" s="14" t="s">
        <v>23663</v>
      </c>
      <c r="D11548" s="14">
        <v>14</v>
      </c>
      <c r="E11548" s="19">
        <v>10178955</v>
      </c>
    </row>
    <row r="11549" spans="1:5">
      <c r="A11549" s="14">
        <v>11548</v>
      </c>
      <c r="B11549" s="18" t="s">
        <v>23664</v>
      </c>
      <c r="C11549" s="14" t="s">
        <v>23665</v>
      </c>
      <c r="D11549" s="14">
        <v>11</v>
      </c>
      <c r="E11549" s="19">
        <v>71392</v>
      </c>
    </row>
    <row r="11550" spans="1:5">
      <c r="A11550" s="14">
        <v>11549</v>
      </c>
      <c r="B11550" s="18" t="s">
        <v>23666</v>
      </c>
      <c r="C11550" s="14" t="s">
        <v>23667</v>
      </c>
      <c r="D11550" s="14">
        <v>55</v>
      </c>
      <c r="E11550" s="19">
        <v>2040107</v>
      </c>
    </row>
    <row r="11551" spans="1:5">
      <c r="A11551" s="14">
        <v>11550</v>
      </c>
      <c r="B11551" s="18" t="s">
        <v>23668</v>
      </c>
      <c r="C11551" s="14" t="s">
        <v>23669</v>
      </c>
      <c r="D11551" s="14">
        <v>125.5</v>
      </c>
      <c r="E11551" s="19">
        <v>68939</v>
      </c>
    </row>
    <row r="11552" spans="1:5">
      <c r="A11552" s="14">
        <v>11551</v>
      </c>
      <c r="B11552" s="18" t="s">
        <v>23670</v>
      </c>
      <c r="C11552" s="14" t="s">
        <v>23671</v>
      </c>
      <c r="D11552" s="14">
        <v>44</v>
      </c>
      <c r="E11552" s="19">
        <v>9184941</v>
      </c>
    </row>
    <row r="11553" spans="1:5">
      <c r="A11553" s="14">
        <v>11552</v>
      </c>
      <c r="B11553" s="18" t="s">
        <v>23672</v>
      </c>
      <c r="C11553" s="14" t="s">
        <v>23673</v>
      </c>
      <c r="D11553" s="14">
        <v>134</v>
      </c>
      <c r="E11553" s="19">
        <v>10677540</v>
      </c>
    </row>
    <row r="11554" spans="1:5">
      <c r="A11554" s="14">
        <v>11553</v>
      </c>
      <c r="B11554" s="18" t="s">
        <v>23674</v>
      </c>
      <c r="C11554" s="14" t="s">
        <v>23675</v>
      </c>
      <c r="D11554" s="14">
        <v>-5</v>
      </c>
      <c r="E11554" s="19">
        <v>21703</v>
      </c>
    </row>
    <row r="11555" spans="1:5">
      <c r="A11555" s="14">
        <v>11554</v>
      </c>
      <c r="B11555" s="18" t="s">
        <v>23676</v>
      </c>
      <c r="C11555" s="14" t="s">
        <v>23677</v>
      </c>
      <c r="D11555" s="14">
        <v>11</v>
      </c>
      <c r="E11555" s="19">
        <v>62314</v>
      </c>
    </row>
    <row r="11556" spans="1:5">
      <c r="A11556" s="14">
        <v>11555</v>
      </c>
      <c r="B11556" s="18" t="s">
        <v>23678</v>
      </c>
      <c r="C11556" s="14" t="s">
        <v>23679</v>
      </c>
      <c r="D11556" s="14">
        <v>157</v>
      </c>
      <c r="E11556" s="19">
        <v>30620</v>
      </c>
    </row>
    <row r="11557" spans="1:5">
      <c r="A11557" s="14">
        <v>11556</v>
      </c>
      <c r="B11557" s="18" t="s">
        <v>23680</v>
      </c>
      <c r="C11557" s="14" t="s">
        <v>23681</v>
      </c>
      <c r="D11557" s="14">
        <v>22</v>
      </c>
      <c r="E11557" s="19">
        <v>124616</v>
      </c>
    </row>
    <row r="11558" spans="1:5">
      <c r="A11558" s="14">
        <v>11557</v>
      </c>
      <c r="B11558" s="18" t="s">
        <v>23682</v>
      </c>
      <c r="C11558" s="14" t="s">
        <v>23683</v>
      </c>
      <c r="D11558" s="14">
        <v>-12</v>
      </c>
      <c r="E11558" s="19">
        <v>120771</v>
      </c>
    </row>
    <row r="11559" spans="1:5">
      <c r="A11559" s="14">
        <v>11558</v>
      </c>
      <c r="B11559" s="18" t="s">
        <v>23684</v>
      </c>
      <c r="C11559" s="14" t="s">
        <v>23685</v>
      </c>
      <c r="D11559" s="14">
        <v>2</v>
      </c>
      <c r="E11559" s="19">
        <v>455345</v>
      </c>
    </row>
    <row r="11560" spans="1:5">
      <c r="A11560" s="14">
        <v>11559</v>
      </c>
      <c r="B11560" s="18" t="s">
        <v>23686</v>
      </c>
      <c r="C11560" s="14" t="s">
        <v>23687</v>
      </c>
      <c r="D11560" s="14">
        <v>-15</v>
      </c>
      <c r="E11560" s="19">
        <v>83983</v>
      </c>
    </row>
    <row r="11561" spans="1:5">
      <c r="A11561" s="14">
        <v>11560</v>
      </c>
      <c r="B11561" s="18" t="s">
        <v>23688</v>
      </c>
      <c r="C11561" s="14" t="s">
        <v>23689</v>
      </c>
      <c r="D11561" s="14">
        <v>4</v>
      </c>
      <c r="E11561" s="19">
        <v>14531</v>
      </c>
    </row>
    <row r="11562" spans="1:5">
      <c r="A11562" s="14">
        <v>11561</v>
      </c>
      <c r="B11562" s="18" t="s">
        <v>23690</v>
      </c>
      <c r="C11562" s="14" t="s">
        <v>23691</v>
      </c>
      <c r="D11562" s="14">
        <v>45.5</v>
      </c>
      <c r="E11562" s="19">
        <v>77368</v>
      </c>
    </row>
    <row r="11563" spans="1:5">
      <c r="A11563" s="14">
        <v>11562</v>
      </c>
      <c r="B11563" s="18" t="s">
        <v>23692</v>
      </c>
      <c r="C11563" s="14" t="s">
        <v>23693</v>
      </c>
      <c r="D11563" s="14">
        <v>41.7</v>
      </c>
      <c r="E11563" s="19">
        <v>206530</v>
      </c>
    </row>
    <row r="11564" spans="1:5">
      <c r="A11564" s="14">
        <v>11563</v>
      </c>
      <c r="B11564" s="18" t="s">
        <v>23694</v>
      </c>
      <c r="C11564" s="14" t="s">
        <v>23695</v>
      </c>
      <c r="D11564" s="14">
        <v>-96</v>
      </c>
      <c r="E11564" s="19">
        <v>88763</v>
      </c>
    </row>
    <row r="11565" spans="1:5">
      <c r="A11565" s="14">
        <v>11564</v>
      </c>
      <c r="B11565" s="18" t="s">
        <v>23696</v>
      </c>
      <c r="C11565" s="14" t="s">
        <v>23697</v>
      </c>
      <c r="D11565" s="14">
        <v>271</v>
      </c>
      <c r="E11565" s="19">
        <v>11588</v>
      </c>
    </row>
    <row r="11566" spans="1:5">
      <c r="A11566" s="14">
        <v>11565</v>
      </c>
      <c r="B11566" s="18" t="s">
        <v>23698</v>
      </c>
      <c r="C11566" s="14" t="s">
        <v>23699</v>
      </c>
      <c r="D11566" s="14">
        <v>2</v>
      </c>
      <c r="E11566" s="19">
        <v>477642</v>
      </c>
    </row>
    <row r="11567" spans="1:5">
      <c r="A11567" s="14">
        <v>11566</v>
      </c>
      <c r="B11567" s="18" t="s">
        <v>23700</v>
      </c>
      <c r="C11567" s="14" t="s">
        <v>23701</v>
      </c>
      <c r="D11567" s="14">
        <v>8.5</v>
      </c>
      <c r="E11567" s="19">
        <v>13838404</v>
      </c>
    </row>
    <row r="11568" spans="1:5">
      <c r="A11568" s="14">
        <v>11567</v>
      </c>
      <c r="B11568" s="18" t="s">
        <v>23702</v>
      </c>
      <c r="C11568" s="14" t="s">
        <v>23703</v>
      </c>
      <c r="D11568" s="14">
        <v>24.75</v>
      </c>
      <c r="E11568" s="19">
        <v>62633</v>
      </c>
    </row>
    <row r="11569" spans="1:5">
      <c r="A11569" s="14">
        <v>11568</v>
      </c>
      <c r="B11569" s="18" t="s">
        <v>23704</v>
      </c>
      <c r="C11569" s="14" t="s">
        <v>23705</v>
      </c>
      <c r="D11569" s="14">
        <v>46</v>
      </c>
      <c r="E11569" s="19">
        <v>66773</v>
      </c>
    </row>
    <row r="11570" spans="1:5">
      <c r="A11570" s="14">
        <v>11569</v>
      </c>
      <c r="B11570" s="18" t="s">
        <v>23706</v>
      </c>
      <c r="C11570" s="14" t="s">
        <v>23707</v>
      </c>
      <c r="D11570" s="14">
        <v>9</v>
      </c>
      <c r="E11570" s="19">
        <v>459698</v>
      </c>
    </row>
    <row r="11571" spans="1:5">
      <c r="A11571" s="14">
        <v>11570</v>
      </c>
      <c r="B11571" s="18" t="s">
        <v>23708</v>
      </c>
      <c r="C11571" s="14" t="s">
        <v>23709</v>
      </c>
      <c r="D11571" s="14">
        <v>-20</v>
      </c>
      <c r="E11571" s="19">
        <v>19101</v>
      </c>
    </row>
    <row r="11572" spans="1:5">
      <c r="A11572" s="14">
        <v>11571</v>
      </c>
      <c r="B11572" s="18" t="s">
        <v>23710</v>
      </c>
      <c r="C11572" s="14" t="s">
        <v>23711</v>
      </c>
      <c r="D11572" s="14">
        <v>-6</v>
      </c>
      <c r="E11572" s="19">
        <v>85124</v>
      </c>
    </row>
    <row r="11573" spans="1:5">
      <c r="A11573" s="14">
        <v>11572</v>
      </c>
      <c r="B11573" s="18" t="s">
        <v>23712</v>
      </c>
      <c r="C11573" s="14" t="s">
        <v>23713</v>
      </c>
      <c r="D11573" s="14">
        <v>3.5</v>
      </c>
      <c r="E11573" s="19">
        <v>7758</v>
      </c>
    </row>
    <row r="11574" spans="1:5">
      <c r="A11574" s="14">
        <v>11573</v>
      </c>
      <c r="B11574" s="18" t="s">
        <v>23714</v>
      </c>
      <c r="C11574" s="14" t="s">
        <v>23715</v>
      </c>
      <c r="D11574" s="14">
        <v>66</v>
      </c>
      <c r="E11574" s="19">
        <v>192450</v>
      </c>
    </row>
    <row r="11575" spans="1:5">
      <c r="A11575" s="14">
        <v>11574</v>
      </c>
      <c r="B11575" s="18" t="s">
        <v>23716</v>
      </c>
      <c r="C11575" s="14" t="s">
        <v>23717</v>
      </c>
      <c r="D11575" s="14">
        <v>32</v>
      </c>
      <c r="E11575" s="19">
        <v>125085</v>
      </c>
    </row>
    <row r="11576" spans="1:5">
      <c r="A11576" s="14">
        <v>11575</v>
      </c>
      <c r="B11576" s="18" t="s">
        <v>23718</v>
      </c>
      <c r="C11576" s="14" t="s">
        <v>23719</v>
      </c>
      <c r="D11576" s="14">
        <v>38</v>
      </c>
      <c r="E11576" s="19">
        <v>11264788</v>
      </c>
    </row>
    <row r="11577" spans="1:5">
      <c r="A11577" s="14">
        <v>11576</v>
      </c>
      <c r="B11577" s="18" t="s">
        <v>23720</v>
      </c>
      <c r="C11577" s="14" t="s">
        <v>23721</v>
      </c>
      <c r="D11577" s="14">
        <v>33</v>
      </c>
      <c r="E11577" s="19">
        <v>10179251</v>
      </c>
    </row>
    <row r="11578" spans="1:5">
      <c r="A11578" s="14">
        <v>11577</v>
      </c>
      <c r="B11578" s="18" t="s">
        <v>23722</v>
      </c>
      <c r="C11578" s="14" t="s">
        <v>23723</v>
      </c>
      <c r="D11578" s="14">
        <v>34</v>
      </c>
      <c r="E11578" s="19">
        <v>121544</v>
      </c>
    </row>
    <row r="11579" spans="1:5">
      <c r="A11579" s="14">
        <v>11578</v>
      </c>
      <c r="B11579" s="18" t="s">
        <v>23724</v>
      </c>
      <c r="C11579" s="14" t="s">
        <v>23725</v>
      </c>
      <c r="D11579" s="14">
        <v>14</v>
      </c>
      <c r="E11579" s="19">
        <v>455346</v>
      </c>
    </row>
    <row r="11580" spans="1:5">
      <c r="A11580" s="14">
        <v>11579</v>
      </c>
      <c r="B11580" s="18" t="s">
        <v>23726</v>
      </c>
      <c r="C11580" s="14" t="s">
        <v>23727</v>
      </c>
      <c r="D11580" s="14">
        <v>1</v>
      </c>
      <c r="E11580" s="19">
        <v>99551</v>
      </c>
    </row>
    <row r="11581" spans="1:5">
      <c r="A11581" s="14">
        <v>11580</v>
      </c>
      <c r="B11581" s="18" t="s">
        <v>23728</v>
      </c>
      <c r="C11581" s="14" t="s">
        <v>23729</v>
      </c>
      <c r="D11581" s="14">
        <v>15</v>
      </c>
      <c r="E11581" s="19">
        <v>14529</v>
      </c>
    </row>
    <row r="11582" spans="1:5">
      <c r="A11582" s="14">
        <v>11581</v>
      </c>
      <c r="B11582" s="18" t="s">
        <v>23730</v>
      </c>
      <c r="C11582" s="14" t="s">
        <v>23731</v>
      </c>
      <c r="D11582" s="14">
        <v>56.5</v>
      </c>
      <c r="E11582" s="19">
        <v>68896</v>
      </c>
    </row>
    <row r="11583" spans="1:5">
      <c r="A11583" s="14">
        <v>11582</v>
      </c>
      <c r="B11583" s="18" t="s">
        <v>23732</v>
      </c>
      <c r="C11583" s="14" t="s">
        <v>23733</v>
      </c>
      <c r="D11583" s="14">
        <v>20</v>
      </c>
      <c r="E11583" s="19">
        <v>459699</v>
      </c>
    </row>
    <row r="11584" spans="1:5">
      <c r="A11584" s="14">
        <v>11583</v>
      </c>
      <c r="B11584" s="18" t="s">
        <v>23734</v>
      </c>
      <c r="C11584" s="14" t="s">
        <v>23735</v>
      </c>
      <c r="D11584" s="14">
        <v>2</v>
      </c>
      <c r="E11584" s="19">
        <v>19102</v>
      </c>
    </row>
    <row r="11585" spans="1:5">
      <c r="A11585" s="14">
        <v>11584</v>
      </c>
      <c r="B11585" s="18" t="s">
        <v>23736</v>
      </c>
      <c r="C11585" s="14" t="s">
        <v>23737</v>
      </c>
      <c r="D11585" s="14">
        <v>8</v>
      </c>
      <c r="E11585" s="19">
        <v>85125</v>
      </c>
    </row>
    <row r="11586" spans="1:5">
      <c r="A11586" s="14">
        <v>11585</v>
      </c>
      <c r="B11586" s="18" t="s">
        <v>23738</v>
      </c>
      <c r="C11586" s="14" t="s">
        <v>23739</v>
      </c>
      <c r="D11586" s="14">
        <v>18</v>
      </c>
      <c r="E11586" s="19">
        <v>120790</v>
      </c>
    </row>
    <row r="11587" spans="1:5">
      <c r="A11587" s="14">
        <v>11586</v>
      </c>
      <c r="B11587" s="18" t="s">
        <v>23740</v>
      </c>
      <c r="C11587" s="14" t="s">
        <v>23741</v>
      </c>
      <c r="D11587" s="14">
        <v>81.5</v>
      </c>
      <c r="E11587" s="19">
        <v>11723</v>
      </c>
    </row>
    <row r="11588" spans="1:5">
      <c r="A11588" s="14">
        <v>11587</v>
      </c>
      <c r="B11588" s="18" t="s">
        <v>23742</v>
      </c>
      <c r="C11588" s="14" t="s">
        <v>23743</v>
      </c>
      <c r="D11588" s="14">
        <v>-19</v>
      </c>
      <c r="E11588" s="19">
        <v>92530</v>
      </c>
    </row>
    <row r="11589" spans="1:5">
      <c r="A11589" s="14">
        <v>11588</v>
      </c>
      <c r="B11589" s="18" t="s">
        <v>23744</v>
      </c>
      <c r="C11589" s="14" t="s">
        <v>23745</v>
      </c>
      <c r="D11589" s="14">
        <v>-18</v>
      </c>
      <c r="E11589" s="19">
        <v>454348</v>
      </c>
    </row>
    <row r="11590" spans="1:5">
      <c r="A11590" s="14">
        <v>11589</v>
      </c>
      <c r="B11590" s="18" t="s">
        <v>23746</v>
      </c>
      <c r="C11590" s="14" t="s">
        <v>23747</v>
      </c>
      <c r="D11590" s="14">
        <v>2</v>
      </c>
      <c r="E11590" s="19">
        <v>100802</v>
      </c>
    </row>
    <row r="11591" spans="1:5">
      <c r="A11591" s="14">
        <v>11590</v>
      </c>
      <c r="B11591" s="18" t="s">
        <v>23748</v>
      </c>
      <c r="C11591" s="14" t="s">
        <v>23749</v>
      </c>
      <c r="D11591" s="14">
        <v>37.8</v>
      </c>
      <c r="E11591" s="19">
        <v>21168837</v>
      </c>
    </row>
    <row r="11592" spans="1:5">
      <c r="A11592" s="14">
        <v>11591</v>
      </c>
      <c r="B11592" s="18" t="s">
        <v>23750</v>
      </c>
      <c r="C11592" s="14" t="s">
        <v>23751</v>
      </c>
      <c r="D11592" s="14">
        <v>131</v>
      </c>
      <c r="E11592" s="19">
        <v>11708</v>
      </c>
    </row>
    <row r="11593" spans="1:5">
      <c r="A11593" s="14">
        <v>11592</v>
      </c>
      <c r="B11593" s="18" t="s">
        <v>23752</v>
      </c>
      <c r="C11593" s="14" t="s">
        <v>23753</v>
      </c>
      <c r="D11593" s="14">
        <v>0</v>
      </c>
      <c r="E11593" s="19">
        <v>6339</v>
      </c>
    </row>
    <row r="11594" spans="1:5">
      <c r="A11594" s="14">
        <v>11593</v>
      </c>
      <c r="B11594" s="18" t="s">
        <v>23754</v>
      </c>
      <c r="C11594" s="14" t="s">
        <v>23755</v>
      </c>
      <c r="D11594" s="14">
        <v>25</v>
      </c>
      <c r="E11594" s="19">
        <v>26000633</v>
      </c>
    </row>
    <row r="11595" spans="1:5">
      <c r="A11595" s="14">
        <v>11594</v>
      </c>
      <c r="B11595" s="18" t="s">
        <v>23756</v>
      </c>
      <c r="C11595" s="14" t="s">
        <v>23757</v>
      </c>
      <c r="D11595" s="14">
        <v>50</v>
      </c>
      <c r="E11595" s="19">
        <v>26000634</v>
      </c>
    </row>
    <row r="11596" spans="1:5">
      <c r="A11596" s="14">
        <v>11595</v>
      </c>
      <c r="B11596" s="18" t="s">
        <v>23758</v>
      </c>
      <c r="C11596" s="14" t="s">
        <v>23759</v>
      </c>
      <c r="D11596" s="14">
        <v>-32</v>
      </c>
      <c r="E11596" s="19">
        <v>26000635</v>
      </c>
    </row>
    <row r="11597" spans="1:5">
      <c r="A11597" s="14">
        <v>11596</v>
      </c>
      <c r="B11597" s="18" t="s">
        <v>23760</v>
      </c>
      <c r="C11597" s="14" t="s">
        <v>23761</v>
      </c>
      <c r="D11597" s="14">
        <v>156</v>
      </c>
      <c r="E11597" s="19">
        <v>5288469</v>
      </c>
    </row>
    <row r="11598" spans="1:5">
      <c r="A11598" s="14">
        <v>11597</v>
      </c>
      <c r="B11598" s="18" t="s">
        <v>23762</v>
      </c>
      <c r="C11598" s="14" t="s">
        <v>23763</v>
      </c>
      <c r="D11598" s="14">
        <v>255</v>
      </c>
      <c r="E11598" s="19">
        <v>2340889</v>
      </c>
    </row>
    <row r="11599" spans="1:5">
      <c r="A11599" s="14">
        <v>11598</v>
      </c>
      <c r="B11599" s="18" t="s">
        <v>23764</v>
      </c>
      <c r="C11599" s="14" t="s">
        <v>23765</v>
      </c>
      <c r="D11599" s="14">
        <v>213</v>
      </c>
      <c r="E11599" s="19">
        <v>109743</v>
      </c>
    </row>
    <row r="11600" spans="1:5">
      <c r="A11600" s="14">
        <v>11599</v>
      </c>
      <c r="B11600" s="18" t="s">
        <v>23766</v>
      </c>
      <c r="C11600" s="14" t="s">
        <v>23767</v>
      </c>
      <c r="D11600" s="14">
        <v>-53</v>
      </c>
      <c r="E11600" s="19">
        <v>17340739</v>
      </c>
    </row>
    <row r="11601" spans="1:5">
      <c r="A11601" s="14">
        <v>11600</v>
      </c>
      <c r="B11601" s="18" t="s">
        <v>23768</v>
      </c>
      <c r="C11601" s="14" t="s">
        <v>23769</v>
      </c>
      <c r="D11601" s="14">
        <v>-30</v>
      </c>
      <c r="E11601" s="19">
        <v>2014944</v>
      </c>
    </row>
    <row r="11602" spans="1:5">
      <c r="A11602" s="14">
        <v>11601</v>
      </c>
      <c r="B11602" s="18" t="s">
        <v>23770</v>
      </c>
      <c r="C11602" s="14" t="s">
        <v>23771</v>
      </c>
      <c r="D11602" s="14">
        <v>-48</v>
      </c>
      <c r="E11602" s="19">
        <v>106152</v>
      </c>
    </row>
    <row r="11603" spans="1:5">
      <c r="A11603" s="14">
        <v>11602</v>
      </c>
      <c r="B11603" s="18" t="s">
        <v>23772</v>
      </c>
      <c r="C11603" s="14" t="s">
        <v>23773</v>
      </c>
      <c r="D11603" s="14">
        <v>67</v>
      </c>
      <c r="E11603" s="19">
        <v>21170759</v>
      </c>
    </row>
    <row r="11604" spans="1:5">
      <c r="A11604" s="14">
        <v>11603</v>
      </c>
      <c r="B11604" s="18" t="s">
        <v>23774</v>
      </c>
      <c r="C11604" s="14" t="s">
        <v>23775</v>
      </c>
      <c r="D11604" s="14">
        <v>15.5</v>
      </c>
      <c r="E11604" s="19">
        <v>2006083</v>
      </c>
    </row>
    <row r="11605" spans="1:5">
      <c r="A11605" s="14">
        <v>11604</v>
      </c>
      <c r="B11605" s="18" t="s">
        <v>23776</v>
      </c>
      <c r="C11605" s="14" t="s">
        <v>23777</v>
      </c>
      <c r="D11605" s="14">
        <v>-183</v>
      </c>
      <c r="E11605" s="19">
        <v>109692</v>
      </c>
    </row>
    <row r="11606" spans="1:5">
      <c r="A11606" s="14">
        <v>11605</v>
      </c>
      <c r="B11606" s="18" t="s">
        <v>23778</v>
      </c>
      <c r="C11606" s="14" t="s">
        <v>23779</v>
      </c>
      <c r="D11606" s="14">
        <v>136</v>
      </c>
      <c r="E11606" s="19">
        <v>2006156</v>
      </c>
    </row>
    <row r="11607" spans="1:5">
      <c r="A11607" s="14">
        <v>11606</v>
      </c>
      <c r="B11607" s="18" t="s">
        <v>23780</v>
      </c>
      <c r="C11607" s="14" t="s">
        <v>23781</v>
      </c>
      <c r="D11607" s="14">
        <v>-114</v>
      </c>
      <c r="E11607" s="19">
        <v>92272</v>
      </c>
    </row>
    <row r="11608" spans="1:5">
      <c r="A11608" s="14">
        <v>11607</v>
      </c>
      <c r="B11608" s="18" t="s">
        <v>23782</v>
      </c>
      <c r="C11608" s="14" t="s">
        <v>23783</v>
      </c>
      <c r="D11608" s="14">
        <v>20</v>
      </c>
      <c r="E11608" s="19">
        <v>21106118</v>
      </c>
    </row>
    <row r="11609" spans="1:5">
      <c r="A11609" s="14">
        <v>11608</v>
      </c>
      <c r="B11609" s="18" t="s">
        <v>23784</v>
      </c>
      <c r="C11609" s="14" t="s">
        <v>23785</v>
      </c>
      <c r="D11609" s="14">
        <v>6.8</v>
      </c>
      <c r="E11609" s="19">
        <v>64671</v>
      </c>
    </row>
    <row r="11610" spans="1:5">
      <c r="A11610" s="14">
        <v>11609</v>
      </c>
      <c r="B11610" s="18" t="s">
        <v>23786</v>
      </c>
      <c r="C11610" s="14" t="s">
        <v>23787</v>
      </c>
      <c r="D11610" s="14">
        <v>82</v>
      </c>
      <c r="E11610" s="19">
        <v>83193</v>
      </c>
    </row>
    <row r="11611" spans="1:5">
      <c r="A11611" s="14">
        <v>11610</v>
      </c>
      <c r="B11611" s="18" t="s">
        <v>23788</v>
      </c>
      <c r="C11611" s="14" t="s">
        <v>23789</v>
      </c>
      <c r="D11611" s="14">
        <v>-106</v>
      </c>
      <c r="E11611" s="19">
        <v>72531</v>
      </c>
    </row>
    <row r="11612" spans="1:5">
      <c r="A11612" s="14">
        <v>11611</v>
      </c>
      <c r="B11612" s="18" t="s">
        <v>23790</v>
      </c>
      <c r="C11612" s="14" t="s">
        <v>23791</v>
      </c>
      <c r="D11612" s="14">
        <v>238</v>
      </c>
      <c r="E11612" s="19">
        <v>5629</v>
      </c>
    </row>
    <row r="11613" spans="1:5">
      <c r="A11613" s="14">
        <v>11612</v>
      </c>
      <c r="B11613" s="18" t="s">
        <v>23792</v>
      </c>
      <c r="C11613" s="14" t="s">
        <v>23793</v>
      </c>
      <c r="D11613" s="14">
        <v>78.25</v>
      </c>
      <c r="E11613" s="19">
        <v>4517399</v>
      </c>
    </row>
    <row r="11614" spans="1:5">
      <c r="A11614" s="14">
        <v>11613</v>
      </c>
      <c r="B11614" s="18" t="s">
        <v>23794</v>
      </c>
      <c r="C11614" s="14" t="s">
        <v>23795</v>
      </c>
      <c r="D11614" s="14">
        <v>240</v>
      </c>
      <c r="E11614" s="19">
        <v>7841082</v>
      </c>
    </row>
    <row r="11615" spans="1:5">
      <c r="A11615" s="14">
        <v>11614</v>
      </c>
      <c r="B11615" s="18" t="s">
        <v>23796</v>
      </c>
      <c r="C11615" s="14" t="s">
        <v>23797</v>
      </c>
      <c r="D11615" s="14">
        <v>199</v>
      </c>
      <c r="E11615" s="19">
        <v>3189</v>
      </c>
    </row>
    <row r="11616" spans="1:5">
      <c r="A11616" s="14">
        <v>11615</v>
      </c>
      <c r="B11616" s="18" t="s">
        <v>23798</v>
      </c>
      <c r="C11616" s="14" t="s">
        <v>23799</v>
      </c>
      <c r="D11616" s="14">
        <v>181</v>
      </c>
      <c r="E11616" s="19">
        <v>16736500</v>
      </c>
    </row>
    <row r="11617" spans="1:5">
      <c r="A11617" s="14">
        <v>11616</v>
      </c>
      <c r="B11617" s="18" t="s">
        <v>23800</v>
      </c>
      <c r="C11617" s="14" t="s">
        <v>23801</v>
      </c>
      <c r="D11617" s="14">
        <v>36.67</v>
      </c>
      <c r="E11617" s="19">
        <v>8935</v>
      </c>
    </row>
    <row r="11618" spans="1:5">
      <c r="A11618" s="14">
        <v>11617</v>
      </c>
      <c r="B11618" s="18" t="s">
        <v>23802</v>
      </c>
      <c r="C11618" s="14" t="s">
        <v>23803</v>
      </c>
      <c r="D11618" s="14">
        <v>32.5</v>
      </c>
      <c r="E11618" s="19">
        <v>2015095</v>
      </c>
    </row>
    <row r="11619" spans="1:5">
      <c r="A11619" s="14">
        <v>11618</v>
      </c>
      <c r="B11619" s="18" t="s">
        <v>23804</v>
      </c>
      <c r="C11619" s="14" t="s">
        <v>23805</v>
      </c>
      <c r="D11619" s="14">
        <v>106.5</v>
      </c>
      <c r="E11619" s="19">
        <v>10128316</v>
      </c>
    </row>
    <row r="11620" spans="1:5">
      <c r="A11620" s="14">
        <v>11619</v>
      </c>
      <c r="B11620" s="18" t="s">
        <v>23806</v>
      </c>
      <c r="C11620" s="14" t="s">
        <v>23807</v>
      </c>
      <c r="D11620" s="14">
        <v>148</v>
      </c>
      <c r="E11620" s="19">
        <v>14269</v>
      </c>
    </row>
    <row r="11621" spans="1:5">
      <c r="A11621" s="14">
        <v>11620</v>
      </c>
      <c r="B11621" s="18" t="s">
        <v>23808</v>
      </c>
      <c r="C11621" s="14" t="s">
        <v>23809</v>
      </c>
      <c r="D11621" s="14">
        <v>179</v>
      </c>
      <c r="E11621" s="19">
        <v>9655</v>
      </c>
    </row>
    <row r="11622" spans="1:5">
      <c r="A11622" s="14">
        <v>11621</v>
      </c>
      <c r="B11622" s="18" t="s">
        <v>23810</v>
      </c>
      <c r="C11622" s="14" t="s">
        <v>23811</v>
      </c>
      <c r="D11622" s="14">
        <v>55</v>
      </c>
      <c r="E11622" s="19">
        <v>9575632</v>
      </c>
    </row>
    <row r="11623" spans="1:5">
      <c r="A11623" s="14">
        <v>11622</v>
      </c>
      <c r="B11623" s="18" t="s">
        <v>23812</v>
      </c>
      <c r="C11623" s="14" t="s">
        <v>23813</v>
      </c>
      <c r="D11623" s="14">
        <v>290</v>
      </c>
      <c r="E11623" s="19">
        <v>10469496</v>
      </c>
    </row>
    <row r="11624" spans="1:5">
      <c r="A11624" s="14">
        <v>11623</v>
      </c>
      <c r="B11624" s="18" t="s">
        <v>23814</v>
      </c>
      <c r="C11624" s="14" t="s">
        <v>23815</v>
      </c>
      <c r="D11624" s="14">
        <v>2</v>
      </c>
      <c r="E11624" s="19">
        <v>21111689</v>
      </c>
    </row>
    <row r="11625" spans="1:5">
      <c r="A11625" s="14">
        <v>11624</v>
      </c>
      <c r="B11625" s="18" t="s">
        <v>23816</v>
      </c>
      <c r="C11625" s="14" t="s">
        <v>23817</v>
      </c>
      <c r="D11625" s="14">
        <v>97</v>
      </c>
      <c r="E11625" s="19">
        <v>4445050</v>
      </c>
    </row>
    <row r="11626" spans="1:5">
      <c r="A11626" s="14">
        <v>11625</v>
      </c>
      <c r="B11626" s="18" t="s">
        <v>23818</v>
      </c>
      <c r="C11626" s="14" t="s">
        <v>23819</v>
      </c>
      <c r="D11626" s="14">
        <v>95.5</v>
      </c>
      <c r="E11626" s="19">
        <v>10128317</v>
      </c>
    </row>
    <row r="11627" spans="1:5">
      <c r="A11627" s="14">
        <v>11626</v>
      </c>
      <c r="B11627" s="18" t="s">
        <v>23820</v>
      </c>
      <c r="C11627" s="14" t="s">
        <v>23821</v>
      </c>
      <c r="D11627" s="14">
        <v>158.5</v>
      </c>
      <c r="E11627" s="19">
        <v>6546</v>
      </c>
    </row>
    <row r="11628" spans="1:5">
      <c r="A11628" s="14">
        <v>11627</v>
      </c>
      <c r="B11628" s="18" t="s">
        <v>23822</v>
      </c>
      <c r="C11628" s="14" t="s">
        <v>23823</v>
      </c>
      <c r="D11628" s="14">
        <v>212</v>
      </c>
      <c r="E11628" s="19">
        <v>599702</v>
      </c>
    </row>
    <row r="11629" spans="1:5">
      <c r="A11629" s="14">
        <v>11628</v>
      </c>
      <c r="B11629" s="18" t="s">
        <v>23824</v>
      </c>
      <c r="C11629" s="14" t="s">
        <v>23825</v>
      </c>
      <c r="D11629" s="14">
        <v>214.5</v>
      </c>
      <c r="E11629" s="19">
        <v>10368587</v>
      </c>
    </row>
    <row r="11630" spans="1:5">
      <c r="A11630" s="14">
        <v>11629</v>
      </c>
      <c r="B11630" s="18" t="s">
        <v>23826</v>
      </c>
      <c r="C11630" s="14" t="s">
        <v>23827</v>
      </c>
      <c r="D11630" s="14">
        <v>152.5</v>
      </c>
      <c r="E11630" s="19">
        <v>4510333</v>
      </c>
    </row>
    <row r="11631" spans="1:5">
      <c r="A11631" s="14">
        <v>11630</v>
      </c>
      <c r="B11631" s="18" t="s">
        <v>23828</v>
      </c>
      <c r="C11631" s="14" t="s">
        <v>23829</v>
      </c>
      <c r="D11631" s="14">
        <v>61</v>
      </c>
      <c r="E11631" s="19">
        <v>4447445</v>
      </c>
    </row>
    <row r="11632" spans="1:5">
      <c r="A11632" s="14">
        <v>11631</v>
      </c>
      <c r="B11632" s="18" t="s">
        <v>23830</v>
      </c>
      <c r="C11632" s="14" t="s">
        <v>23831</v>
      </c>
      <c r="D11632" s="14">
        <v>97</v>
      </c>
      <c r="E11632" s="19">
        <v>553503</v>
      </c>
    </row>
    <row r="11633" spans="1:5">
      <c r="A11633" s="14">
        <v>11632</v>
      </c>
      <c r="B11633" s="18" t="s">
        <v>23832</v>
      </c>
      <c r="C11633" s="14" t="s">
        <v>23833</v>
      </c>
      <c r="D11633" s="14">
        <v>27.5</v>
      </c>
      <c r="E11633" s="19">
        <v>2006914</v>
      </c>
    </row>
    <row r="11634" spans="1:5">
      <c r="A11634" s="14">
        <v>11633</v>
      </c>
      <c r="B11634" s="18" t="s">
        <v>23834</v>
      </c>
      <c r="C11634" s="14" t="s">
        <v>23835</v>
      </c>
      <c r="D11634" s="14">
        <v>132</v>
      </c>
      <c r="E11634" s="19">
        <v>11420</v>
      </c>
    </row>
    <row r="11635" spans="1:5">
      <c r="A11635" s="14">
        <v>11634</v>
      </c>
      <c r="B11635" s="18" t="s">
        <v>23836</v>
      </c>
      <c r="C11635" s="14" t="s">
        <v>23837</v>
      </c>
      <c r="D11635" s="14">
        <v>170</v>
      </c>
      <c r="E11635" s="19">
        <v>392277</v>
      </c>
    </row>
    <row r="11636" spans="1:5">
      <c r="A11636" s="14">
        <v>11635</v>
      </c>
      <c r="B11636" s="18" t="s">
        <v>23838</v>
      </c>
      <c r="C11636" s="14" t="s">
        <v>23839</v>
      </c>
      <c r="D11636" s="14">
        <v>16</v>
      </c>
      <c r="E11636" s="19">
        <v>196452</v>
      </c>
    </row>
    <row r="11637" spans="1:5">
      <c r="A11637" s="14">
        <v>11636</v>
      </c>
      <c r="B11637" s="18" t="s">
        <v>23840</v>
      </c>
      <c r="C11637" s="14" t="s">
        <v>23841</v>
      </c>
      <c r="D11637" s="14">
        <v>122</v>
      </c>
      <c r="E11637" s="19">
        <v>192963</v>
      </c>
    </row>
    <row r="11638" spans="1:5">
      <c r="A11638" s="14">
        <v>11637</v>
      </c>
      <c r="B11638" s="18" t="s">
        <v>23842</v>
      </c>
      <c r="C11638" s="14" t="s">
        <v>23843</v>
      </c>
      <c r="D11638" s="14">
        <v>114</v>
      </c>
      <c r="E11638" s="19">
        <v>10482163</v>
      </c>
    </row>
    <row r="11639" spans="1:5">
      <c r="A11639" s="14">
        <v>11638</v>
      </c>
      <c r="B11639" s="18" t="s">
        <v>23844</v>
      </c>
      <c r="C11639" s="14" t="s">
        <v>23845</v>
      </c>
      <c r="D11639" s="14">
        <v>102</v>
      </c>
      <c r="E11639" s="19">
        <v>10482181</v>
      </c>
    </row>
    <row r="11640" spans="1:5">
      <c r="A11640" s="14">
        <v>11639</v>
      </c>
      <c r="B11640" s="18" t="s">
        <v>23846</v>
      </c>
      <c r="C11640" s="14" t="s">
        <v>23847</v>
      </c>
      <c r="D11640" s="14">
        <v>159.5</v>
      </c>
      <c r="E11640" s="19">
        <v>4444106</v>
      </c>
    </row>
    <row r="11641" spans="1:5">
      <c r="A11641" s="14">
        <v>11640</v>
      </c>
      <c r="B11641" s="18" t="s">
        <v>23848</v>
      </c>
      <c r="C11641" s="14" t="s">
        <v>23849</v>
      </c>
      <c r="D11641" s="14">
        <v>241.8</v>
      </c>
      <c r="E11641" s="19">
        <v>10466342</v>
      </c>
    </row>
    <row r="11642" spans="1:5">
      <c r="A11642" s="14">
        <v>11641</v>
      </c>
      <c r="B11642" s="18" t="s">
        <v>23850</v>
      </c>
      <c r="C11642" s="14" t="s">
        <v>23851</v>
      </c>
      <c r="D11642" s="14">
        <v>179</v>
      </c>
      <c r="E11642" s="19">
        <v>4444502</v>
      </c>
    </row>
    <row r="11643" spans="1:5">
      <c r="A11643" s="14">
        <v>11642</v>
      </c>
      <c r="B11643" s="18" t="s">
        <v>23852</v>
      </c>
      <c r="C11643" s="14" t="s">
        <v>23853</v>
      </c>
      <c r="D11643" s="14">
        <v>160</v>
      </c>
      <c r="E11643" s="19">
        <v>392539</v>
      </c>
    </row>
    <row r="11644" spans="1:5">
      <c r="A11644" s="14">
        <v>11643</v>
      </c>
      <c r="B11644" s="18" t="s">
        <v>23854</v>
      </c>
      <c r="C11644" s="14" t="s">
        <v>23855</v>
      </c>
      <c r="D11644" s="14">
        <v>11.75</v>
      </c>
      <c r="E11644" s="19">
        <v>66365</v>
      </c>
    </row>
    <row r="11645" spans="1:5">
      <c r="A11645" s="14">
        <v>11644</v>
      </c>
      <c r="B11645" s="18" t="s">
        <v>23856</v>
      </c>
      <c r="C11645" s="14" t="s">
        <v>23857</v>
      </c>
      <c r="D11645" s="14">
        <v>-61.5</v>
      </c>
      <c r="E11645" s="19">
        <v>4447565</v>
      </c>
    </row>
    <row r="11646" spans="1:5">
      <c r="A11646" s="14">
        <v>11645</v>
      </c>
      <c r="B11646" s="18" t="s">
        <v>23858</v>
      </c>
      <c r="C11646" s="14" t="s">
        <v>23859</v>
      </c>
      <c r="D11646" s="14">
        <v>75</v>
      </c>
      <c r="E11646" s="19">
        <v>4911379</v>
      </c>
    </row>
    <row r="11647" spans="1:5">
      <c r="A11647" s="14">
        <v>11646</v>
      </c>
      <c r="B11647" s="18" t="s">
        <v>23860</v>
      </c>
      <c r="C11647" s="14" t="s">
        <v>23861</v>
      </c>
      <c r="D11647" s="14">
        <v>134</v>
      </c>
      <c r="E11647" s="19">
        <v>2502246</v>
      </c>
    </row>
    <row r="11648" spans="1:5">
      <c r="A11648" s="14">
        <v>11647</v>
      </c>
      <c r="B11648" s="18" t="s">
        <v>23862</v>
      </c>
      <c r="C11648" s="14" t="s">
        <v>23863</v>
      </c>
      <c r="D11648" s="14">
        <v>335</v>
      </c>
      <c r="E11648" s="19">
        <v>5006103</v>
      </c>
    </row>
    <row r="11649" spans="1:5">
      <c r="A11649" s="14">
        <v>11648</v>
      </c>
      <c r="B11649" s="18" t="s">
        <v>23864</v>
      </c>
      <c r="C11649" s="14" t="s">
        <v>23865</v>
      </c>
      <c r="D11649" s="14">
        <v>89</v>
      </c>
      <c r="E11649" s="19">
        <v>15855</v>
      </c>
    </row>
    <row r="11650" spans="1:5">
      <c r="A11650" s="14">
        <v>11649</v>
      </c>
      <c r="B11650" s="18" t="s">
        <v>23866</v>
      </c>
      <c r="C11650" s="14" t="s">
        <v>23867</v>
      </c>
      <c r="D11650" s="14">
        <v>208</v>
      </c>
      <c r="E11650" s="19">
        <v>6043</v>
      </c>
    </row>
    <row r="11651" spans="1:5">
      <c r="A11651" s="14">
        <v>11650</v>
      </c>
      <c r="B11651" s="18" t="s">
        <v>23868</v>
      </c>
      <c r="C11651" s="14" t="s">
        <v>23869</v>
      </c>
      <c r="D11651" s="14">
        <v>140</v>
      </c>
      <c r="E11651" s="19">
        <v>284102</v>
      </c>
    </row>
    <row r="11652" spans="1:5">
      <c r="A11652" s="14">
        <v>11651</v>
      </c>
      <c r="B11652" s="18" t="s">
        <v>23870</v>
      </c>
      <c r="C11652" s="14" t="s">
        <v>23871</v>
      </c>
      <c r="D11652" s="14">
        <v>268.5</v>
      </c>
      <c r="E11652" s="19">
        <v>162470</v>
      </c>
    </row>
    <row r="11653" spans="1:5">
      <c r="A11653" s="14">
        <v>11652</v>
      </c>
      <c r="B11653" s="18" t="s">
        <v>23872</v>
      </c>
      <c r="C11653" s="14" t="s">
        <v>23873</v>
      </c>
      <c r="D11653" s="14">
        <v>82.5</v>
      </c>
      <c r="E11653" s="19">
        <v>5558</v>
      </c>
    </row>
    <row r="11654" spans="1:5">
      <c r="A11654" s="14">
        <v>11653</v>
      </c>
      <c r="B11654" s="18" t="s">
        <v>23874</v>
      </c>
      <c r="C11654" s="14" t="s">
        <v>23875</v>
      </c>
      <c r="D11654" s="14">
        <v>90</v>
      </c>
      <c r="E11654" s="19">
        <v>145710</v>
      </c>
    </row>
    <row r="11655" spans="1:5">
      <c r="A11655" s="14">
        <v>11654</v>
      </c>
      <c r="B11655" s="18" t="s">
        <v>23876</v>
      </c>
      <c r="C11655" s="14" t="s">
        <v>23877</v>
      </c>
      <c r="D11655" s="14">
        <v>168</v>
      </c>
      <c r="E11655" s="19">
        <v>571406</v>
      </c>
    </row>
    <row r="11656" spans="1:5">
      <c r="A11656" s="14">
        <v>11655</v>
      </c>
      <c r="B11656" s="18" t="s">
        <v>23878</v>
      </c>
      <c r="C11656" s="14" t="s">
        <v>23879</v>
      </c>
      <c r="D11656" s="14">
        <v>37.5</v>
      </c>
      <c r="E11656" s="19">
        <v>66396</v>
      </c>
    </row>
    <row r="11657" spans="1:5">
      <c r="A11657" s="14">
        <v>11656</v>
      </c>
      <c r="B11657" s="18" t="s">
        <v>23880</v>
      </c>
      <c r="C11657" s="14" t="s">
        <v>23881</v>
      </c>
      <c r="D11657" s="14">
        <v>186.5</v>
      </c>
      <c r="E11657" s="19">
        <v>67603</v>
      </c>
    </row>
    <row r="11658" spans="1:5">
      <c r="A11658" s="14">
        <v>11657</v>
      </c>
      <c r="B11658" s="18" t="s">
        <v>23882</v>
      </c>
      <c r="C11658" s="14" t="s">
        <v>23883</v>
      </c>
      <c r="D11658" s="14">
        <v>58</v>
      </c>
      <c r="E11658" s="19">
        <v>4447524</v>
      </c>
    </row>
    <row r="11659" spans="1:5">
      <c r="A11659" s="14">
        <v>11658</v>
      </c>
      <c r="B11659" s="18" t="s">
        <v>23884</v>
      </c>
      <c r="C11659" s="14" t="s">
        <v>23885</v>
      </c>
      <c r="D11659" s="14">
        <v>153.7</v>
      </c>
      <c r="E11659" s="19">
        <v>5256</v>
      </c>
    </row>
    <row r="11660" spans="1:5">
      <c r="A11660" s="14">
        <v>11659</v>
      </c>
      <c r="B11660" s="18" t="s">
        <v>23886</v>
      </c>
      <c r="C11660" s="14" t="s">
        <v>23887</v>
      </c>
      <c r="D11660" s="14">
        <v>212</v>
      </c>
      <c r="E11660" s="19">
        <v>5142865</v>
      </c>
    </row>
    <row r="11661" spans="1:5">
      <c r="A11661" s="14">
        <v>11660</v>
      </c>
      <c r="B11661" s="18" t="s">
        <v>23888</v>
      </c>
      <c r="C11661" s="14" t="s">
        <v>23889</v>
      </c>
      <c r="D11661" s="14">
        <v>130</v>
      </c>
      <c r="E11661" s="19">
        <v>82827</v>
      </c>
    </row>
    <row r="11662" spans="1:5">
      <c r="A11662" s="14">
        <v>11661</v>
      </c>
      <c r="B11662" s="18" t="s">
        <v>23890</v>
      </c>
      <c r="C11662" s="14" t="s">
        <v>23891</v>
      </c>
      <c r="D11662" s="14">
        <v>127.5</v>
      </c>
      <c r="E11662" s="19">
        <v>453123</v>
      </c>
    </row>
    <row r="11663" spans="1:5">
      <c r="A11663" s="14">
        <v>11662</v>
      </c>
      <c r="B11663" s="18" t="s">
        <v>23892</v>
      </c>
      <c r="C11663" s="14" t="s">
        <v>23893</v>
      </c>
      <c r="D11663" s="14">
        <v>89.5</v>
      </c>
      <c r="E11663" s="19">
        <v>86383</v>
      </c>
    </row>
    <row r="11664" spans="1:5">
      <c r="A11664" s="14">
        <v>11663</v>
      </c>
      <c r="B11664" s="18" t="s">
        <v>23894</v>
      </c>
      <c r="C11664" s="14" t="s">
        <v>23895</v>
      </c>
      <c r="D11664" s="14">
        <v>135.5</v>
      </c>
      <c r="E11664" s="19">
        <v>6417</v>
      </c>
    </row>
    <row r="11665" spans="1:5">
      <c r="A11665" s="14">
        <v>11664</v>
      </c>
      <c r="B11665" s="18" t="s">
        <v>23896</v>
      </c>
      <c r="C11665" s="14" t="s">
        <v>23897</v>
      </c>
      <c r="D11665" s="14">
        <v>-70</v>
      </c>
      <c r="E11665" s="19">
        <v>10617374</v>
      </c>
    </row>
    <row r="11666" spans="1:5">
      <c r="A11666" s="14">
        <v>11665</v>
      </c>
      <c r="B11666" s="18" t="s">
        <v>23898</v>
      </c>
      <c r="C11666" s="14" t="s">
        <v>23899</v>
      </c>
      <c r="D11666" s="14">
        <v>243</v>
      </c>
      <c r="E11666" s="19">
        <v>9666901</v>
      </c>
    </row>
    <row r="11667" spans="1:5">
      <c r="A11667" s="14">
        <v>11666</v>
      </c>
      <c r="B11667" s="18" t="s">
        <v>23900</v>
      </c>
      <c r="C11667" s="14" t="s">
        <v>23901</v>
      </c>
      <c r="D11667" s="14">
        <v>204</v>
      </c>
      <c r="E11667" s="19">
        <v>14313</v>
      </c>
    </row>
    <row r="11668" spans="1:5">
      <c r="A11668" s="14">
        <v>11667</v>
      </c>
      <c r="B11668" s="18" t="s">
        <v>23902</v>
      </c>
      <c r="C11668" s="14" t="s">
        <v>23903</v>
      </c>
      <c r="D11668" s="14">
        <v>108.9</v>
      </c>
      <c r="E11668" s="19">
        <v>2928</v>
      </c>
    </row>
    <row r="11669" spans="1:5">
      <c r="A11669" s="14">
        <v>11668</v>
      </c>
      <c r="B11669" s="18" t="s">
        <v>23904</v>
      </c>
      <c r="C11669" s="14" t="s">
        <v>23905</v>
      </c>
      <c r="D11669" s="14">
        <v>87</v>
      </c>
      <c r="E11669" s="19">
        <v>3972</v>
      </c>
    </row>
    <row r="11670" spans="1:5">
      <c r="A11670" s="14">
        <v>11669</v>
      </c>
      <c r="B11670" s="18" t="s">
        <v>23906</v>
      </c>
      <c r="C11670" s="14" t="s">
        <v>23907</v>
      </c>
      <c r="D11670" s="14">
        <v>40.3</v>
      </c>
      <c r="E11670" s="19">
        <v>6389</v>
      </c>
    </row>
    <row r="11671" spans="1:5">
      <c r="A11671" s="14">
        <v>11670</v>
      </c>
      <c r="B11671" s="18" t="s">
        <v>23908</v>
      </c>
      <c r="C11671" s="14" t="s">
        <v>23909</v>
      </c>
      <c r="D11671" s="14">
        <v>82.5</v>
      </c>
      <c r="E11671" s="19">
        <v>67448</v>
      </c>
    </row>
    <row r="11672" spans="1:5">
      <c r="A11672" s="14">
        <v>11671</v>
      </c>
      <c r="B11672" s="18" t="s">
        <v>23910</v>
      </c>
      <c r="C11672" s="14" t="s">
        <v>23911</v>
      </c>
      <c r="D11672" s="14">
        <v>-103</v>
      </c>
      <c r="E11672" s="19">
        <v>9256</v>
      </c>
    </row>
    <row r="11673" spans="1:5">
      <c r="A11673" s="14">
        <v>11672</v>
      </c>
      <c r="B11673" s="18" t="s">
        <v>23912</v>
      </c>
      <c r="C11673" s="14" t="s">
        <v>23913</v>
      </c>
      <c r="D11673" s="14">
        <v>-129</v>
      </c>
      <c r="E11673" s="19">
        <v>61257</v>
      </c>
    </row>
    <row r="11674" spans="1:5">
      <c r="A11674" s="14">
        <v>11673</v>
      </c>
      <c r="B11674" s="18" t="s">
        <v>23914</v>
      </c>
      <c r="C11674" s="14" t="s">
        <v>23915</v>
      </c>
      <c r="D11674" s="14">
        <v>-101</v>
      </c>
      <c r="E11674" s="19">
        <v>12577</v>
      </c>
    </row>
    <row r="11675" spans="1:5">
      <c r="A11675" s="14">
        <v>11674</v>
      </c>
      <c r="B11675" s="18" t="s">
        <v>23916</v>
      </c>
      <c r="C11675" s="14" t="s">
        <v>23917</v>
      </c>
      <c r="D11675" s="14">
        <v>-127</v>
      </c>
      <c r="E11675" s="19">
        <v>13846015</v>
      </c>
    </row>
    <row r="11676" spans="1:5">
      <c r="A11676" s="14">
        <v>11675</v>
      </c>
      <c r="B11676" s="18" t="s">
        <v>23918</v>
      </c>
      <c r="C11676" s="14" t="s">
        <v>23919</v>
      </c>
      <c r="D11676" s="14">
        <v>-96.1</v>
      </c>
      <c r="E11676" s="19">
        <v>12199</v>
      </c>
    </row>
    <row r="11677" spans="1:5">
      <c r="A11677" s="14">
        <v>11676</v>
      </c>
      <c r="B11677" s="18" t="s">
        <v>23920</v>
      </c>
      <c r="C11677" s="14" t="s">
        <v>23921</v>
      </c>
      <c r="D11677" s="14">
        <v>-111</v>
      </c>
      <c r="E11677" s="19">
        <v>9484</v>
      </c>
    </row>
    <row r="11678" spans="1:5">
      <c r="A11678" s="14">
        <v>11677</v>
      </c>
      <c r="B11678" s="18" t="s">
        <v>23922</v>
      </c>
      <c r="C11678" s="14" t="s">
        <v>23923</v>
      </c>
      <c r="D11678" s="14">
        <v>51.5</v>
      </c>
      <c r="E11678" s="19">
        <v>138894</v>
      </c>
    </row>
    <row r="11679" spans="1:5">
      <c r="A11679" s="14">
        <v>11678</v>
      </c>
      <c r="B11679" s="18" t="s">
        <v>23924</v>
      </c>
      <c r="C11679" s="14" t="s">
        <v>23925</v>
      </c>
      <c r="D11679" s="14">
        <v>-35</v>
      </c>
      <c r="E11679" s="19">
        <v>6188</v>
      </c>
    </row>
    <row r="11680" spans="1:5">
      <c r="A11680" s="14">
        <v>11679</v>
      </c>
      <c r="B11680" s="18" t="s">
        <v>23926</v>
      </c>
      <c r="C11680" s="14" t="s">
        <v>23927</v>
      </c>
      <c r="D11680" s="14">
        <v>150</v>
      </c>
      <c r="E11680" s="19">
        <v>13990</v>
      </c>
    </row>
    <row r="11681" spans="1:5">
      <c r="A11681" s="14">
        <v>11680</v>
      </c>
      <c r="B11681" s="18" t="s">
        <v>23928</v>
      </c>
      <c r="C11681" s="14" t="s">
        <v>23929</v>
      </c>
      <c r="D11681" s="14">
        <v>37.6</v>
      </c>
      <c r="E11681" s="19">
        <v>7289</v>
      </c>
    </row>
    <row r="11682" spans="1:5">
      <c r="A11682" s="14">
        <v>11681</v>
      </c>
      <c r="B11682" s="18" t="s">
        <v>23930</v>
      </c>
      <c r="C11682" s="14" t="s">
        <v>23931</v>
      </c>
      <c r="D11682" s="14">
        <v>-9</v>
      </c>
      <c r="E11682" s="19">
        <v>6233</v>
      </c>
    </row>
    <row r="11683" spans="1:5">
      <c r="A11683" s="14">
        <v>11682</v>
      </c>
      <c r="B11683" s="18" t="s">
        <v>23932</v>
      </c>
      <c r="C11683" s="14" t="s">
        <v>23933</v>
      </c>
      <c r="D11683" s="14">
        <v>113.3</v>
      </c>
      <c r="E11683" s="19">
        <v>707</v>
      </c>
    </row>
    <row r="11684" spans="1:5">
      <c r="A11684" s="14">
        <v>11683</v>
      </c>
      <c r="B11684" s="18" t="s">
        <v>23934</v>
      </c>
      <c r="C11684" s="14" t="s">
        <v>23935</v>
      </c>
      <c r="D11684" s="14">
        <v>288</v>
      </c>
      <c r="E11684" s="19">
        <v>6640</v>
      </c>
    </row>
    <row r="11685" spans="1:5">
      <c r="A11685" s="14">
        <v>11684</v>
      </c>
      <c r="B11685" s="18" t="s">
        <v>23936</v>
      </c>
      <c r="C11685" s="14" t="s">
        <v>23937</v>
      </c>
      <c r="D11685" s="14">
        <v>-48</v>
      </c>
      <c r="E11685" s="19">
        <v>13866746</v>
      </c>
    </row>
    <row r="11686" spans="1:5">
      <c r="A11686" s="14">
        <v>11685</v>
      </c>
      <c r="B11686" s="18" t="s">
        <v>23938</v>
      </c>
      <c r="C11686" s="14" t="s">
        <v>23939</v>
      </c>
      <c r="D11686" s="14">
        <v>210</v>
      </c>
      <c r="E11686" s="19">
        <v>17286569</v>
      </c>
    </row>
    <row r="11687" spans="1:5">
      <c r="A11687" s="14">
        <v>11686</v>
      </c>
      <c r="B11687" s="18" t="s">
        <v>23940</v>
      </c>
      <c r="C11687" s="14" t="s">
        <v>23941</v>
      </c>
      <c r="D11687" s="14">
        <v>70</v>
      </c>
      <c r="E11687" s="19">
        <v>17684</v>
      </c>
    </row>
    <row r="11688" spans="1:5">
      <c r="A11688" s="14">
        <v>11687</v>
      </c>
      <c r="B11688" s="18" t="s">
        <v>23942</v>
      </c>
      <c r="C11688" s="14" t="s">
        <v>23943</v>
      </c>
      <c r="D11688" s="14">
        <v>147.5</v>
      </c>
      <c r="E11688" s="19">
        <v>21327</v>
      </c>
    </row>
    <row r="11689" spans="1:5">
      <c r="A11689" s="14">
        <v>11688</v>
      </c>
      <c r="B11689" s="18" t="s">
        <v>23944</v>
      </c>
      <c r="C11689" s="14" t="s">
        <v>23945</v>
      </c>
      <c r="D11689" s="14">
        <v>56.5</v>
      </c>
      <c r="E11689" s="19">
        <v>12834</v>
      </c>
    </row>
    <row r="11690" spans="1:5">
      <c r="A11690" s="14">
        <v>11689</v>
      </c>
      <c r="B11690" s="18" t="s">
        <v>23946</v>
      </c>
      <c r="C11690" s="14" t="s">
        <v>23947</v>
      </c>
      <c r="D11690" s="14">
        <v>-9</v>
      </c>
      <c r="E11690" s="19">
        <v>1282</v>
      </c>
    </row>
    <row r="11691" spans="1:5">
      <c r="A11691" s="14">
        <v>11690</v>
      </c>
      <c r="B11691" s="18" t="s">
        <v>23948</v>
      </c>
      <c r="C11691" s="14" t="s">
        <v>23949</v>
      </c>
      <c r="D11691" s="14">
        <v>22.25</v>
      </c>
      <c r="E11691" s="19">
        <v>13329</v>
      </c>
    </row>
    <row r="11692" spans="1:5">
      <c r="A11692" s="14">
        <v>11691</v>
      </c>
      <c r="B11692" s="18" t="s">
        <v>23950</v>
      </c>
      <c r="C11692" s="14" t="s">
        <v>193</v>
      </c>
      <c r="D11692" s="14">
        <v>345</v>
      </c>
      <c r="E11692" s="19">
        <v>7667</v>
      </c>
    </row>
    <row r="11693" spans="1:5">
      <c r="A11693" s="14">
        <v>11692</v>
      </c>
      <c r="B11693" s="18" t="s">
        <v>23951</v>
      </c>
      <c r="C11693" s="14" t="s">
        <v>23952</v>
      </c>
      <c r="D11693" s="14">
        <v>249</v>
      </c>
      <c r="E11693" s="19">
        <v>6643</v>
      </c>
    </row>
    <row r="11694" spans="1:5">
      <c r="A11694" s="14">
        <v>11693</v>
      </c>
      <c r="B11694" s="18" t="s">
        <v>23953</v>
      </c>
      <c r="C11694" s="14" t="s">
        <v>23954</v>
      </c>
      <c r="D11694" s="14">
        <v>41.5</v>
      </c>
      <c r="E11694" s="19">
        <v>9196994</v>
      </c>
    </row>
    <row r="11695" spans="1:5">
      <c r="A11695" s="14">
        <v>11694</v>
      </c>
      <c r="B11695" s="18" t="s">
        <v>23955</v>
      </c>
      <c r="C11695" s="14" t="s">
        <v>23956</v>
      </c>
      <c r="D11695" s="14">
        <v>225</v>
      </c>
      <c r="E11695" s="19">
        <v>15857</v>
      </c>
    </row>
    <row r="11696" spans="1:5">
      <c r="A11696" s="14">
        <v>11695</v>
      </c>
      <c r="B11696" s="18" t="s">
        <v>23957</v>
      </c>
      <c r="C11696" s="14" t="s">
        <v>23958</v>
      </c>
      <c r="D11696" s="14">
        <v>17</v>
      </c>
      <c r="E11696" s="19">
        <v>67815</v>
      </c>
    </row>
    <row r="11697" spans="1:5">
      <c r="A11697" s="14">
        <v>11696</v>
      </c>
      <c r="B11697" s="18" t="s">
        <v>23959</v>
      </c>
      <c r="C11697" s="14" t="s">
        <v>23960</v>
      </c>
      <c r="D11697" s="14">
        <v>147.5</v>
      </c>
      <c r="E11697" s="19">
        <v>11325</v>
      </c>
    </row>
    <row r="11698" spans="1:5">
      <c r="A11698" s="14">
        <v>11697</v>
      </c>
      <c r="B11698" s="18" t="s">
        <v>23961</v>
      </c>
      <c r="C11698" s="14" t="s">
        <v>23962</v>
      </c>
      <c r="D11698" s="14">
        <v>-43.5</v>
      </c>
      <c r="E11698" s="19">
        <v>10018</v>
      </c>
    </row>
    <row r="11699" spans="1:5">
      <c r="A11699" s="14">
        <v>11698</v>
      </c>
      <c r="B11699" s="18" t="s">
        <v>23963</v>
      </c>
      <c r="C11699" s="14" t="s">
        <v>23964</v>
      </c>
      <c r="D11699" s="14">
        <v>76</v>
      </c>
      <c r="E11699" s="19">
        <v>8126</v>
      </c>
    </row>
    <row r="11700" spans="1:5">
      <c r="A11700" s="14">
        <v>11699</v>
      </c>
      <c r="B11700" s="18" t="s">
        <v>23965</v>
      </c>
      <c r="C11700" s="14" t="s">
        <v>23966</v>
      </c>
      <c r="D11700" s="14">
        <v>195.75</v>
      </c>
      <c r="E11700" s="19">
        <v>9546</v>
      </c>
    </row>
    <row r="11701" spans="1:5">
      <c r="A11701" s="14">
        <v>11700</v>
      </c>
      <c r="B11701" s="18" t="s">
        <v>23967</v>
      </c>
      <c r="C11701" s="14" t="s">
        <v>23968</v>
      </c>
      <c r="D11701" s="14">
        <v>114</v>
      </c>
      <c r="E11701" s="19">
        <v>4489</v>
      </c>
    </row>
    <row r="11702" spans="1:5">
      <c r="A11702" s="14">
        <v>11701</v>
      </c>
      <c r="B11702" s="18" t="s">
        <v>23969</v>
      </c>
      <c r="C11702" s="14" t="s">
        <v>23970</v>
      </c>
      <c r="D11702" s="14">
        <v>134</v>
      </c>
      <c r="E11702" s="19">
        <v>16623</v>
      </c>
    </row>
    <row r="11703" spans="1:5">
      <c r="A11703" s="14">
        <v>11702</v>
      </c>
      <c r="B11703" s="18" t="s">
        <v>23971</v>
      </c>
      <c r="C11703" s="14" t="s">
        <v>23972</v>
      </c>
      <c r="D11703" s="14">
        <v>58.25</v>
      </c>
      <c r="E11703" s="19">
        <v>21105878</v>
      </c>
    </row>
    <row r="11704" spans="1:5">
      <c r="A11704" s="14">
        <v>11703</v>
      </c>
      <c r="B11704" s="18" t="s">
        <v>23973</v>
      </c>
      <c r="C11704" s="14" t="s">
        <v>23974</v>
      </c>
      <c r="D11704" s="14">
        <v>111.65</v>
      </c>
      <c r="E11704" s="19">
        <v>10020</v>
      </c>
    </row>
    <row r="11705" spans="1:5">
      <c r="A11705" s="14">
        <v>11704</v>
      </c>
      <c r="B11705" s="18" t="s">
        <v>23975</v>
      </c>
      <c r="C11705" s="14" t="s">
        <v>23976</v>
      </c>
      <c r="D11705" s="14">
        <v>111</v>
      </c>
      <c r="E11705" s="19">
        <v>86113</v>
      </c>
    </row>
    <row r="11706" spans="1:5">
      <c r="A11706" s="14">
        <v>11705</v>
      </c>
      <c r="B11706" s="18" t="s">
        <v>23977</v>
      </c>
      <c r="C11706" s="14" t="s">
        <v>23978</v>
      </c>
      <c r="D11706" s="14">
        <v>107</v>
      </c>
      <c r="E11706" s="19">
        <v>69354</v>
      </c>
    </row>
    <row r="11707" spans="1:5">
      <c r="A11707" s="14">
        <v>11706</v>
      </c>
      <c r="B11707" s="18" t="s">
        <v>23979</v>
      </c>
      <c r="C11707" s="14" t="s">
        <v>23980</v>
      </c>
      <c r="D11707" s="14">
        <v>172.25</v>
      </c>
      <c r="E11707" s="19">
        <v>11271</v>
      </c>
    </row>
    <row r="11708" spans="1:5">
      <c r="A11708" s="14">
        <v>11707</v>
      </c>
      <c r="B11708" s="18" t="s">
        <v>23981</v>
      </c>
      <c r="C11708" s="14" t="s">
        <v>23982</v>
      </c>
      <c r="D11708" s="14">
        <v>271</v>
      </c>
      <c r="E11708" s="19">
        <v>21106027</v>
      </c>
    </row>
    <row r="11709" spans="1:5">
      <c r="A11709" s="14">
        <v>11708</v>
      </c>
      <c r="B11709" s="18" t="s">
        <v>23983</v>
      </c>
      <c r="C11709" s="14" t="s">
        <v>23984</v>
      </c>
      <c r="D11709" s="14">
        <v>250</v>
      </c>
      <c r="E11709" s="19">
        <v>13544963</v>
      </c>
    </row>
    <row r="11710" spans="1:5">
      <c r="A11710" s="14">
        <v>11709</v>
      </c>
      <c r="B11710" s="18" t="s">
        <v>23985</v>
      </c>
      <c r="C11710" s="14" t="s">
        <v>23986</v>
      </c>
      <c r="D11710" s="14">
        <v>199</v>
      </c>
      <c r="E11710" s="19">
        <v>11252033</v>
      </c>
    </row>
    <row r="11711" spans="1:5">
      <c r="A11711" s="14">
        <v>11710</v>
      </c>
      <c r="B11711" s="18" t="s">
        <v>23987</v>
      </c>
      <c r="C11711" s="14" t="s">
        <v>23988</v>
      </c>
      <c r="D11711" s="14">
        <v>199</v>
      </c>
      <c r="E11711" s="19">
        <v>16736189</v>
      </c>
    </row>
    <row r="11712" spans="1:5">
      <c r="A11712" s="14">
        <v>11711</v>
      </c>
      <c r="B11712" s="18" t="s">
        <v>23989</v>
      </c>
      <c r="C11712" s="14" t="s">
        <v>23990</v>
      </c>
      <c r="D11712" s="14">
        <v>133</v>
      </c>
      <c r="E11712" s="19">
        <v>10296256</v>
      </c>
    </row>
    <row r="11713" spans="1:5">
      <c r="A11713" s="14">
        <v>11712</v>
      </c>
      <c r="B11713" s="18" t="s">
        <v>23991</v>
      </c>
      <c r="C11713" s="14" t="s">
        <v>23992</v>
      </c>
      <c r="D11713" s="14">
        <v>36.5</v>
      </c>
      <c r="E11713" s="19">
        <v>64377</v>
      </c>
    </row>
    <row r="11714" spans="1:5">
      <c r="A11714" s="14">
        <v>11713</v>
      </c>
      <c r="B11714" s="18" t="s">
        <v>23993</v>
      </c>
      <c r="C11714" s="14" t="s">
        <v>23994</v>
      </c>
      <c r="D11714" s="14">
        <v>86.5</v>
      </c>
      <c r="E11714" s="19">
        <v>71366</v>
      </c>
    </row>
    <row r="11715" spans="1:5">
      <c r="A11715" s="14">
        <v>11714</v>
      </c>
      <c r="B11715" s="18" t="s">
        <v>23995</v>
      </c>
      <c r="C11715" s="14" t="s">
        <v>23996</v>
      </c>
      <c r="D11715" s="14">
        <v>146</v>
      </c>
      <c r="E11715" s="19">
        <v>2007180</v>
      </c>
    </row>
    <row r="11716" spans="1:5">
      <c r="A11716" s="14">
        <v>11715</v>
      </c>
      <c r="B11716" s="18" t="s">
        <v>23997</v>
      </c>
      <c r="C11716" s="14" t="s">
        <v>23998</v>
      </c>
      <c r="D11716" s="14">
        <v>28.5</v>
      </c>
      <c r="E11716" s="19">
        <v>13875258</v>
      </c>
    </row>
    <row r="11717" spans="1:5">
      <c r="A11717" s="14">
        <v>11716</v>
      </c>
      <c r="B11717" s="18" t="s">
        <v>23999</v>
      </c>
      <c r="C11717" s="14" t="s">
        <v>24000</v>
      </c>
      <c r="D11717" s="14">
        <v>-131</v>
      </c>
      <c r="E11717" s="19">
        <v>6148</v>
      </c>
    </row>
    <row r="11718" spans="1:5">
      <c r="A11718" s="14">
        <v>11717</v>
      </c>
      <c r="B11718" s="18" t="s">
        <v>24001</v>
      </c>
      <c r="C11718" s="14" t="s">
        <v>24002</v>
      </c>
      <c r="D11718" s="14">
        <v>-169</v>
      </c>
      <c r="E11718" s="19">
        <v>67881</v>
      </c>
    </row>
    <row r="11719" spans="1:5">
      <c r="A11719" s="14">
        <v>11718</v>
      </c>
      <c r="B11719" s="18" t="s">
        <v>24003</v>
      </c>
      <c r="C11719" s="14" t="s">
        <v>24004</v>
      </c>
      <c r="D11719" s="14">
        <v>135</v>
      </c>
      <c r="E11719" s="19">
        <v>15227</v>
      </c>
    </row>
    <row r="11720" spans="1:5">
      <c r="A11720" s="14">
        <v>11719</v>
      </c>
      <c r="B11720" s="18" t="s">
        <v>24005</v>
      </c>
      <c r="C11720" s="14" t="s">
        <v>24006</v>
      </c>
      <c r="D11720" s="14">
        <v>83.6</v>
      </c>
      <c r="E11720" s="19">
        <v>21106020</v>
      </c>
    </row>
    <row r="11721" spans="1:5">
      <c r="A11721" s="14">
        <v>11720</v>
      </c>
      <c r="B11721" s="18" t="s">
        <v>24007</v>
      </c>
      <c r="C11721" s="14" t="s">
        <v>24008</v>
      </c>
      <c r="D11721" s="14">
        <v>-65</v>
      </c>
      <c r="E11721" s="19">
        <v>11101</v>
      </c>
    </row>
    <row r="11722" spans="1:5">
      <c r="A11722" s="14">
        <v>11721</v>
      </c>
      <c r="B11722" s="18" t="s">
        <v>24009</v>
      </c>
      <c r="C11722" s="14" t="s">
        <v>24010</v>
      </c>
      <c r="D11722" s="14">
        <v>59</v>
      </c>
      <c r="E11722" s="19">
        <v>7214</v>
      </c>
    </row>
    <row r="11723" spans="1:5">
      <c r="A11723" s="14">
        <v>11722</v>
      </c>
      <c r="B11723" s="18" t="s">
        <v>24011</v>
      </c>
      <c r="C11723" s="14" t="s">
        <v>24012</v>
      </c>
      <c r="D11723" s="14">
        <v>159</v>
      </c>
      <c r="E11723" s="19">
        <v>1577</v>
      </c>
    </row>
    <row r="11724" spans="1:5">
      <c r="A11724" s="14">
        <v>11723</v>
      </c>
      <c r="B11724" s="18" t="s">
        <v>24013</v>
      </c>
      <c r="C11724" s="14" t="s">
        <v>24014</v>
      </c>
      <c r="D11724" s="14">
        <v>171</v>
      </c>
      <c r="E11724" s="19">
        <v>5593</v>
      </c>
    </row>
    <row r="11725" spans="1:5">
      <c r="A11725" s="14">
        <v>11724</v>
      </c>
      <c r="B11725" s="18" t="s">
        <v>24015</v>
      </c>
      <c r="C11725" s="14" t="s">
        <v>24016</v>
      </c>
      <c r="D11725" s="14">
        <v>158.25</v>
      </c>
      <c r="E11725" s="19">
        <v>68282</v>
      </c>
    </row>
    <row r="11726" spans="1:5">
      <c r="A11726" s="14">
        <v>11725</v>
      </c>
      <c r="B11726" s="18" t="s">
        <v>24017</v>
      </c>
      <c r="C11726" s="14" t="s">
        <v>24018</v>
      </c>
      <c r="D11726" s="14">
        <v>201.5</v>
      </c>
      <c r="E11726" s="19">
        <v>6787</v>
      </c>
    </row>
    <row r="11727" spans="1:5">
      <c r="A11727" s="14">
        <v>11726</v>
      </c>
      <c r="B11727" s="18" t="s">
        <v>24019</v>
      </c>
      <c r="C11727" s="14" t="s">
        <v>24020</v>
      </c>
      <c r="D11727" s="14">
        <v>154.25</v>
      </c>
      <c r="E11727" s="19">
        <v>10582</v>
      </c>
    </row>
    <row r="11728" spans="1:5">
      <c r="A11728" s="14">
        <v>11727</v>
      </c>
      <c r="B11728" s="18" t="s">
        <v>24021</v>
      </c>
      <c r="C11728" s="14" t="s">
        <v>24022</v>
      </c>
      <c r="D11728" s="14">
        <v>-23.2</v>
      </c>
      <c r="E11728" s="19">
        <v>7736</v>
      </c>
    </row>
    <row r="11729" spans="1:5">
      <c r="A11729" s="14">
        <v>11728</v>
      </c>
      <c r="B11729" s="18" t="s">
        <v>24023</v>
      </c>
      <c r="C11729" s="14" t="s">
        <v>24024</v>
      </c>
      <c r="D11729" s="14">
        <v>-58</v>
      </c>
      <c r="E11729" s="19">
        <v>11274048</v>
      </c>
    </row>
    <row r="11730" spans="1:5">
      <c r="A11730" s="14">
        <v>11729</v>
      </c>
      <c r="B11730" s="18" t="s">
        <v>24025</v>
      </c>
      <c r="C11730" s="14" t="s">
        <v>24026</v>
      </c>
      <c r="D11730" s="14">
        <v>96.75</v>
      </c>
      <c r="E11730" s="19">
        <v>72416</v>
      </c>
    </row>
    <row r="11731" spans="1:5">
      <c r="A11731" s="14">
        <v>11730</v>
      </c>
      <c r="B11731" s="18" t="s">
        <v>24027</v>
      </c>
      <c r="C11731" s="14" t="s">
        <v>24028</v>
      </c>
      <c r="D11731" s="14">
        <v>293</v>
      </c>
      <c r="E11731" s="19">
        <v>51809</v>
      </c>
    </row>
    <row r="11732" spans="1:5">
      <c r="A11732" s="14">
        <v>11731</v>
      </c>
      <c r="B11732" s="18" t="s">
        <v>24029</v>
      </c>
      <c r="C11732" s="14" t="s">
        <v>24030</v>
      </c>
      <c r="D11732" s="14">
        <v>121</v>
      </c>
      <c r="E11732" s="19">
        <v>12177</v>
      </c>
    </row>
    <row r="11733" spans="1:5">
      <c r="A11733" s="14">
        <v>11732</v>
      </c>
      <c r="B11733" s="18" t="s">
        <v>24031</v>
      </c>
      <c r="C11733" s="14" t="s">
        <v>24032</v>
      </c>
      <c r="D11733" s="14">
        <v>73.5</v>
      </c>
      <c r="E11733" s="19">
        <v>11415</v>
      </c>
    </row>
    <row r="11734" spans="1:5">
      <c r="A11734" s="14">
        <v>11733</v>
      </c>
      <c r="B11734" s="18" t="s">
        <v>24033</v>
      </c>
      <c r="C11734" s="14" t="s">
        <v>24034</v>
      </c>
      <c r="D11734" s="14">
        <v>39.25</v>
      </c>
      <c r="E11734" s="19">
        <v>1346</v>
      </c>
    </row>
    <row r="11735" spans="1:5">
      <c r="A11735" s="14">
        <v>11734</v>
      </c>
      <c r="B11735" s="18" t="s">
        <v>24035</v>
      </c>
      <c r="C11735" s="14" t="s">
        <v>24036</v>
      </c>
      <c r="D11735" s="14">
        <v>60.5</v>
      </c>
      <c r="E11735" s="19">
        <v>6588</v>
      </c>
    </row>
    <row r="11736" spans="1:5">
      <c r="A11736" s="14">
        <v>11735</v>
      </c>
      <c r="B11736" s="18" t="s">
        <v>24037</v>
      </c>
      <c r="C11736" s="14" t="s">
        <v>24038</v>
      </c>
      <c r="D11736" s="14">
        <v>151.5</v>
      </c>
      <c r="E11736" s="19">
        <v>589165</v>
      </c>
    </row>
    <row r="11737" spans="1:5">
      <c r="A11737" s="14">
        <v>11736</v>
      </c>
      <c r="B11737" s="18" t="s">
        <v>24039</v>
      </c>
      <c r="C11737" s="14" t="s">
        <v>24040</v>
      </c>
      <c r="D11737" s="14">
        <v>34</v>
      </c>
      <c r="E11737" s="19">
        <v>67772</v>
      </c>
    </row>
    <row r="11738" spans="1:5">
      <c r="A11738" s="14">
        <v>11737</v>
      </c>
      <c r="B11738" s="18" t="s">
        <v>24041</v>
      </c>
      <c r="C11738" s="14" t="s">
        <v>24042</v>
      </c>
      <c r="D11738" s="14">
        <v>297.75</v>
      </c>
      <c r="E11738" s="19">
        <v>10581</v>
      </c>
    </row>
    <row r="11739" spans="1:5">
      <c r="A11739" s="14">
        <v>11738</v>
      </c>
      <c r="B11739" s="18" t="s">
        <v>24043</v>
      </c>
      <c r="C11739" s="14" t="s">
        <v>24044</v>
      </c>
      <c r="D11739" s="14">
        <v>35</v>
      </c>
      <c r="E11739" s="19">
        <v>16309679</v>
      </c>
    </row>
    <row r="11740" spans="1:5">
      <c r="A11740" s="14">
        <v>11739</v>
      </c>
      <c r="B11740" s="18" t="s">
        <v>24045</v>
      </c>
      <c r="C11740" s="14" t="s">
        <v>24046</v>
      </c>
      <c r="D11740" s="14">
        <v>-83</v>
      </c>
      <c r="E11740" s="19">
        <v>23783</v>
      </c>
    </row>
    <row r="11741" spans="1:5">
      <c r="A11741" s="14">
        <v>11740</v>
      </c>
      <c r="B11741" s="18" t="s">
        <v>24047</v>
      </c>
      <c r="C11741" s="14" t="s">
        <v>24048</v>
      </c>
      <c r="D11741" s="14">
        <v>160</v>
      </c>
      <c r="E11741" s="19">
        <v>4029</v>
      </c>
    </row>
    <row r="11742" spans="1:5">
      <c r="A11742" s="14">
        <v>11741</v>
      </c>
      <c r="B11742" s="18" t="s">
        <v>24049</v>
      </c>
      <c r="C11742" s="14" t="s">
        <v>24050</v>
      </c>
      <c r="D11742" s="14">
        <v>171.25</v>
      </c>
      <c r="E11742" s="19">
        <v>49445</v>
      </c>
    </row>
    <row r="11743" spans="1:5">
      <c r="A11743" s="14">
        <v>11742</v>
      </c>
      <c r="B11743" s="18" t="s">
        <v>24051</v>
      </c>
      <c r="C11743" s="14" t="s">
        <v>24052</v>
      </c>
      <c r="D11743" s="14">
        <v>63</v>
      </c>
      <c r="E11743" s="19">
        <v>7213</v>
      </c>
    </row>
    <row r="11744" spans="1:5">
      <c r="A11744" s="14">
        <v>11743</v>
      </c>
      <c r="B11744" s="18" t="s">
        <v>24053</v>
      </c>
      <c r="C11744" s="14" t="s">
        <v>24054</v>
      </c>
      <c r="D11744" s="14">
        <v>-40</v>
      </c>
      <c r="E11744" s="19">
        <v>17406</v>
      </c>
    </row>
    <row r="11745" spans="1:5">
      <c r="A11745" s="14">
        <v>11744</v>
      </c>
      <c r="B11745" s="18" t="s">
        <v>24055</v>
      </c>
      <c r="C11745" s="14" t="s">
        <v>24056</v>
      </c>
      <c r="D11745" s="14">
        <v>233</v>
      </c>
      <c r="E11745" s="19">
        <v>68961</v>
      </c>
    </row>
    <row r="11746" spans="1:5">
      <c r="A11746" s="14">
        <v>11745</v>
      </c>
      <c r="B11746" s="18" t="s">
        <v>24057</v>
      </c>
      <c r="C11746" s="14" t="s">
        <v>24058</v>
      </c>
      <c r="D11746" s="14">
        <v>210</v>
      </c>
      <c r="E11746" s="19">
        <v>65838</v>
      </c>
    </row>
    <row r="11747" spans="1:5">
      <c r="A11747" s="14">
        <v>11746</v>
      </c>
      <c r="B11747" s="18" t="s">
        <v>24059</v>
      </c>
      <c r="C11747" s="14" t="s">
        <v>24060</v>
      </c>
      <c r="D11747" s="14">
        <v>78</v>
      </c>
      <c r="E11747" s="19">
        <v>7970</v>
      </c>
    </row>
    <row r="11748" spans="1:5">
      <c r="A11748" s="14">
        <v>11747</v>
      </c>
      <c r="B11748" s="18" t="s">
        <v>24061</v>
      </c>
      <c r="C11748" s="14" t="s">
        <v>24062</v>
      </c>
      <c r="D11748" s="14">
        <v>87.5</v>
      </c>
      <c r="E11748" s="19">
        <v>6741</v>
      </c>
    </row>
    <row r="11749" spans="1:5">
      <c r="A11749" s="14">
        <v>11748</v>
      </c>
      <c r="B11749" s="18" t="s">
        <v>24063</v>
      </c>
      <c r="C11749" s="14" t="s">
        <v>24064</v>
      </c>
      <c r="D11749" s="14">
        <v>57</v>
      </c>
      <c r="E11749" s="19">
        <v>2606</v>
      </c>
    </row>
    <row r="11750" spans="1:5">
      <c r="A11750" s="14">
        <v>11749</v>
      </c>
      <c r="B11750" s="18" t="s">
        <v>24065</v>
      </c>
      <c r="C11750" s="14" t="s">
        <v>24066</v>
      </c>
      <c r="D11750" s="14">
        <v>-15</v>
      </c>
      <c r="E11750" s="19">
        <v>21106164</v>
      </c>
    </row>
    <row r="11751" spans="1:5">
      <c r="A11751" s="14">
        <v>11750</v>
      </c>
      <c r="B11751" s="18" t="s">
        <v>24067</v>
      </c>
      <c r="C11751" s="14" t="s">
        <v>24068</v>
      </c>
      <c r="D11751" s="14">
        <v>66</v>
      </c>
      <c r="E11751" s="19">
        <v>81777</v>
      </c>
    </row>
    <row r="11752" spans="1:5">
      <c r="A11752" s="14">
        <v>11751</v>
      </c>
      <c r="B11752" s="18" t="s">
        <v>24069</v>
      </c>
      <c r="C11752" s="14" t="s">
        <v>24070</v>
      </c>
      <c r="D11752" s="14">
        <v>59.5</v>
      </c>
      <c r="E11752" s="19">
        <v>67237</v>
      </c>
    </row>
    <row r="11753" spans="1:5">
      <c r="A11753" s="14">
        <v>11752</v>
      </c>
      <c r="B11753" s="18" t="s">
        <v>24071</v>
      </c>
      <c r="C11753" s="14" t="s">
        <v>24072</v>
      </c>
      <c r="D11753" s="14">
        <v>164</v>
      </c>
      <c r="E11753" s="19">
        <v>3472</v>
      </c>
    </row>
    <row r="11754" spans="1:5">
      <c r="A11754" s="14">
        <v>11753</v>
      </c>
      <c r="B11754" s="18" t="s">
        <v>24073</v>
      </c>
      <c r="C11754" s="14" t="s">
        <v>24074</v>
      </c>
      <c r="D11754" s="14">
        <v>70</v>
      </c>
      <c r="E11754" s="19">
        <v>5806</v>
      </c>
    </row>
    <row r="11755" spans="1:5">
      <c r="A11755" s="14">
        <v>11754</v>
      </c>
      <c r="B11755" s="18" t="s">
        <v>24075</v>
      </c>
      <c r="C11755" s="14" t="s">
        <v>24076</v>
      </c>
      <c r="D11755" s="14">
        <v>239</v>
      </c>
      <c r="E11755" s="19">
        <v>59970</v>
      </c>
    </row>
    <row r="11756" spans="1:5">
      <c r="A11756" s="14">
        <v>11755</v>
      </c>
      <c r="B11756" s="18" t="s">
        <v>24077</v>
      </c>
      <c r="C11756" s="14" t="s">
        <v>24078</v>
      </c>
      <c r="D11756" s="14">
        <v>173</v>
      </c>
      <c r="E11756" s="19">
        <v>12260</v>
      </c>
    </row>
    <row r="11757" spans="1:5">
      <c r="A11757" s="14">
        <v>11756</v>
      </c>
      <c r="B11757" s="18" t="s">
        <v>24079</v>
      </c>
      <c r="C11757" s="14" t="s">
        <v>24080</v>
      </c>
      <c r="D11757" s="14">
        <v>57</v>
      </c>
      <c r="E11757" s="19">
        <v>13029</v>
      </c>
    </row>
    <row r="11758" spans="1:5">
      <c r="A11758" s="14">
        <v>11757</v>
      </c>
      <c r="B11758" s="18" t="s">
        <v>24081</v>
      </c>
      <c r="C11758" s="14" t="s">
        <v>24082</v>
      </c>
      <c r="D11758" s="14">
        <v>45.25</v>
      </c>
      <c r="E11758" s="19">
        <v>20548</v>
      </c>
    </row>
    <row r="11759" spans="1:5">
      <c r="A11759" s="14">
        <v>11758</v>
      </c>
      <c r="B11759" s="18" t="s">
        <v>24083</v>
      </c>
      <c r="C11759" s="14" t="s">
        <v>24084</v>
      </c>
      <c r="D11759" s="14">
        <v>177</v>
      </c>
      <c r="E11759" s="19">
        <v>390579</v>
      </c>
    </row>
    <row r="11760" spans="1:5">
      <c r="A11760" s="14">
        <v>11759</v>
      </c>
      <c r="B11760" s="18" t="s">
        <v>24085</v>
      </c>
      <c r="C11760" s="14" t="s">
        <v>24086</v>
      </c>
      <c r="D11760" s="14">
        <v>126.25</v>
      </c>
      <c r="E11760" s="19">
        <v>66909</v>
      </c>
    </row>
    <row r="11761" spans="1:5">
      <c r="A11761" s="14">
        <v>11760</v>
      </c>
      <c r="B11761" s="18" t="s">
        <v>24087</v>
      </c>
      <c r="C11761" s="14" t="s">
        <v>24088</v>
      </c>
      <c r="D11761" s="14">
        <v>194.33</v>
      </c>
      <c r="E11761" s="19">
        <v>8988</v>
      </c>
    </row>
    <row r="11762" spans="1:5">
      <c r="A11762" s="14">
        <v>11761</v>
      </c>
      <c r="B11762" s="18" t="s">
        <v>24089</v>
      </c>
      <c r="C11762" s="14" t="s">
        <v>24090</v>
      </c>
      <c r="D11762" s="14">
        <v>69</v>
      </c>
      <c r="E11762" s="19">
        <v>25665</v>
      </c>
    </row>
    <row r="11763" spans="1:5">
      <c r="A11763" s="14">
        <v>11762</v>
      </c>
      <c r="B11763" s="18" t="s">
        <v>24091</v>
      </c>
      <c r="C11763" s="14" t="s">
        <v>24092</v>
      </c>
      <c r="D11763" s="14">
        <v>121</v>
      </c>
      <c r="E11763" s="19">
        <v>21106171</v>
      </c>
    </row>
    <row r="11764" spans="1:5">
      <c r="A11764" s="14">
        <v>11763</v>
      </c>
      <c r="B11764" s="18" t="s">
        <v>24093</v>
      </c>
      <c r="C11764" s="14" t="s">
        <v>24094</v>
      </c>
      <c r="D11764" s="14">
        <v>12</v>
      </c>
      <c r="E11764" s="19">
        <v>21106173</v>
      </c>
    </row>
    <row r="11765" spans="1:5">
      <c r="A11765" s="14">
        <v>11764</v>
      </c>
      <c r="B11765" s="18" t="s">
        <v>24095</v>
      </c>
      <c r="C11765" s="14" t="s">
        <v>24096</v>
      </c>
      <c r="D11765" s="14">
        <v>90</v>
      </c>
      <c r="E11765" s="19">
        <v>69014</v>
      </c>
    </row>
    <row r="11766" spans="1:5">
      <c r="A11766" s="14">
        <v>11765</v>
      </c>
      <c r="B11766" s="18" t="s">
        <v>24097</v>
      </c>
      <c r="C11766" s="14" t="s">
        <v>24098</v>
      </c>
      <c r="D11766" s="14">
        <v>70.17</v>
      </c>
      <c r="E11766" s="19">
        <v>15010</v>
      </c>
    </row>
    <row r="11767" spans="1:5">
      <c r="A11767" s="14">
        <v>11766</v>
      </c>
      <c r="B11767" s="18" t="s">
        <v>24099</v>
      </c>
      <c r="C11767" s="14" t="s">
        <v>24100</v>
      </c>
      <c r="D11767" s="14">
        <v>20.5</v>
      </c>
      <c r="E11767" s="19">
        <v>13835351</v>
      </c>
    </row>
    <row r="11768" spans="1:5">
      <c r="A11768" s="14">
        <v>11767</v>
      </c>
      <c r="B11768" s="18" t="s">
        <v>24101</v>
      </c>
      <c r="C11768" s="14" t="s">
        <v>24102</v>
      </c>
      <c r="D11768" s="14">
        <v>131.5</v>
      </c>
      <c r="E11768" s="19">
        <v>11309</v>
      </c>
    </row>
    <row r="11769" spans="1:5">
      <c r="A11769" s="14">
        <v>11768</v>
      </c>
      <c r="B11769" s="18" t="s">
        <v>24103</v>
      </c>
      <c r="C11769" s="14" t="s">
        <v>24104</v>
      </c>
      <c r="D11769" s="14">
        <v>55</v>
      </c>
      <c r="E11769" s="19">
        <v>469794</v>
      </c>
    </row>
    <row r="11770" spans="1:5">
      <c r="A11770" s="14">
        <v>11769</v>
      </c>
      <c r="B11770" s="18" t="s">
        <v>24105</v>
      </c>
      <c r="C11770" s="14" t="s">
        <v>24106</v>
      </c>
      <c r="D11770" s="14">
        <v>325</v>
      </c>
      <c r="E11770" s="19">
        <v>8239</v>
      </c>
    </row>
    <row r="11771" spans="1:5">
      <c r="A11771" s="14">
        <v>11770</v>
      </c>
      <c r="B11771" s="18" t="s">
        <v>24107</v>
      </c>
      <c r="C11771" s="14" t="s">
        <v>24108</v>
      </c>
      <c r="D11771" s="14">
        <v>125</v>
      </c>
      <c r="E11771" s="19">
        <v>11367</v>
      </c>
    </row>
    <row r="11772" spans="1:5">
      <c r="A11772" s="14">
        <v>11771</v>
      </c>
      <c r="B11772" s="18" t="s">
        <v>24109</v>
      </c>
      <c r="C11772" s="14" t="s">
        <v>24110</v>
      </c>
      <c r="D11772" s="14">
        <v>-86.5</v>
      </c>
      <c r="E11772" s="19">
        <v>99508</v>
      </c>
    </row>
    <row r="11773" spans="1:5">
      <c r="A11773" s="14">
        <v>11772</v>
      </c>
      <c r="B11773" s="18" t="s">
        <v>24111</v>
      </c>
      <c r="C11773" s="14" t="s">
        <v>24112</v>
      </c>
      <c r="D11773" s="14">
        <v>219</v>
      </c>
      <c r="E11773" s="19">
        <v>10430059</v>
      </c>
    </row>
    <row r="11774" spans="1:5">
      <c r="A11774" s="14">
        <v>11773</v>
      </c>
      <c r="B11774" s="18" t="s">
        <v>24113</v>
      </c>
      <c r="C11774" s="14" t="s">
        <v>24114</v>
      </c>
      <c r="D11774" s="14">
        <v>201.5</v>
      </c>
      <c r="E11774" s="19">
        <v>33642</v>
      </c>
    </row>
    <row r="11775" spans="1:5">
      <c r="A11775" s="14">
        <v>11774</v>
      </c>
      <c r="B11775" s="18" t="s">
        <v>24115</v>
      </c>
      <c r="C11775" s="14" t="s">
        <v>24116</v>
      </c>
      <c r="D11775" s="14">
        <v>197.5</v>
      </c>
      <c r="E11775" s="19">
        <v>2355767</v>
      </c>
    </row>
    <row r="11776" spans="1:5">
      <c r="A11776" s="14">
        <v>11775</v>
      </c>
      <c r="B11776" s="18" t="s">
        <v>24117</v>
      </c>
      <c r="C11776" s="14" t="s">
        <v>24118</v>
      </c>
      <c r="D11776" s="14">
        <v>49</v>
      </c>
      <c r="E11776" s="19">
        <v>4445197</v>
      </c>
    </row>
    <row r="11777" spans="1:5">
      <c r="A11777" s="14">
        <v>11776</v>
      </c>
      <c r="B11777" s="18" t="s">
        <v>24119</v>
      </c>
      <c r="C11777" s="14" t="s">
        <v>24120</v>
      </c>
      <c r="D11777" s="14">
        <v>74</v>
      </c>
      <c r="E11777" s="19">
        <v>21171383</v>
      </c>
    </row>
    <row r="11778" spans="1:5">
      <c r="A11778" s="14">
        <v>11777</v>
      </c>
      <c r="B11778" s="18" t="s">
        <v>24121</v>
      </c>
      <c r="C11778" s="14" t="s">
        <v>24122</v>
      </c>
      <c r="D11778" s="14">
        <v>127.5</v>
      </c>
      <c r="E11778" s="19">
        <v>2707452</v>
      </c>
    </row>
    <row r="11779" spans="1:5">
      <c r="A11779" s="14">
        <v>11778</v>
      </c>
      <c r="B11779" s="18" t="s">
        <v>24123</v>
      </c>
      <c r="C11779" s="14" t="s">
        <v>24124</v>
      </c>
      <c r="D11779" s="14">
        <v>227</v>
      </c>
      <c r="E11779" s="19">
        <v>34911</v>
      </c>
    </row>
    <row r="11780" spans="1:5">
      <c r="A11780" s="14">
        <v>11779</v>
      </c>
      <c r="B11780" s="18" t="s">
        <v>24125</v>
      </c>
      <c r="C11780" s="14" t="s">
        <v>24126</v>
      </c>
      <c r="D11780" s="14">
        <v>184</v>
      </c>
      <c r="E11780" s="19">
        <v>128624</v>
      </c>
    </row>
    <row r="11781" spans="1:5">
      <c r="A11781" s="14">
        <v>11780</v>
      </c>
      <c r="B11781" s="18" t="s">
        <v>24127</v>
      </c>
      <c r="C11781" s="14" t="s">
        <v>24128</v>
      </c>
      <c r="D11781" s="14">
        <v>57</v>
      </c>
      <c r="E11781" s="19">
        <v>975</v>
      </c>
    </row>
    <row r="11782" spans="1:5">
      <c r="A11782" s="14">
        <v>11781</v>
      </c>
      <c r="B11782" s="18" t="s">
        <v>24129</v>
      </c>
      <c r="C11782" s="14" t="s">
        <v>24130</v>
      </c>
      <c r="D11782" s="14">
        <v>111</v>
      </c>
      <c r="E11782" s="19">
        <v>1477</v>
      </c>
    </row>
    <row r="11783" spans="1:5">
      <c r="A11783" s="14">
        <v>11782</v>
      </c>
      <c r="B11783" s="18" t="s">
        <v>24131</v>
      </c>
      <c r="C11783" s="14" t="s">
        <v>24132</v>
      </c>
      <c r="D11783" s="14">
        <v>169</v>
      </c>
      <c r="E11783" s="19">
        <v>4103087</v>
      </c>
    </row>
    <row r="11784" spans="1:5">
      <c r="A11784" s="14">
        <v>11783</v>
      </c>
      <c r="B11784" s="18" t="s">
        <v>24133</v>
      </c>
      <c r="C11784" s="14" t="s">
        <v>24134</v>
      </c>
      <c r="D11784" s="14">
        <v>299.75</v>
      </c>
      <c r="E11784" s="19">
        <v>8038</v>
      </c>
    </row>
    <row r="11785" spans="1:5">
      <c r="A11785" s="14">
        <v>11784</v>
      </c>
      <c r="B11785" s="18" t="s">
        <v>24135</v>
      </c>
      <c r="C11785" s="14" t="s">
        <v>24136</v>
      </c>
      <c r="D11785" s="14">
        <v>97</v>
      </c>
      <c r="E11785" s="19">
        <v>5834</v>
      </c>
    </row>
    <row r="11786" spans="1:5">
      <c r="A11786" s="14">
        <v>11785</v>
      </c>
      <c r="B11786" s="18" t="s">
        <v>24137</v>
      </c>
      <c r="C11786" s="14" t="s">
        <v>24138</v>
      </c>
      <c r="D11786" s="14">
        <v>-76</v>
      </c>
      <c r="E11786" s="19">
        <v>13836399</v>
      </c>
    </row>
    <row r="11787" spans="1:5">
      <c r="A11787" s="14">
        <v>11786</v>
      </c>
      <c r="B11787" s="18" t="s">
        <v>24139</v>
      </c>
      <c r="C11787" s="14" t="s">
        <v>24140</v>
      </c>
      <c r="D11787" s="14">
        <v>-63</v>
      </c>
      <c r="E11787" s="19">
        <v>7868</v>
      </c>
    </row>
    <row r="11788" spans="1:5">
      <c r="A11788" s="14">
        <v>11787</v>
      </c>
      <c r="B11788" s="18" t="s">
        <v>24141</v>
      </c>
      <c r="C11788" s="14" t="s">
        <v>24142</v>
      </c>
      <c r="D11788" s="14">
        <v>-13</v>
      </c>
      <c r="E11788" s="19">
        <v>11241</v>
      </c>
    </row>
    <row r="11789" spans="1:5">
      <c r="A11789" s="14">
        <v>11788</v>
      </c>
      <c r="B11789" s="18" t="s">
        <v>24143</v>
      </c>
      <c r="C11789" s="14" t="s">
        <v>24144</v>
      </c>
      <c r="D11789" s="14">
        <v>10</v>
      </c>
      <c r="E11789" s="19">
        <v>23761</v>
      </c>
    </row>
    <row r="11790" spans="1:5">
      <c r="A11790" s="14">
        <v>11789</v>
      </c>
      <c r="B11790" s="18" t="s">
        <v>24145</v>
      </c>
      <c r="C11790" s="14" t="s">
        <v>24146</v>
      </c>
      <c r="D11790" s="14">
        <v>75</v>
      </c>
      <c r="E11790" s="19">
        <v>56557</v>
      </c>
    </row>
    <row r="11791" spans="1:5">
      <c r="A11791" s="14">
        <v>11790</v>
      </c>
      <c r="B11791" s="18" t="s">
        <v>24147</v>
      </c>
      <c r="C11791" s="14" t="s">
        <v>24148</v>
      </c>
      <c r="D11791" s="14">
        <v>108</v>
      </c>
      <c r="E11791" s="19">
        <v>12025</v>
      </c>
    </row>
    <row r="11792" spans="1:5">
      <c r="A11792" s="14">
        <v>11791</v>
      </c>
      <c r="B11792" s="18" t="s">
        <v>24149</v>
      </c>
      <c r="C11792" s="14" t="s">
        <v>24150</v>
      </c>
      <c r="D11792" s="14">
        <v>192</v>
      </c>
      <c r="E11792" s="19">
        <v>10430995</v>
      </c>
    </row>
    <row r="11793" spans="1:5">
      <c r="A11793" s="14">
        <v>11792</v>
      </c>
      <c r="B11793" s="18" t="s">
        <v>24151</v>
      </c>
      <c r="C11793" s="14" t="s">
        <v>24152</v>
      </c>
      <c r="D11793" s="14">
        <v>170.5</v>
      </c>
      <c r="E11793" s="19">
        <v>11380</v>
      </c>
    </row>
    <row r="11794" spans="1:5">
      <c r="A11794" s="14">
        <v>11793</v>
      </c>
      <c r="B11794" s="18" t="s">
        <v>24153</v>
      </c>
      <c r="C11794" s="14" t="s">
        <v>24154</v>
      </c>
      <c r="D11794" s="14">
        <v>61</v>
      </c>
      <c r="E11794" s="19">
        <v>74170</v>
      </c>
    </row>
    <row r="11795" spans="1:5">
      <c r="A11795" s="14">
        <v>11794</v>
      </c>
      <c r="B11795" s="18" t="s">
        <v>24155</v>
      </c>
      <c r="C11795" s="14" t="s">
        <v>24156</v>
      </c>
      <c r="D11795" s="14">
        <v>94</v>
      </c>
      <c r="E11795" s="19">
        <v>3596</v>
      </c>
    </row>
    <row r="11796" spans="1:5">
      <c r="A11796" s="14">
        <v>11795</v>
      </c>
      <c r="B11796" s="18" t="s">
        <v>24157</v>
      </c>
      <c r="C11796" s="14" t="s">
        <v>24158</v>
      </c>
      <c r="D11796" s="14">
        <v>162.5</v>
      </c>
      <c r="E11796" s="19">
        <v>6675</v>
      </c>
    </row>
    <row r="11797" spans="1:5">
      <c r="A11797" s="14">
        <v>11796</v>
      </c>
      <c r="B11797" s="18" t="s">
        <v>24159</v>
      </c>
      <c r="C11797" s="14" t="s">
        <v>24160</v>
      </c>
      <c r="D11797" s="14">
        <v>35.8</v>
      </c>
      <c r="E11797" s="19">
        <v>1216</v>
      </c>
    </row>
    <row r="11798" spans="1:5">
      <c r="A11798" s="14">
        <v>11797</v>
      </c>
      <c r="B11798" s="18" t="s">
        <v>24161</v>
      </c>
      <c r="C11798" s="14" t="s">
        <v>24162</v>
      </c>
      <c r="D11798" s="14">
        <v>101</v>
      </c>
      <c r="E11798" s="19">
        <v>205720</v>
      </c>
    </row>
    <row r="11799" spans="1:5">
      <c r="A11799" s="14">
        <v>11798</v>
      </c>
      <c r="B11799" s="18" t="s">
        <v>24163</v>
      </c>
      <c r="C11799" s="14" t="s">
        <v>24164</v>
      </c>
      <c r="D11799" s="14">
        <v>253</v>
      </c>
      <c r="E11799" s="19">
        <v>12236</v>
      </c>
    </row>
    <row r="11800" spans="1:5">
      <c r="A11800" s="14">
        <v>11799</v>
      </c>
      <c r="B11800" s="18" t="s">
        <v>24165</v>
      </c>
      <c r="C11800" s="14" t="s">
        <v>24166</v>
      </c>
      <c r="D11800" s="14">
        <v>-65</v>
      </c>
      <c r="E11800" s="19">
        <v>6137</v>
      </c>
    </row>
    <row r="11801" spans="1:5">
      <c r="A11801" s="14">
        <v>11800</v>
      </c>
      <c r="B11801" s="18" t="s">
        <v>24167</v>
      </c>
      <c r="C11801" s="14" t="s">
        <v>24168</v>
      </c>
      <c r="D11801" s="14">
        <v>2.8</v>
      </c>
      <c r="E11801" s="19">
        <v>21106133</v>
      </c>
    </row>
    <row r="11802" spans="1:5">
      <c r="A11802" s="14">
        <v>11801</v>
      </c>
      <c r="B11802" s="18" t="s">
        <v>24169</v>
      </c>
      <c r="C11802" s="14" t="s">
        <v>24170</v>
      </c>
      <c r="D11802" s="14">
        <v>136</v>
      </c>
      <c r="E11802" s="19">
        <v>511478</v>
      </c>
    </row>
    <row r="11803" spans="1:5">
      <c r="A11803" s="14">
        <v>11802</v>
      </c>
      <c r="B11803" s="18" t="s">
        <v>24171</v>
      </c>
      <c r="C11803" s="14" t="s">
        <v>24172</v>
      </c>
      <c r="D11803" s="14">
        <v>-91</v>
      </c>
      <c r="E11803" s="19">
        <v>67654</v>
      </c>
    </row>
    <row r="11804" spans="1:5">
      <c r="A11804" s="14">
        <v>11803</v>
      </c>
      <c r="B11804" s="18" t="s">
        <v>24173</v>
      </c>
      <c r="C11804" s="14" t="s">
        <v>24174</v>
      </c>
      <c r="D11804" s="14">
        <v>156.5</v>
      </c>
      <c r="E11804" s="19">
        <v>11338</v>
      </c>
    </row>
    <row r="11805" spans="1:5">
      <c r="A11805" s="14">
        <v>11804</v>
      </c>
      <c r="B11805" s="18" t="s">
        <v>24175</v>
      </c>
      <c r="C11805" s="14" t="s">
        <v>24176</v>
      </c>
      <c r="D11805" s="14">
        <v>139.25</v>
      </c>
      <c r="E11805" s="19">
        <v>3542441</v>
      </c>
    </row>
    <row r="11806" spans="1:5">
      <c r="A11806" s="14">
        <v>11805</v>
      </c>
      <c r="B11806" s="18" t="s">
        <v>24177</v>
      </c>
      <c r="C11806" s="14" t="s">
        <v>24178</v>
      </c>
      <c r="D11806" s="14">
        <v>93</v>
      </c>
      <c r="E11806" s="19">
        <v>11279086</v>
      </c>
    </row>
    <row r="11807" spans="1:5">
      <c r="A11807" s="14">
        <v>11806</v>
      </c>
      <c r="B11807" s="18" t="s">
        <v>24179</v>
      </c>
      <c r="C11807" s="14" t="s">
        <v>24180</v>
      </c>
      <c r="D11807" s="14">
        <v>88.25</v>
      </c>
      <c r="E11807" s="19">
        <v>91958</v>
      </c>
    </row>
    <row r="11808" spans="1:5">
      <c r="A11808" s="14">
        <v>11807</v>
      </c>
      <c r="B11808" s="18" t="s">
        <v>24181</v>
      </c>
      <c r="C11808" s="14" t="s">
        <v>24182</v>
      </c>
      <c r="D11808" s="14">
        <v>82</v>
      </c>
      <c r="E11808" s="19">
        <v>86112</v>
      </c>
    </row>
    <row r="11809" spans="1:5">
      <c r="A11809" s="14">
        <v>11808</v>
      </c>
      <c r="B11809" s="18" t="s">
        <v>24183</v>
      </c>
      <c r="C11809" s="14" t="s">
        <v>24184</v>
      </c>
      <c r="D11809" s="14">
        <v>119</v>
      </c>
      <c r="E11809" s="19">
        <v>105964</v>
      </c>
    </row>
    <row r="11810" spans="1:5">
      <c r="A11810" s="14">
        <v>11809</v>
      </c>
      <c r="B11810" s="18" t="s">
        <v>24185</v>
      </c>
      <c r="C11810" s="14" t="s">
        <v>266</v>
      </c>
      <c r="D11810" s="14">
        <v>12</v>
      </c>
      <c r="E11810" s="19">
        <v>1031</v>
      </c>
    </row>
    <row r="11811" spans="1:5">
      <c r="A11811" s="14">
        <v>11810</v>
      </c>
      <c r="B11811" s="18" t="s">
        <v>24186</v>
      </c>
      <c r="C11811" s="14" t="s">
        <v>24187</v>
      </c>
      <c r="D11811" s="14">
        <v>161</v>
      </c>
      <c r="E11811" s="19">
        <v>945</v>
      </c>
    </row>
    <row r="11812" spans="1:5">
      <c r="A11812" s="14">
        <v>11811</v>
      </c>
      <c r="B11812" s="18" t="s">
        <v>24188</v>
      </c>
      <c r="C11812" s="14" t="s">
        <v>24189</v>
      </c>
      <c r="D11812" s="14">
        <v>-36.3</v>
      </c>
      <c r="E11812" s="19">
        <v>7005</v>
      </c>
    </row>
    <row r="11813" spans="1:5">
      <c r="A11813" s="14">
        <v>11812</v>
      </c>
      <c r="B11813" s="18" t="s">
        <v>24190</v>
      </c>
      <c r="C11813" s="14" t="s">
        <v>24191</v>
      </c>
      <c r="D11813" s="14">
        <v>-75</v>
      </c>
      <c r="E11813" s="19">
        <v>16778</v>
      </c>
    </row>
    <row r="11814" spans="1:5">
      <c r="A11814" s="14">
        <v>11813</v>
      </c>
      <c r="B11814" s="18" t="s">
        <v>24192</v>
      </c>
      <c r="C11814" s="14" t="s">
        <v>24193</v>
      </c>
      <c r="D11814" s="14">
        <v>166.2</v>
      </c>
      <c r="E11814" s="19">
        <v>49927</v>
      </c>
    </row>
    <row r="11815" spans="1:5">
      <c r="A11815" s="14">
        <v>11814</v>
      </c>
      <c r="B11815" s="18" t="s">
        <v>24194</v>
      </c>
      <c r="C11815" s="14" t="s">
        <v>24195</v>
      </c>
      <c r="D11815" s="14">
        <v>128</v>
      </c>
      <c r="E11815" s="19">
        <v>15235</v>
      </c>
    </row>
    <row r="11816" spans="1:5">
      <c r="A11816" s="14">
        <v>11815</v>
      </c>
      <c r="B11816" s="18" t="s">
        <v>24196</v>
      </c>
      <c r="C11816" s="14" t="s">
        <v>24197</v>
      </c>
      <c r="D11816" s="14">
        <v>234.5</v>
      </c>
      <c r="E11816" s="19">
        <v>2005830</v>
      </c>
    </row>
    <row r="11817" spans="1:5">
      <c r="A11817" s="14">
        <v>11816</v>
      </c>
      <c r="B11817" s="18" t="s">
        <v>24198</v>
      </c>
      <c r="C11817" s="14" t="s">
        <v>24199</v>
      </c>
      <c r="D11817" s="14">
        <v>118.5</v>
      </c>
      <c r="E11817" s="19">
        <v>21106126</v>
      </c>
    </row>
    <row r="11818" spans="1:5">
      <c r="A11818" s="14">
        <v>11817</v>
      </c>
      <c r="B11818" s="18" t="s">
        <v>24200</v>
      </c>
      <c r="C11818" s="14" t="s">
        <v>24201</v>
      </c>
      <c r="D11818" s="14">
        <v>47</v>
      </c>
      <c r="E11818" s="19">
        <v>25973</v>
      </c>
    </row>
    <row r="11819" spans="1:5">
      <c r="A11819" s="14">
        <v>11818</v>
      </c>
      <c r="B11819" s="18" t="s">
        <v>24202</v>
      </c>
      <c r="C11819" s="14" t="s">
        <v>24203</v>
      </c>
      <c r="D11819" s="14">
        <v>152</v>
      </c>
      <c r="E11819" s="19">
        <v>102775</v>
      </c>
    </row>
    <row r="11820" spans="1:5">
      <c r="A11820" s="14">
        <v>11819</v>
      </c>
      <c r="B11820" s="18" t="s">
        <v>24204</v>
      </c>
      <c r="C11820" s="14" t="s">
        <v>24205</v>
      </c>
      <c r="D11820" s="14">
        <v>92</v>
      </c>
      <c r="E11820" s="19">
        <v>10608768</v>
      </c>
    </row>
    <row r="11821" spans="1:5">
      <c r="A11821" s="14">
        <v>11820</v>
      </c>
      <c r="B11821" s="18" t="s">
        <v>24206</v>
      </c>
      <c r="C11821" s="14" t="s">
        <v>24207</v>
      </c>
      <c r="D11821" s="14">
        <v>280.5</v>
      </c>
      <c r="E11821" s="19">
        <v>63972</v>
      </c>
    </row>
    <row r="11822" spans="1:5">
      <c r="A11822" s="14">
        <v>11821</v>
      </c>
      <c r="B11822" s="18" t="s">
        <v>24208</v>
      </c>
      <c r="C11822" s="14" t="s">
        <v>24209</v>
      </c>
      <c r="D11822" s="14">
        <v>-109</v>
      </c>
      <c r="E11822" s="19">
        <v>7545</v>
      </c>
    </row>
    <row r="11823" spans="1:5">
      <c r="A11823" s="14">
        <v>11822</v>
      </c>
      <c r="B11823" s="18" t="s">
        <v>24210</v>
      </c>
      <c r="C11823" s="14" t="s">
        <v>24211</v>
      </c>
      <c r="D11823" s="14">
        <v>98</v>
      </c>
      <c r="E11823" s="19">
        <v>11935</v>
      </c>
    </row>
    <row r="11824" spans="1:5">
      <c r="A11824" s="14">
        <v>11823</v>
      </c>
      <c r="B11824" s="18" t="s">
        <v>24212</v>
      </c>
      <c r="C11824" s="14" t="s">
        <v>24213</v>
      </c>
      <c r="D11824" s="14">
        <v>101</v>
      </c>
      <c r="E11824" s="19">
        <v>11366</v>
      </c>
    </row>
    <row r="11825" spans="1:5">
      <c r="A11825" s="14">
        <v>11824</v>
      </c>
      <c r="B11825" s="18" t="s">
        <v>24214</v>
      </c>
      <c r="C11825" s="14" t="s">
        <v>24215</v>
      </c>
      <c r="D11825" s="14">
        <v>154</v>
      </c>
      <c r="E11825" s="19">
        <v>8438</v>
      </c>
    </row>
    <row r="11826" spans="1:5">
      <c r="A11826" s="14">
        <v>11825</v>
      </c>
      <c r="B11826" s="18" t="s">
        <v>24216</v>
      </c>
      <c r="C11826" s="14" t="s">
        <v>24217</v>
      </c>
      <c r="D11826" s="14">
        <v>201</v>
      </c>
      <c r="E11826" s="19">
        <v>71</v>
      </c>
    </row>
    <row r="11827" spans="1:5">
      <c r="A11827" s="14">
        <v>11826</v>
      </c>
      <c r="B11827" s="18" t="s">
        <v>24218</v>
      </c>
      <c r="C11827" s="14" t="s">
        <v>24219</v>
      </c>
      <c r="D11827" s="14">
        <v>-70</v>
      </c>
      <c r="E11827" s="19">
        <v>82141</v>
      </c>
    </row>
    <row r="11828" spans="1:5">
      <c r="A11828" s="14">
        <v>11827</v>
      </c>
      <c r="B11828" s="18" t="s">
        <v>24220</v>
      </c>
      <c r="C11828" s="14" t="s">
        <v>24221</v>
      </c>
      <c r="D11828" s="14">
        <v>82.5</v>
      </c>
      <c r="E11828" s="19">
        <v>24384</v>
      </c>
    </row>
    <row r="11829" spans="1:5">
      <c r="A11829" s="14">
        <v>11828</v>
      </c>
      <c r="B11829" s="18" t="s">
        <v>24222</v>
      </c>
      <c r="C11829" s="14" t="s">
        <v>24223</v>
      </c>
      <c r="D11829" s="14">
        <v>96</v>
      </c>
      <c r="E11829" s="19">
        <v>59488</v>
      </c>
    </row>
    <row r="11830" spans="1:5">
      <c r="A11830" s="14">
        <v>11829</v>
      </c>
      <c r="B11830" s="18" t="s">
        <v>24224</v>
      </c>
      <c r="C11830" s="14" t="s">
        <v>24225</v>
      </c>
      <c r="D11830" s="14">
        <v>88</v>
      </c>
      <c r="E11830" s="19">
        <v>63989</v>
      </c>
    </row>
    <row r="11831" spans="1:5">
      <c r="A11831" s="14">
        <v>11830</v>
      </c>
      <c r="B11831" s="18" t="s">
        <v>24226</v>
      </c>
      <c r="C11831" s="14" t="s">
        <v>24227</v>
      </c>
      <c r="D11831" s="14">
        <v>32.5</v>
      </c>
      <c r="E11831" s="19">
        <v>71168</v>
      </c>
    </row>
    <row r="11832" spans="1:5">
      <c r="A11832" s="14">
        <v>11831</v>
      </c>
      <c r="B11832" s="18" t="s">
        <v>24228</v>
      </c>
      <c r="C11832" s="14" t="s">
        <v>24229</v>
      </c>
      <c r="D11832" s="14">
        <v>27</v>
      </c>
      <c r="E11832" s="19">
        <v>17269</v>
      </c>
    </row>
    <row r="11833" spans="1:5">
      <c r="A11833" s="14">
        <v>11832</v>
      </c>
      <c r="B11833" s="18" t="s">
        <v>24230</v>
      </c>
      <c r="C11833" s="14" t="s">
        <v>24231</v>
      </c>
      <c r="D11833" s="14">
        <v>6</v>
      </c>
      <c r="E11833" s="19">
        <v>16521</v>
      </c>
    </row>
    <row r="11834" spans="1:5">
      <c r="A11834" s="14">
        <v>11833</v>
      </c>
      <c r="B11834" s="18" t="s">
        <v>24232</v>
      </c>
      <c r="C11834" s="14" t="s">
        <v>24233</v>
      </c>
      <c r="D11834" s="14">
        <v>212</v>
      </c>
      <c r="E11834" s="19">
        <v>241837</v>
      </c>
    </row>
    <row r="11835" spans="1:5">
      <c r="A11835" s="14">
        <v>11834</v>
      </c>
      <c r="B11835" s="18" t="s">
        <v>24234</v>
      </c>
      <c r="C11835" s="14" t="s">
        <v>24235</v>
      </c>
      <c r="D11835" s="14">
        <v>151</v>
      </c>
      <c r="E11835" s="19">
        <v>15299</v>
      </c>
    </row>
    <row r="11836" spans="1:5">
      <c r="A11836" s="14">
        <v>11835</v>
      </c>
      <c r="B11836" s="18" t="s">
        <v>24236</v>
      </c>
      <c r="C11836" s="14" t="s">
        <v>24237</v>
      </c>
      <c r="D11836" s="14">
        <v>230</v>
      </c>
      <c r="E11836" s="19">
        <v>108495</v>
      </c>
    </row>
    <row r="11837" spans="1:5">
      <c r="A11837" s="14">
        <v>11836</v>
      </c>
      <c r="B11837" s="18" t="s">
        <v>24238</v>
      </c>
      <c r="C11837" s="14" t="s">
        <v>24239</v>
      </c>
      <c r="D11837" s="14">
        <v>48.5</v>
      </c>
      <c r="E11837" s="19">
        <v>63478</v>
      </c>
    </row>
    <row r="11838" spans="1:5">
      <c r="A11838" s="14">
        <v>11837</v>
      </c>
      <c r="B11838" s="18" t="s">
        <v>24240</v>
      </c>
      <c r="C11838" s="14" t="s">
        <v>24241</v>
      </c>
      <c r="D11838" s="14">
        <v>33</v>
      </c>
      <c r="E11838" s="19">
        <v>13875432</v>
      </c>
    </row>
    <row r="11839" spans="1:5">
      <c r="A11839" s="14">
        <v>11838</v>
      </c>
      <c r="B11839" s="18" t="s">
        <v>24242</v>
      </c>
      <c r="C11839" s="14" t="s">
        <v>24243</v>
      </c>
      <c r="D11839" s="14">
        <v>260.5</v>
      </c>
      <c r="E11839" s="19">
        <v>558483</v>
      </c>
    </row>
    <row r="11840" spans="1:5">
      <c r="A11840" s="14">
        <v>11839</v>
      </c>
      <c r="B11840" s="18" t="s">
        <v>24244</v>
      </c>
      <c r="C11840" s="14" t="s">
        <v>24245</v>
      </c>
      <c r="D11840" s="14">
        <v>300</v>
      </c>
      <c r="E11840" s="19">
        <v>10467539</v>
      </c>
    </row>
    <row r="11841" spans="1:5">
      <c r="A11841" s="14">
        <v>11840</v>
      </c>
      <c r="B11841" s="18" t="s">
        <v>24246</v>
      </c>
      <c r="C11841" s="14" t="s">
        <v>24247</v>
      </c>
      <c r="D11841" s="14">
        <v>66</v>
      </c>
      <c r="E11841" s="19">
        <v>8097426</v>
      </c>
    </row>
    <row r="11842" spans="1:5">
      <c r="A11842" s="14">
        <v>11841</v>
      </c>
      <c r="B11842" s="18" t="s">
        <v>24248</v>
      </c>
      <c r="C11842" s="14" t="s">
        <v>24249</v>
      </c>
      <c r="D11842" s="14">
        <v>179.5</v>
      </c>
      <c r="E11842" s="19">
        <v>1611</v>
      </c>
    </row>
    <row r="11843" spans="1:5">
      <c r="A11843" s="14">
        <v>11842</v>
      </c>
      <c r="B11843" s="18" t="s">
        <v>24250</v>
      </c>
      <c r="C11843" s="14" t="s">
        <v>24251</v>
      </c>
      <c r="D11843" s="14">
        <v>50</v>
      </c>
      <c r="E11843" s="19">
        <v>6623</v>
      </c>
    </row>
    <row r="11844" spans="1:5">
      <c r="A11844" s="14">
        <v>11843</v>
      </c>
      <c r="B11844" s="18" t="s">
        <v>24252</v>
      </c>
      <c r="C11844" s="14" t="s">
        <v>24253</v>
      </c>
      <c r="D11844" s="14">
        <v>221.5</v>
      </c>
      <c r="E11844" s="19">
        <v>20277</v>
      </c>
    </row>
    <row r="11845" spans="1:5">
      <c r="A11845" s="14">
        <v>11844</v>
      </c>
      <c r="B11845" s="18" t="s">
        <v>24254</v>
      </c>
      <c r="C11845" s="14" t="s">
        <v>24255</v>
      </c>
      <c r="D11845" s="14">
        <v>64</v>
      </c>
      <c r="E11845" s="19">
        <v>1615</v>
      </c>
    </row>
    <row r="11846" spans="1:5">
      <c r="A11846" s="14">
        <v>11845</v>
      </c>
      <c r="B11846" s="18" t="s">
        <v>24256</v>
      </c>
      <c r="C11846" s="14" t="s">
        <v>24257</v>
      </c>
      <c r="D11846" s="14">
        <v>48</v>
      </c>
      <c r="E11846" s="19">
        <v>6666</v>
      </c>
    </row>
    <row r="11847" spans="1:5">
      <c r="A11847" s="14">
        <v>11846</v>
      </c>
      <c r="B11847" s="18" t="s">
        <v>24258</v>
      </c>
      <c r="C11847" s="14" t="s">
        <v>24259</v>
      </c>
      <c r="D11847" s="14">
        <v>-45</v>
      </c>
      <c r="E11847" s="19">
        <v>6398</v>
      </c>
    </row>
    <row r="11848" spans="1:5">
      <c r="A11848" s="14">
        <v>11847</v>
      </c>
      <c r="B11848" s="18" t="s">
        <v>24260</v>
      </c>
      <c r="C11848" s="14" t="s">
        <v>24261</v>
      </c>
      <c r="D11848" s="14">
        <v>213</v>
      </c>
      <c r="E11848" s="19">
        <v>3431</v>
      </c>
    </row>
    <row r="11849" spans="1:5">
      <c r="A11849" s="14">
        <v>11848</v>
      </c>
      <c r="B11849" s="18" t="s">
        <v>24262</v>
      </c>
      <c r="C11849" s="14" t="s">
        <v>24263</v>
      </c>
      <c r="D11849" s="14">
        <v>124</v>
      </c>
      <c r="E11849" s="19">
        <v>10447135</v>
      </c>
    </row>
    <row r="11850" spans="1:5">
      <c r="A11850" s="14">
        <v>11849</v>
      </c>
      <c r="B11850" s="18" t="s">
        <v>24264</v>
      </c>
      <c r="C11850" s="14" t="s">
        <v>24265</v>
      </c>
      <c r="D11850" s="14">
        <v>204</v>
      </c>
      <c r="E11850" s="19">
        <v>7973</v>
      </c>
    </row>
    <row r="11851" spans="1:5">
      <c r="A11851" s="14">
        <v>11850</v>
      </c>
      <c r="B11851" s="18" t="s">
        <v>24266</v>
      </c>
      <c r="C11851" s="14" t="s">
        <v>24267</v>
      </c>
      <c r="D11851" s="14">
        <v>241</v>
      </c>
      <c r="E11851" s="19">
        <v>7974</v>
      </c>
    </row>
    <row r="11852" spans="1:5">
      <c r="A11852" s="14">
        <v>11851</v>
      </c>
      <c r="B11852" s="18" t="s">
        <v>24268</v>
      </c>
      <c r="C11852" s="14" t="s">
        <v>24269</v>
      </c>
      <c r="D11852" s="14">
        <v>170.5</v>
      </c>
      <c r="E11852" s="19">
        <v>395306</v>
      </c>
    </row>
    <row r="11853" spans="1:5">
      <c r="A11853" s="14">
        <v>11852</v>
      </c>
      <c r="B11853" s="18" t="s">
        <v>24270</v>
      </c>
      <c r="C11853" s="14" t="s">
        <v>24271</v>
      </c>
      <c r="D11853" s="14">
        <v>165</v>
      </c>
      <c r="E11853" s="19">
        <v>13697977</v>
      </c>
    </row>
    <row r="11854" spans="1:5">
      <c r="A11854" s="14">
        <v>11853</v>
      </c>
      <c r="B11854" s="18" t="s">
        <v>24272</v>
      </c>
      <c r="C11854" s="14" t="s">
        <v>24273</v>
      </c>
      <c r="D11854" s="14">
        <v>179.5</v>
      </c>
      <c r="E11854" s="19">
        <v>62270</v>
      </c>
    </row>
    <row r="11855" spans="1:5">
      <c r="A11855" s="14">
        <v>11854</v>
      </c>
      <c r="B11855" s="18" t="s">
        <v>24274</v>
      </c>
      <c r="C11855" s="14" t="s">
        <v>24275</v>
      </c>
      <c r="D11855" s="14">
        <v>232.5</v>
      </c>
      <c r="E11855" s="19">
        <v>73430</v>
      </c>
    </row>
    <row r="11856" spans="1:5">
      <c r="A11856" s="14">
        <v>11855</v>
      </c>
      <c r="B11856" s="18" t="s">
        <v>24276</v>
      </c>
      <c r="C11856" s="14" t="s">
        <v>24277</v>
      </c>
      <c r="D11856" s="14">
        <v>77</v>
      </c>
      <c r="E11856" s="19">
        <v>12344</v>
      </c>
    </row>
    <row r="11857" spans="1:5">
      <c r="A11857" s="14">
        <v>11856</v>
      </c>
      <c r="B11857" s="18" t="s">
        <v>24278</v>
      </c>
      <c r="C11857" s="14" t="s">
        <v>24279</v>
      </c>
      <c r="D11857" s="14">
        <v>155</v>
      </c>
      <c r="E11857" s="19">
        <v>86870</v>
      </c>
    </row>
    <row r="11858" spans="1:5">
      <c r="A11858" s="14">
        <v>11857</v>
      </c>
      <c r="B11858" s="18" t="s">
        <v>24280</v>
      </c>
      <c r="C11858" s="14" t="s">
        <v>24281</v>
      </c>
      <c r="D11858" s="14">
        <v>255.5</v>
      </c>
      <c r="E11858" s="19">
        <v>8023</v>
      </c>
    </row>
    <row r="11859" spans="1:5">
      <c r="A11859" s="14">
        <v>11858</v>
      </c>
      <c r="B11859" s="18" t="s">
        <v>24282</v>
      </c>
      <c r="C11859" s="14" t="s">
        <v>24283</v>
      </c>
      <c r="D11859" s="14">
        <v>159.75</v>
      </c>
      <c r="E11859" s="19">
        <v>7260</v>
      </c>
    </row>
    <row r="11860" spans="1:5">
      <c r="A11860" s="14">
        <v>11859</v>
      </c>
      <c r="B11860" s="18" t="s">
        <v>24284</v>
      </c>
      <c r="C11860" s="14" t="s">
        <v>24285</v>
      </c>
      <c r="D11860" s="14">
        <v>68.5</v>
      </c>
      <c r="E11860" s="19">
        <v>119747</v>
      </c>
    </row>
    <row r="11861" spans="1:5">
      <c r="A11861" s="14">
        <v>11860</v>
      </c>
      <c r="B11861" s="18" t="s">
        <v>24286</v>
      </c>
      <c r="C11861" s="14" t="s">
        <v>24287</v>
      </c>
      <c r="D11861" s="14">
        <v>219</v>
      </c>
      <c r="E11861" s="19">
        <v>65648</v>
      </c>
    </row>
    <row r="11862" spans="1:5">
      <c r="A11862" s="14">
        <v>11861</v>
      </c>
      <c r="B11862" s="18" t="s">
        <v>24288</v>
      </c>
      <c r="C11862" s="14" t="s">
        <v>24289</v>
      </c>
      <c r="D11862" s="14">
        <v>275</v>
      </c>
      <c r="E11862" s="19">
        <v>21106147</v>
      </c>
    </row>
    <row r="11863" spans="1:5">
      <c r="A11863" s="14">
        <v>11862</v>
      </c>
      <c r="B11863" s="18" t="s">
        <v>24290</v>
      </c>
      <c r="C11863" s="14" t="s">
        <v>24291</v>
      </c>
      <c r="D11863" s="14">
        <v>200</v>
      </c>
      <c r="E11863" s="19">
        <v>16736227</v>
      </c>
    </row>
    <row r="11864" spans="1:5">
      <c r="A11864" s="14">
        <v>11863</v>
      </c>
      <c r="B11864" s="18" t="s">
        <v>24292</v>
      </c>
      <c r="C11864" s="14" t="s">
        <v>24293</v>
      </c>
      <c r="D11864" s="14">
        <v>120</v>
      </c>
      <c r="E11864" s="19">
        <v>5962</v>
      </c>
    </row>
    <row r="11865" spans="1:5">
      <c r="A11865" s="14">
        <v>11864</v>
      </c>
      <c r="B11865" s="18" t="s">
        <v>24294</v>
      </c>
      <c r="C11865" s="14" t="s">
        <v>24295</v>
      </c>
      <c r="D11865" s="14">
        <v>242.5</v>
      </c>
      <c r="E11865" s="19">
        <v>69011</v>
      </c>
    </row>
    <row r="11866" spans="1:5">
      <c r="A11866" s="14">
        <v>11865</v>
      </c>
      <c r="B11866" s="18" t="s">
        <v>24296</v>
      </c>
      <c r="C11866" s="14" t="s">
        <v>24297</v>
      </c>
      <c r="D11866" s="14">
        <v>151.25</v>
      </c>
      <c r="E11866" s="19">
        <v>69983</v>
      </c>
    </row>
    <row r="11867" spans="1:5">
      <c r="A11867" s="14">
        <v>11866</v>
      </c>
      <c r="B11867" s="18" t="s">
        <v>24298</v>
      </c>
      <c r="C11867" s="14" t="s">
        <v>24299</v>
      </c>
      <c r="D11867" s="14">
        <v>191.5</v>
      </c>
      <c r="E11867" s="19">
        <v>5145</v>
      </c>
    </row>
    <row r="11868" spans="1:5">
      <c r="A11868" s="14">
        <v>11867</v>
      </c>
      <c r="B11868" s="18" t="s">
        <v>24300</v>
      </c>
      <c r="C11868" s="14" t="s">
        <v>24301</v>
      </c>
      <c r="D11868" s="14">
        <v>142</v>
      </c>
      <c r="E11868" s="19">
        <v>226401</v>
      </c>
    </row>
    <row r="11869" spans="1:5">
      <c r="A11869" s="14">
        <v>11868</v>
      </c>
      <c r="B11869" s="18" t="s">
        <v>24302</v>
      </c>
      <c r="C11869" s="14" t="s">
        <v>24303</v>
      </c>
      <c r="D11869" s="14">
        <v>53.5</v>
      </c>
      <c r="E11869" s="19">
        <v>110073</v>
      </c>
    </row>
    <row r="11870" spans="1:5">
      <c r="A11870" s="14">
        <v>11869</v>
      </c>
      <c r="B11870" s="18" t="s">
        <v>24304</v>
      </c>
      <c r="C11870" s="14" t="s">
        <v>24305</v>
      </c>
      <c r="D11870" s="14">
        <v>115</v>
      </c>
      <c r="E11870" s="19">
        <v>8793</v>
      </c>
    </row>
    <row r="11871" spans="1:5">
      <c r="A11871" s="14">
        <v>11870</v>
      </c>
      <c r="B11871" s="18" t="s">
        <v>24306</v>
      </c>
      <c r="C11871" s="14" t="s">
        <v>24307</v>
      </c>
      <c r="D11871" s="14">
        <v>205</v>
      </c>
      <c r="E11871" s="19">
        <v>11592</v>
      </c>
    </row>
    <row r="11872" spans="1:5">
      <c r="A11872" s="14">
        <v>11871</v>
      </c>
      <c r="B11872" s="18" t="s">
        <v>24308</v>
      </c>
      <c r="C11872" s="14" t="s">
        <v>24309</v>
      </c>
      <c r="D11872" s="14">
        <v>79</v>
      </c>
      <c r="E11872" s="19">
        <v>7293</v>
      </c>
    </row>
    <row r="11873" spans="1:5">
      <c r="A11873" s="14">
        <v>11872</v>
      </c>
      <c r="B11873" s="18" t="s">
        <v>24310</v>
      </c>
      <c r="C11873" s="14" t="s">
        <v>24311</v>
      </c>
      <c r="D11873" s="14">
        <v>103</v>
      </c>
      <c r="E11873" s="19">
        <v>3646</v>
      </c>
    </row>
    <row r="11874" spans="1:5">
      <c r="A11874" s="14">
        <v>11873</v>
      </c>
      <c r="B11874" s="18" t="s">
        <v>24312</v>
      </c>
      <c r="C11874" s="14" t="s">
        <v>24313</v>
      </c>
      <c r="D11874" s="14">
        <v>57.75</v>
      </c>
      <c r="E11874" s="19">
        <v>69896</v>
      </c>
    </row>
    <row r="11875" spans="1:5">
      <c r="A11875" s="14">
        <v>11874</v>
      </c>
      <c r="B11875" s="18" t="s">
        <v>24314</v>
      </c>
      <c r="C11875" s="14" t="s">
        <v>24315</v>
      </c>
      <c r="D11875" s="14">
        <v>-43.5</v>
      </c>
      <c r="E11875" s="19">
        <v>17288</v>
      </c>
    </row>
    <row r="11876" spans="1:5">
      <c r="A11876" s="14">
        <v>11875</v>
      </c>
      <c r="B11876" s="18" t="s">
        <v>24316</v>
      </c>
      <c r="C11876" s="14" t="s">
        <v>24317</v>
      </c>
      <c r="D11876" s="14">
        <v>-90</v>
      </c>
      <c r="E11876" s="19">
        <v>7622</v>
      </c>
    </row>
    <row r="11877" spans="1:5">
      <c r="A11877" s="14">
        <v>11876</v>
      </c>
      <c r="B11877" s="18" t="s">
        <v>24318</v>
      </c>
      <c r="C11877" s="14" t="s">
        <v>24319</v>
      </c>
      <c r="D11877" s="14">
        <v>33</v>
      </c>
      <c r="E11877" s="19">
        <v>70581</v>
      </c>
    </row>
    <row r="11878" spans="1:5">
      <c r="A11878" s="14">
        <v>11877</v>
      </c>
      <c r="B11878" s="18" t="s">
        <v>24320</v>
      </c>
      <c r="C11878" s="14" t="s">
        <v>24321</v>
      </c>
      <c r="D11878" s="14">
        <v>78.5</v>
      </c>
      <c r="E11878" s="19">
        <v>74123</v>
      </c>
    </row>
    <row r="11879" spans="1:5">
      <c r="A11879" s="14">
        <v>11878</v>
      </c>
      <c r="B11879" s="18" t="s">
        <v>24322</v>
      </c>
      <c r="C11879" s="14" t="s">
        <v>24323</v>
      </c>
      <c r="D11879" s="14">
        <v>29</v>
      </c>
      <c r="E11879" s="19">
        <v>5823</v>
      </c>
    </row>
    <row r="11880" spans="1:5">
      <c r="A11880" s="14">
        <v>11879</v>
      </c>
      <c r="B11880" s="18" t="s">
        <v>24324</v>
      </c>
      <c r="C11880" s="14" t="s">
        <v>24325</v>
      </c>
      <c r="D11880" s="14">
        <v>34</v>
      </c>
      <c r="E11880" s="19">
        <v>209796</v>
      </c>
    </row>
    <row r="11881" spans="1:5">
      <c r="A11881" s="14">
        <v>11880</v>
      </c>
      <c r="B11881" s="18" t="s">
        <v>24326</v>
      </c>
      <c r="C11881" s="14" t="s">
        <v>24327</v>
      </c>
      <c r="D11881" s="14">
        <v>-104.95</v>
      </c>
      <c r="E11881" s="19">
        <v>7218</v>
      </c>
    </row>
    <row r="11882" spans="1:5">
      <c r="A11882" s="14">
        <v>11881</v>
      </c>
      <c r="B11882" s="18" t="s">
        <v>24328</v>
      </c>
      <c r="C11882" s="14" t="s">
        <v>24329</v>
      </c>
      <c r="D11882" s="14">
        <v>148.25</v>
      </c>
      <c r="E11882" s="19">
        <v>29091</v>
      </c>
    </row>
    <row r="11883" spans="1:5">
      <c r="A11883" s="14">
        <v>11882</v>
      </c>
      <c r="B11883" s="18" t="s">
        <v>24330</v>
      </c>
      <c r="C11883" s="14" t="s">
        <v>24331</v>
      </c>
      <c r="D11883" s="14">
        <v>191.5</v>
      </c>
      <c r="E11883" s="19">
        <v>63757</v>
      </c>
    </row>
    <row r="11884" spans="1:5">
      <c r="A11884" s="14">
        <v>11883</v>
      </c>
      <c r="B11884" s="18" t="s">
        <v>24332</v>
      </c>
      <c r="C11884" s="14" t="s">
        <v>24333</v>
      </c>
      <c r="D11884" s="14">
        <v>60</v>
      </c>
      <c r="E11884" s="19">
        <v>5886</v>
      </c>
    </row>
    <row r="11885" spans="1:5">
      <c r="A11885" s="14">
        <v>11884</v>
      </c>
      <c r="B11885" s="18" t="s">
        <v>24334</v>
      </c>
      <c r="C11885" s="14" t="s">
        <v>24335</v>
      </c>
      <c r="D11885" s="14">
        <v>149</v>
      </c>
      <c r="E11885" s="19">
        <v>540097</v>
      </c>
    </row>
    <row r="11886" spans="1:5">
      <c r="A11886" s="14">
        <v>11885</v>
      </c>
      <c r="B11886" s="18" t="s">
        <v>24336</v>
      </c>
      <c r="C11886" s="14" t="s">
        <v>24337</v>
      </c>
      <c r="D11886" s="14">
        <v>199</v>
      </c>
      <c r="E11886" s="19">
        <v>3235</v>
      </c>
    </row>
    <row r="11887" spans="1:5">
      <c r="A11887" s="14">
        <v>11886</v>
      </c>
      <c r="B11887" s="18" t="s">
        <v>24338</v>
      </c>
      <c r="C11887" s="14" t="s">
        <v>24339</v>
      </c>
      <c r="D11887" s="14">
        <v>56</v>
      </c>
      <c r="E11887" s="19">
        <v>5363</v>
      </c>
    </row>
    <row r="11888" spans="1:5">
      <c r="A11888" s="14">
        <v>11887</v>
      </c>
      <c r="B11888" s="18" t="s">
        <v>24340</v>
      </c>
      <c r="C11888" s="14" t="s">
        <v>24341</v>
      </c>
      <c r="D11888" s="14">
        <v>52</v>
      </c>
      <c r="E11888" s="19">
        <v>30800</v>
      </c>
    </row>
    <row r="11889" spans="1:5">
      <c r="A11889" s="14">
        <v>11888</v>
      </c>
      <c r="B11889" s="18" t="s">
        <v>24342</v>
      </c>
      <c r="C11889" s="14" t="s">
        <v>24343</v>
      </c>
      <c r="D11889" s="14">
        <v>197</v>
      </c>
      <c r="E11889" s="19">
        <v>68555</v>
      </c>
    </row>
    <row r="11890" spans="1:5">
      <c r="A11890" s="14">
        <v>11889</v>
      </c>
      <c r="B11890" s="18" t="s">
        <v>24344</v>
      </c>
      <c r="C11890" s="14" t="s">
        <v>24345</v>
      </c>
      <c r="D11890" s="14">
        <v>226.5</v>
      </c>
      <c r="E11890" s="19">
        <v>4322</v>
      </c>
    </row>
    <row r="11891" spans="1:5">
      <c r="A11891" s="14">
        <v>11890</v>
      </c>
      <c r="B11891" s="18" t="s">
        <v>24346</v>
      </c>
      <c r="C11891" s="14" t="s">
        <v>24347</v>
      </c>
      <c r="D11891" s="14">
        <v>2</v>
      </c>
      <c r="E11891" s="19">
        <v>21105867</v>
      </c>
    </row>
    <row r="11892" spans="1:5">
      <c r="A11892" s="14">
        <v>11891</v>
      </c>
      <c r="B11892" s="18" t="s">
        <v>24348</v>
      </c>
      <c r="C11892" s="14" t="s">
        <v>24349</v>
      </c>
      <c r="D11892" s="14">
        <v>103.25</v>
      </c>
      <c r="E11892" s="19">
        <v>11276</v>
      </c>
    </row>
    <row r="11893" spans="1:5">
      <c r="A11893" s="14">
        <v>11892</v>
      </c>
      <c r="B11893" s="18" t="s">
        <v>24350</v>
      </c>
      <c r="C11893" s="14" t="s">
        <v>24351</v>
      </c>
      <c r="D11893" s="14">
        <v>52</v>
      </c>
      <c r="E11893" s="19">
        <v>6756</v>
      </c>
    </row>
    <row r="11894" spans="1:5">
      <c r="A11894" s="14">
        <v>11893</v>
      </c>
      <c r="B11894" s="18" t="s">
        <v>24352</v>
      </c>
      <c r="C11894" s="14" t="s">
        <v>24353</v>
      </c>
      <c r="D11894" s="14">
        <v>205</v>
      </c>
      <c r="E11894" s="19">
        <v>4444765</v>
      </c>
    </row>
    <row r="11895" spans="1:5">
      <c r="A11895" s="14">
        <v>11894</v>
      </c>
      <c r="B11895" s="18" t="s">
        <v>24354</v>
      </c>
      <c r="C11895" s="14" t="s">
        <v>24355</v>
      </c>
      <c r="D11895" s="14">
        <v>191.83</v>
      </c>
      <c r="E11895" s="19">
        <v>4444190</v>
      </c>
    </row>
    <row r="11896" spans="1:5">
      <c r="A11896" s="14">
        <v>11895</v>
      </c>
      <c r="B11896" s="18" t="s">
        <v>24356</v>
      </c>
      <c r="C11896" s="14" t="s">
        <v>24357</v>
      </c>
      <c r="D11896" s="14">
        <v>37.75</v>
      </c>
      <c r="E11896" s="19">
        <v>11433</v>
      </c>
    </row>
    <row r="11897" spans="1:5">
      <c r="A11897" s="14">
        <v>11896</v>
      </c>
      <c r="B11897" s="18" t="s">
        <v>24358</v>
      </c>
      <c r="C11897" s="14" t="s">
        <v>24359</v>
      </c>
      <c r="D11897" s="14">
        <v>-40</v>
      </c>
      <c r="E11897" s="19">
        <v>8890</v>
      </c>
    </row>
    <row r="11898" spans="1:5">
      <c r="A11898" s="14">
        <v>11897</v>
      </c>
      <c r="B11898" s="18" t="s">
        <v>24360</v>
      </c>
      <c r="C11898" s="14" t="s">
        <v>24361</v>
      </c>
      <c r="D11898" s="14">
        <v>229</v>
      </c>
      <c r="E11898" s="19">
        <v>633891</v>
      </c>
    </row>
    <row r="11899" spans="1:5">
      <c r="A11899" s="14">
        <v>11898</v>
      </c>
      <c r="B11899" s="18" t="s">
        <v>24362</v>
      </c>
      <c r="C11899" s="14" t="s">
        <v>24363</v>
      </c>
      <c r="D11899" s="14">
        <v>175.5</v>
      </c>
      <c r="E11899" s="19">
        <v>6753</v>
      </c>
    </row>
    <row r="11900" spans="1:5">
      <c r="A11900" s="14">
        <v>11899</v>
      </c>
      <c r="B11900" s="18" t="s">
        <v>24364</v>
      </c>
      <c r="C11900" s="14" t="s">
        <v>24365</v>
      </c>
      <c r="D11900" s="14">
        <v>92</v>
      </c>
      <c r="E11900" s="19">
        <v>227590</v>
      </c>
    </row>
    <row r="11901" spans="1:5">
      <c r="A11901" s="14">
        <v>11900</v>
      </c>
      <c r="B11901" s="18" t="s">
        <v>24366</v>
      </c>
      <c r="C11901" s="14" t="s">
        <v>24367</v>
      </c>
      <c r="D11901" s="14">
        <v>90.17</v>
      </c>
      <c r="E11901" s="19">
        <v>14413</v>
      </c>
    </row>
    <row r="11902" spans="1:5">
      <c r="A11902" s="14">
        <v>11901</v>
      </c>
      <c r="B11902" s="18" t="s">
        <v>24368</v>
      </c>
      <c r="C11902" s="14" t="s">
        <v>24369</v>
      </c>
      <c r="D11902" s="14">
        <v>46.5</v>
      </c>
      <c r="E11902" s="19">
        <v>16369</v>
      </c>
    </row>
    <row r="11903" spans="1:5">
      <c r="A11903" s="14">
        <v>11902</v>
      </c>
      <c r="B11903" s="18" t="s">
        <v>24370</v>
      </c>
      <c r="C11903" s="14" t="s">
        <v>24371</v>
      </c>
      <c r="D11903" s="14">
        <v>64</v>
      </c>
      <c r="E11903" s="19">
        <v>14414</v>
      </c>
    </row>
    <row r="11904" spans="1:5">
      <c r="A11904" s="14">
        <v>11903</v>
      </c>
      <c r="B11904" s="18" t="s">
        <v>24372</v>
      </c>
      <c r="C11904" s="14" t="s">
        <v>24373</v>
      </c>
      <c r="D11904" s="14">
        <v>91.75</v>
      </c>
      <c r="E11904" s="19">
        <v>8807</v>
      </c>
    </row>
    <row r="11905" spans="1:5">
      <c r="A11905" s="14">
        <v>11904</v>
      </c>
      <c r="B11905" s="18" t="s">
        <v>24374</v>
      </c>
      <c r="C11905" s="14" t="s">
        <v>24375</v>
      </c>
      <c r="D11905" s="14">
        <v>16.7</v>
      </c>
      <c r="E11905" s="19">
        <v>171</v>
      </c>
    </row>
    <row r="11906" spans="1:5">
      <c r="A11906" s="14">
        <v>11905</v>
      </c>
      <c r="B11906" s="18" t="s">
        <v>24376</v>
      </c>
      <c r="C11906" s="14" t="s">
        <v>24377</v>
      </c>
      <c r="D11906" s="14">
        <v>-80.8</v>
      </c>
      <c r="E11906" s="19">
        <v>6086</v>
      </c>
    </row>
    <row r="11907" spans="1:5">
      <c r="A11907" s="14">
        <v>11906</v>
      </c>
      <c r="B11907" s="18" t="s">
        <v>24378</v>
      </c>
      <c r="C11907" s="14" t="s">
        <v>24379</v>
      </c>
      <c r="D11907" s="14">
        <v>241</v>
      </c>
      <c r="E11907" s="19">
        <v>6752</v>
      </c>
    </row>
    <row r="11908" spans="1:5">
      <c r="A11908" s="14">
        <v>11907</v>
      </c>
      <c r="B11908" s="18" t="s">
        <v>24380</v>
      </c>
      <c r="C11908" s="14" t="s">
        <v>24381</v>
      </c>
      <c r="D11908" s="14">
        <v>269</v>
      </c>
      <c r="E11908" s="19">
        <v>16743817</v>
      </c>
    </row>
    <row r="11909" spans="1:5">
      <c r="A11909" s="14">
        <v>11908</v>
      </c>
      <c r="B11909" s="18" t="s">
        <v>24382</v>
      </c>
      <c r="C11909" s="14" t="s">
        <v>24383</v>
      </c>
      <c r="D11909" s="14">
        <v>75.5</v>
      </c>
      <c r="E11909" s="19">
        <v>120376</v>
      </c>
    </row>
    <row r="11910" spans="1:5">
      <c r="A11910" s="14">
        <v>11909</v>
      </c>
      <c r="B11910" s="18" t="s">
        <v>24384</v>
      </c>
      <c r="C11910" s="14" t="s">
        <v>24385</v>
      </c>
      <c r="D11910" s="14">
        <v>152</v>
      </c>
      <c r="E11910" s="19">
        <v>191</v>
      </c>
    </row>
    <row r="11911" spans="1:5">
      <c r="A11911" s="14">
        <v>11910</v>
      </c>
      <c r="B11911" s="18" t="s">
        <v>24386</v>
      </c>
      <c r="C11911" s="14" t="s">
        <v>24387</v>
      </c>
      <c r="D11911" s="14">
        <v>133</v>
      </c>
      <c r="E11911" s="19">
        <v>388669</v>
      </c>
    </row>
    <row r="11912" spans="1:5">
      <c r="A11912" s="14">
        <v>11911</v>
      </c>
      <c r="B11912" s="18" t="s">
        <v>24388</v>
      </c>
      <c r="C11912" s="14" t="s">
        <v>24389</v>
      </c>
      <c r="D11912" s="14">
        <v>178.5</v>
      </c>
      <c r="E11912" s="19">
        <v>9775</v>
      </c>
    </row>
    <row r="11913" spans="1:5">
      <c r="A11913" s="14">
        <v>11912</v>
      </c>
      <c r="B11913" s="18" t="s">
        <v>24390</v>
      </c>
      <c r="C11913" s="14" t="s">
        <v>24391</v>
      </c>
      <c r="D11913" s="14">
        <v>105</v>
      </c>
      <c r="E11913" s="19">
        <v>62710</v>
      </c>
    </row>
    <row r="11914" spans="1:5">
      <c r="A11914" s="14">
        <v>11913</v>
      </c>
      <c r="B11914" s="18" t="s">
        <v>24392</v>
      </c>
      <c r="C11914" s="14" t="s">
        <v>24393</v>
      </c>
      <c r="D11914" s="14">
        <v>213</v>
      </c>
      <c r="E11914" s="19">
        <v>2116</v>
      </c>
    </row>
    <row r="11915" spans="1:5">
      <c r="A11915" s="14">
        <v>11914</v>
      </c>
      <c r="B11915" s="18" t="s">
        <v>24394</v>
      </c>
      <c r="C11915" s="14" t="s">
        <v>126</v>
      </c>
      <c r="D11915" s="14">
        <v>69.5</v>
      </c>
      <c r="E11915" s="19">
        <v>7480</v>
      </c>
    </row>
    <row r="11916" spans="1:5">
      <c r="A11916" s="14">
        <v>11915</v>
      </c>
      <c r="B11916" s="18" t="s">
        <v>24395</v>
      </c>
      <c r="C11916" s="14" t="s">
        <v>24396</v>
      </c>
      <c r="D11916" s="14">
        <v>99.75</v>
      </c>
      <c r="E11916" s="19">
        <v>8876</v>
      </c>
    </row>
    <row r="11917" spans="1:5">
      <c r="A11917" s="14">
        <v>11916</v>
      </c>
      <c r="B11917" s="18" t="s">
        <v>24397</v>
      </c>
      <c r="C11917" s="14" t="s">
        <v>476</v>
      </c>
      <c r="D11917" s="14">
        <v>-56.25</v>
      </c>
      <c r="E11917" s="19">
        <v>235</v>
      </c>
    </row>
    <row r="11918" spans="1:5">
      <c r="A11918" s="14">
        <v>11917</v>
      </c>
      <c r="B11918" s="18" t="s">
        <v>24398</v>
      </c>
      <c r="C11918" s="14" t="s">
        <v>24399</v>
      </c>
      <c r="D11918" s="14">
        <v>5.5</v>
      </c>
      <c r="E11918" s="19">
        <v>236</v>
      </c>
    </row>
    <row r="11919" spans="1:5">
      <c r="A11919" s="14">
        <v>11918</v>
      </c>
      <c r="B11919" s="18" t="s">
        <v>24400</v>
      </c>
      <c r="C11919" s="14" t="s">
        <v>24401</v>
      </c>
      <c r="D11919" s="14">
        <v>265</v>
      </c>
      <c r="E11919" s="19">
        <v>12308</v>
      </c>
    </row>
    <row r="11920" spans="1:5">
      <c r="A11920" s="14">
        <v>11919</v>
      </c>
      <c r="B11920" s="18" t="s">
        <v>24402</v>
      </c>
      <c r="C11920" s="14" t="s">
        <v>24403</v>
      </c>
      <c r="D11920" s="14">
        <v>101.5</v>
      </c>
      <c r="E11920" s="19">
        <v>13837582</v>
      </c>
    </row>
    <row r="11921" spans="1:5">
      <c r="A11921" s="14">
        <v>11920</v>
      </c>
      <c r="B11921" s="18" t="s">
        <v>24404</v>
      </c>
      <c r="C11921" s="14" t="s">
        <v>24405</v>
      </c>
      <c r="D11921" s="14">
        <v>166</v>
      </c>
      <c r="E11921" s="19">
        <v>8799</v>
      </c>
    </row>
    <row r="11922" spans="1:5">
      <c r="A11922" s="14">
        <v>11921</v>
      </c>
      <c r="B11922" s="18" t="s">
        <v>24406</v>
      </c>
      <c r="C11922" s="14" t="s">
        <v>24407</v>
      </c>
      <c r="D11922" s="14">
        <v>278</v>
      </c>
      <c r="E11922" s="19">
        <v>8763</v>
      </c>
    </row>
    <row r="11923" spans="1:5">
      <c r="A11923" s="14">
        <v>11922</v>
      </c>
      <c r="B11923" s="18" t="s">
        <v>24408</v>
      </c>
      <c r="C11923" s="14" t="s">
        <v>24409</v>
      </c>
      <c r="D11923" s="14">
        <v>166</v>
      </c>
      <c r="E11923" s="19">
        <v>8798</v>
      </c>
    </row>
    <row r="11924" spans="1:5">
      <c r="A11924" s="14">
        <v>11923</v>
      </c>
      <c r="B11924" s="18" t="s">
        <v>24410</v>
      </c>
      <c r="C11924" s="14" t="s">
        <v>24411</v>
      </c>
      <c r="D11924" s="14">
        <v>216.5</v>
      </c>
      <c r="E11924" s="19">
        <v>8804</v>
      </c>
    </row>
    <row r="11925" spans="1:5">
      <c r="A11925" s="14">
        <v>11924</v>
      </c>
      <c r="B11925" s="18" t="s">
        <v>24412</v>
      </c>
      <c r="C11925" s="14" t="s">
        <v>24413</v>
      </c>
      <c r="D11925" s="14">
        <v>267.92</v>
      </c>
      <c r="E11925" s="19">
        <v>5678</v>
      </c>
    </row>
    <row r="11926" spans="1:5">
      <c r="A11926" s="14">
        <v>11925</v>
      </c>
      <c r="B11926" s="18" t="s">
        <v>24414</v>
      </c>
      <c r="C11926" s="14" t="s">
        <v>24415</v>
      </c>
      <c r="D11926" s="14">
        <v>230</v>
      </c>
      <c r="E11926" s="19">
        <v>2257</v>
      </c>
    </row>
    <row r="11927" spans="1:5">
      <c r="A11927" s="14">
        <v>11926</v>
      </c>
      <c r="B11927" s="18" t="s">
        <v>24416</v>
      </c>
      <c r="C11927" s="14" t="s">
        <v>24417</v>
      </c>
      <c r="D11927" s="14">
        <v>198</v>
      </c>
      <c r="E11927" s="19">
        <v>234</v>
      </c>
    </row>
    <row r="11928" spans="1:5">
      <c r="A11928" s="14">
        <v>11927</v>
      </c>
      <c r="B11928" s="18" t="s">
        <v>24418</v>
      </c>
      <c r="C11928" s="14" t="s">
        <v>24419</v>
      </c>
      <c r="D11928" s="14">
        <v>124</v>
      </c>
      <c r="E11928" s="19">
        <v>6844</v>
      </c>
    </row>
    <row r="11929" spans="1:5">
      <c r="A11929" s="14">
        <v>11928</v>
      </c>
      <c r="B11929" s="18" t="s">
        <v>24420</v>
      </c>
      <c r="C11929" s="14" t="s">
        <v>24421</v>
      </c>
      <c r="D11929" s="14">
        <v>-50</v>
      </c>
      <c r="E11929" s="19">
        <v>30996</v>
      </c>
    </row>
    <row r="11930" spans="1:5">
      <c r="A11930" s="14">
        <v>11929</v>
      </c>
      <c r="B11930" s="18" t="s">
        <v>24422</v>
      </c>
      <c r="C11930" s="14" t="s">
        <v>24423</v>
      </c>
      <c r="D11930" s="14">
        <v>93</v>
      </c>
      <c r="E11930" s="19">
        <v>63257</v>
      </c>
    </row>
    <row r="11931" spans="1:5">
      <c r="A11931" s="14">
        <v>11930</v>
      </c>
      <c r="B11931" s="18" t="s">
        <v>24424</v>
      </c>
      <c r="C11931" s="14" t="s">
        <v>24425</v>
      </c>
      <c r="D11931" s="14">
        <v>18.4</v>
      </c>
      <c r="E11931" s="19">
        <v>67699</v>
      </c>
    </row>
    <row r="11932" spans="1:5">
      <c r="A11932" s="14">
        <v>11931</v>
      </c>
      <c r="B11932" s="18" t="s">
        <v>24426</v>
      </c>
      <c r="C11932" s="14" t="s">
        <v>24427</v>
      </c>
      <c r="D11932" s="14">
        <v>50</v>
      </c>
      <c r="E11932" s="19">
        <v>2299463</v>
      </c>
    </row>
    <row r="11933" spans="1:5">
      <c r="A11933" s="14">
        <v>11932</v>
      </c>
      <c r="B11933" s="18" t="s">
        <v>24428</v>
      </c>
      <c r="C11933" s="14" t="s">
        <v>24429</v>
      </c>
      <c r="D11933" s="14">
        <v>-138.4</v>
      </c>
      <c r="E11933" s="19">
        <v>11151</v>
      </c>
    </row>
    <row r="11934" spans="1:5">
      <c r="A11934" s="14">
        <v>11933</v>
      </c>
      <c r="B11934" s="18" t="s">
        <v>24430</v>
      </c>
      <c r="C11934" s="14" t="s">
        <v>24431</v>
      </c>
      <c r="D11934" s="14">
        <v>-93.7</v>
      </c>
      <c r="E11934" s="19">
        <v>6083</v>
      </c>
    </row>
    <row r="11935" spans="1:5">
      <c r="A11935" s="14">
        <v>11934</v>
      </c>
      <c r="B11935" s="18" t="s">
        <v>24432</v>
      </c>
      <c r="C11935" s="14" t="s">
        <v>24433</v>
      </c>
      <c r="D11935" s="14">
        <v>-110.95</v>
      </c>
      <c r="E11935" s="19">
        <v>7557</v>
      </c>
    </row>
    <row r="11936" spans="1:5">
      <c r="A11936" s="14">
        <v>11935</v>
      </c>
      <c r="B11936" s="18" t="s">
        <v>24434</v>
      </c>
      <c r="C11936" s="14" t="s">
        <v>24435</v>
      </c>
      <c r="D11936" s="14">
        <v>-115</v>
      </c>
      <c r="E11936" s="19">
        <v>6320</v>
      </c>
    </row>
    <row r="11937" spans="1:5">
      <c r="A11937" s="14">
        <v>11936</v>
      </c>
      <c r="B11937" s="18" t="s">
        <v>24436</v>
      </c>
      <c r="C11937" s="14" t="s">
        <v>24437</v>
      </c>
      <c r="D11937" s="14">
        <v>5</v>
      </c>
      <c r="E11937" s="19">
        <v>2298297</v>
      </c>
    </row>
    <row r="11938" spans="1:5">
      <c r="A11938" s="14">
        <v>11937</v>
      </c>
      <c r="B11938" s="18" t="s">
        <v>24438</v>
      </c>
      <c r="C11938" s="14" t="s">
        <v>24439</v>
      </c>
      <c r="D11938" s="14">
        <v>-153.7</v>
      </c>
      <c r="E11938" s="19">
        <v>6098</v>
      </c>
    </row>
    <row r="11939" spans="1:5">
      <c r="A11939" s="14">
        <v>11938</v>
      </c>
      <c r="B11939" s="18" t="s">
        <v>24440</v>
      </c>
      <c r="C11939" s="14" t="s">
        <v>24441</v>
      </c>
      <c r="D11939" s="14">
        <v>-97.35</v>
      </c>
      <c r="E11939" s="19">
        <v>6087</v>
      </c>
    </row>
    <row r="11940" spans="1:5">
      <c r="A11940" s="14">
        <v>11939</v>
      </c>
      <c r="B11940" s="18" t="s">
        <v>24442</v>
      </c>
      <c r="C11940" s="14" t="s">
        <v>24443</v>
      </c>
      <c r="D11940" s="14">
        <v>153</v>
      </c>
      <c r="E11940" s="19">
        <v>305</v>
      </c>
    </row>
    <row r="11941" spans="1:5">
      <c r="A11941" s="14">
        <v>11940</v>
      </c>
      <c r="B11941" s="18" t="s">
        <v>24444</v>
      </c>
      <c r="C11941" s="14" t="s">
        <v>24445</v>
      </c>
      <c r="D11941" s="14">
        <v>211.5</v>
      </c>
      <c r="E11941" s="19">
        <v>4589065</v>
      </c>
    </row>
    <row r="11942" spans="1:5">
      <c r="A11942" s="14">
        <v>11941</v>
      </c>
      <c r="B11942" s="18" t="s">
        <v>24446</v>
      </c>
      <c r="C11942" s="14" t="s">
        <v>24447</v>
      </c>
      <c r="D11942" s="14">
        <v>125.5</v>
      </c>
      <c r="E11942" s="19">
        <v>119867</v>
      </c>
    </row>
    <row r="11943" spans="1:5">
      <c r="A11943" s="14">
        <v>11942</v>
      </c>
      <c r="B11943" s="18" t="s">
        <v>24448</v>
      </c>
      <c r="C11943" s="14" t="s">
        <v>24449</v>
      </c>
      <c r="D11943" s="14">
        <v>79</v>
      </c>
      <c r="E11943" s="19">
        <v>45196</v>
      </c>
    </row>
    <row r="11944" spans="1:5">
      <c r="A11944" s="14">
        <v>11943</v>
      </c>
      <c r="B11944" s="18" t="s">
        <v>24450</v>
      </c>
      <c r="C11944" s="14" t="s">
        <v>24451</v>
      </c>
      <c r="D11944" s="14">
        <v>6</v>
      </c>
      <c r="E11944" s="19">
        <v>71460</v>
      </c>
    </row>
    <row r="11945" spans="1:5">
      <c r="A11945" s="14">
        <v>11944</v>
      </c>
      <c r="B11945" s="18" t="s">
        <v>24452</v>
      </c>
      <c r="C11945" s="14" t="s">
        <v>24453</v>
      </c>
      <c r="D11945" s="14">
        <v>19</v>
      </c>
      <c r="E11945" s="19">
        <v>86857</v>
      </c>
    </row>
    <row r="11946" spans="1:5">
      <c r="A11946" s="14">
        <v>11945</v>
      </c>
      <c r="B11946" s="18" t="s">
        <v>24454</v>
      </c>
      <c r="C11946" s="14" t="s">
        <v>24455</v>
      </c>
      <c r="D11946" s="14">
        <v>210</v>
      </c>
      <c r="E11946" s="19">
        <v>5940</v>
      </c>
    </row>
    <row r="11947" spans="1:5">
      <c r="A11947" s="14">
        <v>11946</v>
      </c>
      <c r="B11947" s="18" t="s">
        <v>24456</v>
      </c>
      <c r="C11947" s="14" t="s">
        <v>24457</v>
      </c>
      <c r="D11947" s="14">
        <v>-4</v>
      </c>
      <c r="E11947" s="19">
        <v>8541</v>
      </c>
    </row>
    <row r="11948" spans="1:5">
      <c r="A11948" s="14">
        <v>11947</v>
      </c>
      <c r="B11948" s="18" t="s">
        <v>24458</v>
      </c>
      <c r="C11948" s="14" t="s">
        <v>24459</v>
      </c>
      <c r="D11948" s="14">
        <v>-158</v>
      </c>
      <c r="E11948" s="19">
        <v>6151</v>
      </c>
    </row>
    <row r="11949" spans="1:5">
      <c r="A11949" s="14">
        <v>11948</v>
      </c>
      <c r="B11949" s="18" t="s">
        <v>24460</v>
      </c>
      <c r="C11949" s="14" t="s">
        <v>24461</v>
      </c>
      <c r="D11949" s="14">
        <v>1</v>
      </c>
      <c r="E11949" s="19">
        <v>553702</v>
      </c>
    </row>
    <row r="11950" spans="1:5">
      <c r="A11950" s="14">
        <v>11949</v>
      </c>
      <c r="B11950" s="18" t="s">
        <v>24462</v>
      </c>
      <c r="C11950" s="14" t="s">
        <v>24463</v>
      </c>
      <c r="D11950" s="14">
        <v>-70</v>
      </c>
      <c r="E11950" s="19">
        <v>55121</v>
      </c>
    </row>
    <row r="11951" spans="1:5">
      <c r="A11951" s="14">
        <v>11950</v>
      </c>
      <c r="B11951" s="18" t="s">
        <v>24464</v>
      </c>
      <c r="C11951" s="14" t="s">
        <v>24465</v>
      </c>
      <c r="D11951" s="14">
        <v>119.5</v>
      </c>
      <c r="E11951" s="19">
        <v>7634</v>
      </c>
    </row>
    <row r="11952" spans="1:5">
      <c r="A11952" s="14">
        <v>11951</v>
      </c>
      <c r="B11952" s="18" t="s">
        <v>24466</v>
      </c>
      <c r="C11952" s="14" t="s">
        <v>24467</v>
      </c>
      <c r="D11952" s="14">
        <v>-82</v>
      </c>
      <c r="E11952" s="19">
        <v>5723</v>
      </c>
    </row>
    <row r="11953" spans="1:5">
      <c r="A11953" s="14">
        <v>11952</v>
      </c>
      <c r="B11953" s="18" t="s">
        <v>24468</v>
      </c>
      <c r="C11953" s="14" t="s">
        <v>24469</v>
      </c>
      <c r="D11953" s="14">
        <v>-138</v>
      </c>
      <c r="E11953" s="19">
        <v>7956</v>
      </c>
    </row>
    <row r="11954" spans="1:5">
      <c r="A11954" s="14">
        <v>11953</v>
      </c>
      <c r="B11954" s="18" t="s">
        <v>24470</v>
      </c>
      <c r="C11954" s="14" t="s">
        <v>24471</v>
      </c>
      <c r="D11954" s="14">
        <v>30</v>
      </c>
      <c r="E11954" s="19">
        <v>7749</v>
      </c>
    </row>
    <row r="11955" spans="1:5">
      <c r="A11955" s="14">
        <v>11954</v>
      </c>
      <c r="B11955" s="18" t="s">
        <v>24472</v>
      </c>
      <c r="C11955" s="14" t="s">
        <v>24473</v>
      </c>
      <c r="D11955" s="14">
        <v>-67</v>
      </c>
      <c r="E11955" s="19">
        <v>68042</v>
      </c>
    </row>
    <row r="11956" spans="1:5">
      <c r="A11956" s="14">
        <v>11955</v>
      </c>
      <c r="B11956" s="18" t="s">
        <v>24474</v>
      </c>
      <c r="C11956" s="14" t="s">
        <v>24475</v>
      </c>
      <c r="D11956" s="14">
        <v>201.5</v>
      </c>
      <c r="E11956" s="19">
        <v>13100</v>
      </c>
    </row>
    <row r="11957" spans="1:5">
      <c r="A11957" s="14">
        <v>11956</v>
      </c>
      <c r="B11957" s="18" t="s">
        <v>24476</v>
      </c>
      <c r="C11957" s="14" t="s">
        <v>24477</v>
      </c>
      <c r="D11957" s="14">
        <v>-132.6</v>
      </c>
      <c r="E11957" s="19">
        <v>66736</v>
      </c>
    </row>
    <row r="11958" spans="1:5">
      <c r="A11958" s="14">
        <v>11957</v>
      </c>
      <c r="B11958" s="18" t="s">
        <v>24478</v>
      </c>
      <c r="C11958" s="14" t="s">
        <v>136</v>
      </c>
      <c r="D11958" s="14">
        <v>-40</v>
      </c>
      <c r="E11958" s="19">
        <v>7742</v>
      </c>
    </row>
    <row r="11959" spans="1:5">
      <c r="A11959" s="14">
        <v>11958</v>
      </c>
      <c r="B11959" s="18" t="s">
        <v>24479</v>
      </c>
      <c r="C11959" s="14" t="s">
        <v>24480</v>
      </c>
      <c r="D11959" s="14">
        <v>39</v>
      </c>
      <c r="E11959" s="19">
        <v>475084</v>
      </c>
    </row>
    <row r="11960" spans="1:5">
      <c r="A11960" s="14">
        <v>11959</v>
      </c>
      <c r="B11960" s="18" t="s">
        <v>24481</v>
      </c>
      <c r="C11960" s="14" t="s">
        <v>24482</v>
      </c>
      <c r="D11960" s="14">
        <v>52.5</v>
      </c>
      <c r="E11960" s="19">
        <v>7485</v>
      </c>
    </row>
    <row r="11961" spans="1:5">
      <c r="A11961" s="14">
        <v>11960</v>
      </c>
      <c r="B11961" s="18" t="s">
        <v>24483</v>
      </c>
      <c r="C11961" s="14" t="s">
        <v>24484</v>
      </c>
      <c r="D11961" s="14">
        <v>71.25</v>
      </c>
      <c r="E11961" s="19">
        <v>12100</v>
      </c>
    </row>
    <row r="11962" spans="1:5">
      <c r="A11962" s="14">
        <v>11961</v>
      </c>
      <c r="B11962" s="18" t="s">
        <v>24485</v>
      </c>
      <c r="C11962" s="14" t="s">
        <v>24486</v>
      </c>
      <c r="D11962" s="14">
        <v>77.7</v>
      </c>
      <c r="E11962" s="19">
        <v>7923</v>
      </c>
    </row>
    <row r="11963" spans="1:5">
      <c r="A11963" s="14">
        <v>11962</v>
      </c>
      <c r="B11963" s="18" t="s">
        <v>24487</v>
      </c>
      <c r="C11963" s="14" t="s">
        <v>24488</v>
      </c>
      <c r="D11963" s="14">
        <v>150</v>
      </c>
      <c r="E11963" s="19">
        <v>102836</v>
      </c>
    </row>
    <row r="11964" spans="1:5">
      <c r="A11964" s="14">
        <v>11963</v>
      </c>
      <c r="B11964" s="18" t="s">
        <v>24489</v>
      </c>
      <c r="C11964" s="14" t="s">
        <v>24490</v>
      </c>
      <c r="D11964" s="14">
        <v>-7</v>
      </c>
      <c r="E11964" s="19">
        <v>8566</v>
      </c>
    </row>
    <row r="11965" spans="1:5">
      <c r="A11965" s="14">
        <v>11964</v>
      </c>
      <c r="B11965" s="18" t="s">
        <v>24491</v>
      </c>
      <c r="C11965" s="14" t="s">
        <v>24492</v>
      </c>
      <c r="D11965" s="14">
        <v>131.5</v>
      </c>
      <c r="E11965" s="19">
        <v>14688</v>
      </c>
    </row>
    <row r="11966" spans="1:5">
      <c r="A11966" s="14">
        <v>11965</v>
      </c>
      <c r="B11966" s="18" t="s">
        <v>24493</v>
      </c>
      <c r="C11966" s="14" t="s">
        <v>24494</v>
      </c>
      <c r="D11966" s="14">
        <v>274.5</v>
      </c>
      <c r="E11966" s="19">
        <v>64639</v>
      </c>
    </row>
    <row r="11967" spans="1:5">
      <c r="A11967" s="14">
        <v>11966</v>
      </c>
      <c r="B11967" s="18" t="s">
        <v>24495</v>
      </c>
      <c r="C11967" s="14" t="s">
        <v>24496</v>
      </c>
      <c r="D11967" s="14">
        <v>102.5</v>
      </c>
      <c r="E11967" s="19">
        <v>10254628</v>
      </c>
    </row>
    <row r="11968" spans="1:5">
      <c r="A11968" s="14">
        <v>11967</v>
      </c>
      <c r="B11968" s="18" t="s">
        <v>24497</v>
      </c>
      <c r="C11968" s="14" t="s">
        <v>24498</v>
      </c>
      <c r="D11968" s="14">
        <v>-81</v>
      </c>
      <c r="E11968" s="19">
        <v>6101</v>
      </c>
    </row>
    <row r="11969" spans="1:5">
      <c r="A11969" s="14">
        <v>11968</v>
      </c>
      <c r="B11969" s="18" t="s">
        <v>24499</v>
      </c>
      <c r="C11969" s="14" t="s">
        <v>24500</v>
      </c>
      <c r="D11969" s="14">
        <v>170</v>
      </c>
      <c r="E11969" s="19">
        <v>2058248</v>
      </c>
    </row>
    <row r="11970" spans="1:5">
      <c r="A11970" s="14">
        <v>11969</v>
      </c>
      <c r="B11970" s="18" t="s">
        <v>24501</v>
      </c>
      <c r="C11970" s="14" t="s">
        <v>24502</v>
      </c>
      <c r="D11970" s="14">
        <v>-78</v>
      </c>
      <c r="E11970" s="19">
        <v>121763</v>
      </c>
    </row>
    <row r="11971" spans="1:5">
      <c r="A11971" s="14">
        <v>11970</v>
      </c>
      <c r="B11971" s="18" t="s">
        <v>24503</v>
      </c>
      <c r="C11971" s="14" t="s">
        <v>24504</v>
      </c>
      <c r="D11971" s="14">
        <v>-26</v>
      </c>
      <c r="E11971" s="19">
        <v>13837423</v>
      </c>
    </row>
    <row r="11972" spans="1:5">
      <c r="A11972" s="14">
        <v>11971</v>
      </c>
      <c r="B11972" s="18" t="s">
        <v>24505</v>
      </c>
      <c r="C11972" s="14" t="s">
        <v>24506</v>
      </c>
      <c r="D11972" s="14">
        <v>63.75</v>
      </c>
      <c r="E11972" s="19">
        <v>23472</v>
      </c>
    </row>
    <row r="11973" spans="1:5">
      <c r="A11973" s="14">
        <v>11972</v>
      </c>
      <c r="B11973" s="18" t="s">
        <v>24507</v>
      </c>
      <c r="C11973" s="14" t="s">
        <v>24508</v>
      </c>
      <c r="D11973" s="14">
        <v>-169.14</v>
      </c>
      <c r="E11973" s="19">
        <v>6085</v>
      </c>
    </row>
    <row r="11974" spans="1:5">
      <c r="A11974" s="14">
        <v>11973</v>
      </c>
      <c r="B11974" s="18" t="s">
        <v>24509</v>
      </c>
      <c r="C11974" s="14" t="s">
        <v>24510</v>
      </c>
      <c r="D11974" s="14">
        <v>257.5</v>
      </c>
      <c r="E11974" s="19">
        <v>10690</v>
      </c>
    </row>
    <row r="11975" spans="1:5">
      <c r="A11975" s="14">
        <v>11974</v>
      </c>
      <c r="B11975" s="18" t="s">
        <v>24511</v>
      </c>
      <c r="C11975" s="14" t="s">
        <v>24512</v>
      </c>
      <c r="D11975" s="14">
        <v>66.5</v>
      </c>
      <c r="E11975" s="19">
        <v>61138</v>
      </c>
    </row>
    <row r="11976" spans="1:5">
      <c r="A11976" s="14">
        <v>11975</v>
      </c>
      <c r="B11976" s="18" t="s">
        <v>24513</v>
      </c>
      <c r="C11976" s="14" t="s">
        <v>24514</v>
      </c>
      <c r="D11976" s="14">
        <v>200.5</v>
      </c>
      <c r="E11976" s="19">
        <v>158845</v>
      </c>
    </row>
    <row r="11977" spans="1:5">
      <c r="A11977" s="14">
        <v>11976</v>
      </c>
      <c r="B11977" s="18" t="s">
        <v>24515</v>
      </c>
      <c r="C11977" s="14" t="s">
        <v>24516</v>
      </c>
      <c r="D11977" s="14">
        <v>125</v>
      </c>
      <c r="E11977" s="19">
        <v>10027</v>
      </c>
    </row>
    <row r="11978" spans="1:5">
      <c r="A11978" s="14">
        <v>11977</v>
      </c>
      <c r="B11978" s="18" t="s">
        <v>24517</v>
      </c>
      <c r="C11978" s="14" t="s">
        <v>24518</v>
      </c>
      <c r="D11978" s="14">
        <v>-100.3</v>
      </c>
      <c r="E11978" s="19">
        <v>6191</v>
      </c>
    </row>
    <row r="11979" spans="1:5">
      <c r="A11979" s="14">
        <v>11978</v>
      </c>
      <c r="B11979" s="18" t="s">
        <v>24519</v>
      </c>
      <c r="C11979" s="14" t="s">
        <v>24520</v>
      </c>
      <c r="D11979" s="14">
        <v>183</v>
      </c>
      <c r="E11979" s="19">
        <v>2005980</v>
      </c>
    </row>
    <row r="11980" spans="1:5">
      <c r="A11980" s="14">
        <v>11979</v>
      </c>
      <c r="B11980" s="18" t="s">
        <v>24521</v>
      </c>
      <c r="C11980" s="14" t="s">
        <v>24522</v>
      </c>
      <c r="D11980" s="14">
        <v>280</v>
      </c>
      <c r="E11980" s="19">
        <v>4588478</v>
      </c>
    </row>
    <row r="11981" spans="1:5">
      <c r="A11981" s="14">
        <v>11980</v>
      </c>
      <c r="B11981" s="18" t="s">
        <v>24523</v>
      </c>
      <c r="C11981" s="14" t="s">
        <v>24524</v>
      </c>
      <c r="D11981" s="14">
        <v>104.5</v>
      </c>
      <c r="E11981" s="19">
        <v>13618</v>
      </c>
    </row>
    <row r="11982" spans="1:5">
      <c r="A11982" s="14">
        <v>11981</v>
      </c>
      <c r="B11982" s="18" t="s">
        <v>24525</v>
      </c>
      <c r="C11982" s="14" t="s">
        <v>24526</v>
      </c>
      <c r="D11982" s="14">
        <v>150.5</v>
      </c>
      <c r="E11982" s="19">
        <v>9129332</v>
      </c>
    </row>
    <row r="11983" spans="1:5">
      <c r="A11983" s="14">
        <v>11982</v>
      </c>
      <c r="B11983" s="18" t="s">
        <v>24527</v>
      </c>
      <c r="C11983" s="14" t="s">
        <v>24528</v>
      </c>
      <c r="D11983" s="14">
        <v>228</v>
      </c>
      <c r="E11983" s="19">
        <v>128566</v>
      </c>
    </row>
    <row r="11984" spans="1:5">
      <c r="A11984" s="14">
        <v>11983</v>
      </c>
      <c r="B11984" s="18" t="s">
        <v>24529</v>
      </c>
      <c r="C11984" s="14" t="s">
        <v>24530</v>
      </c>
      <c r="D11984" s="14">
        <v>256</v>
      </c>
      <c r="E11984" s="19">
        <v>9943238</v>
      </c>
    </row>
    <row r="11985" spans="1:5">
      <c r="A11985" s="14">
        <v>11984</v>
      </c>
      <c r="B11985" s="18" t="s">
        <v>24531</v>
      </c>
      <c r="C11985" s="14" t="s">
        <v>24532</v>
      </c>
      <c r="D11985" s="14">
        <v>136</v>
      </c>
      <c r="E11985" s="19">
        <v>844</v>
      </c>
    </row>
    <row r="11986" spans="1:5">
      <c r="A11986" s="14">
        <v>11985</v>
      </c>
      <c r="B11986" s="18" t="s">
        <v>24533</v>
      </c>
      <c r="C11986" s="14" t="s">
        <v>24534</v>
      </c>
      <c r="D11986" s="14">
        <v>-182</v>
      </c>
      <c r="E11986" s="19">
        <v>291</v>
      </c>
    </row>
    <row r="11987" spans="1:5">
      <c r="A11987" s="14">
        <v>11986</v>
      </c>
      <c r="B11987" s="18" t="s">
        <v>24535</v>
      </c>
      <c r="C11987" s="14" t="s">
        <v>24536</v>
      </c>
      <c r="D11987" s="14">
        <v>-121</v>
      </c>
      <c r="E11987" s="19">
        <v>855</v>
      </c>
    </row>
    <row r="11988" spans="1:5">
      <c r="A11988" s="14">
        <v>11987</v>
      </c>
      <c r="B11988" s="18" t="s">
        <v>24537</v>
      </c>
      <c r="C11988" s="14" t="s">
        <v>24538</v>
      </c>
      <c r="D11988" s="14">
        <v>281</v>
      </c>
      <c r="E11988" s="19">
        <v>853</v>
      </c>
    </row>
    <row r="11989" spans="1:5">
      <c r="A11989" s="14">
        <v>11988</v>
      </c>
      <c r="B11989" s="18" t="s">
        <v>24539</v>
      </c>
      <c r="C11989" s="14" t="s">
        <v>24540</v>
      </c>
      <c r="D11989" s="14">
        <v>79</v>
      </c>
      <c r="E11989" s="19">
        <v>4510206</v>
      </c>
    </row>
    <row r="11990" spans="1:5">
      <c r="A11990" s="14">
        <v>11989</v>
      </c>
      <c r="B11990" s="18" t="s">
        <v>24541</v>
      </c>
      <c r="C11990" s="14" t="s">
        <v>24542</v>
      </c>
      <c r="D11990" s="14">
        <v>212.5</v>
      </c>
      <c r="E11990" s="19">
        <v>66461</v>
      </c>
    </row>
    <row r="11991" spans="1:5">
      <c r="A11991" s="14">
        <v>11990</v>
      </c>
      <c r="B11991" s="18" t="s">
        <v>24543</v>
      </c>
      <c r="C11991" s="14" t="s">
        <v>24544</v>
      </c>
      <c r="D11991" s="14">
        <v>174.5</v>
      </c>
      <c r="E11991" s="19">
        <v>85024</v>
      </c>
    </row>
    <row r="11992" spans="1:5">
      <c r="A11992" s="14">
        <v>11991</v>
      </c>
      <c r="B11992" s="18" t="s">
        <v>24545</v>
      </c>
      <c r="C11992" s="14" t="s">
        <v>24546</v>
      </c>
      <c r="D11992" s="14">
        <v>-100</v>
      </c>
      <c r="E11992" s="19">
        <v>7577</v>
      </c>
    </row>
    <row r="11993" spans="1:5">
      <c r="A11993" s="14">
        <v>11992</v>
      </c>
      <c r="B11993" s="18" t="s">
        <v>24547</v>
      </c>
      <c r="C11993" s="14" t="s">
        <v>24548</v>
      </c>
      <c r="D11993" s="14">
        <v>249</v>
      </c>
      <c r="E11993" s="19">
        <v>118630</v>
      </c>
    </row>
    <row r="11994" spans="1:5">
      <c r="A11994" s="14">
        <v>11993</v>
      </c>
      <c r="B11994" s="18" t="s">
        <v>24549</v>
      </c>
      <c r="C11994" s="14" t="s">
        <v>24550</v>
      </c>
      <c r="D11994" s="14">
        <v>134</v>
      </c>
      <c r="E11994" s="19">
        <v>63818</v>
      </c>
    </row>
    <row r="11995" spans="1:5">
      <c r="A11995" s="14">
        <v>11994</v>
      </c>
      <c r="B11995" s="18" t="s">
        <v>24551</v>
      </c>
      <c r="C11995" s="14" t="s">
        <v>24552</v>
      </c>
      <c r="D11995" s="14">
        <v>20</v>
      </c>
      <c r="E11995" s="19">
        <v>4013</v>
      </c>
    </row>
    <row r="11996" spans="1:5">
      <c r="A11996" s="14">
        <v>11995</v>
      </c>
      <c r="B11996" s="18" t="s">
        <v>24553</v>
      </c>
      <c r="C11996" s="14" t="s">
        <v>24554</v>
      </c>
      <c r="D11996" s="14">
        <v>-16</v>
      </c>
      <c r="E11996" s="19">
        <v>11730</v>
      </c>
    </row>
    <row r="11997" spans="1:5">
      <c r="A11997" s="14">
        <v>11996</v>
      </c>
      <c r="B11997" s="18" t="s">
        <v>24555</v>
      </c>
      <c r="C11997" s="14" t="s">
        <v>24556</v>
      </c>
      <c r="D11997" s="14">
        <v>-15</v>
      </c>
      <c r="E11997" s="19">
        <v>7239</v>
      </c>
    </row>
    <row r="11998" spans="1:5">
      <c r="A11998" s="14">
        <v>11997</v>
      </c>
      <c r="B11998" s="18" t="s">
        <v>24557</v>
      </c>
      <c r="C11998" s="14" t="s">
        <v>24558</v>
      </c>
      <c r="D11998" s="14">
        <v>105.5</v>
      </c>
      <c r="E11998" s="19">
        <v>21349</v>
      </c>
    </row>
    <row r="11999" spans="1:5">
      <c r="A11999" s="14">
        <v>11998</v>
      </c>
      <c r="B11999" s="18" t="s">
        <v>24559</v>
      </c>
      <c r="C11999" s="14" t="s">
        <v>24560</v>
      </c>
      <c r="D11999" s="14">
        <v>35.5</v>
      </c>
      <c r="E11999" s="19">
        <v>12150</v>
      </c>
    </row>
    <row r="12000" spans="1:5">
      <c r="A12000" s="14">
        <v>11999</v>
      </c>
      <c r="B12000" s="18" t="s">
        <v>24561</v>
      </c>
      <c r="C12000" s="14" t="s">
        <v>24562</v>
      </c>
      <c r="D12000" s="14">
        <v>233</v>
      </c>
      <c r="E12000" s="19">
        <v>4586014</v>
      </c>
    </row>
    <row r="12001" spans="1:5">
      <c r="A12001" s="14">
        <v>12000</v>
      </c>
      <c r="B12001" s="18" t="s">
        <v>24563</v>
      </c>
      <c r="C12001" s="14" t="s">
        <v>24564</v>
      </c>
      <c r="D12001" s="14">
        <v>65</v>
      </c>
      <c r="E12001" s="19">
        <v>11332993</v>
      </c>
    </row>
    <row r="12002" spans="1:5">
      <c r="A12002" s="14">
        <v>12001</v>
      </c>
      <c r="B12002" s="18" t="s">
        <v>24565</v>
      </c>
      <c r="C12002" s="14" t="s">
        <v>24566</v>
      </c>
      <c r="D12002" s="14">
        <v>57</v>
      </c>
      <c r="E12002" s="19">
        <v>2891</v>
      </c>
    </row>
    <row r="12003" spans="1:5">
      <c r="A12003" s="14">
        <v>12002</v>
      </c>
      <c r="B12003" s="18" t="s">
        <v>24567</v>
      </c>
      <c r="C12003" s="14" t="s">
        <v>24568</v>
      </c>
      <c r="D12003" s="14">
        <v>136.5</v>
      </c>
      <c r="E12003" s="19">
        <v>5685</v>
      </c>
    </row>
    <row r="12004" spans="1:5">
      <c r="A12004" s="14">
        <v>12003</v>
      </c>
      <c r="B12004" s="18" t="s">
        <v>24569</v>
      </c>
      <c r="C12004" s="14" t="s">
        <v>24570</v>
      </c>
      <c r="D12004" s="14">
        <v>68</v>
      </c>
      <c r="E12004" s="19">
        <v>5703</v>
      </c>
    </row>
    <row r="12005" spans="1:5">
      <c r="A12005" s="14">
        <v>12004</v>
      </c>
      <c r="B12005" s="18" t="s">
        <v>24571</v>
      </c>
      <c r="C12005" s="14" t="s">
        <v>24572</v>
      </c>
      <c r="D12005" s="14">
        <v>7.2</v>
      </c>
      <c r="E12005" s="19">
        <v>12158</v>
      </c>
    </row>
    <row r="12006" spans="1:5">
      <c r="A12006" s="14">
        <v>12005</v>
      </c>
      <c r="B12006" s="18" t="s">
        <v>24573</v>
      </c>
      <c r="C12006" s="14" t="s">
        <v>24574</v>
      </c>
      <c r="D12006" s="14">
        <v>43</v>
      </c>
      <c r="E12006" s="19">
        <v>2804</v>
      </c>
    </row>
    <row r="12007" spans="1:5">
      <c r="A12007" s="14">
        <v>12006</v>
      </c>
      <c r="B12007" s="18" t="s">
        <v>24575</v>
      </c>
      <c r="C12007" s="14" t="s">
        <v>24576</v>
      </c>
      <c r="D12007" s="14">
        <v>220</v>
      </c>
      <c r="E12007" s="19">
        <v>2945</v>
      </c>
    </row>
    <row r="12008" spans="1:5">
      <c r="A12008" s="14">
        <v>12007</v>
      </c>
      <c r="B12008" s="18" t="s">
        <v>24577</v>
      </c>
      <c r="C12008" s="14" t="s">
        <v>24578</v>
      </c>
      <c r="D12008" s="14">
        <v>-45</v>
      </c>
      <c r="E12008" s="19">
        <v>4133</v>
      </c>
    </row>
    <row r="12009" spans="1:5">
      <c r="A12009" s="14">
        <v>12008</v>
      </c>
      <c r="B12009" s="18" t="s">
        <v>24579</v>
      </c>
      <c r="C12009" s="14" t="s">
        <v>24580</v>
      </c>
      <c r="D12009" s="14">
        <v>27</v>
      </c>
      <c r="E12009" s="19">
        <v>13839884</v>
      </c>
    </row>
    <row r="12010" spans="1:5">
      <c r="A12010" s="14">
        <v>12009</v>
      </c>
      <c r="B12010" s="18" t="s">
        <v>24581</v>
      </c>
      <c r="C12010" s="14" t="s">
        <v>24582</v>
      </c>
      <c r="D12010" s="14">
        <v>25</v>
      </c>
      <c r="E12010" s="19">
        <v>5296</v>
      </c>
    </row>
    <row r="12011" spans="1:5">
      <c r="A12011" s="14">
        <v>12010</v>
      </c>
      <c r="B12011" s="18" t="s">
        <v>24583</v>
      </c>
      <c r="C12011" s="14" t="s">
        <v>24584</v>
      </c>
      <c r="D12011" s="14">
        <v>-117</v>
      </c>
      <c r="E12011" s="19">
        <v>1114</v>
      </c>
    </row>
    <row r="12012" spans="1:5">
      <c r="A12012" s="14">
        <v>12011</v>
      </c>
      <c r="B12012" s="18" t="s">
        <v>24585</v>
      </c>
      <c r="C12012" s="14" t="s">
        <v>24586</v>
      </c>
      <c r="D12012" s="14">
        <v>0</v>
      </c>
      <c r="E12012" s="19">
        <v>21106097</v>
      </c>
    </row>
    <row r="12013" spans="1:5">
      <c r="A12013" s="14">
        <v>12012</v>
      </c>
      <c r="B12013" s="18" t="s">
        <v>24587</v>
      </c>
      <c r="C12013" s="14" t="s">
        <v>24588</v>
      </c>
      <c r="D12013" s="14">
        <v>18</v>
      </c>
      <c r="E12013" s="19">
        <v>17187</v>
      </c>
    </row>
    <row r="12014" spans="1:5">
      <c r="A12014" s="14">
        <v>12013</v>
      </c>
      <c r="B12014" s="18" t="s">
        <v>24589</v>
      </c>
      <c r="C12014" s="14" t="s">
        <v>24590</v>
      </c>
      <c r="D12014" s="14">
        <v>132</v>
      </c>
      <c r="E12014" s="19">
        <v>2006755</v>
      </c>
    </row>
    <row r="12015" spans="1:5">
      <c r="A12015" s="14">
        <v>12014</v>
      </c>
      <c r="B12015" s="18" t="s">
        <v>24591</v>
      </c>
      <c r="C12015" s="14" t="s">
        <v>24592</v>
      </c>
      <c r="D12015" s="14">
        <v>190</v>
      </c>
      <c r="E12015" s="19">
        <v>610602</v>
      </c>
    </row>
    <row r="12016" spans="1:5">
      <c r="A12016" s="14">
        <v>12015</v>
      </c>
      <c r="B12016" s="18" t="s">
        <v>24593</v>
      </c>
      <c r="C12016" s="14" t="s">
        <v>24594</v>
      </c>
      <c r="D12016" s="14">
        <v>195</v>
      </c>
      <c r="E12016" s="19">
        <v>19951629</v>
      </c>
    </row>
    <row r="12017" spans="1:5">
      <c r="A12017" s="14">
        <v>12016</v>
      </c>
      <c r="B12017" s="18" t="s">
        <v>24595</v>
      </c>
      <c r="C12017" s="14" t="s">
        <v>24596</v>
      </c>
      <c r="D12017" s="14">
        <v>112.25</v>
      </c>
      <c r="E12017" s="19">
        <v>6790</v>
      </c>
    </row>
    <row r="12018" spans="1:5">
      <c r="A12018" s="14">
        <v>12017</v>
      </c>
      <c r="B12018" s="18" t="s">
        <v>24597</v>
      </c>
      <c r="C12018" s="14" t="s">
        <v>24598</v>
      </c>
      <c r="D12018" s="14">
        <v>86.25</v>
      </c>
      <c r="E12018" s="19">
        <v>6381</v>
      </c>
    </row>
    <row r="12019" spans="1:5">
      <c r="A12019" s="14">
        <v>12018</v>
      </c>
      <c r="B12019" s="18" t="s">
        <v>24599</v>
      </c>
      <c r="C12019" s="14" t="s">
        <v>24600</v>
      </c>
      <c r="D12019" s="14">
        <v>64</v>
      </c>
      <c r="E12019" s="19">
        <v>6385</v>
      </c>
    </row>
    <row r="12020" spans="1:5">
      <c r="A12020" s="14">
        <v>12019</v>
      </c>
      <c r="B12020" s="18" t="s">
        <v>24601</v>
      </c>
      <c r="C12020" s="14" t="s">
        <v>24602</v>
      </c>
      <c r="D12020" s="14">
        <v>96.5</v>
      </c>
      <c r="E12020" s="19">
        <v>18227</v>
      </c>
    </row>
    <row r="12021" spans="1:5">
      <c r="A12021" s="14">
        <v>12020</v>
      </c>
      <c r="B12021" s="18" t="s">
        <v>24603</v>
      </c>
      <c r="C12021" s="14" t="s">
        <v>24604</v>
      </c>
      <c r="D12021" s="14">
        <v>83.5</v>
      </c>
      <c r="E12021" s="19">
        <v>7237</v>
      </c>
    </row>
    <row r="12022" spans="1:5">
      <c r="A12022" s="14">
        <v>12021</v>
      </c>
      <c r="B12022" s="18" t="s">
        <v>24605</v>
      </c>
      <c r="C12022" s="14" t="s">
        <v>24606</v>
      </c>
      <c r="D12022" s="14">
        <v>-29.75</v>
      </c>
      <c r="E12022" s="19">
        <v>7020</v>
      </c>
    </row>
    <row r="12023" spans="1:5">
      <c r="A12023" s="14">
        <v>12022</v>
      </c>
      <c r="B12023" s="18" t="s">
        <v>24607</v>
      </c>
      <c r="C12023" s="14" t="s">
        <v>24608</v>
      </c>
      <c r="D12023" s="14">
        <v>66.75</v>
      </c>
      <c r="E12023" s="19">
        <v>10989</v>
      </c>
    </row>
    <row r="12024" spans="1:5">
      <c r="A12024" s="14">
        <v>12023</v>
      </c>
      <c r="B12024" s="18" t="s">
        <v>24609</v>
      </c>
      <c r="C12024" s="14" t="s">
        <v>24610</v>
      </c>
      <c r="D12024" s="14">
        <v>143</v>
      </c>
      <c r="E12024" s="19">
        <v>14262579</v>
      </c>
    </row>
    <row r="12025" spans="1:5">
      <c r="A12025" s="14">
        <v>12024</v>
      </c>
      <c r="B12025" s="18" t="s">
        <v>24611</v>
      </c>
      <c r="C12025" s="14" t="s">
        <v>24612</v>
      </c>
      <c r="D12025" s="14">
        <v>66.5</v>
      </c>
      <c r="E12025" s="19">
        <v>6577</v>
      </c>
    </row>
    <row r="12026" spans="1:5">
      <c r="A12026" s="14">
        <v>12025</v>
      </c>
      <c r="B12026" s="18" t="s">
        <v>24613</v>
      </c>
      <c r="C12026" s="14" t="s">
        <v>24614</v>
      </c>
      <c r="D12026" s="14">
        <v>64.85</v>
      </c>
      <c r="E12026" s="19">
        <v>11903</v>
      </c>
    </row>
    <row r="12027" spans="1:5">
      <c r="A12027" s="14">
        <v>12026</v>
      </c>
      <c r="B12027" s="18" t="s">
        <v>24615</v>
      </c>
      <c r="C12027" s="14" t="s">
        <v>24616</v>
      </c>
      <c r="D12027" s="14">
        <v>78</v>
      </c>
      <c r="E12027" s="19">
        <v>9181</v>
      </c>
    </row>
    <row r="12028" spans="1:5">
      <c r="A12028" s="14">
        <v>12027</v>
      </c>
      <c r="B12028" s="18" t="s">
        <v>24617</v>
      </c>
      <c r="C12028" s="14" t="s">
        <v>24618</v>
      </c>
      <c r="D12028" s="14">
        <v>-18</v>
      </c>
      <c r="E12028" s="19">
        <v>29029</v>
      </c>
    </row>
    <row r="12029" spans="1:5">
      <c r="A12029" s="14">
        <v>12028</v>
      </c>
      <c r="B12029" s="18" t="s">
        <v>24619</v>
      </c>
      <c r="C12029" s="14" t="s">
        <v>24620</v>
      </c>
      <c r="D12029" s="14">
        <v>61.5</v>
      </c>
      <c r="E12029" s="19">
        <v>6746</v>
      </c>
    </row>
    <row r="12030" spans="1:5">
      <c r="A12030" s="14">
        <v>12029</v>
      </c>
      <c r="B12030" s="18" t="s">
        <v>24621</v>
      </c>
      <c r="C12030" s="14" t="s">
        <v>24622</v>
      </c>
      <c r="D12030" s="14">
        <v>108</v>
      </c>
      <c r="E12030" s="19">
        <v>8355</v>
      </c>
    </row>
    <row r="12031" spans="1:5">
      <c r="A12031" s="14">
        <v>12030</v>
      </c>
      <c r="B12031" s="18" t="s">
        <v>24623</v>
      </c>
      <c r="C12031" s="14" t="s">
        <v>24624</v>
      </c>
      <c r="D12031" s="14">
        <v>7</v>
      </c>
      <c r="E12031" s="19">
        <v>3229</v>
      </c>
    </row>
    <row r="12032" spans="1:5">
      <c r="A12032" s="14">
        <v>12031</v>
      </c>
      <c r="B12032" s="18" t="s">
        <v>24625</v>
      </c>
      <c r="C12032" s="14" t="s">
        <v>24626</v>
      </c>
      <c r="D12032" s="14">
        <v>72</v>
      </c>
      <c r="E12032" s="19">
        <v>2181</v>
      </c>
    </row>
    <row r="12033" spans="1:5">
      <c r="A12033" s="14">
        <v>12032</v>
      </c>
      <c r="B12033" s="18" t="s">
        <v>24627</v>
      </c>
      <c r="C12033" s="14" t="s">
        <v>24628</v>
      </c>
      <c r="D12033" s="14">
        <v>51.75</v>
      </c>
      <c r="E12033" s="19">
        <v>2973</v>
      </c>
    </row>
    <row r="12034" spans="1:5">
      <c r="A12034" s="14">
        <v>12033</v>
      </c>
      <c r="B12034" s="18" t="s">
        <v>24629</v>
      </c>
      <c r="C12034" s="14" t="s">
        <v>24630</v>
      </c>
      <c r="D12034" s="14">
        <v>45.5</v>
      </c>
      <c r="E12034" s="19">
        <v>3954</v>
      </c>
    </row>
    <row r="12035" spans="1:5">
      <c r="A12035" s="14">
        <v>12034</v>
      </c>
      <c r="B12035" s="18" t="s">
        <v>24631</v>
      </c>
      <c r="C12035" s="14" t="s">
        <v>24632</v>
      </c>
      <c r="D12035" s="14">
        <v>-24.1</v>
      </c>
      <c r="E12035" s="19">
        <v>9018</v>
      </c>
    </row>
    <row r="12036" spans="1:5">
      <c r="A12036" s="14">
        <v>12035</v>
      </c>
      <c r="B12036" s="18" t="s">
        <v>24633</v>
      </c>
      <c r="C12036" s="14" t="s">
        <v>24634</v>
      </c>
      <c r="D12036" s="14">
        <v>52.5</v>
      </c>
      <c r="E12036" s="19">
        <v>15539</v>
      </c>
    </row>
    <row r="12037" spans="1:5">
      <c r="A12037" s="14">
        <v>12036</v>
      </c>
      <c r="B12037" s="18" t="s">
        <v>24635</v>
      </c>
      <c r="C12037" s="14" t="s">
        <v>24636</v>
      </c>
      <c r="D12037" s="14">
        <v>33.5</v>
      </c>
      <c r="E12037" s="19">
        <v>7695</v>
      </c>
    </row>
    <row r="12038" spans="1:5">
      <c r="A12038" s="14">
        <v>12037</v>
      </c>
      <c r="B12038" s="18" t="s">
        <v>24637</v>
      </c>
      <c r="C12038" s="14" t="s">
        <v>24638</v>
      </c>
      <c r="D12038" s="14">
        <v>15</v>
      </c>
      <c r="E12038" s="19">
        <v>7572</v>
      </c>
    </row>
    <row r="12039" spans="1:5">
      <c r="A12039" s="14">
        <v>12038</v>
      </c>
      <c r="B12039" s="18" t="s">
        <v>24639</v>
      </c>
      <c r="C12039" s="14" t="s">
        <v>24640</v>
      </c>
      <c r="D12039" s="14">
        <v>122.25</v>
      </c>
      <c r="E12039" s="19">
        <v>8861</v>
      </c>
    </row>
    <row r="12040" spans="1:5">
      <c r="A12040" s="14">
        <v>12039</v>
      </c>
      <c r="B12040" s="18" t="s">
        <v>24641</v>
      </c>
      <c r="C12040" s="14" t="s">
        <v>24642</v>
      </c>
      <c r="D12040" s="14">
        <v>-111</v>
      </c>
      <c r="E12040" s="19">
        <v>6114</v>
      </c>
    </row>
    <row r="12041" spans="1:5">
      <c r="A12041" s="14">
        <v>12040</v>
      </c>
      <c r="B12041" s="18" t="s">
        <v>24643</v>
      </c>
      <c r="C12041" s="14" t="s">
        <v>24644</v>
      </c>
      <c r="D12041" s="14">
        <v>173.6</v>
      </c>
      <c r="E12041" s="19">
        <v>967</v>
      </c>
    </row>
    <row r="12042" spans="1:5">
      <c r="A12042" s="14">
        <v>12041</v>
      </c>
      <c r="B12042" s="18" t="s">
        <v>24645</v>
      </c>
      <c r="C12042" s="14" t="s">
        <v>24646</v>
      </c>
      <c r="D12042" s="14">
        <v>54.9</v>
      </c>
      <c r="E12042" s="19">
        <v>9180</v>
      </c>
    </row>
    <row r="12043" spans="1:5">
      <c r="A12043" s="14">
        <v>12042</v>
      </c>
      <c r="B12043" s="18" t="s">
        <v>24647</v>
      </c>
      <c r="C12043" s="14" t="s">
        <v>24648</v>
      </c>
      <c r="D12043" s="14">
        <v>-61.5</v>
      </c>
      <c r="E12043" s="19">
        <v>21011</v>
      </c>
    </row>
    <row r="12044" spans="1:5">
      <c r="A12044" s="14">
        <v>12043</v>
      </c>
      <c r="B12044" s="18" t="s">
        <v>24649</v>
      </c>
      <c r="C12044" s="14" t="s">
        <v>24650</v>
      </c>
      <c r="D12044" s="14">
        <v>-52</v>
      </c>
      <c r="E12044" s="19">
        <v>11254</v>
      </c>
    </row>
    <row r="12045" spans="1:5">
      <c r="A12045" s="14">
        <v>12044</v>
      </c>
      <c r="B12045" s="18" t="s">
        <v>24651</v>
      </c>
      <c r="C12045" s="14" t="s">
        <v>24652</v>
      </c>
      <c r="D12045" s="14">
        <v>111</v>
      </c>
      <c r="E12045" s="19">
        <v>16353</v>
      </c>
    </row>
    <row r="12046" spans="1:5">
      <c r="A12046" s="14">
        <v>12045</v>
      </c>
      <c r="B12046" s="18" t="s">
        <v>24653</v>
      </c>
      <c r="C12046" s="14" t="s">
        <v>24654</v>
      </c>
      <c r="D12046" s="14">
        <v>68.5</v>
      </c>
      <c r="E12046" s="19">
        <v>71964</v>
      </c>
    </row>
    <row r="12047" spans="1:5">
      <c r="A12047" s="14">
        <v>12046</v>
      </c>
      <c r="B12047" s="18" t="s">
        <v>24655</v>
      </c>
      <c r="C12047" s="14" t="s">
        <v>24656</v>
      </c>
      <c r="D12047" s="14">
        <v>-185</v>
      </c>
      <c r="E12047" s="19">
        <v>7954</v>
      </c>
    </row>
    <row r="12048" spans="1:5">
      <c r="A12048" s="14">
        <v>12047</v>
      </c>
      <c r="B12048" s="18" t="s">
        <v>24657</v>
      </c>
      <c r="C12048" s="14" t="s">
        <v>24658</v>
      </c>
      <c r="D12048" s="14">
        <v>-75</v>
      </c>
      <c r="E12048" s="19">
        <v>13849665</v>
      </c>
    </row>
    <row r="12049" spans="1:5">
      <c r="A12049" s="14">
        <v>12048</v>
      </c>
      <c r="B12049" s="18" t="s">
        <v>24659</v>
      </c>
      <c r="C12049" s="14" t="s">
        <v>24660</v>
      </c>
      <c r="D12049" s="14">
        <v>96.5</v>
      </c>
      <c r="E12049" s="19">
        <v>6907</v>
      </c>
    </row>
    <row r="12050" spans="1:5">
      <c r="A12050" s="14">
        <v>12049</v>
      </c>
      <c r="B12050" s="18" t="s">
        <v>24661</v>
      </c>
      <c r="C12050" s="14" t="s">
        <v>24662</v>
      </c>
      <c r="D12050" s="14">
        <v>-20</v>
      </c>
      <c r="E12050" s="19">
        <v>6283</v>
      </c>
    </row>
    <row r="12051" spans="1:5">
      <c r="A12051" s="14">
        <v>12050</v>
      </c>
      <c r="B12051" s="18" t="s">
        <v>24663</v>
      </c>
      <c r="C12051" s="14" t="s">
        <v>24664</v>
      </c>
      <c r="D12051" s="14">
        <v>283</v>
      </c>
      <c r="E12051" s="19">
        <v>389877</v>
      </c>
    </row>
    <row r="12052" spans="1:5">
      <c r="A12052" s="14">
        <v>12051</v>
      </c>
      <c r="B12052" s="18" t="s">
        <v>24665</v>
      </c>
      <c r="C12052" s="14" t="s">
        <v>24666</v>
      </c>
      <c r="D12052" s="14">
        <v>-16.5</v>
      </c>
      <c r="E12052" s="19">
        <v>1101</v>
      </c>
    </row>
    <row r="12053" spans="1:5">
      <c r="A12053" s="14">
        <v>12052</v>
      </c>
      <c r="B12053" s="18" t="s">
        <v>24667</v>
      </c>
      <c r="C12053" s="14" t="s">
        <v>24668</v>
      </c>
      <c r="D12053" s="14">
        <v>225.5</v>
      </c>
      <c r="E12053" s="19">
        <v>11672</v>
      </c>
    </row>
    <row r="12054" spans="1:5">
      <c r="A12054" s="14">
        <v>12053</v>
      </c>
      <c r="B12054" s="18" t="s">
        <v>24669</v>
      </c>
      <c r="C12054" s="14" t="s">
        <v>124</v>
      </c>
      <c r="D12054" s="14">
        <v>-5.5</v>
      </c>
      <c r="E12054" s="19">
        <v>6170</v>
      </c>
    </row>
    <row r="12055" spans="1:5">
      <c r="A12055" s="14">
        <v>12054</v>
      </c>
      <c r="B12055" s="18" t="s">
        <v>24670</v>
      </c>
      <c r="C12055" s="14" t="s">
        <v>24671</v>
      </c>
      <c r="D12055" s="14">
        <v>351.43</v>
      </c>
      <c r="E12055" s="19">
        <v>6813</v>
      </c>
    </row>
    <row r="12056" spans="1:5">
      <c r="A12056" s="14">
        <v>12055</v>
      </c>
      <c r="B12056" s="18" t="s">
        <v>24672</v>
      </c>
      <c r="C12056" s="14" t="s">
        <v>24673</v>
      </c>
      <c r="D12056" s="14">
        <v>14</v>
      </c>
      <c r="E12056" s="19">
        <v>13842838</v>
      </c>
    </row>
    <row r="12057" spans="1:5">
      <c r="A12057" s="14">
        <v>12056</v>
      </c>
      <c r="B12057" s="18" t="s">
        <v>24674</v>
      </c>
      <c r="C12057" s="14" t="s">
        <v>24675</v>
      </c>
      <c r="D12057" s="14">
        <v>159</v>
      </c>
      <c r="E12057" s="19">
        <v>5739</v>
      </c>
    </row>
    <row r="12058" spans="1:5">
      <c r="A12058" s="14">
        <v>12057</v>
      </c>
      <c r="B12058" s="18" t="s">
        <v>24676</v>
      </c>
      <c r="C12058" s="14" t="s">
        <v>24677</v>
      </c>
      <c r="D12058" s="14">
        <v>316.5</v>
      </c>
      <c r="E12058" s="19">
        <v>1103</v>
      </c>
    </row>
    <row r="12059" spans="1:5">
      <c r="A12059" s="14">
        <v>12058</v>
      </c>
      <c r="B12059" s="18" t="s">
        <v>24678</v>
      </c>
      <c r="C12059" s="14" t="s">
        <v>24679</v>
      </c>
      <c r="D12059" s="14">
        <v>-70</v>
      </c>
      <c r="E12059" s="19">
        <v>12189</v>
      </c>
    </row>
    <row r="12060" spans="1:5">
      <c r="A12060" s="14">
        <v>12059</v>
      </c>
      <c r="B12060" s="18" t="s">
        <v>24680</v>
      </c>
      <c r="C12060" s="14" t="s">
        <v>24681</v>
      </c>
      <c r="D12060" s="14">
        <v>-62.5</v>
      </c>
      <c r="E12060" s="19">
        <v>13231</v>
      </c>
    </row>
    <row r="12061" spans="1:5">
      <c r="A12061" s="14">
        <v>12060</v>
      </c>
      <c r="B12061" s="18" t="s">
        <v>24682</v>
      </c>
      <c r="C12061" s="14" t="s">
        <v>24683</v>
      </c>
      <c r="D12061" s="14">
        <v>-64</v>
      </c>
      <c r="E12061" s="19">
        <v>64654</v>
      </c>
    </row>
    <row r="12062" spans="1:5">
      <c r="A12062" s="14">
        <v>12061</v>
      </c>
      <c r="B12062" s="18" t="s">
        <v>24684</v>
      </c>
      <c r="C12062" s="14" t="s">
        <v>24685</v>
      </c>
      <c r="D12062" s="14">
        <v>-110.8</v>
      </c>
      <c r="E12062" s="19">
        <v>6149</v>
      </c>
    </row>
    <row r="12063" spans="1:5">
      <c r="A12063" s="14">
        <v>12062</v>
      </c>
      <c r="B12063" s="18" t="s">
        <v>24686</v>
      </c>
      <c r="C12063" s="14" t="s">
        <v>24687</v>
      </c>
      <c r="D12063" s="14">
        <v>-69.2</v>
      </c>
      <c r="E12063" s="19">
        <v>13861343</v>
      </c>
    </row>
    <row r="12064" spans="1:5">
      <c r="A12064" s="14">
        <v>12063</v>
      </c>
      <c r="B12064" s="18" t="s">
        <v>24688</v>
      </c>
      <c r="C12064" s="14" t="s">
        <v>24689</v>
      </c>
      <c r="D12064" s="14">
        <v>-57.5</v>
      </c>
      <c r="E12064" s="19">
        <v>13863645</v>
      </c>
    </row>
    <row r="12065" spans="1:5">
      <c r="A12065" s="14">
        <v>12064</v>
      </c>
      <c r="B12065" s="18" t="s">
        <v>24690</v>
      </c>
      <c r="C12065" s="14" t="s">
        <v>24691</v>
      </c>
      <c r="D12065" s="14">
        <v>57</v>
      </c>
      <c r="E12065" s="19">
        <v>10772050</v>
      </c>
    </row>
    <row r="12066" spans="1:5">
      <c r="A12066" s="14">
        <v>12065</v>
      </c>
      <c r="B12066" s="18" t="s">
        <v>24692</v>
      </c>
      <c r="C12066" s="14" t="s">
        <v>24693</v>
      </c>
      <c r="D12066" s="14">
        <v>30</v>
      </c>
      <c r="E12066" s="19">
        <v>61135</v>
      </c>
    </row>
    <row r="12067" spans="1:5">
      <c r="A12067" s="14">
        <v>12066</v>
      </c>
      <c r="B12067" s="18" t="s">
        <v>24694</v>
      </c>
      <c r="C12067" s="14" t="s">
        <v>24695</v>
      </c>
      <c r="D12067" s="14">
        <v>43.5</v>
      </c>
      <c r="E12067" s="19">
        <v>12013</v>
      </c>
    </row>
    <row r="12068" spans="1:5">
      <c r="A12068" s="14">
        <v>12067</v>
      </c>
      <c r="B12068" s="18" t="s">
        <v>24696</v>
      </c>
      <c r="C12068" s="14" t="s">
        <v>24697</v>
      </c>
      <c r="D12068" s="14">
        <v>-115</v>
      </c>
      <c r="E12068" s="19">
        <v>16295</v>
      </c>
    </row>
    <row r="12069" spans="1:5">
      <c r="A12069" s="14">
        <v>12068</v>
      </c>
      <c r="B12069" s="18" t="s">
        <v>24698</v>
      </c>
      <c r="C12069" s="14" t="s">
        <v>24699</v>
      </c>
      <c r="D12069" s="14">
        <v>-74</v>
      </c>
      <c r="E12069" s="19">
        <v>14961</v>
      </c>
    </row>
    <row r="12070" spans="1:5">
      <c r="A12070" s="14">
        <v>12069</v>
      </c>
      <c r="B12070" s="18" t="s">
        <v>24700</v>
      </c>
      <c r="C12070" s="14" t="s">
        <v>24701</v>
      </c>
      <c r="D12070" s="14">
        <v>-71</v>
      </c>
      <c r="E12070" s="19">
        <v>6289</v>
      </c>
    </row>
    <row r="12071" spans="1:5">
      <c r="A12071" s="14">
        <v>12070</v>
      </c>
      <c r="B12071" s="18" t="s">
        <v>24702</v>
      </c>
      <c r="C12071" s="14" t="s">
        <v>24703</v>
      </c>
      <c r="D12071" s="14">
        <v>-33</v>
      </c>
      <c r="E12071" s="19">
        <v>21106216</v>
      </c>
    </row>
    <row r="12072" spans="1:5">
      <c r="A12072" s="14">
        <v>12071</v>
      </c>
      <c r="B12072" s="18" t="s">
        <v>24704</v>
      </c>
      <c r="C12072" s="14" t="s">
        <v>24705</v>
      </c>
      <c r="D12072" s="14">
        <v>72</v>
      </c>
      <c r="E12072" s="19">
        <v>11905</v>
      </c>
    </row>
    <row r="12073" spans="1:5">
      <c r="A12073" s="14">
        <v>12072</v>
      </c>
      <c r="B12073" s="18" t="s">
        <v>24706</v>
      </c>
      <c r="C12073" s="14" t="s">
        <v>24707</v>
      </c>
      <c r="D12073" s="14">
        <v>118</v>
      </c>
      <c r="E12073" s="19">
        <v>10274</v>
      </c>
    </row>
    <row r="12074" spans="1:5">
      <c r="A12074" s="14">
        <v>12073</v>
      </c>
      <c r="B12074" s="18" t="s">
        <v>24708</v>
      </c>
      <c r="C12074" s="14" t="s">
        <v>24709</v>
      </c>
      <c r="D12074" s="14">
        <v>109</v>
      </c>
      <c r="E12074" s="19">
        <v>15037</v>
      </c>
    </row>
    <row r="12075" spans="1:5">
      <c r="A12075" s="14">
        <v>12074</v>
      </c>
      <c r="B12075" s="18" t="s">
        <v>24710</v>
      </c>
      <c r="C12075" s="14" t="s">
        <v>24711</v>
      </c>
      <c r="D12075" s="14">
        <v>28.5</v>
      </c>
      <c r="E12075" s="19">
        <v>7888</v>
      </c>
    </row>
    <row r="12076" spans="1:5">
      <c r="A12076" s="14">
        <v>12075</v>
      </c>
      <c r="B12076" s="18" t="s">
        <v>24712</v>
      </c>
      <c r="C12076" s="14" t="s">
        <v>24713</v>
      </c>
      <c r="D12076" s="14">
        <v>-90</v>
      </c>
      <c r="E12076" s="19">
        <v>56135</v>
      </c>
    </row>
    <row r="12077" spans="1:5">
      <c r="A12077" s="14">
        <v>12076</v>
      </c>
      <c r="B12077" s="18" t="s">
        <v>24714</v>
      </c>
      <c r="C12077" s="14" t="s">
        <v>24715</v>
      </c>
      <c r="D12077" s="14">
        <v>36</v>
      </c>
      <c r="E12077" s="19">
        <v>59467</v>
      </c>
    </row>
    <row r="12078" spans="1:5">
      <c r="A12078" s="14">
        <v>12077</v>
      </c>
      <c r="B12078" s="18" t="s">
        <v>24716</v>
      </c>
      <c r="C12078" s="14" t="s">
        <v>24717</v>
      </c>
      <c r="D12078" s="14">
        <v>25</v>
      </c>
      <c r="E12078" s="19">
        <v>5641721</v>
      </c>
    </row>
    <row r="12079" spans="1:5">
      <c r="A12079" s="14">
        <v>12078</v>
      </c>
      <c r="B12079" s="18" t="s">
        <v>24718</v>
      </c>
      <c r="C12079" s="14" t="s">
        <v>24719</v>
      </c>
      <c r="D12079" s="14">
        <v>29</v>
      </c>
      <c r="E12079" s="19">
        <v>394003</v>
      </c>
    </row>
    <row r="12080" spans="1:5">
      <c r="A12080" s="14">
        <v>12079</v>
      </c>
      <c r="B12080" s="18" t="s">
        <v>24720</v>
      </c>
      <c r="C12080" s="14" t="s">
        <v>24721</v>
      </c>
      <c r="D12080" s="14">
        <v>79.5</v>
      </c>
      <c r="E12080" s="19">
        <v>390008</v>
      </c>
    </row>
    <row r="12081" spans="1:5">
      <c r="A12081" s="14">
        <v>12080</v>
      </c>
      <c r="B12081" s="18" t="s">
        <v>24722</v>
      </c>
      <c r="C12081" s="14" t="s">
        <v>24723</v>
      </c>
      <c r="D12081" s="14">
        <v>103</v>
      </c>
      <c r="E12081" s="19">
        <v>49452</v>
      </c>
    </row>
    <row r="12082" spans="1:5">
      <c r="A12082" s="14">
        <v>12081</v>
      </c>
      <c r="B12082" s="18" t="s">
        <v>24724</v>
      </c>
      <c r="C12082" s="14" t="s">
        <v>24725</v>
      </c>
      <c r="D12082" s="14">
        <v>103</v>
      </c>
      <c r="E12082" s="19">
        <v>3207</v>
      </c>
    </row>
    <row r="12083" spans="1:5">
      <c r="A12083" s="14">
        <v>12082</v>
      </c>
      <c r="B12083" s="18" t="s">
        <v>24726</v>
      </c>
      <c r="C12083" s="14" t="s">
        <v>24727</v>
      </c>
      <c r="D12083" s="14">
        <v>105</v>
      </c>
      <c r="E12083" s="19">
        <v>4578</v>
      </c>
    </row>
    <row r="12084" spans="1:5">
      <c r="A12084" s="14">
        <v>12083</v>
      </c>
      <c r="B12084" s="18" t="s">
        <v>24728</v>
      </c>
      <c r="C12084" s="14" t="s">
        <v>24729</v>
      </c>
      <c r="D12084" s="14">
        <v>105</v>
      </c>
      <c r="E12084" s="19">
        <v>3348</v>
      </c>
    </row>
    <row r="12085" spans="1:5">
      <c r="A12085" s="14">
        <v>12084</v>
      </c>
      <c r="B12085" s="18" t="s">
        <v>24730</v>
      </c>
      <c r="C12085" s="14" t="s">
        <v>24731</v>
      </c>
      <c r="D12085" s="14">
        <v>109</v>
      </c>
      <c r="E12085" s="19">
        <v>527603</v>
      </c>
    </row>
    <row r="12086" spans="1:5">
      <c r="A12086" s="14">
        <v>12085</v>
      </c>
      <c r="B12086" s="18" t="s">
        <v>24732</v>
      </c>
      <c r="C12086" s="14" t="s">
        <v>24733</v>
      </c>
      <c r="D12086" s="14">
        <v>109</v>
      </c>
      <c r="E12086" s="19">
        <v>2275722</v>
      </c>
    </row>
    <row r="12087" spans="1:5">
      <c r="A12087" s="14">
        <v>12086</v>
      </c>
      <c r="B12087" s="18" t="s">
        <v>24734</v>
      </c>
      <c r="C12087" s="14" t="s">
        <v>24735</v>
      </c>
      <c r="D12087" s="14">
        <v>110</v>
      </c>
      <c r="E12087" s="19">
        <v>2667</v>
      </c>
    </row>
    <row r="12088" spans="1:5">
      <c r="A12088" s="14">
        <v>12087</v>
      </c>
      <c r="B12088" s="18" t="s">
        <v>24736</v>
      </c>
      <c r="C12088" s="14" t="s">
        <v>24737</v>
      </c>
      <c r="D12088" s="14">
        <v>110</v>
      </c>
      <c r="E12088" s="19">
        <v>3220</v>
      </c>
    </row>
    <row r="12089" spans="1:5">
      <c r="A12089" s="14">
        <v>12088</v>
      </c>
      <c r="B12089" s="18" t="s">
        <v>24738</v>
      </c>
      <c r="C12089" s="14" t="s">
        <v>24739</v>
      </c>
      <c r="D12089" s="14">
        <v>112</v>
      </c>
      <c r="E12089" s="19">
        <v>3280</v>
      </c>
    </row>
    <row r="12090" spans="1:5">
      <c r="A12090" s="14">
        <v>12089</v>
      </c>
      <c r="B12090" s="18" t="s">
        <v>24740</v>
      </c>
      <c r="C12090" s="14" t="s">
        <v>24741</v>
      </c>
      <c r="D12090" s="14">
        <v>114</v>
      </c>
      <c r="E12090" s="19">
        <v>390074</v>
      </c>
    </row>
    <row r="12091" spans="1:5">
      <c r="A12091" s="14">
        <v>12090</v>
      </c>
      <c r="B12091" s="18" t="s">
        <v>24742</v>
      </c>
      <c r="C12091" s="14" t="s">
        <v>24743</v>
      </c>
      <c r="D12091" s="14">
        <v>115</v>
      </c>
      <c r="E12091" s="19">
        <v>4060</v>
      </c>
    </row>
    <row r="12092" spans="1:5">
      <c r="A12092" s="14">
        <v>12091</v>
      </c>
      <c r="B12092" s="18" t="s">
        <v>24744</v>
      </c>
      <c r="C12092" s="14" t="s">
        <v>24745</v>
      </c>
      <c r="D12092" s="14">
        <v>115.5</v>
      </c>
      <c r="E12092" s="19">
        <v>54916</v>
      </c>
    </row>
    <row r="12093" spans="1:5">
      <c r="A12093" s="14">
        <v>12092</v>
      </c>
      <c r="B12093" s="18" t="s">
        <v>24746</v>
      </c>
      <c r="C12093" s="14" t="s">
        <v>24747</v>
      </c>
      <c r="D12093" s="14">
        <v>115.5</v>
      </c>
      <c r="E12093" s="19">
        <v>4444306</v>
      </c>
    </row>
    <row r="12094" spans="1:5">
      <c r="A12094" s="14">
        <v>12093</v>
      </c>
      <c r="B12094" s="18" t="s">
        <v>24748</v>
      </c>
      <c r="C12094" s="14" t="s">
        <v>24749</v>
      </c>
      <c r="D12094" s="14">
        <v>116.5</v>
      </c>
      <c r="E12094" s="19">
        <v>38088</v>
      </c>
    </row>
    <row r="12095" spans="1:5">
      <c r="A12095" s="14">
        <v>12094</v>
      </c>
      <c r="B12095" s="18" t="s">
        <v>24750</v>
      </c>
      <c r="C12095" s="14" t="s">
        <v>24751</v>
      </c>
      <c r="D12095" s="14">
        <v>116.5</v>
      </c>
      <c r="E12095" s="19">
        <v>54833</v>
      </c>
    </row>
    <row r="12096" spans="1:5">
      <c r="A12096" s="14">
        <v>12095</v>
      </c>
      <c r="B12096" s="18" t="s">
        <v>24752</v>
      </c>
      <c r="C12096" s="14" t="s">
        <v>24753</v>
      </c>
      <c r="D12096" s="14">
        <v>116.5</v>
      </c>
      <c r="E12096" s="19">
        <v>10770206</v>
      </c>
    </row>
    <row r="12097" spans="1:5">
      <c r="A12097" s="14">
        <v>12096</v>
      </c>
      <c r="B12097" s="18" t="s">
        <v>24754</v>
      </c>
      <c r="C12097" s="14" t="s">
        <v>24755</v>
      </c>
      <c r="D12097" s="14">
        <v>117.75</v>
      </c>
      <c r="E12097" s="19">
        <v>4444466</v>
      </c>
    </row>
    <row r="12098" spans="1:5">
      <c r="A12098" s="14">
        <v>12097</v>
      </c>
      <c r="B12098" s="18" t="s">
        <v>24756</v>
      </c>
      <c r="C12098" s="14" t="s">
        <v>24757</v>
      </c>
      <c r="D12098" s="14">
        <v>118</v>
      </c>
      <c r="E12098" s="19">
        <v>9296</v>
      </c>
    </row>
    <row r="12099" spans="1:5">
      <c r="A12099" s="14">
        <v>12098</v>
      </c>
      <c r="B12099" s="18" t="s">
        <v>24758</v>
      </c>
      <c r="C12099" s="14" t="s">
        <v>24759</v>
      </c>
      <c r="D12099" s="14">
        <v>118.5</v>
      </c>
      <c r="E12099" s="19">
        <v>19276</v>
      </c>
    </row>
    <row r="12100" spans="1:5">
      <c r="A12100" s="14">
        <v>12099</v>
      </c>
      <c r="B12100" s="18" t="s">
        <v>24760</v>
      </c>
      <c r="C12100" s="14" t="s">
        <v>24761</v>
      </c>
      <c r="D12100" s="14">
        <v>119</v>
      </c>
      <c r="E12100" s="19">
        <v>4892</v>
      </c>
    </row>
    <row r="12101" spans="1:5">
      <c r="A12101" s="14">
        <v>12100</v>
      </c>
      <c r="B12101" s="18" t="s">
        <v>24762</v>
      </c>
      <c r="C12101" s="14" t="s">
        <v>24763</v>
      </c>
      <c r="D12101" s="14">
        <v>121</v>
      </c>
      <c r="E12101" s="19">
        <v>4588590</v>
      </c>
    </row>
    <row r="12102" spans="1:5">
      <c r="A12102" s="14">
        <v>12101</v>
      </c>
      <c r="B12102" s="18" t="s">
        <v>24764</v>
      </c>
      <c r="C12102" s="14" t="s">
        <v>24765</v>
      </c>
      <c r="D12102" s="14">
        <v>121.25</v>
      </c>
      <c r="E12102" s="19">
        <v>4514696</v>
      </c>
    </row>
    <row r="12103" spans="1:5">
      <c r="A12103" s="14">
        <v>12102</v>
      </c>
      <c r="B12103" s="18" t="s">
        <v>24766</v>
      </c>
      <c r="C12103" s="14" t="s">
        <v>24767</v>
      </c>
      <c r="D12103" s="14">
        <v>122.5</v>
      </c>
      <c r="E12103" s="19">
        <v>70383</v>
      </c>
    </row>
    <row r="12104" spans="1:5">
      <c r="A12104" s="14">
        <v>12103</v>
      </c>
      <c r="B12104" s="18" t="s">
        <v>24768</v>
      </c>
      <c r="C12104" s="14" t="s">
        <v>24769</v>
      </c>
      <c r="D12104" s="14">
        <v>124</v>
      </c>
      <c r="E12104" s="19">
        <v>6607</v>
      </c>
    </row>
    <row r="12105" spans="1:5">
      <c r="A12105" s="14">
        <v>12104</v>
      </c>
      <c r="B12105" s="18" t="s">
        <v>24770</v>
      </c>
      <c r="C12105" s="14" t="s">
        <v>24771</v>
      </c>
      <c r="D12105" s="14">
        <v>125</v>
      </c>
      <c r="E12105" s="19">
        <v>4341</v>
      </c>
    </row>
    <row r="12106" spans="1:5">
      <c r="A12106" s="14">
        <v>12105</v>
      </c>
      <c r="B12106" s="18" t="s">
        <v>24772</v>
      </c>
      <c r="C12106" s="14" t="s">
        <v>24773</v>
      </c>
      <c r="D12106" s="14">
        <v>125</v>
      </c>
      <c r="E12106" s="19">
        <v>3009</v>
      </c>
    </row>
    <row r="12107" spans="1:5">
      <c r="A12107" s="14">
        <v>12106</v>
      </c>
      <c r="B12107" s="18" t="s">
        <v>24774</v>
      </c>
      <c r="C12107" s="14" t="s">
        <v>24775</v>
      </c>
      <c r="D12107" s="14">
        <v>125</v>
      </c>
      <c r="E12107" s="19">
        <v>49565</v>
      </c>
    </row>
    <row r="12108" spans="1:5">
      <c r="A12108" s="14">
        <v>12107</v>
      </c>
      <c r="B12108" s="18" t="s">
        <v>24776</v>
      </c>
      <c r="C12108" s="14" t="s">
        <v>24777</v>
      </c>
      <c r="D12108" s="14">
        <v>126</v>
      </c>
      <c r="E12108" s="19">
        <v>4976056</v>
      </c>
    </row>
    <row r="12109" spans="1:5">
      <c r="A12109" s="14">
        <v>12108</v>
      </c>
      <c r="B12109" s="18" t="s">
        <v>24778</v>
      </c>
      <c r="C12109" s="14" t="s">
        <v>24779</v>
      </c>
      <c r="D12109" s="14">
        <v>126.3</v>
      </c>
      <c r="E12109" s="19">
        <v>390122</v>
      </c>
    </row>
    <row r="12110" spans="1:5">
      <c r="A12110" s="14">
        <v>12109</v>
      </c>
      <c r="B12110" s="18" t="s">
        <v>24780</v>
      </c>
      <c r="C12110" s="14" t="s">
        <v>24781</v>
      </c>
      <c r="D12110" s="14">
        <v>128</v>
      </c>
      <c r="E12110" s="19">
        <v>4942398</v>
      </c>
    </row>
    <row r="12111" spans="1:5">
      <c r="A12111" s="14">
        <v>12110</v>
      </c>
      <c r="B12111" s="18" t="s">
        <v>24782</v>
      </c>
      <c r="C12111" s="14" t="s">
        <v>24783</v>
      </c>
      <c r="D12111" s="14">
        <v>128.5</v>
      </c>
      <c r="E12111" s="19">
        <v>64684</v>
      </c>
    </row>
    <row r="12112" spans="1:5">
      <c r="A12112" s="14">
        <v>12111</v>
      </c>
      <c r="B12112" s="18" t="s">
        <v>24784</v>
      </c>
      <c r="C12112" s="14" t="s">
        <v>24785</v>
      </c>
      <c r="D12112" s="14">
        <v>129.5</v>
      </c>
      <c r="E12112" s="19">
        <v>4473</v>
      </c>
    </row>
    <row r="12113" spans="1:5">
      <c r="A12113" s="14">
        <v>12112</v>
      </c>
      <c r="B12113" s="18" t="s">
        <v>24786</v>
      </c>
      <c r="C12113" s="14" t="s">
        <v>24787</v>
      </c>
      <c r="D12113" s="14">
        <v>130</v>
      </c>
      <c r="E12113" s="19">
        <v>39888</v>
      </c>
    </row>
    <row r="12114" spans="1:5">
      <c r="A12114" s="14">
        <v>12113</v>
      </c>
      <c r="B12114" s="18" t="s">
        <v>24788</v>
      </c>
      <c r="C12114" s="14" t="s">
        <v>24789</v>
      </c>
      <c r="D12114" s="14">
        <v>130.5</v>
      </c>
      <c r="E12114" s="19">
        <v>59377</v>
      </c>
    </row>
    <row r="12115" spans="1:5">
      <c r="A12115" s="14">
        <v>12114</v>
      </c>
      <c r="B12115" s="18" t="s">
        <v>24790</v>
      </c>
      <c r="C12115" s="14" t="s">
        <v>24791</v>
      </c>
      <c r="D12115" s="14">
        <v>131</v>
      </c>
      <c r="E12115" s="19">
        <v>62077</v>
      </c>
    </row>
    <row r="12116" spans="1:5">
      <c r="A12116" s="14">
        <v>12115</v>
      </c>
      <c r="B12116" s="18" t="s">
        <v>24792</v>
      </c>
      <c r="C12116" s="14" t="s">
        <v>24793</v>
      </c>
      <c r="D12116" s="14">
        <v>134</v>
      </c>
      <c r="E12116" s="19">
        <v>4514729</v>
      </c>
    </row>
    <row r="12117" spans="1:5">
      <c r="A12117" s="14">
        <v>12116</v>
      </c>
      <c r="B12117" s="18" t="s">
        <v>24794</v>
      </c>
      <c r="C12117" s="14" t="s">
        <v>24795</v>
      </c>
      <c r="D12117" s="14">
        <v>138</v>
      </c>
      <c r="E12117" s="19">
        <v>10108</v>
      </c>
    </row>
    <row r="12118" spans="1:5">
      <c r="A12118" s="14">
        <v>12117</v>
      </c>
      <c r="B12118" s="18" t="s">
        <v>24796</v>
      </c>
      <c r="C12118" s="14" t="s">
        <v>24797</v>
      </c>
      <c r="D12118" s="14">
        <v>138</v>
      </c>
      <c r="E12118" s="19">
        <v>54859</v>
      </c>
    </row>
    <row r="12119" spans="1:5">
      <c r="A12119" s="14">
        <v>12118</v>
      </c>
      <c r="B12119" s="18" t="s">
        <v>24798</v>
      </c>
      <c r="C12119" s="14" t="s">
        <v>24799</v>
      </c>
      <c r="D12119" s="14">
        <v>139</v>
      </c>
      <c r="E12119" s="19">
        <v>4598</v>
      </c>
    </row>
    <row r="12120" spans="1:5">
      <c r="A12120" s="14">
        <v>12119</v>
      </c>
      <c r="B12120" s="18" t="s">
        <v>24800</v>
      </c>
      <c r="C12120" s="14" t="s">
        <v>24801</v>
      </c>
      <c r="D12120" s="14">
        <v>139</v>
      </c>
      <c r="E12120" s="19">
        <v>3248</v>
      </c>
    </row>
    <row r="12121" spans="1:5">
      <c r="A12121" s="14">
        <v>12120</v>
      </c>
      <c r="B12121" s="18" t="s">
        <v>24802</v>
      </c>
      <c r="C12121" s="14" t="s">
        <v>24803</v>
      </c>
      <c r="D12121" s="14">
        <v>140</v>
      </c>
      <c r="E12121" s="19">
        <v>9058</v>
      </c>
    </row>
    <row r="12122" spans="1:5">
      <c r="A12122" s="14">
        <v>12121</v>
      </c>
      <c r="B12122" s="18" t="s">
        <v>24804</v>
      </c>
      <c r="C12122" s="14" t="s">
        <v>24805</v>
      </c>
      <c r="D12122" s="14">
        <v>140</v>
      </c>
      <c r="E12122" s="19">
        <v>57715</v>
      </c>
    </row>
    <row r="12123" spans="1:5">
      <c r="A12123" s="14">
        <v>12122</v>
      </c>
      <c r="B12123" s="18" t="s">
        <v>24806</v>
      </c>
      <c r="C12123" s="14" t="s">
        <v>24807</v>
      </c>
      <c r="D12123" s="14">
        <v>141</v>
      </c>
      <c r="E12123" s="19">
        <v>388299</v>
      </c>
    </row>
    <row r="12124" spans="1:5">
      <c r="A12124" s="14">
        <v>12123</v>
      </c>
      <c r="B12124" s="18" t="s">
        <v>24808</v>
      </c>
      <c r="C12124" s="14" t="s">
        <v>24809</v>
      </c>
      <c r="D12124" s="14">
        <v>141.5</v>
      </c>
      <c r="E12124" s="19">
        <v>24930</v>
      </c>
    </row>
    <row r="12125" spans="1:5">
      <c r="A12125" s="14">
        <v>12124</v>
      </c>
      <c r="B12125" s="18" t="s">
        <v>24810</v>
      </c>
      <c r="C12125" s="14" t="s">
        <v>24811</v>
      </c>
      <c r="D12125" s="14">
        <v>142.5</v>
      </c>
      <c r="E12125" s="19">
        <v>5818</v>
      </c>
    </row>
    <row r="12126" spans="1:5">
      <c r="A12126" s="14">
        <v>12125</v>
      </c>
      <c r="B12126" s="18" t="s">
        <v>24812</v>
      </c>
      <c r="C12126" s="14" t="s">
        <v>24813</v>
      </c>
      <c r="D12126" s="14">
        <v>143.5</v>
      </c>
      <c r="E12126" s="19">
        <v>9151169</v>
      </c>
    </row>
    <row r="12127" spans="1:5">
      <c r="A12127" s="14">
        <v>12126</v>
      </c>
      <c r="B12127" s="18" t="s">
        <v>24814</v>
      </c>
      <c r="C12127" s="14" t="s">
        <v>24815</v>
      </c>
      <c r="D12127" s="14">
        <v>143.75</v>
      </c>
      <c r="E12127" s="19">
        <v>4514913</v>
      </c>
    </row>
    <row r="12128" spans="1:5">
      <c r="A12128" s="14">
        <v>12127</v>
      </c>
      <c r="B12128" s="18" t="s">
        <v>24816</v>
      </c>
      <c r="C12128" s="14" t="s">
        <v>24817</v>
      </c>
      <c r="D12128" s="14">
        <v>145</v>
      </c>
      <c r="E12128" s="19">
        <v>4859</v>
      </c>
    </row>
    <row r="12129" spans="1:5">
      <c r="A12129" s="14">
        <v>12128</v>
      </c>
      <c r="B12129" s="18" t="s">
        <v>24818</v>
      </c>
      <c r="C12129" s="14" t="s">
        <v>24819</v>
      </c>
      <c r="D12129" s="14">
        <v>147.5</v>
      </c>
      <c r="E12129" s="19">
        <v>60750</v>
      </c>
    </row>
    <row r="12130" spans="1:5">
      <c r="A12130" s="14">
        <v>12129</v>
      </c>
      <c r="B12130" s="18" t="s">
        <v>24820</v>
      </c>
      <c r="C12130" s="14" t="s">
        <v>24821</v>
      </c>
      <c r="D12130" s="14">
        <v>151</v>
      </c>
      <c r="E12130" s="19">
        <v>50469</v>
      </c>
    </row>
    <row r="12131" spans="1:5">
      <c r="A12131" s="14">
        <v>12130</v>
      </c>
      <c r="B12131" s="18" t="s">
        <v>24822</v>
      </c>
      <c r="C12131" s="14" t="s">
        <v>24823</v>
      </c>
      <c r="D12131" s="14">
        <v>152.5</v>
      </c>
      <c r="E12131" s="19">
        <v>2251</v>
      </c>
    </row>
    <row r="12132" spans="1:5">
      <c r="A12132" s="14">
        <v>12131</v>
      </c>
      <c r="B12132" s="18" t="s">
        <v>24824</v>
      </c>
      <c r="C12132" s="14" t="s">
        <v>24825</v>
      </c>
      <c r="D12132" s="14">
        <v>153</v>
      </c>
      <c r="E12132" s="19">
        <v>4817</v>
      </c>
    </row>
    <row r="12133" spans="1:5">
      <c r="A12133" s="14">
        <v>12132</v>
      </c>
      <c r="B12133" s="18" t="s">
        <v>24826</v>
      </c>
      <c r="C12133" s="14" t="s">
        <v>24827</v>
      </c>
      <c r="D12133" s="14">
        <v>155</v>
      </c>
      <c r="E12133" s="19">
        <v>4589305</v>
      </c>
    </row>
    <row r="12134" spans="1:5">
      <c r="A12134" s="14">
        <v>12133</v>
      </c>
      <c r="B12134" s="18" t="s">
        <v>24828</v>
      </c>
      <c r="C12134" s="14" t="s">
        <v>24829</v>
      </c>
      <c r="D12134" s="14">
        <v>155.13</v>
      </c>
      <c r="E12134" s="19">
        <v>54278</v>
      </c>
    </row>
    <row r="12135" spans="1:5">
      <c r="A12135" s="14">
        <v>12134</v>
      </c>
      <c r="B12135" s="18" t="s">
        <v>24830</v>
      </c>
      <c r="C12135" s="14" t="s">
        <v>24831</v>
      </c>
      <c r="D12135" s="14">
        <v>156.5</v>
      </c>
      <c r="E12135" s="19">
        <v>4440</v>
      </c>
    </row>
    <row r="12136" spans="1:5">
      <c r="A12136" s="14">
        <v>12135</v>
      </c>
      <c r="B12136" s="18" t="s">
        <v>24832</v>
      </c>
      <c r="C12136" s="14" t="s">
        <v>24833</v>
      </c>
      <c r="D12136" s="14">
        <v>157</v>
      </c>
      <c r="E12136" s="19">
        <v>134</v>
      </c>
    </row>
    <row r="12137" spans="1:5">
      <c r="A12137" s="14">
        <v>12136</v>
      </c>
      <c r="B12137" s="18" t="s">
        <v>24834</v>
      </c>
      <c r="C12137" s="14" t="s">
        <v>24835</v>
      </c>
      <c r="D12137" s="14">
        <v>158</v>
      </c>
      <c r="E12137" s="19">
        <v>54632</v>
      </c>
    </row>
    <row r="12138" spans="1:5">
      <c r="A12138" s="14">
        <v>12137</v>
      </c>
      <c r="B12138" s="18" t="s">
        <v>24836</v>
      </c>
      <c r="C12138" s="14" t="s">
        <v>24837</v>
      </c>
      <c r="D12138" s="14">
        <v>158</v>
      </c>
      <c r="E12138" s="19">
        <v>4351</v>
      </c>
    </row>
    <row r="12139" spans="1:5">
      <c r="A12139" s="14">
        <v>12138</v>
      </c>
      <c r="B12139" s="18" t="s">
        <v>24838</v>
      </c>
      <c r="C12139" s="14" t="s">
        <v>24839</v>
      </c>
      <c r="D12139" s="14">
        <v>158</v>
      </c>
      <c r="E12139" s="19">
        <v>5517</v>
      </c>
    </row>
    <row r="12140" spans="1:5">
      <c r="A12140" s="14">
        <v>12139</v>
      </c>
      <c r="B12140" s="18" t="s">
        <v>24840</v>
      </c>
      <c r="C12140" s="14" t="s">
        <v>24841</v>
      </c>
      <c r="D12140" s="14">
        <v>159.5</v>
      </c>
      <c r="E12140" s="19">
        <v>17270</v>
      </c>
    </row>
    <row r="12141" spans="1:5">
      <c r="A12141" s="14">
        <v>12140</v>
      </c>
      <c r="B12141" s="18" t="s">
        <v>24842</v>
      </c>
      <c r="C12141" s="14" t="s">
        <v>24843</v>
      </c>
      <c r="D12141" s="14">
        <v>159.95</v>
      </c>
      <c r="E12141" s="19">
        <v>54810</v>
      </c>
    </row>
    <row r="12142" spans="1:5">
      <c r="A12142" s="14">
        <v>12141</v>
      </c>
      <c r="B12142" s="18" t="s">
        <v>24844</v>
      </c>
      <c r="C12142" s="14" t="s">
        <v>24845</v>
      </c>
      <c r="D12142" s="14">
        <v>160</v>
      </c>
      <c r="E12142" s="19">
        <v>21429752</v>
      </c>
    </row>
    <row r="12143" spans="1:5">
      <c r="A12143" s="14">
        <v>12142</v>
      </c>
      <c r="B12143" s="18" t="s">
        <v>24846</v>
      </c>
      <c r="C12143" s="14" t="s">
        <v>24847</v>
      </c>
      <c r="D12143" s="14">
        <v>161</v>
      </c>
      <c r="E12143" s="19">
        <v>6436</v>
      </c>
    </row>
    <row r="12144" spans="1:5">
      <c r="A12144" s="14">
        <v>12143</v>
      </c>
      <c r="B12144" s="18" t="s">
        <v>24848</v>
      </c>
      <c r="C12144" s="14" t="s">
        <v>24849</v>
      </c>
      <c r="D12144" s="14">
        <v>161</v>
      </c>
      <c r="E12144" s="19">
        <v>4044</v>
      </c>
    </row>
    <row r="12145" spans="1:5">
      <c r="A12145" s="14">
        <v>12144</v>
      </c>
      <c r="B12145" s="18" t="s">
        <v>24850</v>
      </c>
      <c r="C12145" s="14" t="s">
        <v>24851</v>
      </c>
      <c r="D12145" s="14">
        <v>161</v>
      </c>
      <c r="E12145" s="19">
        <v>54812</v>
      </c>
    </row>
    <row r="12146" spans="1:5">
      <c r="A12146" s="14">
        <v>12145</v>
      </c>
      <c r="B12146" s="18" t="s">
        <v>24852</v>
      </c>
      <c r="C12146" s="14" t="s">
        <v>24853</v>
      </c>
      <c r="D12146" s="14">
        <v>161.5</v>
      </c>
      <c r="E12146" s="19">
        <v>45864</v>
      </c>
    </row>
    <row r="12147" spans="1:5">
      <c r="A12147" s="14">
        <v>12146</v>
      </c>
      <c r="B12147" s="18" t="s">
        <v>24854</v>
      </c>
      <c r="C12147" s="14" t="s">
        <v>24855</v>
      </c>
      <c r="D12147" s="14">
        <v>164</v>
      </c>
      <c r="E12147" s="19">
        <v>3328</v>
      </c>
    </row>
    <row r="12148" spans="1:5">
      <c r="A12148" s="14">
        <v>12147</v>
      </c>
      <c r="B12148" s="18" t="s">
        <v>24856</v>
      </c>
      <c r="C12148" s="14" t="s">
        <v>24857</v>
      </c>
      <c r="D12148" s="14">
        <v>163.5</v>
      </c>
      <c r="E12148" s="19">
        <v>38123</v>
      </c>
    </row>
    <row r="12149" spans="1:5">
      <c r="A12149" s="14">
        <v>12148</v>
      </c>
      <c r="B12149" s="18" t="s">
        <v>24858</v>
      </c>
      <c r="C12149" s="14" t="s">
        <v>24859</v>
      </c>
      <c r="D12149" s="14">
        <v>165</v>
      </c>
      <c r="E12149" s="19">
        <v>390063</v>
      </c>
    </row>
    <row r="12150" spans="1:5">
      <c r="A12150" s="14">
        <v>12149</v>
      </c>
      <c r="B12150" s="18" t="s">
        <v>24860</v>
      </c>
      <c r="C12150" s="14" t="s">
        <v>24861</v>
      </c>
      <c r="D12150" s="14">
        <v>165.5</v>
      </c>
      <c r="E12150" s="19">
        <v>3762</v>
      </c>
    </row>
    <row r="12151" spans="1:5">
      <c r="A12151" s="14">
        <v>12150</v>
      </c>
      <c r="B12151" s="18" t="s">
        <v>24862</v>
      </c>
      <c r="C12151" s="14" t="s">
        <v>24863</v>
      </c>
      <c r="D12151" s="14">
        <v>166.5</v>
      </c>
      <c r="E12151" s="19">
        <v>5633</v>
      </c>
    </row>
    <row r="12152" spans="1:5">
      <c r="A12152" s="14">
        <v>12151</v>
      </c>
      <c r="B12152" s="18" t="s">
        <v>24864</v>
      </c>
      <c r="C12152" s="14" t="s">
        <v>24865</v>
      </c>
      <c r="D12152" s="14">
        <v>167</v>
      </c>
      <c r="E12152" s="19">
        <v>4744</v>
      </c>
    </row>
    <row r="12153" spans="1:5">
      <c r="A12153" s="14">
        <v>12152</v>
      </c>
      <c r="B12153" s="18" t="s">
        <v>24866</v>
      </c>
      <c r="C12153" s="14" t="s">
        <v>24867</v>
      </c>
      <c r="D12153" s="14">
        <v>167.75</v>
      </c>
      <c r="E12153" s="19">
        <v>4515036</v>
      </c>
    </row>
    <row r="12154" spans="1:5">
      <c r="A12154" s="14">
        <v>12153</v>
      </c>
      <c r="B12154" s="18" t="s">
        <v>24868</v>
      </c>
      <c r="C12154" s="14" t="s">
        <v>24869</v>
      </c>
      <c r="D12154" s="14">
        <v>168.64</v>
      </c>
      <c r="E12154" s="19">
        <v>54753</v>
      </c>
    </row>
    <row r="12155" spans="1:5">
      <c r="A12155" s="14">
        <v>12154</v>
      </c>
      <c r="B12155" s="18" t="s">
        <v>24870</v>
      </c>
      <c r="C12155" s="14" t="s">
        <v>24871</v>
      </c>
      <c r="D12155" s="14">
        <v>169</v>
      </c>
      <c r="E12155" s="19">
        <v>3652</v>
      </c>
    </row>
    <row r="12156" spans="1:5">
      <c r="A12156" s="14">
        <v>12155</v>
      </c>
      <c r="B12156" s="18" t="s">
        <v>24872</v>
      </c>
      <c r="C12156" s="14" t="s">
        <v>24873</v>
      </c>
      <c r="D12156" s="14">
        <v>170</v>
      </c>
      <c r="E12156" s="19">
        <v>4444451</v>
      </c>
    </row>
    <row r="12157" spans="1:5">
      <c r="A12157" s="14">
        <v>12156</v>
      </c>
      <c r="B12157" s="18" t="s">
        <v>24874</v>
      </c>
      <c r="C12157" s="14" t="s">
        <v>24875</v>
      </c>
      <c r="D12157" s="14">
        <v>170</v>
      </c>
      <c r="E12157" s="19">
        <v>5865</v>
      </c>
    </row>
    <row r="12158" spans="1:5">
      <c r="A12158" s="14">
        <v>12157</v>
      </c>
      <c r="B12158" s="18" t="s">
        <v>24876</v>
      </c>
      <c r="C12158" s="14" t="s">
        <v>24877</v>
      </c>
      <c r="D12158" s="14">
        <v>170.5</v>
      </c>
      <c r="E12158" s="19">
        <v>46764</v>
      </c>
    </row>
    <row r="12159" spans="1:5">
      <c r="A12159" s="14">
        <v>12158</v>
      </c>
      <c r="B12159" s="18" t="s">
        <v>24878</v>
      </c>
      <c r="C12159" s="14" t="s">
        <v>24879</v>
      </c>
      <c r="D12159" s="14">
        <v>175</v>
      </c>
      <c r="E12159" s="19">
        <v>34439</v>
      </c>
    </row>
    <row r="12160" spans="1:5">
      <c r="A12160" s="14">
        <v>12159</v>
      </c>
      <c r="B12160" s="18" t="s">
        <v>24880</v>
      </c>
      <c r="C12160" s="14" t="s">
        <v>24881</v>
      </c>
      <c r="D12160" s="14">
        <v>175.5</v>
      </c>
      <c r="E12160" s="19">
        <v>10856</v>
      </c>
    </row>
    <row r="12161" spans="1:5">
      <c r="A12161" s="14">
        <v>12160</v>
      </c>
      <c r="B12161" s="18" t="s">
        <v>24882</v>
      </c>
      <c r="C12161" s="14" t="s">
        <v>24883</v>
      </c>
      <c r="D12161" s="14">
        <v>176</v>
      </c>
      <c r="E12161" s="19">
        <v>5742</v>
      </c>
    </row>
    <row r="12162" spans="1:5">
      <c r="A12162" s="14">
        <v>12161</v>
      </c>
      <c r="B12162" s="18" t="s">
        <v>24884</v>
      </c>
      <c r="C12162" s="14" t="s">
        <v>24885</v>
      </c>
      <c r="D12162" s="14">
        <v>177.5</v>
      </c>
      <c r="E12162" s="19">
        <v>115748</v>
      </c>
    </row>
    <row r="12163" spans="1:5">
      <c r="A12163" s="14">
        <v>12162</v>
      </c>
      <c r="B12163" s="18" t="s">
        <v>24886</v>
      </c>
      <c r="C12163" s="14" t="s">
        <v>24887</v>
      </c>
      <c r="D12163" s="14">
        <v>178.5</v>
      </c>
      <c r="E12163" s="19">
        <v>2077</v>
      </c>
    </row>
    <row r="12164" spans="1:5">
      <c r="A12164" s="14">
        <v>12163</v>
      </c>
      <c r="B12164" s="18" t="s">
        <v>24888</v>
      </c>
      <c r="C12164" s="14" t="s">
        <v>24889</v>
      </c>
      <c r="D12164" s="14">
        <v>179</v>
      </c>
      <c r="E12164" s="19">
        <v>4900</v>
      </c>
    </row>
    <row r="12165" spans="1:5">
      <c r="A12165" s="14">
        <v>12164</v>
      </c>
      <c r="B12165" s="18" t="s">
        <v>24890</v>
      </c>
      <c r="C12165" s="14" t="s">
        <v>24891</v>
      </c>
      <c r="D12165" s="14">
        <v>179.5</v>
      </c>
      <c r="E12165" s="19">
        <v>9524</v>
      </c>
    </row>
    <row r="12166" spans="1:5">
      <c r="A12166" s="14">
        <v>12165</v>
      </c>
      <c r="B12166" s="18" t="s">
        <v>24892</v>
      </c>
      <c r="C12166" s="14" t="s">
        <v>24893</v>
      </c>
      <c r="D12166" s="14">
        <v>180</v>
      </c>
      <c r="E12166" s="19">
        <v>3746</v>
      </c>
    </row>
    <row r="12167" spans="1:5">
      <c r="A12167" s="14">
        <v>12166</v>
      </c>
      <c r="B12167" s="18" t="s">
        <v>24894</v>
      </c>
      <c r="C12167" s="14" t="s">
        <v>24895</v>
      </c>
      <c r="D12167" s="14">
        <v>180.5</v>
      </c>
      <c r="E12167" s="19">
        <v>3269</v>
      </c>
    </row>
    <row r="12168" spans="1:5">
      <c r="A12168" s="14">
        <v>12167</v>
      </c>
      <c r="B12168" s="18" t="s">
        <v>24896</v>
      </c>
      <c r="C12168" s="14" t="s">
        <v>24897</v>
      </c>
      <c r="D12168" s="14">
        <v>180.5</v>
      </c>
      <c r="E12168" s="19">
        <v>31105</v>
      </c>
    </row>
    <row r="12169" spans="1:5">
      <c r="A12169" s="14">
        <v>12168</v>
      </c>
      <c r="B12169" s="18" t="s">
        <v>24898</v>
      </c>
      <c r="C12169" s="14" t="s">
        <v>24899</v>
      </c>
      <c r="D12169" s="14">
        <v>181</v>
      </c>
      <c r="E12169" s="19">
        <v>133247</v>
      </c>
    </row>
    <row r="12170" spans="1:5">
      <c r="A12170" s="14">
        <v>12169</v>
      </c>
      <c r="B12170" s="18" t="s">
        <v>24900</v>
      </c>
      <c r="C12170" s="14" t="s">
        <v>24901</v>
      </c>
      <c r="D12170" s="14">
        <v>181.5</v>
      </c>
      <c r="E12170" s="19">
        <v>19124</v>
      </c>
    </row>
    <row r="12171" spans="1:5">
      <c r="A12171" s="14">
        <v>12170</v>
      </c>
      <c r="B12171" s="18" t="s">
        <v>24902</v>
      </c>
      <c r="C12171" s="14" t="s">
        <v>24903</v>
      </c>
      <c r="D12171" s="14">
        <v>182</v>
      </c>
      <c r="E12171" s="19">
        <v>94568</v>
      </c>
    </row>
    <row r="12172" spans="1:5">
      <c r="A12172" s="14">
        <v>12171</v>
      </c>
      <c r="B12172" s="18" t="s">
        <v>24904</v>
      </c>
      <c r="C12172" s="14" t="s">
        <v>24905</v>
      </c>
      <c r="D12172" s="14">
        <v>182.5</v>
      </c>
      <c r="E12172" s="19">
        <v>2669</v>
      </c>
    </row>
    <row r="12173" spans="1:5">
      <c r="A12173" s="14">
        <v>12172</v>
      </c>
      <c r="B12173" s="18" t="s">
        <v>24906</v>
      </c>
      <c r="C12173" s="14" t="s">
        <v>24907</v>
      </c>
      <c r="D12173" s="14">
        <v>182.65</v>
      </c>
      <c r="E12173" s="19">
        <v>4766</v>
      </c>
    </row>
    <row r="12174" spans="1:5">
      <c r="A12174" s="14">
        <v>12173</v>
      </c>
      <c r="B12174" s="18" t="s">
        <v>24908</v>
      </c>
      <c r="C12174" s="14" t="s">
        <v>24909</v>
      </c>
      <c r="D12174" s="14">
        <v>183.5</v>
      </c>
      <c r="E12174" s="19">
        <v>5186</v>
      </c>
    </row>
    <row r="12175" spans="1:5">
      <c r="A12175" s="14">
        <v>12174</v>
      </c>
      <c r="B12175" s="18" t="s">
        <v>24910</v>
      </c>
      <c r="C12175" s="14" t="s">
        <v>24911</v>
      </c>
      <c r="D12175" s="14">
        <v>183.5</v>
      </c>
      <c r="E12175" s="19">
        <v>4663</v>
      </c>
    </row>
    <row r="12176" spans="1:5">
      <c r="A12176" s="14">
        <v>12175</v>
      </c>
      <c r="B12176" s="18" t="s">
        <v>24912</v>
      </c>
      <c r="C12176" s="14" t="s">
        <v>24913</v>
      </c>
      <c r="D12176" s="14">
        <v>185</v>
      </c>
      <c r="E12176" s="19">
        <v>5389</v>
      </c>
    </row>
    <row r="12177" spans="1:5">
      <c r="A12177" s="14">
        <v>12176</v>
      </c>
      <c r="B12177" s="18" t="s">
        <v>24914</v>
      </c>
      <c r="C12177" s="14" t="s">
        <v>24915</v>
      </c>
      <c r="D12177" s="14">
        <v>185</v>
      </c>
      <c r="E12177" s="19">
        <v>580858</v>
      </c>
    </row>
    <row r="12178" spans="1:5">
      <c r="A12178" s="14">
        <v>12177</v>
      </c>
      <c r="B12178" s="18" t="s">
        <v>24916</v>
      </c>
      <c r="C12178" s="14" t="s">
        <v>24917</v>
      </c>
      <c r="D12178" s="14">
        <v>189.5</v>
      </c>
      <c r="E12178" s="19">
        <v>43067</v>
      </c>
    </row>
    <row r="12179" spans="1:5">
      <c r="A12179" s="14">
        <v>12178</v>
      </c>
      <c r="B12179" s="18" t="s">
        <v>24918</v>
      </c>
      <c r="C12179" s="14" t="s">
        <v>24919</v>
      </c>
      <c r="D12179" s="14">
        <v>189.5</v>
      </c>
      <c r="E12179" s="19">
        <v>5023</v>
      </c>
    </row>
    <row r="12180" spans="1:5">
      <c r="A12180" s="14">
        <v>12179</v>
      </c>
      <c r="B12180" s="18" t="s">
        <v>24920</v>
      </c>
      <c r="C12180" s="14" t="s">
        <v>24921</v>
      </c>
      <c r="D12180" s="14">
        <v>190</v>
      </c>
      <c r="E12180" s="19">
        <v>3531</v>
      </c>
    </row>
    <row r="12181" spans="1:5">
      <c r="A12181" s="14">
        <v>12180</v>
      </c>
      <c r="B12181" s="18" t="s">
        <v>24922</v>
      </c>
      <c r="C12181" s="14" t="s">
        <v>24923</v>
      </c>
      <c r="D12181" s="14">
        <v>191.5</v>
      </c>
      <c r="E12181" s="19">
        <v>5547</v>
      </c>
    </row>
    <row r="12182" spans="1:5">
      <c r="A12182" s="14">
        <v>12181</v>
      </c>
      <c r="B12182" s="18" t="s">
        <v>24924</v>
      </c>
      <c r="C12182" s="14" t="s">
        <v>24925</v>
      </c>
      <c r="D12182" s="14">
        <v>191.5</v>
      </c>
      <c r="E12182" s="19">
        <v>5021</v>
      </c>
    </row>
    <row r="12183" spans="1:5">
      <c r="A12183" s="14">
        <v>12182</v>
      </c>
      <c r="B12183" s="18" t="s">
        <v>24926</v>
      </c>
      <c r="C12183" s="14" t="s">
        <v>24927</v>
      </c>
      <c r="D12183" s="14">
        <v>192</v>
      </c>
      <c r="E12183" s="19">
        <v>99300</v>
      </c>
    </row>
    <row r="12184" spans="1:5">
      <c r="A12184" s="14">
        <v>12183</v>
      </c>
      <c r="B12184" s="18" t="s">
        <v>24928</v>
      </c>
      <c r="C12184" s="14" t="s">
        <v>24929</v>
      </c>
      <c r="D12184" s="14">
        <v>192</v>
      </c>
      <c r="E12184" s="19">
        <v>2284</v>
      </c>
    </row>
    <row r="12185" spans="1:5">
      <c r="A12185" s="14">
        <v>12184</v>
      </c>
      <c r="B12185" s="18" t="s">
        <v>24930</v>
      </c>
      <c r="C12185" s="14" t="s">
        <v>24931</v>
      </c>
      <c r="D12185" s="14">
        <v>192.5</v>
      </c>
      <c r="E12185" s="19">
        <v>3374</v>
      </c>
    </row>
    <row r="12186" spans="1:5">
      <c r="A12186" s="14">
        <v>12185</v>
      </c>
      <c r="B12186" s="18" t="s">
        <v>24932</v>
      </c>
      <c r="C12186" s="14" t="s">
        <v>24933</v>
      </c>
      <c r="D12186" s="14">
        <v>193.5</v>
      </c>
      <c r="E12186" s="19">
        <v>49889</v>
      </c>
    </row>
    <row r="12187" spans="1:5">
      <c r="A12187" s="14">
        <v>12186</v>
      </c>
      <c r="B12187" s="18" t="s">
        <v>24934</v>
      </c>
      <c r="C12187" s="14" t="s">
        <v>24935</v>
      </c>
      <c r="D12187" s="14">
        <v>194</v>
      </c>
      <c r="E12187" s="19">
        <v>31006</v>
      </c>
    </row>
    <row r="12188" spans="1:5">
      <c r="A12188" s="14">
        <v>12187</v>
      </c>
      <c r="B12188" s="18" t="s">
        <v>24936</v>
      </c>
      <c r="C12188" s="14" t="s">
        <v>24937</v>
      </c>
      <c r="D12188" s="14">
        <v>195</v>
      </c>
      <c r="E12188" s="19">
        <v>4424</v>
      </c>
    </row>
    <row r="12189" spans="1:5">
      <c r="A12189" s="14">
        <v>12188</v>
      </c>
      <c r="B12189" s="18" t="s">
        <v>24938</v>
      </c>
      <c r="C12189" s="14" t="s">
        <v>24939</v>
      </c>
      <c r="D12189" s="14">
        <v>195</v>
      </c>
      <c r="E12189" s="19">
        <v>395095</v>
      </c>
    </row>
    <row r="12190" spans="1:5">
      <c r="A12190" s="14">
        <v>12189</v>
      </c>
      <c r="B12190" s="18" t="s">
        <v>24940</v>
      </c>
      <c r="C12190" s="14" t="s">
        <v>24941</v>
      </c>
      <c r="D12190" s="14">
        <v>195.5</v>
      </c>
      <c r="E12190" s="19">
        <v>1265982</v>
      </c>
    </row>
    <row r="12191" spans="1:5">
      <c r="A12191" s="14">
        <v>12190</v>
      </c>
      <c r="B12191" s="18" t="s">
        <v>24942</v>
      </c>
      <c r="C12191" s="14" t="s">
        <v>24943</v>
      </c>
      <c r="D12191" s="14">
        <v>196.5</v>
      </c>
      <c r="E12191" s="19">
        <v>1266005</v>
      </c>
    </row>
    <row r="12192" spans="1:5">
      <c r="A12192" s="14">
        <v>12191</v>
      </c>
      <c r="B12192" s="18" t="s">
        <v>24944</v>
      </c>
      <c r="C12192" s="14" t="s">
        <v>24945</v>
      </c>
      <c r="D12192" s="14">
        <v>196.5</v>
      </c>
      <c r="E12192" s="19">
        <v>10455</v>
      </c>
    </row>
    <row r="12193" spans="1:5">
      <c r="A12193" s="14">
        <v>12192</v>
      </c>
      <c r="B12193" s="18" t="s">
        <v>24946</v>
      </c>
      <c r="C12193" s="14" t="s">
        <v>24947</v>
      </c>
      <c r="D12193" s="14">
        <v>197</v>
      </c>
      <c r="E12193" s="19">
        <v>2511</v>
      </c>
    </row>
    <row r="12194" spans="1:5">
      <c r="A12194" s="14">
        <v>12193</v>
      </c>
      <c r="B12194" s="18" t="s">
        <v>24948</v>
      </c>
      <c r="C12194" s="14" t="s">
        <v>24949</v>
      </c>
      <c r="D12194" s="14">
        <v>197</v>
      </c>
      <c r="E12194" s="19">
        <v>8700</v>
      </c>
    </row>
    <row r="12195" spans="1:5">
      <c r="A12195" s="14">
        <v>12194</v>
      </c>
      <c r="B12195" s="18" t="s">
        <v>24950</v>
      </c>
      <c r="C12195" s="14" t="s">
        <v>24951</v>
      </c>
      <c r="D12195" s="14">
        <v>197.5</v>
      </c>
      <c r="E12195" s="19">
        <v>2046</v>
      </c>
    </row>
    <row r="12196" spans="1:5">
      <c r="A12196" s="14">
        <v>12195</v>
      </c>
      <c r="B12196" s="18" t="s">
        <v>24952</v>
      </c>
      <c r="C12196" s="14" t="s">
        <v>24953</v>
      </c>
      <c r="D12196" s="14">
        <v>200</v>
      </c>
      <c r="E12196" s="19">
        <v>15266</v>
      </c>
    </row>
    <row r="12197" spans="1:5">
      <c r="A12197" s="14">
        <v>12196</v>
      </c>
      <c r="B12197" s="18" t="s">
        <v>24954</v>
      </c>
      <c r="C12197" s="14" t="s">
        <v>24955</v>
      </c>
      <c r="D12197" s="14">
        <v>201</v>
      </c>
      <c r="E12197" s="19">
        <v>10469369</v>
      </c>
    </row>
    <row r="12198" spans="1:5">
      <c r="A12198" s="14">
        <v>12197</v>
      </c>
      <c r="B12198" s="18" t="s">
        <v>24956</v>
      </c>
      <c r="C12198" s="14" t="s">
        <v>24957</v>
      </c>
      <c r="D12198" s="14">
        <v>202</v>
      </c>
      <c r="E12198" s="19">
        <v>38037</v>
      </c>
    </row>
    <row r="12199" spans="1:5">
      <c r="A12199" s="14">
        <v>12198</v>
      </c>
      <c r="B12199" s="18" t="s">
        <v>24958</v>
      </c>
      <c r="C12199" s="14" t="s">
        <v>24959</v>
      </c>
      <c r="D12199" s="14">
        <v>202</v>
      </c>
      <c r="E12199" s="19">
        <v>2383</v>
      </c>
    </row>
    <row r="12200" spans="1:5">
      <c r="A12200" s="14">
        <v>12199</v>
      </c>
      <c r="B12200" s="18" t="s">
        <v>24960</v>
      </c>
      <c r="C12200" s="14" t="s">
        <v>24961</v>
      </c>
      <c r="D12200" s="14">
        <v>202.5</v>
      </c>
      <c r="E12200" s="19">
        <v>4447644</v>
      </c>
    </row>
    <row r="12201" spans="1:5">
      <c r="A12201" s="14">
        <v>12200</v>
      </c>
      <c r="B12201" s="18" t="s">
        <v>24962</v>
      </c>
      <c r="C12201" s="14" t="s">
        <v>24963</v>
      </c>
      <c r="D12201" s="14">
        <v>203</v>
      </c>
      <c r="E12201" s="19">
        <v>2714</v>
      </c>
    </row>
    <row r="12202" spans="1:5">
      <c r="A12202" s="14">
        <v>12201</v>
      </c>
      <c r="B12202" s="18" t="s">
        <v>24964</v>
      </c>
      <c r="C12202" s="14" t="s">
        <v>24965</v>
      </c>
      <c r="D12202" s="14">
        <v>203</v>
      </c>
      <c r="E12202" s="19">
        <v>4333</v>
      </c>
    </row>
    <row r="12203" spans="1:5">
      <c r="A12203" s="14">
        <v>12202</v>
      </c>
      <c r="B12203" s="18" t="s">
        <v>24966</v>
      </c>
      <c r="C12203" s="14" t="s">
        <v>24967</v>
      </c>
      <c r="D12203" s="14">
        <v>205</v>
      </c>
      <c r="E12203" s="19">
        <v>4607</v>
      </c>
    </row>
    <row r="12204" spans="1:5">
      <c r="A12204" s="14">
        <v>12203</v>
      </c>
      <c r="B12204" s="18" t="s">
        <v>24968</v>
      </c>
      <c r="C12204" s="14" t="s">
        <v>24969</v>
      </c>
      <c r="D12204" s="14">
        <v>205</v>
      </c>
      <c r="E12204" s="19">
        <v>388319</v>
      </c>
    </row>
    <row r="12205" spans="1:5">
      <c r="A12205" s="14">
        <v>12204</v>
      </c>
      <c r="B12205" s="18" t="s">
        <v>24970</v>
      </c>
      <c r="C12205" s="14" t="s">
        <v>24971</v>
      </c>
      <c r="D12205" s="14">
        <v>205.5</v>
      </c>
      <c r="E12205" s="19">
        <v>8448</v>
      </c>
    </row>
    <row r="12206" spans="1:5">
      <c r="A12206" s="14">
        <v>12205</v>
      </c>
      <c r="B12206" s="18" t="s">
        <v>24972</v>
      </c>
      <c r="C12206" s="14" t="s">
        <v>24973</v>
      </c>
      <c r="D12206" s="14">
        <v>206.5</v>
      </c>
      <c r="E12206" s="19">
        <v>3128</v>
      </c>
    </row>
    <row r="12207" spans="1:5">
      <c r="A12207" s="14">
        <v>12206</v>
      </c>
      <c r="B12207" s="18" t="s">
        <v>24974</v>
      </c>
      <c r="C12207" s="14" t="s">
        <v>24975</v>
      </c>
      <c r="D12207" s="14">
        <v>206.72</v>
      </c>
      <c r="E12207" s="19">
        <v>3040</v>
      </c>
    </row>
    <row r="12208" spans="1:5">
      <c r="A12208" s="14">
        <v>12207</v>
      </c>
      <c r="B12208" s="18" t="s">
        <v>24976</v>
      </c>
      <c r="C12208" s="14" t="s">
        <v>24977</v>
      </c>
      <c r="D12208" s="14">
        <v>207</v>
      </c>
      <c r="E12208" s="19">
        <v>3357</v>
      </c>
    </row>
    <row r="12209" spans="1:5">
      <c r="A12209" s="14">
        <v>12208</v>
      </c>
      <c r="B12209" s="18" t="s">
        <v>24978</v>
      </c>
      <c r="C12209" s="14" t="s">
        <v>24979</v>
      </c>
      <c r="D12209" s="14">
        <v>207.5</v>
      </c>
      <c r="E12209" s="19">
        <v>2341</v>
      </c>
    </row>
    <row r="12210" spans="1:5">
      <c r="A12210" s="14">
        <v>12209</v>
      </c>
      <c r="B12210" s="18" t="s">
        <v>24980</v>
      </c>
      <c r="C12210" s="14" t="s">
        <v>24981</v>
      </c>
      <c r="D12210" s="14">
        <v>208.5</v>
      </c>
      <c r="E12210" s="19">
        <v>3359</v>
      </c>
    </row>
    <row r="12211" spans="1:5">
      <c r="A12211" s="14">
        <v>12210</v>
      </c>
      <c r="B12211" s="18" t="s">
        <v>24982</v>
      </c>
      <c r="C12211" s="14" t="s">
        <v>24983</v>
      </c>
      <c r="D12211" s="14">
        <v>210</v>
      </c>
      <c r="E12211" s="19">
        <v>2454</v>
      </c>
    </row>
    <row r="12212" spans="1:5">
      <c r="A12212" s="14">
        <v>12211</v>
      </c>
      <c r="B12212" s="18" t="s">
        <v>24984</v>
      </c>
      <c r="C12212" s="14" t="s">
        <v>24985</v>
      </c>
      <c r="D12212" s="14">
        <v>210</v>
      </c>
      <c r="E12212" s="19">
        <v>4470591</v>
      </c>
    </row>
    <row r="12213" spans="1:5">
      <c r="A12213" s="14">
        <v>12212</v>
      </c>
      <c r="B12213" s="18" t="s">
        <v>24986</v>
      </c>
      <c r="C12213" s="14" t="s">
        <v>24987</v>
      </c>
      <c r="D12213" s="14">
        <v>210</v>
      </c>
      <c r="E12213" s="19">
        <v>36089</v>
      </c>
    </row>
    <row r="12214" spans="1:5">
      <c r="A12214" s="14">
        <v>12213</v>
      </c>
      <c r="B12214" s="18" t="s">
        <v>24988</v>
      </c>
      <c r="C12214" s="14" t="s">
        <v>24989</v>
      </c>
      <c r="D12214" s="14">
        <v>211</v>
      </c>
      <c r="E12214" s="19">
        <v>4471584</v>
      </c>
    </row>
    <row r="12215" spans="1:5">
      <c r="A12215" s="14">
        <v>12214</v>
      </c>
      <c r="B12215" s="18" t="s">
        <v>24990</v>
      </c>
      <c r="C12215" s="14" t="s">
        <v>24991</v>
      </c>
      <c r="D12215" s="14">
        <v>212</v>
      </c>
      <c r="E12215" s="19">
        <v>5201</v>
      </c>
    </row>
    <row r="12216" spans="1:5">
      <c r="A12216" s="14">
        <v>12215</v>
      </c>
      <c r="B12216" s="18" t="s">
        <v>24992</v>
      </c>
      <c r="C12216" s="14" t="s">
        <v>24993</v>
      </c>
      <c r="D12216" s="14">
        <v>214</v>
      </c>
      <c r="E12216" s="19">
        <v>4384</v>
      </c>
    </row>
    <row r="12217" spans="1:5">
      <c r="A12217" s="14">
        <v>12216</v>
      </c>
      <c r="B12217" s="18" t="s">
        <v>24994</v>
      </c>
      <c r="C12217" s="14" t="s">
        <v>24995</v>
      </c>
      <c r="D12217" s="14">
        <v>215</v>
      </c>
      <c r="E12217" s="19">
        <v>390052</v>
      </c>
    </row>
    <row r="12218" spans="1:5">
      <c r="A12218" s="14">
        <v>12217</v>
      </c>
      <c r="B12218" s="18" t="s">
        <v>24996</v>
      </c>
      <c r="C12218" s="14" t="s">
        <v>24997</v>
      </c>
      <c r="D12218" s="14">
        <v>215</v>
      </c>
      <c r="E12218" s="19">
        <v>3349</v>
      </c>
    </row>
    <row r="12219" spans="1:5">
      <c r="A12219" s="14">
        <v>12218</v>
      </c>
      <c r="B12219" s="18" t="s">
        <v>24998</v>
      </c>
      <c r="C12219" s="14" t="s">
        <v>24999</v>
      </c>
      <c r="D12219" s="14">
        <v>215</v>
      </c>
      <c r="E12219" s="19">
        <v>19105</v>
      </c>
    </row>
    <row r="12220" spans="1:5">
      <c r="A12220" s="14">
        <v>12219</v>
      </c>
      <c r="B12220" s="18" t="s">
        <v>25000</v>
      </c>
      <c r="C12220" s="14" t="s">
        <v>25001</v>
      </c>
      <c r="D12220" s="14">
        <v>215.5</v>
      </c>
      <c r="E12220" s="19">
        <v>54705</v>
      </c>
    </row>
    <row r="12221" spans="1:5">
      <c r="A12221" s="14">
        <v>12220</v>
      </c>
      <c r="B12221" s="18" t="s">
        <v>25002</v>
      </c>
      <c r="C12221" s="14" t="s">
        <v>25003</v>
      </c>
      <c r="D12221" s="14">
        <v>216.5</v>
      </c>
      <c r="E12221" s="19">
        <v>4472</v>
      </c>
    </row>
    <row r="12222" spans="1:5">
      <c r="A12222" s="14">
        <v>12221</v>
      </c>
      <c r="B12222" s="18" t="s">
        <v>25004</v>
      </c>
      <c r="C12222" s="14" t="s">
        <v>25005</v>
      </c>
      <c r="D12222" s="14">
        <v>217</v>
      </c>
      <c r="E12222" s="19">
        <v>3741</v>
      </c>
    </row>
    <row r="12223" spans="1:5">
      <c r="A12223" s="14">
        <v>12222</v>
      </c>
      <c r="B12223" s="18" t="s">
        <v>25006</v>
      </c>
      <c r="C12223" s="14" t="s">
        <v>25007</v>
      </c>
      <c r="D12223" s="14">
        <v>219</v>
      </c>
      <c r="E12223" s="19">
        <v>18023</v>
      </c>
    </row>
    <row r="12224" spans="1:5">
      <c r="A12224" s="14">
        <v>12223</v>
      </c>
      <c r="B12224" s="18" t="s">
        <v>25008</v>
      </c>
      <c r="C12224" s="14" t="s">
        <v>25009</v>
      </c>
      <c r="D12224" s="14">
        <v>219</v>
      </c>
      <c r="E12224" s="19">
        <v>110210</v>
      </c>
    </row>
    <row r="12225" spans="1:5">
      <c r="A12225" s="14">
        <v>12224</v>
      </c>
      <c r="B12225" s="18" t="s">
        <v>25010</v>
      </c>
      <c r="C12225" s="14" t="s">
        <v>25011</v>
      </c>
      <c r="D12225" s="14">
        <v>220</v>
      </c>
      <c r="E12225" s="19">
        <v>5758</v>
      </c>
    </row>
    <row r="12226" spans="1:5">
      <c r="A12226" s="14">
        <v>12225</v>
      </c>
      <c r="B12226" s="18" t="s">
        <v>25012</v>
      </c>
      <c r="C12226" s="14" t="s">
        <v>25013</v>
      </c>
      <c r="D12226" s="14">
        <v>221</v>
      </c>
      <c r="E12226" s="19">
        <v>12919</v>
      </c>
    </row>
    <row r="12227" spans="1:5">
      <c r="A12227" s="14">
        <v>12226</v>
      </c>
      <c r="B12227" s="18" t="s">
        <v>25014</v>
      </c>
      <c r="C12227" s="14" t="s">
        <v>25015</v>
      </c>
      <c r="D12227" s="14">
        <v>221.5</v>
      </c>
      <c r="E12227" s="19">
        <v>4444481</v>
      </c>
    </row>
    <row r="12228" spans="1:5">
      <c r="A12228" s="14">
        <v>12227</v>
      </c>
      <c r="B12228" s="18" t="s">
        <v>25016</v>
      </c>
      <c r="C12228" s="14" t="s">
        <v>25017</v>
      </c>
      <c r="D12228" s="14">
        <v>221.5</v>
      </c>
      <c r="E12228" s="19">
        <v>4882023</v>
      </c>
    </row>
    <row r="12229" spans="1:5">
      <c r="A12229" s="14">
        <v>12228</v>
      </c>
      <c r="B12229" s="18" t="s">
        <v>25018</v>
      </c>
      <c r="C12229" s="14" t="s">
        <v>25019</v>
      </c>
      <c r="D12229" s="14">
        <v>221.5</v>
      </c>
      <c r="E12229" s="19">
        <v>4514699</v>
      </c>
    </row>
    <row r="12230" spans="1:5">
      <c r="A12230" s="14">
        <v>12229</v>
      </c>
      <c r="B12230" s="18" t="s">
        <v>25020</v>
      </c>
      <c r="C12230" s="14" t="s">
        <v>25021</v>
      </c>
      <c r="D12230" s="14">
        <v>221.5</v>
      </c>
      <c r="E12230" s="19">
        <v>4470600</v>
      </c>
    </row>
    <row r="12231" spans="1:5">
      <c r="A12231" s="14">
        <v>12230</v>
      </c>
      <c r="B12231" s="18" t="s">
        <v>25022</v>
      </c>
      <c r="C12231" s="14" t="s">
        <v>25023</v>
      </c>
      <c r="D12231" s="14">
        <v>222</v>
      </c>
      <c r="E12231" s="19">
        <v>392049</v>
      </c>
    </row>
    <row r="12232" spans="1:5">
      <c r="A12232" s="14">
        <v>12231</v>
      </c>
      <c r="B12232" s="18" t="s">
        <v>25024</v>
      </c>
      <c r="C12232" s="14" t="s">
        <v>25025</v>
      </c>
      <c r="D12232" s="14">
        <v>222.5</v>
      </c>
      <c r="E12232" s="19">
        <v>54825</v>
      </c>
    </row>
    <row r="12233" spans="1:5">
      <c r="A12233" s="14">
        <v>12232</v>
      </c>
      <c r="B12233" s="18" t="s">
        <v>25026</v>
      </c>
      <c r="C12233" s="14" t="s">
        <v>25027</v>
      </c>
      <c r="D12233" s="14">
        <v>223</v>
      </c>
      <c r="E12233" s="19">
        <v>4746</v>
      </c>
    </row>
    <row r="12234" spans="1:5">
      <c r="A12234" s="14">
        <v>12233</v>
      </c>
      <c r="B12234" s="18" t="s">
        <v>25028</v>
      </c>
      <c r="C12234" s="14" t="s">
        <v>25029</v>
      </c>
      <c r="D12234" s="14">
        <v>223</v>
      </c>
      <c r="E12234" s="19">
        <v>388635</v>
      </c>
    </row>
    <row r="12235" spans="1:5">
      <c r="A12235" s="14">
        <v>12234</v>
      </c>
      <c r="B12235" s="18" t="s">
        <v>25030</v>
      </c>
      <c r="C12235" s="14" t="s">
        <v>25031</v>
      </c>
      <c r="D12235" s="14">
        <v>225</v>
      </c>
      <c r="E12235" s="19">
        <v>4015</v>
      </c>
    </row>
    <row r="12236" spans="1:5">
      <c r="A12236" s="14">
        <v>12235</v>
      </c>
      <c r="B12236" s="18" t="s">
        <v>25032</v>
      </c>
      <c r="C12236" s="14" t="s">
        <v>25033</v>
      </c>
      <c r="D12236" s="14">
        <v>226.5</v>
      </c>
      <c r="E12236" s="19">
        <v>56704</v>
      </c>
    </row>
    <row r="12237" spans="1:5">
      <c r="A12237" s="14">
        <v>12236</v>
      </c>
      <c r="B12237" s="18" t="s">
        <v>25034</v>
      </c>
      <c r="C12237" s="14" t="s">
        <v>25035</v>
      </c>
      <c r="D12237" s="14">
        <v>226.5</v>
      </c>
      <c r="E12237" s="19">
        <v>5423</v>
      </c>
    </row>
    <row r="12238" spans="1:5">
      <c r="A12238" s="14">
        <v>12237</v>
      </c>
      <c r="B12238" s="18" t="s">
        <v>25036</v>
      </c>
      <c r="C12238" s="14" t="s">
        <v>25037</v>
      </c>
      <c r="D12238" s="14">
        <v>227.5</v>
      </c>
      <c r="E12238" s="19">
        <v>580857</v>
      </c>
    </row>
    <row r="12239" spans="1:5">
      <c r="A12239" s="14">
        <v>12238</v>
      </c>
      <c r="B12239" s="18" t="s">
        <v>25038</v>
      </c>
      <c r="C12239" s="14" t="s">
        <v>25039</v>
      </c>
      <c r="D12239" s="14">
        <v>228</v>
      </c>
      <c r="E12239" s="19">
        <v>3818</v>
      </c>
    </row>
    <row r="12240" spans="1:5">
      <c r="A12240" s="14">
        <v>12239</v>
      </c>
      <c r="B12240" s="18" t="s">
        <v>25040</v>
      </c>
      <c r="C12240" s="14" t="s">
        <v>25041</v>
      </c>
      <c r="D12240" s="14">
        <v>228</v>
      </c>
      <c r="E12240" s="19">
        <v>4642445</v>
      </c>
    </row>
    <row r="12241" spans="1:5">
      <c r="A12241" s="14">
        <v>12240</v>
      </c>
      <c r="B12241" s="18" t="s">
        <v>25042</v>
      </c>
      <c r="C12241" s="14" t="s">
        <v>25043</v>
      </c>
      <c r="D12241" s="14">
        <v>229.25</v>
      </c>
      <c r="E12241" s="19">
        <v>2034</v>
      </c>
    </row>
    <row r="12242" spans="1:5">
      <c r="A12242" s="14">
        <v>12241</v>
      </c>
      <c r="B12242" s="18" t="s">
        <v>25044</v>
      </c>
      <c r="C12242" s="14" t="s">
        <v>25045</v>
      </c>
      <c r="D12242" s="14">
        <v>229</v>
      </c>
      <c r="E12242" s="19">
        <v>392037</v>
      </c>
    </row>
    <row r="12243" spans="1:5">
      <c r="A12243" s="14">
        <v>12242</v>
      </c>
      <c r="B12243" s="18" t="s">
        <v>25046</v>
      </c>
      <c r="C12243" s="14" t="s">
        <v>25047</v>
      </c>
      <c r="D12243" s="14">
        <v>231</v>
      </c>
      <c r="E12243" s="19">
        <v>39400</v>
      </c>
    </row>
    <row r="12244" spans="1:5">
      <c r="A12244" s="14">
        <v>12243</v>
      </c>
      <c r="B12244" s="18" t="s">
        <v>25048</v>
      </c>
      <c r="C12244" s="14" t="s">
        <v>25049</v>
      </c>
      <c r="D12244" s="14">
        <v>233.5</v>
      </c>
      <c r="E12244" s="19">
        <v>431</v>
      </c>
    </row>
    <row r="12245" spans="1:5">
      <c r="A12245" s="14">
        <v>12244</v>
      </c>
      <c r="B12245" s="18" t="s">
        <v>25050</v>
      </c>
      <c r="C12245" s="14" t="s">
        <v>25051</v>
      </c>
      <c r="D12245" s="14">
        <v>234</v>
      </c>
      <c r="E12245" s="19">
        <v>5355</v>
      </c>
    </row>
    <row r="12246" spans="1:5">
      <c r="A12246" s="14">
        <v>12245</v>
      </c>
      <c r="B12246" s="18" t="s">
        <v>25052</v>
      </c>
      <c r="C12246" s="14" t="s">
        <v>25053</v>
      </c>
      <c r="D12246" s="14">
        <v>236.2</v>
      </c>
      <c r="E12246" s="19">
        <v>2611</v>
      </c>
    </row>
    <row r="12247" spans="1:5">
      <c r="A12247" s="14">
        <v>12246</v>
      </c>
      <c r="B12247" s="18" t="s">
        <v>25054</v>
      </c>
      <c r="C12247" s="14" t="s">
        <v>25055</v>
      </c>
      <c r="D12247" s="14">
        <v>238.5</v>
      </c>
      <c r="E12247" s="19">
        <v>4444446</v>
      </c>
    </row>
    <row r="12248" spans="1:5">
      <c r="A12248" s="14">
        <v>12247</v>
      </c>
      <c r="B12248" s="18" t="s">
        <v>25056</v>
      </c>
      <c r="C12248" s="14" t="s">
        <v>25057</v>
      </c>
      <c r="D12248" s="14">
        <v>240</v>
      </c>
      <c r="E12248" s="19">
        <v>2580</v>
      </c>
    </row>
    <row r="12249" spans="1:5">
      <c r="A12249" s="14">
        <v>12248</v>
      </c>
      <c r="B12249" s="18" t="s">
        <v>25058</v>
      </c>
      <c r="C12249" s="14" t="s">
        <v>25059</v>
      </c>
      <c r="D12249" s="14">
        <v>240.5</v>
      </c>
      <c r="E12249" s="19">
        <v>15403</v>
      </c>
    </row>
    <row r="12250" spans="1:5">
      <c r="A12250" s="14">
        <v>12249</v>
      </c>
      <c r="B12250" s="18" t="s">
        <v>25060</v>
      </c>
      <c r="C12250" s="14" t="s">
        <v>25061</v>
      </c>
      <c r="D12250" s="14">
        <v>240</v>
      </c>
      <c r="E12250" s="19">
        <v>84</v>
      </c>
    </row>
    <row r="12251" spans="1:5">
      <c r="A12251" s="14">
        <v>12250</v>
      </c>
      <c r="B12251" s="18" t="s">
        <v>25062</v>
      </c>
      <c r="C12251" s="14" t="s">
        <v>25063</v>
      </c>
      <c r="D12251" s="14">
        <v>240</v>
      </c>
      <c r="E12251" s="19">
        <v>134802</v>
      </c>
    </row>
    <row r="12252" spans="1:5">
      <c r="A12252" s="14">
        <v>12251</v>
      </c>
      <c r="B12252" s="18" t="s">
        <v>25064</v>
      </c>
      <c r="C12252" s="14" t="s">
        <v>25065</v>
      </c>
      <c r="D12252" s="14">
        <v>240.5</v>
      </c>
      <c r="E12252" s="19">
        <v>4451454</v>
      </c>
    </row>
    <row r="12253" spans="1:5">
      <c r="A12253" s="14">
        <v>12252</v>
      </c>
      <c r="B12253" s="18" t="s">
        <v>25066</v>
      </c>
      <c r="C12253" s="14" t="s">
        <v>25067</v>
      </c>
      <c r="D12253" s="14">
        <v>240.5</v>
      </c>
      <c r="E12253" s="19">
        <v>2682</v>
      </c>
    </row>
    <row r="12254" spans="1:5">
      <c r="A12254" s="14">
        <v>12253</v>
      </c>
      <c r="B12254" s="18" t="s">
        <v>25068</v>
      </c>
      <c r="C12254" s="14" t="s">
        <v>25069</v>
      </c>
      <c r="D12254" s="14">
        <v>241.5</v>
      </c>
      <c r="E12254" s="19">
        <v>25758</v>
      </c>
    </row>
    <row r="12255" spans="1:5">
      <c r="A12255" s="14">
        <v>12254</v>
      </c>
      <c r="B12255" s="18" t="s">
        <v>25070</v>
      </c>
      <c r="C12255" s="14" t="s">
        <v>25071</v>
      </c>
      <c r="D12255" s="14">
        <v>242</v>
      </c>
      <c r="E12255" s="19">
        <v>21428496</v>
      </c>
    </row>
    <row r="12256" spans="1:5">
      <c r="A12256" s="14">
        <v>12255</v>
      </c>
      <c r="B12256" s="18" t="s">
        <v>25072</v>
      </c>
      <c r="C12256" s="14" t="s">
        <v>25073</v>
      </c>
      <c r="D12256" s="14">
        <v>242.25</v>
      </c>
      <c r="E12256" s="19">
        <v>1942</v>
      </c>
    </row>
    <row r="12257" spans="1:5">
      <c r="A12257" s="14">
        <v>12256</v>
      </c>
      <c r="B12257" s="18" t="s">
        <v>25074</v>
      </c>
      <c r="C12257" s="14" t="s">
        <v>25075</v>
      </c>
      <c r="D12257" s="14">
        <v>244</v>
      </c>
      <c r="E12257" s="19">
        <v>61881</v>
      </c>
    </row>
    <row r="12258" spans="1:5">
      <c r="A12258" s="14">
        <v>12257</v>
      </c>
      <c r="B12258" s="18" t="s">
        <v>25076</v>
      </c>
      <c r="C12258" s="14" t="s">
        <v>25077</v>
      </c>
      <c r="D12258" s="14">
        <v>245</v>
      </c>
      <c r="E12258" s="19">
        <v>74144</v>
      </c>
    </row>
    <row r="12259" spans="1:5">
      <c r="A12259" s="14">
        <v>12258</v>
      </c>
      <c r="B12259" s="18" t="s">
        <v>25078</v>
      </c>
      <c r="C12259" s="14" t="s">
        <v>25079</v>
      </c>
      <c r="D12259" s="14">
        <v>246.5</v>
      </c>
      <c r="E12259" s="19">
        <v>4916</v>
      </c>
    </row>
    <row r="12260" spans="1:5">
      <c r="A12260" s="14">
        <v>12259</v>
      </c>
      <c r="B12260" s="18" t="s">
        <v>25080</v>
      </c>
      <c r="C12260" s="14" t="s">
        <v>25081</v>
      </c>
      <c r="D12260" s="14">
        <v>248</v>
      </c>
      <c r="E12260" s="19">
        <v>1098</v>
      </c>
    </row>
    <row r="12261" spans="1:5">
      <c r="A12261" s="14">
        <v>12260</v>
      </c>
      <c r="B12261" s="18" t="s">
        <v>25082</v>
      </c>
      <c r="C12261" s="14" t="s">
        <v>25083</v>
      </c>
      <c r="D12261" s="14">
        <v>248</v>
      </c>
      <c r="E12261" s="19">
        <v>4444528</v>
      </c>
    </row>
    <row r="12262" spans="1:5">
      <c r="A12262" s="14">
        <v>12261</v>
      </c>
      <c r="B12262" s="18" t="s">
        <v>25084</v>
      </c>
      <c r="C12262" s="14" t="s">
        <v>25085</v>
      </c>
      <c r="D12262" s="14">
        <v>249</v>
      </c>
      <c r="E12262" s="19">
        <v>232</v>
      </c>
    </row>
    <row r="12263" spans="1:5">
      <c r="A12263" s="14">
        <v>12262</v>
      </c>
      <c r="B12263" s="18" t="s">
        <v>25086</v>
      </c>
      <c r="C12263" s="14" t="s">
        <v>25087</v>
      </c>
      <c r="D12263" s="14">
        <v>249</v>
      </c>
      <c r="E12263" s="19">
        <v>28162</v>
      </c>
    </row>
    <row r="12264" spans="1:5">
      <c r="A12264" s="14">
        <v>12263</v>
      </c>
      <c r="B12264" s="18" t="s">
        <v>25088</v>
      </c>
      <c r="C12264" s="14" t="s">
        <v>25089</v>
      </c>
      <c r="D12264" s="14">
        <v>250</v>
      </c>
      <c r="E12264" s="19">
        <v>3336</v>
      </c>
    </row>
    <row r="12265" spans="1:5">
      <c r="A12265" s="14">
        <v>12264</v>
      </c>
      <c r="B12265" s="18" t="s">
        <v>25090</v>
      </c>
      <c r="C12265" s="14" t="s">
        <v>25091</v>
      </c>
      <c r="D12265" s="14">
        <v>251</v>
      </c>
      <c r="E12265" s="19">
        <v>14475</v>
      </c>
    </row>
    <row r="12266" spans="1:5">
      <c r="A12266" s="14">
        <v>12265</v>
      </c>
      <c r="B12266" s="18" t="s">
        <v>25092</v>
      </c>
      <c r="C12266" s="14" t="s">
        <v>25093</v>
      </c>
      <c r="D12266" s="14">
        <v>255.5</v>
      </c>
      <c r="E12266" s="19">
        <v>389987</v>
      </c>
    </row>
    <row r="12267" spans="1:5">
      <c r="A12267" s="14">
        <v>12266</v>
      </c>
      <c r="B12267" s="18" t="s">
        <v>25094</v>
      </c>
      <c r="C12267" s="14" t="s">
        <v>25095</v>
      </c>
      <c r="D12267" s="14">
        <v>256</v>
      </c>
      <c r="E12267" s="19">
        <v>4561</v>
      </c>
    </row>
    <row r="12268" spans="1:5">
      <c r="A12268" s="14">
        <v>12267</v>
      </c>
      <c r="B12268" s="18" t="s">
        <v>25096</v>
      </c>
      <c r="C12268" s="14" t="s">
        <v>25097</v>
      </c>
      <c r="D12268" s="14">
        <v>260</v>
      </c>
      <c r="E12268" s="19">
        <v>28532</v>
      </c>
    </row>
    <row r="12269" spans="1:5">
      <c r="A12269" s="14">
        <v>12268</v>
      </c>
      <c r="B12269" s="18" t="s">
        <v>25098</v>
      </c>
      <c r="C12269" s="14" t="s">
        <v>25099</v>
      </c>
      <c r="D12269" s="14">
        <v>262</v>
      </c>
      <c r="E12269" s="19">
        <v>59391</v>
      </c>
    </row>
    <row r="12270" spans="1:5">
      <c r="A12270" s="14">
        <v>12269</v>
      </c>
      <c r="B12270" s="18" t="s">
        <v>25100</v>
      </c>
      <c r="C12270" s="14" t="s">
        <v>25101</v>
      </c>
      <c r="D12270" s="14">
        <v>264.5</v>
      </c>
      <c r="E12270" s="19">
        <v>25037</v>
      </c>
    </row>
    <row r="12271" spans="1:5">
      <c r="A12271" s="14">
        <v>12270</v>
      </c>
      <c r="B12271" s="18" t="s">
        <v>25102</v>
      </c>
      <c r="C12271" s="14" t="s">
        <v>25103</v>
      </c>
      <c r="D12271" s="14">
        <v>267</v>
      </c>
      <c r="E12271" s="19">
        <v>211446</v>
      </c>
    </row>
    <row r="12272" spans="1:5">
      <c r="A12272" s="14">
        <v>12271</v>
      </c>
      <c r="B12272" s="18" t="s">
        <v>25104</v>
      </c>
      <c r="C12272" s="14" t="s">
        <v>25105</v>
      </c>
      <c r="D12272" s="14">
        <v>269</v>
      </c>
      <c r="E12272" s="19">
        <v>2862</v>
      </c>
    </row>
    <row r="12273" spans="1:5">
      <c r="A12273" s="14">
        <v>12272</v>
      </c>
      <c r="B12273" s="18" t="s">
        <v>25106</v>
      </c>
      <c r="C12273" s="14" t="s">
        <v>25107</v>
      </c>
      <c r="D12273" s="14">
        <v>270</v>
      </c>
      <c r="E12273" s="19">
        <v>16743818</v>
      </c>
    </row>
    <row r="12274" spans="1:5">
      <c r="A12274" s="14">
        <v>12273</v>
      </c>
      <c r="B12274" s="18" t="s">
        <v>25108</v>
      </c>
      <c r="C12274" s="14" t="s">
        <v>25109</v>
      </c>
      <c r="D12274" s="14">
        <v>272.5</v>
      </c>
      <c r="E12274" s="19">
        <v>392059</v>
      </c>
    </row>
    <row r="12275" spans="1:5">
      <c r="A12275" s="14">
        <v>12274</v>
      </c>
      <c r="B12275" s="18" t="s">
        <v>25110</v>
      </c>
      <c r="C12275" s="14" t="s">
        <v>25111</v>
      </c>
      <c r="D12275" s="14">
        <v>273</v>
      </c>
      <c r="E12275" s="19">
        <v>144579</v>
      </c>
    </row>
    <row r="12276" spans="1:5">
      <c r="A12276" s="14">
        <v>12275</v>
      </c>
      <c r="B12276" s="18" t="s">
        <v>25112</v>
      </c>
      <c r="C12276" s="14" t="s">
        <v>25113</v>
      </c>
      <c r="D12276" s="14">
        <v>276</v>
      </c>
      <c r="E12276" s="19">
        <v>22775</v>
      </c>
    </row>
    <row r="12277" spans="1:5">
      <c r="A12277" s="14">
        <v>12276</v>
      </c>
      <c r="B12277" s="18" t="s">
        <v>25114</v>
      </c>
      <c r="C12277" s="14" t="s">
        <v>25115</v>
      </c>
      <c r="D12277" s="14">
        <v>276</v>
      </c>
      <c r="E12277" s="19">
        <v>4563</v>
      </c>
    </row>
    <row r="12278" spans="1:5">
      <c r="A12278" s="14">
        <v>12277</v>
      </c>
      <c r="B12278" s="18" t="s">
        <v>25116</v>
      </c>
      <c r="C12278" s="14" t="s">
        <v>25117</v>
      </c>
      <c r="D12278" s="14">
        <v>278</v>
      </c>
      <c r="E12278" s="19">
        <v>54666</v>
      </c>
    </row>
    <row r="12279" spans="1:5">
      <c r="A12279" s="14">
        <v>12278</v>
      </c>
      <c r="B12279" s="18" t="s">
        <v>25118</v>
      </c>
      <c r="C12279" s="14" t="s">
        <v>25119</v>
      </c>
      <c r="D12279" s="14">
        <v>278</v>
      </c>
      <c r="E12279" s="19">
        <v>408154</v>
      </c>
    </row>
    <row r="12280" spans="1:5">
      <c r="A12280" s="14">
        <v>12279</v>
      </c>
      <c r="B12280" s="18" t="s">
        <v>25120</v>
      </c>
      <c r="C12280" s="14" t="s">
        <v>25121</v>
      </c>
      <c r="D12280" s="14">
        <v>283</v>
      </c>
      <c r="E12280" s="19">
        <v>2323020</v>
      </c>
    </row>
    <row r="12281" spans="1:5">
      <c r="A12281" s="14">
        <v>12280</v>
      </c>
      <c r="B12281" s="18" t="s">
        <v>25122</v>
      </c>
      <c r="C12281" s="14" t="s">
        <v>25123</v>
      </c>
      <c r="D12281" s="14">
        <v>284</v>
      </c>
      <c r="E12281" s="19">
        <v>3042</v>
      </c>
    </row>
    <row r="12282" spans="1:5">
      <c r="A12282" s="14">
        <v>12281</v>
      </c>
      <c r="B12282" s="18" t="s">
        <v>25124</v>
      </c>
      <c r="C12282" s="14" t="s">
        <v>25125</v>
      </c>
      <c r="D12282" s="14">
        <v>289.5</v>
      </c>
      <c r="E12282" s="19">
        <v>3045</v>
      </c>
    </row>
    <row r="12283" spans="1:5">
      <c r="A12283" s="14">
        <v>12282</v>
      </c>
      <c r="B12283" s="18" t="s">
        <v>25126</v>
      </c>
      <c r="C12283" s="14" t="s">
        <v>25127</v>
      </c>
      <c r="D12283" s="14">
        <v>290</v>
      </c>
      <c r="E12283" s="19">
        <v>633</v>
      </c>
    </row>
    <row r="12284" spans="1:5">
      <c r="A12284" s="14">
        <v>12283</v>
      </c>
      <c r="B12284" s="18" t="s">
        <v>25128</v>
      </c>
      <c r="C12284" s="14" t="s">
        <v>25129</v>
      </c>
      <c r="D12284" s="14">
        <v>296</v>
      </c>
      <c r="E12284" s="19">
        <v>3249</v>
      </c>
    </row>
    <row r="12285" spans="1:5">
      <c r="A12285" s="14">
        <v>12284</v>
      </c>
      <c r="B12285" s="18" t="s">
        <v>25130</v>
      </c>
      <c r="C12285" s="14" t="s">
        <v>25131</v>
      </c>
      <c r="D12285" s="14">
        <v>301.5</v>
      </c>
      <c r="E12285" s="19">
        <v>99301</v>
      </c>
    </row>
    <row r="12286" spans="1:5">
      <c r="A12286" s="14">
        <v>12285</v>
      </c>
      <c r="B12286" s="18" t="s">
        <v>25132</v>
      </c>
      <c r="C12286" s="14" t="s">
        <v>25133</v>
      </c>
      <c r="D12286" s="14">
        <v>326</v>
      </c>
      <c r="E12286" s="19">
        <v>49398</v>
      </c>
    </row>
    <row r="12287" spans="1:5">
      <c r="A12287" s="14">
        <v>12286</v>
      </c>
      <c r="B12287" s="18" t="s">
        <v>25134</v>
      </c>
      <c r="C12287" s="14" t="s">
        <v>25135</v>
      </c>
      <c r="D12287" s="14">
        <v>326.8</v>
      </c>
      <c r="E12287" s="19">
        <v>25541</v>
      </c>
    </row>
    <row r="12288" spans="1:5">
      <c r="A12288" s="14">
        <v>12287</v>
      </c>
      <c r="B12288" s="18" t="s">
        <v>25136</v>
      </c>
      <c r="C12288" s="14" t="s">
        <v>25137</v>
      </c>
      <c r="D12288" s="14">
        <v>327</v>
      </c>
      <c r="E12288" s="19">
        <v>37396</v>
      </c>
    </row>
    <row r="12289" spans="1:5">
      <c r="A12289" s="14">
        <v>12288</v>
      </c>
      <c r="B12289" s="18" t="s">
        <v>25138</v>
      </c>
      <c r="C12289" s="14" t="s">
        <v>25139</v>
      </c>
      <c r="D12289" s="14">
        <v>329.4</v>
      </c>
      <c r="E12289" s="19">
        <v>2911</v>
      </c>
    </row>
    <row r="12290" spans="1:5">
      <c r="A12290" s="14">
        <v>12289</v>
      </c>
      <c r="B12290" s="18" t="s">
        <v>25140</v>
      </c>
      <c r="C12290" s="14" t="s">
        <v>25141</v>
      </c>
      <c r="D12290" s="14">
        <v>349.84</v>
      </c>
      <c r="E12290" s="19">
        <v>57718</v>
      </c>
    </row>
    <row r="12291" spans="1:5">
      <c r="A12291" s="14">
        <v>12290</v>
      </c>
      <c r="B12291" s="18" t="s">
        <v>25142</v>
      </c>
      <c r="C12291" s="14" t="s">
        <v>25143</v>
      </c>
      <c r="D12291" s="14">
        <v>349.84</v>
      </c>
      <c r="E12291" s="19">
        <v>54783</v>
      </c>
    </row>
    <row r="12292" spans="1:5">
      <c r="A12292" s="14">
        <v>12291</v>
      </c>
      <c r="B12292" s="18" t="s">
        <v>25144</v>
      </c>
      <c r="C12292" s="14" t="s">
        <v>25145</v>
      </c>
      <c r="D12292" s="14">
        <v>350</v>
      </c>
      <c r="E12292" s="19">
        <v>2619</v>
      </c>
    </row>
    <row r="12293" spans="1:5">
      <c r="A12293" s="14">
        <v>12292</v>
      </c>
      <c r="B12293" s="18" t="s">
        <v>25146</v>
      </c>
      <c r="C12293" s="14" t="s">
        <v>25147</v>
      </c>
      <c r="D12293" s="14">
        <v>350</v>
      </c>
      <c r="E12293" s="19">
        <v>2010</v>
      </c>
    </row>
    <row r="12294" spans="1:5">
      <c r="A12294" s="14">
        <v>12293</v>
      </c>
      <c r="B12294" s="18" t="s">
        <v>25148</v>
      </c>
      <c r="C12294" s="14" t="s">
        <v>25149</v>
      </c>
      <c r="D12294" s="14">
        <v>155.8</v>
      </c>
      <c r="E12294" s="19">
        <v>4447447</v>
      </c>
    </row>
    <row r="12295" spans="1:5">
      <c r="A12295" s="14">
        <v>12294</v>
      </c>
      <c r="B12295" s="18" t="s">
        <v>25150</v>
      </c>
      <c r="C12295" s="14" t="s">
        <v>25151</v>
      </c>
      <c r="D12295" s="14">
        <v>344.53</v>
      </c>
      <c r="E12295" s="19">
        <v>38201</v>
      </c>
    </row>
    <row r="12296" spans="1:5">
      <c r="A12296" s="14">
        <v>12295</v>
      </c>
      <c r="B12296" s="18" t="s">
        <v>25152</v>
      </c>
      <c r="C12296" s="14" t="s">
        <v>25153</v>
      </c>
      <c r="D12296" s="14">
        <v>192</v>
      </c>
      <c r="E12296" s="19">
        <v>25082</v>
      </c>
    </row>
    <row r="12297" spans="1:5">
      <c r="A12297" s="14">
        <v>12296</v>
      </c>
      <c r="B12297" s="18" t="s">
        <v>25154</v>
      </c>
      <c r="C12297" s="14" t="s">
        <v>25155</v>
      </c>
      <c r="D12297" s="14">
        <v>169</v>
      </c>
      <c r="E12297" s="19">
        <v>6067</v>
      </c>
    </row>
    <row r="12298" spans="1:5">
      <c r="A12298" s="14">
        <v>12297</v>
      </c>
      <c r="B12298" s="18" t="s">
        <v>25156</v>
      </c>
      <c r="C12298" s="14" t="s">
        <v>25157</v>
      </c>
      <c r="D12298" s="14">
        <v>215.5</v>
      </c>
      <c r="E12298" s="19">
        <v>5693</v>
      </c>
    </row>
    <row r="12299" spans="1:5">
      <c r="A12299" s="14">
        <v>12298</v>
      </c>
      <c r="B12299" s="18" t="s">
        <v>25158</v>
      </c>
      <c r="C12299" s="14" t="s">
        <v>25159</v>
      </c>
      <c r="D12299" s="14">
        <v>165</v>
      </c>
      <c r="E12299" s="19">
        <v>5694</v>
      </c>
    </row>
    <row r="12300" spans="1:5">
      <c r="A12300" s="14">
        <v>12299</v>
      </c>
      <c r="B12300" s="18" t="s">
        <v>25160</v>
      </c>
      <c r="C12300" s="14" t="s">
        <v>25161</v>
      </c>
      <c r="D12300" s="14">
        <v>195</v>
      </c>
      <c r="E12300" s="19">
        <v>5557</v>
      </c>
    </row>
    <row r="12301" spans="1:5">
      <c r="A12301" s="14">
        <v>12300</v>
      </c>
      <c r="B12301" s="18" t="s">
        <v>25162</v>
      </c>
      <c r="C12301" s="14" t="s">
        <v>25163</v>
      </c>
      <c r="D12301" s="14">
        <v>206</v>
      </c>
      <c r="E12301" s="19">
        <v>3322</v>
      </c>
    </row>
    <row r="12302" spans="1:5">
      <c r="A12302" s="14">
        <v>12301</v>
      </c>
      <c r="B12302" s="18" t="s">
        <v>25164</v>
      </c>
      <c r="C12302" s="14" t="s">
        <v>25165</v>
      </c>
      <c r="D12302" s="14">
        <v>189.5</v>
      </c>
      <c r="E12302" s="19">
        <v>64235</v>
      </c>
    </row>
    <row r="12303" spans="1:5">
      <c r="A12303" s="14">
        <v>12302</v>
      </c>
      <c r="B12303" s="18" t="s">
        <v>25166</v>
      </c>
      <c r="C12303" s="14" t="s">
        <v>25167</v>
      </c>
      <c r="D12303" s="14">
        <v>112.5</v>
      </c>
      <c r="E12303" s="19">
        <v>4447600</v>
      </c>
    </row>
    <row r="12304" spans="1:5">
      <c r="A12304" s="14">
        <v>12303</v>
      </c>
      <c r="B12304" s="18" t="s">
        <v>25168</v>
      </c>
      <c r="C12304" s="14" t="s">
        <v>25169</v>
      </c>
      <c r="D12304" s="14">
        <v>117.5</v>
      </c>
      <c r="E12304" s="19">
        <v>6761</v>
      </c>
    </row>
    <row r="12305" spans="1:5">
      <c r="A12305" s="14">
        <v>12304</v>
      </c>
      <c r="B12305" s="18" t="s">
        <v>25170</v>
      </c>
      <c r="C12305" s="14" t="s">
        <v>25171</v>
      </c>
      <c r="D12305" s="14">
        <v>134.5</v>
      </c>
      <c r="E12305" s="19">
        <v>5628</v>
      </c>
    </row>
    <row r="12306" spans="1:5">
      <c r="A12306" s="14">
        <v>12305</v>
      </c>
      <c r="B12306" s="18" t="s">
        <v>25172</v>
      </c>
      <c r="C12306" s="14" t="s">
        <v>25173</v>
      </c>
      <c r="D12306" s="14">
        <v>203</v>
      </c>
      <c r="E12306" s="19">
        <v>2298266</v>
      </c>
    </row>
    <row r="12307" spans="1:5">
      <c r="A12307" s="14">
        <v>12306</v>
      </c>
      <c r="B12307" s="18" t="s">
        <v>25174</v>
      </c>
      <c r="C12307" s="14" t="s">
        <v>25175</v>
      </c>
      <c r="D12307" s="14">
        <v>200</v>
      </c>
      <c r="E12307" s="19">
        <v>388599</v>
      </c>
    </row>
    <row r="12308" spans="1:5">
      <c r="A12308" s="14">
        <v>12307</v>
      </c>
      <c r="B12308" s="18" t="s">
        <v>25176</v>
      </c>
      <c r="C12308" s="14" t="s">
        <v>25177</v>
      </c>
      <c r="D12308" s="14">
        <v>228</v>
      </c>
      <c r="E12308" s="19">
        <v>10162</v>
      </c>
    </row>
    <row r="12309" spans="1:5">
      <c r="A12309" s="14">
        <v>12308</v>
      </c>
      <c r="B12309" s="18" t="s">
        <v>25178</v>
      </c>
      <c r="C12309" s="14" t="s">
        <v>25179</v>
      </c>
      <c r="D12309" s="14">
        <v>230</v>
      </c>
      <c r="E12309" s="19">
        <v>5745</v>
      </c>
    </row>
    <row r="12310" spans="1:5">
      <c r="A12310" s="14">
        <v>12309</v>
      </c>
      <c r="B12310" s="18" t="s">
        <v>25180</v>
      </c>
      <c r="C12310" s="14" t="s">
        <v>25181</v>
      </c>
      <c r="D12310" s="14">
        <v>194</v>
      </c>
      <c r="E12310" s="19">
        <v>64479</v>
      </c>
    </row>
    <row r="12311" spans="1:5">
      <c r="A12311" s="14">
        <v>12310</v>
      </c>
      <c r="B12311" s="18" t="s">
        <v>25182</v>
      </c>
      <c r="C12311" s="14" t="s">
        <v>25183</v>
      </c>
      <c r="D12311" s="14">
        <v>117</v>
      </c>
      <c r="E12311" s="19">
        <v>1278</v>
      </c>
    </row>
    <row r="12312" spans="1:5">
      <c r="A12312" s="14">
        <v>12311</v>
      </c>
      <c r="B12312" s="18" t="s">
        <v>25184</v>
      </c>
      <c r="C12312" s="14" t="s">
        <v>25185</v>
      </c>
      <c r="D12312" s="14">
        <v>164</v>
      </c>
      <c r="E12312" s="19">
        <v>92280</v>
      </c>
    </row>
    <row r="12313" spans="1:5">
      <c r="A12313" s="14">
        <v>12312</v>
      </c>
      <c r="B12313" s="18" t="s">
        <v>25186</v>
      </c>
      <c r="C12313" s="14" t="s">
        <v>25187</v>
      </c>
      <c r="D12313" s="14">
        <v>260.5</v>
      </c>
      <c r="E12313" s="19">
        <v>60997</v>
      </c>
    </row>
    <row r="12314" spans="1:5">
      <c r="A12314" s="14">
        <v>12313</v>
      </c>
      <c r="B12314" s="18" t="s">
        <v>25188</v>
      </c>
      <c r="C12314" s="14" t="s">
        <v>25189</v>
      </c>
      <c r="D12314" s="14">
        <v>141</v>
      </c>
      <c r="E12314" s="19">
        <v>58240</v>
      </c>
    </row>
    <row r="12315" spans="1:5">
      <c r="A12315" s="14">
        <v>12314</v>
      </c>
      <c r="B12315" s="18" t="s">
        <v>25190</v>
      </c>
      <c r="C12315" s="14" t="s">
        <v>25191</v>
      </c>
      <c r="D12315" s="14">
        <v>217</v>
      </c>
      <c r="E12315" s="19">
        <v>388394</v>
      </c>
    </row>
    <row r="12316" spans="1:5">
      <c r="A12316" s="14">
        <v>12315</v>
      </c>
      <c r="B12316" s="18" t="s">
        <v>25192</v>
      </c>
      <c r="C12316" s="14" t="s">
        <v>25193</v>
      </c>
      <c r="D12316" s="14">
        <v>204.5</v>
      </c>
      <c r="E12316" s="19">
        <v>29400</v>
      </c>
    </row>
    <row r="12317" spans="1:5">
      <c r="A12317" s="14">
        <v>12316</v>
      </c>
      <c r="B12317" s="18" t="s">
        <v>25194</v>
      </c>
      <c r="C12317" s="14" t="s">
        <v>25195</v>
      </c>
      <c r="D12317" s="14">
        <v>150</v>
      </c>
      <c r="E12317" s="19">
        <v>3617</v>
      </c>
    </row>
    <row r="12318" spans="1:5">
      <c r="A12318" s="14">
        <v>12317</v>
      </c>
      <c r="B12318" s="18" t="s">
        <v>25196</v>
      </c>
      <c r="C12318" s="14" t="s">
        <v>25197</v>
      </c>
      <c r="D12318" s="14">
        <v>231</v>
      </c>
      <c r="E12318" s="19">
        <v>35850</v>
      </c>
    </row>
    <row r="12319" spans="1:5">
      <c r="A12319" s="14">
        <v>12318</v>
      </c>
      <c r="B12319" s="18" t="s">
        <v>25198</v>
      </c>
      <c r="C12319" s="14" t="s">
        <v>25199</v>
      </c>
      <c r="D12319" s="14">
        <v>118</v>
      </c>
      <c r="E12319" s="19">
        <v>199761</v>
      </c>
    </row>
    <row r="12320" spans="1:5">
      <c r="A12320" s="14">
        <v>12319</v>
      </c>
      <c r="B12320" s="18" t="s">
        <v>12593</v>
      </c>
      <c r="C12320" s="14" t="s">
        <v>25200</v>
      </c>
      <c r="D12320" s="14">
        <v>169</v>
      </c>
      <c r="E12320" s="19">
        <v>394447</v>
      </c>
    </row>
    <row r="12321" spans="1:5">
      <c r="A12321" s="14">
        <v>12320</v>
      </c>
      <c r="B12321" s="18" t="s">
        <v>25201</v>
      </c>
      <c r="C12321" s="14" t="s">
        <v>25202</v>
      </c>
      <c r="D12321" s="14">
        <v>251</v>
      </c>
      <c r="E12321" s="19">
        <v>730</v>
      </c>
    </row>
    <row r="12322" spans="1:5">
      <c r="A12322" s="14">
        <v>12321</v>
      </c>
      <c r="B12322" s="18" t="s">
        <v>25203</v>
      </c>
      <c r="C12322" s="14" t="s">
        <v>25204</v>
      </c>
      <c r="D12322" s="14">
        <v>213.5</v>
      </c>
      <c r="E12322" s="19">
        <v>7930</v>
      </c>
    </row>
    <row r="12323" spans="1:5">
      <c r="A12323" s="14">
        <v>12322</v>
      </c>
      <c r="B12323" s="18" t="s">
        <v>25205</v>
      </c>
      <c r="C12323" s="14" t="s">
        <v>25206</v>
      </c>
      <c r="D12323" s="14">
        <v>214</v>
      </c>
      <c r="E12323" s="19">
        <v>9367</v>
      </c>
    </row>
    <row r="12324" spans="1:5">
      <c r="A12324" s="14">
        <v>12323</v>
      </c>
      <c r="B12324" s="18" t="s">
        <v>24529</v>
      </c>
      <c r="C12324" s="14" t="s">
        <v>25207</v>
      </c>
      <c r="D12324" s="14">
        <v>256</v>
      </c>
      <c r="E12324" s="19">
        <v>6051</v>
      </c>
    </row>
    <row r="12325" spans="1:5">
      <c r="A12325" s="14">
        <v>12324</v>
      </c>
      <c r="B12325" s="18" t="s">
        <v>25208</v>
      </c>
      <c r="C12325" s="14" t="s">
        <v>25209</v>
      </c>
      <c r="D12325" s="14">
        <v>122</v>
      </c>
      <c r="E12325" s="19">
        <v>5145574</v>
      </c>
    </row>
    <row r="12326" spans="1:5">
      <c r="A12326" s="14">
        <v>12325</v>
      </c>
      <c r="B12326" s="18" t="s">
        <v>25210</v>
      </c>
      <c r="C12326" s="14" t="s">
        <v>25211</v>
      </c>
      <c r="D12326" s="14">
        <v>119</v>
      </c>
      <c r="E12326" s="19">
        <v>388690</v>
      </c>
    </row>
    <row r="12327" spans="1:5">
      <c r="A12327" s="14">
        <v>12326</v>
      </c>
      <c r="B12327" s="18" t="s">
        <v>25212</v>
      </c>
      <c r="C12327" s="14" t="s">
        <v>25213</v>
      </c>
      <c r="D12327" s="14">
        <v>165</v>
      </c>
      <c r="E12327" s="19">
        <v>10257122</v>
      </c>
    </row>
    <row r="12328" spans="1:5">
      <c r="A12328" s="14">
        <v>12327</v>
      </c>
      <c r="B12328" s="18" t="s">
        <v>25214</v>
      </c>
      <c r="C12328" s="14" t="s">
        <v>25215</v>
      </c>
      <c r="D12328" s="14">
        <v>118.5</v>
      </c>
      <c r="E12328" s="19">
        <v>151965</v>
      </c>
    </row>
    <row r="12329" spans="1:5">
      <c r="A12329" s="14">
        <v>12328</v>
      </c>
      <c r="B12329" s="18" t="s">
        <v>25216</v>
      </c>
      <c r="C12329" s="14" t="s">
        <v>25217</v>
      </c>
      <c r="D12329" s="14">
        <v>234</v>
      </c>
      <c r="E12329" s="19">
        <v>5656</v>
      </c>
    </row>
    <row r="12330" spans="1:5">
      <c r="A12330" s="14">
        <v>12329</v>
      </c>
      <c r="B12330" s="18" t="s">
        <v>25218</v>
      </c>
      <c r="C12330" s="14" t="s">
        <v>25219</v>
      </c>
      <c r="D12330" s="14">
        <v>185.5</v>
      </c>
      <c r="E12330" s="19">
        <v>5858</v>
      </c>
    </row>
    <row r="12331" spans="1:5">
      <c r="A12331" s="14">
        <v>12330</v>
      </c>
      <c r="B12331" s="18" t="s">
        <v>25220</v>
      </c>
      <c r="C12331" s="14" t="s">
        <v>25221</v>
      </c>
      <c r="D12331" s="14">
        <v>229</v>
      </c>
      <c r="E12331" s="19">
        <v>9072</v>
      </c>
    </row>
    <row r="12332" spans="1:5">
      <c r="A12332" s="14">
        <v>12331</v>
      </c>
      <c r="B12332" s="18" t="s">
        <v>25222</v>
      </c>
      <c r="C12332" s="14" t="s">
        <v>25223</v>
      </c>
      <c r="D12332" s="14">
        <v>143.25</v>
      </c>
      <c r="E12332" s="19">
        <v>390</v>
      </c>
    </row>
    <row r="12333" spans="1:5">
      <c r="A12333" s="14">
        <v>12332</v>
      </c>
      <c r="B12333" s="18" t="s">
        <v>25224</v>
      </c>
      <c r="C12333" s="14" t="s">
        <v>25225</v>
      </c>
      <c r="D12333" s="14">
        <v>282</v>
      </c>
      <c r="E12333" s="19">
        <v>5553</v>
      </c>
    </row>
    <row r="12334" spans="1:5">
      <c r="A12334" s="14">
        <v>12333</v>
      </c>
      <c r="B12334" s="18" t="s">
        <v>25226</v>
      </c>
      <c r="C12334" s="14" t="s">
        <v>25227</v>
      </c>
      <c r="D12334" s="14">
        <v>243.5</v>
      </c>
      <c r="E12334" s="19">
        <v>33510</v>
      </c>
    </row>
    <row r="12335" spans="1:5">
      <c r="A12335" s="14">
        <v>12334</v>
      </c>
      <c r="B12335" s="18" t="s">
        <v>25228</v>
      </c>
      <c r="C12335" s="14" t="s">
        <v>25229</v>
      </c>
      <c r="D12335" s="14">
        <v>221.75</v>
      </c>
      <c r="E12335" s="19">
        <v>10185</v>
      </c>
    </row>
    <row r="12336" spans="1:5">
      <c r="A12336" s="14">
        <v>12335</v>
      </c>
      <c r="B12336" s="18" t="s">
        <v>25230</v>
      </c>
      <c r="C12336" s="14" t="s">
        <v>25231</v>
      </c>
      <c r="D12336" s="14">
        <v>116.5</v>
      </c>
      <c r="E12336" s="19">
        <v>6055</v>
      </c>
    </row>
    <row r="12337" spans="1:5">
      <c r="A12337" s="14">
        <v>12336</v>
      </c>
      <c r="B12337" s="18" t="s">
        <v>25232</v>
      </c>
      <c r="C12337" s="14" t="s">
        <v>25233</v>
      </c>
      <c r="D12337" s="14">
        <v>222</v>
      </c>
      <c r="E12337" s="19">
        <v>5736</v>
      </c>
    </row>
    <row r="12338" spans="1:5">
      <c r="A12338" s="14">
        <v>12337</v>
      </c>
      <c r="B12338" s="18" t="s">
        <v>25234</v>
      </c>
      <c r="C12338" s="14" t="s">
        <v>25235</v>
      </c>
      <c r="D12338" s="14">
        <v>273</v>
      </c>
      <c r="E12338" s="19">
        <v>29046</v>
      </c>
    </row>
    <row r="12339" spans="1:5">
      <c r="A12339" s="14">
        <v>12338</v>
      </c>
      <c r="B12339" s="18" t="s">
        <v>25236</v>
      </c>
      <c r="C12339" s="14" t="s">
        <v>25237</v>
      </c>
      <c r="D12339" s="14">
        <v>154.25</v>
      </c>
      <c r="E12339" s="19">
        <v>1999</v>
      </c>
    </row>
    <row r="12340" spans="1:5">
      <c r="A12340" s="14">
        <v>12339</v>
      </c>
      <c r="B12340" s="18" t="s">
        <v>25238</v>
      </c>
      <c r="C12340" s="14" t="s">
        <v>25239</v>
      </c>
      <c r="D12340" s="14">
        <v>172.75</v>
      </c>
      <c r="E12340" s="19">
        <v>8695</v>
      </c>
    </row>
    <row r="12341" spans="1:5">
      <c r="A12341" s="14">
        <v>12340</v>
      </c>
      <c r="B12341" s="18" t="s">
        <v>25240</v>
      </c>
      <c r="C12341" s="14" t="s">
        <v>25241</v>
      </c>
      <c r="D12341" s="14">
        <v>230.75</v>
      </c>
      <c r="E12341" s="19">
        <v>2807</v>
      </c>
    </row>
    <row r="12342" spans="1:5">
      <c r="A12342" s="14">
        <v>12341</v>
      </c>
      <c r="B12342" s="18" t="s">
        <v>25242</v>
      </c>
      <c r="C12342" s="14" t="s">
        <v>25243</v>
      </c>
      <c r="D12342" s="14">
        <v>215.5</v>
      </c>
      <c r="E12342" s="19">
        <v>2951</v>
      </c>
    </row>
    <row r="12343" spans="1:5">
      <c r="A12343" s="14">
        <v>12342</v>
      </c>
      <c r="B12343" s="18" t="s">
        <v>25244</v>
      </c>
      <c r="C12343" s="14" t="s">
        <v>25245</v>
      </c>
      <c r="D12343" s="14">
        <v>284.5</v>
      </c>
      <c r="E12343" s="19">
        <v>6038</v>
      </c>
    </row>
    <row r="12344" spans="1:5">
      <c r="A12344" s="14">
        <v>12343</v>
      </c>
      <c r="B12344" s="18" t="s">
        <v>25246</v>
      </c>
      <c r="C12344" s="14" t="s">
        <v>25247</v>
      </c>
      <c r="D12344" s="14">
        <v>256.5</v>
      </c>
      <c r="E12344" s="19">
        <v>5660</v>
      </c>
    </row>
    <row r="12345" spans="1:5">
      <c r="A12345" s="14">
        <v>12344</v>
      </c>
      <c r="B12345" s="18" t="s">
        <v>25248</v>
      </c>
      <c r="C12345" s="14" t="s">
        <v>25249</v>
      </c>
      <c r="D12345" s="14">
        <v>232.5</v>
      </c>
      <c r="E12345" s="19">
        <v>6485</v>
      </c>
    </row>
    <row r="12346" spans="1:5">
      <c r="A12346" s="14">
        <v>12345</v>
      </c>
      <c r="B12346" s="18" t="s">
        <v>25250</v>
      </c>
      <c r="C12346" s="14" t="s">
        <v>25251</v>
      </c>
      <c r="D12346" s="14">
        <v>109</v>
      </c>
      <c r="E12346" s="19">
        <v>32555</v>
      </c>
    </row>
    <row r="12347" spans="1:5">
      <c r="A12347" s="14">
        <v>12346</v>
      </c>
      <c r="B12347" s="18" t="s">
        <v>25252</v>
      </c>
      <c r="C12347" s="14" t="s">
        <v>25253</v>
      </c>
      <c r="D12347" s="14">
        <v>204</v>
      </c>
      <c r="E12347" s="19">
        <v>31640</v>
      </c>
    </row>
    <row r="12348" spans="1:5">
      <c r="A12348" s="14">
        <v>12347</v>
      </c>
      <c r="B12348" s="18" t="s">
        <v>25254</v>
      </c>
      <c r="C12348" s="14" t="s">
        <v>25255</v>
      </c>
      <c r="D12348" s="14">
        <v>221</v>
      </c>
      <c r="E12348" s="19">
        <v>6082</v>
      </c>
    </row>
    <row r="12349" spans="1:5">
      <c r="A12349" s="14">
        <v>12348</v>
      </c>
      <c r="B12349" s="18" t="s">
        <v>25256</v>
      </c>
      <c r="C12349" s="14" t="s">
        <v>184</v>
      </c>
      <c r="D12349" s="14">
        <v>144</v>
      </c>
      <c r="E12349" s="19">
        <v>3530</v>
      </c>
    </row>
    <row r="12350" spans="1:5">
      <c r="A12350" s="14">
        <v>12349</v>
      </c>
      <c r="B12350" s="18" t="s">
        <v>25257</v>
      </c>
      <c r="C12350" s="14" t="s">
        <v>25258</v>
      </c>
      <c r="D12350" s="14">
        <v>177</v>
      </c>
      <c r="E12350" s="19">
        <v>3599</v>
      </c>
    </row>
    <row r="12351" spans="1:5">
      <c r="A12351" s="14">
        <v>12350</v>
      </c>
      <c r="B12351" s="18" t="s">
        <v>25259</v>
      </c>
      <c r="C12351" s="14" t="s">
        <v>25260</v>
      </c>
      <c r="D12351" s="14">
        <v>113</v>
      </c>
      <c r="E12351" s="19">
        <v>4446829</v>
      </c>
    </row>
    <row r="12352" spans="1:5">
      <c r="A12352" s="14">
        <v>12351</v>
      </c>
      <c r="B12352" s="18" t="s">
        <v>25261</v>
      </c>
      <c r="C12352" s="14" t="s">
        <v>25262</v>
      </c>
      <c r="D12352" s="14">
        <v>169</v>
      </c>
      <c r="E12352" s="19">
        <v>40204</v>
      </c>
    </row>
    <row r="12353" spans="1:5">
      <c r="A12353" s="14">
        <v>12352</v>
      </c>
      <c r="B12353" s="18" t="s">
        <v>25263</v>
      </c>
      <c r="C12353" s="14" t="s">
        <v>25264</v>
      </c>
      <c r="D12353" s="14">
        <v>192</v>
      </c>
      <c r="E12353" s="19">
        <v>16218</v>
      </c>
    </row>
    <row r="12354" spans="1:5">
      <c r="A12354" s="14">
        <v>12353</v>
      </c>
      <c r="B12354" s="18" t="s">
        <v>25265</v>
      </c>
      <c r="C12354" s="14" t="s">
        <v>25266</v>
      </c>
      <c r="D12354" s="14">
        <v>216</v>
      </c>
      <c r="E12354" s="19">
        <v>15520</v>
      </c>
    </row>
    <row r="12355" spans="1:5">
      <c r="A12355" s="14">
        <v>12354</v>
      </c>
      <c r="B12355" s="18" t="s">
        <v>25267</v>
      </c>
      <c r="C12355" s="14" t="s">
        <v>25268</v>
      </c>
      <c r="D12355" s="14">
        <v>235</v>
      </c>
      <c r="E12355" s="19">
        <v>2631</v>
      </c>
    </row>
    <row r="12356" spans="1:5">
      <c r="A12356" s="14">
        <v>12355</v>
      </c>
      <c r="B12356" s="18" t="s">
        <v>25269</v>
      </c>
      <c r="C12356" s="14" t="s">
        <v>25270</v>
      </c>
      <c r="D12356" s="14">
        <v>136.5</v>
      </c>
      <c r="E12356" s="19">
        <v>4925517</v>
      </c>
    </row>
    <row r="12357" spans="1:5">
      <c r="A12357" s="14">
        <v>12356</v>
      </c>
      <c r="B12357" s="18" t="s">
        <v>25271</v>
      </c>
      <c r="C12357" s="14" t="s">
        <v>25272</v>
      </c>
      <c r="D12357" s="14">
        <v>144.5</v>
      </c>
      <c r="E12357" s="19">
        <v>531</v>
      </c>
    </row>
    <row r="12358" spans="1:5">
      <c r="A12358" s="14">
        <v>12357</v>
      </c>
      <c r="B12358" s="18" t="s">
        <v>25273</v>
      </c>
      <c r="C12358" s="14" t="s">
        <v>25274</v>
      </c>
      <c r="D12358" s="14">
        <v>169.5</v>
      </c>
      <c r="E12358" s="19">
        <v>4514524</v>
      </c>
    </row>
    <row r="12359" spans="1:5">
      <c r="A12359" s="14">
        <v>12358</v>
      </c>
      <c r="B12359" s="18" t="s">
        <v>25275</v>
      </c>
      <c r="C12359" s="14" t="s">
        <v>25276</v>
      </c>
      <c r="D12359" s="14">
        <v>183</v>
      </c>
      <c r="E12359" s="19">
        <v>10482174</v>
      </c>
    </row>
    <row r="12360" spans="1:5">
      <c r="A12360" s="14">
        <v>12359</v>
      </c>
      <c r="B12360" s="18" t="s">
        <v>25277</v>
      </c>
      <c r="C12360" s="14" t="s">
        <v>25278</v>
      </c>
      <c r="D12360" s="14">
        <v>187.5</v>
      </c>
      <c r="E12360" s="19">
        <v>6020</v>
      </c>
    </row>
    <row r="12361" spans="1:5">
      <c r="A12361" s="14">
        <v>12360</v>
      </c>
      <c r="B12361" s="18" t="s">
        <v>25279</v>
      </c>
      <c r="C12361" s="14" t="s">
        <v>25280</v>
      </c>
      <c r="D12361" s="14">
        <v>193.5</v>
      </c>
      <c r="E12361" s="19">
        <v>111188</v>
      </c>
    </row>
    <row r="12362" spans="1:5">
      <c r="A12362" s="14">
        <v>12361</v>
      </c>
      <c r="B12362" s="18" t="s">
        <v>25281</v>
      </c>
      <c r="C12362" s="14" t="s">
        <v>25282</v>
      </c>
      <c r="D12362" s="14">
        <v>215.5</v>
      </c>
      <c r="E12362" s="19">
        <v>24895</v>
      </c>
    </row>
    <row r="12363" spans="1:5">
      <c r="A12363" s="14">
        <v>12362</v>
      </c>
      <c r="B12363" s="18" t="s">
        <v>25283</v>
      </c>
      <c r="C12363" s="14" t="s">
        <v>25284</v>
      </c>
      <c r="D12363" s="14">
        <v>224.5</v>
      </c>
      <c r="E12363" s="19">
        <v>3949</v>
      </c>
    </row>
    <row r="12364" spans="1:5">
      <c r="A12364" s="14">
        <v>12363</v>
      </c>
      <c r="B12364" s="18" t="s">
        <v>25285</v>
      </c>
      <c r="C12364" s="14" t="s">
        <v>25286</v>
      </c>
      <c r="D12364" s="14">
        <v>2</v>
      </c>
      <c r="E12364" s="19">
        <v>14265</v>
      </c>
    </row>
    <row r="12365" spans="1:5">
      <c r="A12365" s="14">
        <v>12364</v>
      </c>
      <c r="B12365" s="18" t="s">
        <v>25287</v>
      </c>
      <c r="C12365" s="14" t="s">
        <v>25288</v>
      </c>
      <c r="D12365" s="14">
        <v>106</v>
      </c>
      <c r="E12365" s="19">
        <v>29193</v>
      </c>
    </row>
    <row r="12366" spans="1:5">
      <c r="A12366" s="14">
        <v>12365</v>
      </c>
      <c r="B12366" s="18" t="s">
        <v>25289</v>
      </c>
      <c r="C12366" s="14" t="s">
        <v>25290</v>
      </c>
      <c r="D12366" s="14">
        <v>109</v>
      </c>
      <c r="E12366" s="19">
        <v>69468</v>
      </c>
    </row>
    <row r="12367" spans="1:5">
      <c r="A12367" s="14">
        <v>12366</v>
      </c>
      <c r="B12367" s="18" t="s">
        <v>25291</v>
      </c>
      <c r="C12367" s="14" t="s">
        <v>25292</v>
      </c>
      <c r="D12367" s="14">
        <v>119</v>
      </c>
      <c r="E12367" s="19">
        <v>2709</v>
      </c>
    </row>
    <row r="12368" spans="1:5">
      <c r="A12368" s="14">
        <v>12367</v>
      </c>
      <c r="B12368" s="18" t="s">
        <v>25293</v>
      </c>
      <c r="C12368" s="14" t="s">
        <v>25294</v>
      </c>
      <c r="D12368" s="14">
        <v>120</v>
      </c>
      <c r="E12368" s="19">
        <v>5198</v>
      </c>
    </row>
    <row r="12369" spans="1:5">
      <c r="A12369" s="14">
        <v>12368</v>
      </c>
      <c r="B12369" s="18" t="s">
        <v>25295</v>
      </c>
      <c r="C12369" s="14" t="s">
        <v>25296</v>
      </c>
      <c r="D12369" s="14">
        <v>135</v>
      </c>
      <c r="E12369" s="19">
        <v>3820</v>
      </c>
    </row>
    <row r="12370" spans="1:5">
      <c r="A12370" s="14">
        <v>12369</v>
      </c>
      <c r="B12370" s="18" t="s">
        <v>25297</v>
      </c>
      <c r="C12370" s="14" t="s">
        <v>25298</v>
      </c>
      <c r="D12370" s="14">
        <v>135</v>
      </c>
      <c r="E12370" s="19">
        <v>391603</v>
      </c>
    </row>
    <row r="12371" spans="1:5">
      <c r="A12371" s="14">
        <v>12370</v>
      </c>
      <c r="B12371" s="18" t="s">
        <v>25299</v>
      </c>
      <c r="C12371" s="14" t="s">
        <v>25300</v>
      </c>
      <c r="D12371" s="14">
        <v>137</v>
      </c>
      <c r="E12371" s="19">
        <v>4319</v>
      </c>
    </row>
    <row r="12372" spans="1:5">
      <c r="A12372" s="14">
        <v>12371</v>
      </c>
      <c r="B12372" s="18" t="s">
        <v>25301</v>
      </c>
      <c r="C12372" s="14" t="s">
        <v>25302</v>
      </c>
      <c r="D12372" s="14">
        <v>139.5</v>
      </c>
      <c r="E12372" s="19">
        <v>2867</v>
      </c>
    </row>
    <row r="12373" spans="1:5">
      <c r="A12373" s="14">
        <v>12372</v>
      </c>
      <c r="B12373" s="18" t="s">
        <v>25303</v>
      </c>
      <c r="C12373" s="14" t="s">
        <v>25304</v>
      </c>
      <c r="D12373" s="14">
        <v>148</v>
      </c>
      <c r="E12373" s="19">
        <v>4451</v>
      </c>
    </row>
    <row r="12374" spans="1:5">
      <c r="A12374" s="14">
        <v>12373</v>
      </c>
      <c r="B12374" s="18" t="s">
        <v>25305</v>
      </c>
      <c r="C12374" s="14" t="s">
        <v>25306</v>
      </c>
      <c r="D12374" s="14">
        <v>173</v>
      </c>
      <c r="E12374" s="19">
        <v>4330</v>
      </c>
    </row>
    <row r="12375" spans="1:5">
      <c r="A12375" s="14">
        <v>12374</v>
      </c>
      <c r="B12375" s="18" t="s">
        <v>25307</v>
      </c>
      <c r="C12375" s="14" t="s">
        <v>25308</v>
      </c>
      <c r="D12375" s="14">
        <v>173</v>
      </c>
      <c r="E12375" s="19">
        <v>2038</v>
      </c>
    </row>
    <row r="12376" spans="1:5">
      <c r="A12376" s="14">
        <v>12375</v>
      </c>
      <c r="B12376" s="18" t="s">
        <v>25309</v>
      </c>
      <c r="C12376" s="14" t="s">
        <v>25310</v>
      </c>
      <c r="D12376" s="14">
        <v>200</v>
      </c>
      <c r="E12376" s="19">
        <v>4514250</v>
      </c>
    </row>
    <row r="12377" spans="1:5">
      <c r="A12377" s="14">
        <v>12376</v>
      </c>
      <c r="B12377" s="18" t="s">
        <v>25311</v>
      </c>
      <c r="C12377" s="14" t="s">
        <v>25312</v>
      </c>
      <c r="D12377" s="14">
        <v>202</v>
      </c>
      <c r="E12377" s="19">
        <v>3256</v>
      </c>
    </row>
    <row r="12378" spans="1:5">
      <c r="A12378" s="14">
        <v>12377</v>
      </c>
      <c r="B12378" s="18" t="s">
        <v>25313</v>
      </c>
      <c r="C12378" s="14" t="s">
        <v>25314</v>
      </c>
      <c r="D12378" s="14">
        <v>207</v>
      </c>
      <c r="E12378" s="19">
        <v>2197</v>
      </c>
    </row>
    <row r="12379" spans="1:5">
      <c r="A12379" s="14">
        <v>12378</v>
      </c>
      <c r="B12379" s="18" t="s">
        <v>25315</v>
      </c>
      <c r="C12379" s="14" t="s">
        <v>25316</v>
      </c>
      <c r="D12379" s="14">
        <v>211</v>
      </c>
      <c r="E12379" s="19">
        <v>2692</v>
      </c>
    </row>
    <row r="12380" spans="1:5">
      <c r="A12380" s="14">
        <v>12379</v>
      </c>
      <c r="B12380" s="18" t="s">
        <v>25317</v>
      </c>
      <c r="C12380" s="14" t="s">
        <v>25318</v>
      </c>
      <c r="D12380" s="14">
        <v>216</v>
      </c>
      <c r="E12380" s="19">
        <v>5381</v>
      </c>
    </row>
    <row r="12381" spans="1:5">
      <c r="A12381" s="14">
        <v>12380</v>
      </c>
      <c r="B12381" s="18" t="s">
        <v>25319</v>
      </c>
      <c r="C12381" s="14" t="s">
        <v>25320</v>
      </c>
      <c r="D12381" s="14">
        <v>222</v>
      </c>
      <c r="E12381" s="19">
        <v>2225</v>
      </c>
    </row>
    <row r="12382" spans="1:5">
      <c r="A12382" s="14">
        <v>12381</v>
      </c>
      <c r="B12382" s="18" t="s">
        <v>25321</v>
      </c>
      <c r="C12382" s="14" t="s">
        <v>25322</v>
      </c>
      <c r="D12382" s="14">
        <v>229</v>
      </c>
      <c r="E12382" s="19">
        <v>4942363</v>
      </c>
    </row>
    <row r="12383" spans="1:5">
      <c r="A12383" s="14">
        <v>12382</v>
      </c>
      <c r="B12383" s="18" t="s">
        <v>25323</v>
      </c>
      <c r="C12383" s="14" t="s">
        <v>25324</v>
      </c>
      <c r="D12383" s="14">
        <v>235</v>
      </c>
      <c r="E12383" s="19">
        <v>6031</v>
      </c>
    </row>
    <row r="12384" spans="1:5">
      <c r="A12384" s="14">
        <v>12383</v>
      </c>
      <c r="B12384" s="18" t="s">
        <v>25325</v>
      </c>
      <c r="C12384" s="14" t="s">
        <v>25326</v>
      </c>
      <c r="D12384" s="14">
        <v>253</v>
      </c>
      <c r="E12384" s="19">
        <v>51714</v>
      </c>
    </row>
    <row r="12385" spans="1:5">
      <c r="A12385" s="14">
        <v>12384</v>
      </c>
      <c r="B12385" s="18" t="s">
        <v>25327</v>
      </c>
      <c r="C12385" s="14" t="s">
        <v>25328</v>
      </c>
      <c r="D12385" s="14">
        <v>288</v>
      </c>
      <c r="E12385" s="19">
        <v>1613</v>
      </c>
    </row>
    <row r="12386" spans="1:5">
      <c r="A12386" s="14">
        <v>12385</v>
      </c>
      <c r="B12386" s="18" t="s">
        <v>25329</v>
      </c>
      <c r="C12386" s="14" t="s">
        <v>25330</v>
      </c>
      <c r="D12386" s="14">
        <v>296</v>
      </c>
      <c r="E12386" s="19">
        <v>3252</v>
      </c>
    </row>
    <row r="12387" spans="1:5">
      <c r="A12387" s="14">
        <v>12386</v>
      </c>
      <c r="B12387" s="18" t="s">
        <v>25331</v>
      </c>
      <c r="C12387" s="14" t="s">
        <v>25332</v>
      </c>
      <c r="D12387" s="14">
        <v>196.25</v>
      </c>
      <c r="E12387" s="19">
        <v>30399</v>
      </c>
    </row>
    <row r="12388" spans="1:5">
      <c r="A12388" s="14">
        <v>12387</v>
      </c>
      <c r="B12388" s="18" t="s">
        <v>25333</v>
      </c>
      <c r="C12388" s="14" t="s">
        <v>25334</v>
      </c>
      <c r="D12388" s="14">
        <v>239.75</v>
      </c>
      <c r="E12388" s="19">
        <v>3811</v>
      </c>
    </row>
    <row r="12389" spans="1:5">
      <c r="A12389" s="14">
        <v>12388</v>
      </c>
      <c r="B12389" s="18" t="s">
        <v>25335</v>
      </c>
      <c r="C12389" s="14" t="s">
        <v>25336</v>
      </c>
      <c r="D12389" s="14">
        <v>105.5</v>
      </c>
      <c r="E12389" s="19">
        <v>3628</v>
      </c>
    </row>
    <row r="12390" spans="1:5">
      <c r="A12390" s="14">
        <v>12389</v>
      </c>
      <c r="B12390" s="18" t="s">
        <v>25337</v>
      </c>
      <c r="C12390" s="14" t="s">
        <v>25338</v>
      </c>
      <c r="D12390" s="14">
        <v>117</v>
      </c>
      <c r="E12390" s="19">
        <v>4444351</v>
      </c>
    </row>
    <row r="12391" spans="1:5">
      <c r="A12391" s="14">
        <v>12390</v>
      </c>
      <c r="B12391" s="18" t="s">
        <v>25339</v>
      </c>
      <c r="C12391" s="14" t="s">
        <v>25340</v>
      </c>
      <c r="D12391" s="14">
        <v>120.5</v>
      </c>
      <c r="E12391" s="19">
        <v>2132</v>
      </c>
    </row>
    <row r="12392" spans="1:5">
      <c r="A12392" s="14">
        <v>12391</v>
      </c>
      <c r="B12392" s="18" t="s">
        <v>25341</v>
      </c>
      <c r="C12392" s="14" t="s">
        <v>25342</v>
      </c>
      <c r="D12392" s="14">
        <v>126.5</v>
      </c>
      <c r="E12392" s="19">
        <v>2074</v>
      </c>
    </row>
    <row r="12393" spans="1:5">
      <c r="A12393" s="14">
        <v>12392</v>
      </c>
      <c r="B12393" s="18" t="s">
        <v>25343</v>
      </c>
      <c r="C12393" s="14" t="s">
        <v>25344</v>
      </c>
      <c r="D12393" s="14">
        <v>132.5</v>
      </c>
      <c r="E12393" s="19">
        <v>2297298</v>
      </c>
    </row>
    <row r="12394" spans="1:5">
      <c r="A12394" s="14">
        <v>12393</v>
      </c>
      <c r="B12394" s="18" t="s">
        <v>25345</v>
      </c>
      <c r="C12394" s="14" t="s">
        <v>25346</v>
      </c>
      <c r="D12394" s="14">
        <v>136.5</v>
      </c>
      <c r="E12394" s="19">
        <v>5149</v>
      </c>
    </row>
    <row r="12395" spans="1:5">
      <c r="A12395" s="14">
        <v>12394</v>
      </c>
      <c r="B12395" s="18" t="s">
        <v>25347</v>
      </c>
      <c r="C12395" s="14" t="s">
        <v>25348</v>
      </c>
      <c r="D12395" s="14">
        <v>137.5</v>
      </c>
      <c r="E12395" s="19">
        <v>2282</v>
      </c>
    </row>
    <row r="12396" spans="1:5">
      <c r="A12396" s="14">
        <v>12395</v>
      </c>
      <c r="B12396" s="18" t="s">
        <v>25349</v>
      </c>
      <c r="C12396" s="14" t="s">
        <v>25350</v>
      </c>
      <c r="D12396" s="14">
        <v>140.5</v>
      </c>
      <c r="E12396" s="19">
        <v>5670</v>
      </c>
    </row>
    <row r="12397" spans="1:5">
      <c r="A12397" s="14">
        <v>12396</v>
      </c>
      <c r="B12397" s="18" t="s">
        <v>25351</v>
      </c>
      <c r="C12397" s="14" t="s">
        <v>25352</v>
      </c>
      <c r="D12397" s="14">
        <v>145.5</v>
      </c>
      <c r="E12397" s="19">
        <v>4721</v>
      </c>
    </row>
    <row r="12398" spans="1:5">
      <c r="A12398" s="14">
        <v>12397</v>
      </c>
      <c r="B12398" s="18" t="s">
        <v>25353</v>
      </c>
      <c r="C12398" s="14" t="s">
        <v>25354</v>
      </c>
      <c r="D12398" s="14">
        <v>147.5</v>
      </c>
      <c r="E12398" s="19">
        <v>5212</v>
      </c>
    </row>
    <row r="12399" spans="1:5">
      <c r="A12399" s="14">
        <v>12398</v>
      </c>
      <c r="B12399" s="18" t="s">
        <v>25355</v>
      </c>
      <c r="C12399" s="14" t="s">
        <v>25356</v>
      </c>
      <c r="D12399" s="14">
        <v>149.5</v>
      </c>
      <c r="E12399" s="19">
        <v>4596</v>
      </c>
    </row>
    <row r="12400" spans="1:5">
      <c r="A12400" s="14">
        <v>12399</v>
      </c>
      <c r="B12400" s="18" t="s">
        <v>25357</v>
      </c>
      <c r="C12400" s="14" t="s">
        <v>25358</v>
      </c>
      <c r="D12400" s="14">
        <v>166.5</v>
      </c>
      <c r="E12400" s="19">
        <v>3263</v>
      </c>
    </row>
    <row r="12401" spans="1:5">
      <c r="A12401" s="14">
        <v>12400</v>
      </c>
      <c r="B12401" s="18" t="s">
        <v>25359</v>
      </c>
      <c r="C12401" s="14" t="s">
        <v>25360</v>
      </c>
      <c r="D12401" s="14">
        <v>169.5</v>
      </c>
      <c r="E12401" s="19">
        <v>3368</v>
      </c>
    </row>
    <row r="12402" spans="1:5">
      <c r="A12402" s="14">
        <v>12401</v>
      </c>
      <c r="B12402" s="18" t="s">
        <v>25361</v>
      </c>
      <c r="C12402" s="14" t="s">
        <v>25362</v>
      </c>
      <c r="D12402" s="14">
        <v>172.5</v>
      </c>
      <c r="E12402" s="19">
        <v>3511</v>
      </c>
    </row>
    <row r="12403" spans="1:5">
      <c r="A12403" s="14">
        <v>12402</v>
      </c>
      <c r="B12403" s="18" t="s">
        <v>25363</v>
      </c>
      <c r="C12403" s="14" t="s">
        <v>25364</v>
      </c>
      <c r="D12403" s="14">
        <v>183.5</v>
      </c>
      <c r="E12403" s="19">
        <v>10442628</v>
      </c>
    </row>
    <row r="12404" spans="1:5">
      <c r="A12404" s="14">
        <v>12403</v>
      </c>
      <c r="B12404" s="18" t="s">
        <v>25365</v>
      </c>
      <c r="C12404" s="14" t="s">
        <v>25366</v>
      </c>
      <c r="D12404" s="14">
        <v>185</v>
      </c>
      <c r="E12404" s="19">
        <v>5746</v>
      </c>
    </row>
    <row r="12405" spans="1:5">
      <c r="A12405" s="14">
        <v>12404</v>
      </c>
      <c r="B12405" s="18" t="s">
        <v>25367</v>
      </c>
      <c r="C12405" s="14" t="s">
        <v>25368</v>
      </c>
      <c r="D12405" s="14">
        <v>198.5</v>
      </c>
      <c r="E12405" s="19">
        <v>16736212</v>
      </c>
    </row>
    <row r="12406" spans="1:5">
      <c r="A12406" s="14">
        <v>12405</v>
      </c>
      <c r="B12406" s="18" t="s">
        <v>25369</v>
      </c>
      <c r="C12406" s="14" t="s">
        <v>25370</v>
      </c>
      <c r="D12406" s="14">
        <v>203.5</v>
      </c>
      <c r="E12406" s="19">
        <v>34635</v>
      </c>
    </row>
    <row r="12407" spans="1:5">
      <c r="A12407" s="14">
        <v>12406</v>
      </c>
      <c r="B12407" s="18" t="s">
        <v>25371</v>
      </c>
      <c r="C12407" s="14" t="s">
        <v>25372</v>
      </c>
      <c r="D12407" s="14">
        <v>208.5</v>
      </c>
      <c r="E12407" s="19">
        <v>28163</v>
      </c>
    </row>
    <row r="12408" spans="1:5">
      <c r="A12408" s="14">
        <v>12407</v>
      </c>
      <c r="B12408" s="18" t="s">
        <v>25373</v>
      </c>
      <c r="C12408" s="14" t="s">
        <v>25374</v>
      </c>
      <c r="D12408" s="14">
        <v>227.5</v>
      </c>
      <c r="E12408" s="19">
        <v>4380</v>
      </c>
    </row>
    <row r="12409" spans="1:5">
      <c r="A12409" s="14">
        <v>12408</v>
      </c>
      <c r="B12409" s="18" t="s">
        <v>25375</v>
      </c>
      <c r="C12409" s="14" t="s">
        <v>25376</v>
      </c>
      <c r="D12409" s="14">
        <v>232.5</v>
      </c>
      <c r="E12409" s="19">
        <v>9399</v>
      </c>
    </row>
    <row r="12410" spans="1:5">
      <c r="A12410" s="14">
        <v>12409</v>
      </c>
      <c r="B12410" s="18" t="s">
        <v>25377</v>
      </c>
      <c r="C12410" s="14" t="s">
        <v>25378</v>
      </c>
      <c r="D12410" s="14">
        <v>248.5</v>
      </c>
      <c r="E12410" s="19">
        <v>4447650</v>
      </c>
    </row>
    <row r="12411" spans="1:5">
      <c r="A12411" s="14">
        <v>12410</v>
      </c>
      <c r="B12411" s="18" t="s">
        <v>25379</v>
      </c>
      <c r="C12411" s="14" t="s">
        <v>25380</v>
      </c>
      <c r="D12411" s="14">
        <v>253.5</v>
      </c>
      <c r="E12411" s="19">
        <v>4422</v>
      </c>
    </row>
    <row r="12412" spans="1:5">
      <c r="A12412" s="14">
        <v>12411</v>
      </c>
      <c r="B12412" s="18" t="s">
        <v>25381</v>
      </c>
      <c r="C12412" s="14" t="s">
        <v>25382</v>
      </c>
      <c r="D12412" s="14">
        <v>265.5</v>
      </c>
      <c r="E12412" s="19">
        <v>5980</v>
      </c>
    </row>
    <row r="12413" spans="1:5">
      <c r="A12413" s="14">
        <v>12412</v>
      </c>
      <c r="B12413" s="18" t="s">
        <v>25383</v>
      </c>
      <c r="C12413" s="14" t="s">
        <v>25384</v>
      </c>
      <c r="D12413" s="14">
        <v>282.5</v>
      </c>
      <c r="E12413" s="19">
        <v>6066</v>
      </c>
    </row>
    <row r="12414" spans="1:5">
      <c r="A12414" s="14">
        <v>12413</v>
      </c>
      <c r="B12414" s="18" t="s">
        <v>25385</v>
      </c>
      <c r="C12414" s="14" t="s">
        <v>25386</v>
      </c>
      <c r="D12414" s="14">
        <v>160.25</v>
      </c>
      <c r="E12414" s="19">
        <v>5802</v>
      </c>
    </row>
    <row r="12415" spans="1:5">
      <c r="A12415" s="14">
        <v>12414</v>
      </c>
      <c r="B12415" s="18" t="s">
        <v>25387</v>
      </c>
      <c r="C12415" s="14" t="s">
        <v>25388</v>
      </c>
      <c r="D12415" s="14">
        <v>206.75</v>
      </c>
      <c r="E12415" s="19">
        <v>5063</v>
      </c>
    </row>
    <row r="12416" spans="1:5">
      <c r="A12416" s="14">
        <v>12415</v>
      </c>
      <c r="B12416" s="18" t="s">
        <v>25389</v>
      </c>
      <c r="C12416" s="14" t="s">
        <v>25390</v>
      </c>
      <c r="D12416" s="14">
        <v>-118</v>
      </c>
      <c r="E12416" s="19">
        <v>3441</v>
      </c>
    </row>
    <row r="12417" spans="1:5">
      <c r="A12417" s="14">
        <v>12416</v>
      </c>
      <c r="B12417" s="18" t="s">
        <v>25391</v>
      </c>
      <c r="C12417" s="14" t="s">
        <v>25392</v>
      </c>
      <c r="D12417" s="14">
        <v>-114.7</v>
      </c>
      <c r="E12417" s="19">
        <v>76392</v>
      </c>
    </row>
    <row r="12418" spans="1:5">
      <c r="A12418" s="14">
        <v>12417</v>
      </c>
      <c r="B12418" s="18" t="s">
        <v>25393</v>
      </c>
      <c r="C12418" s="14" t="s">
        <v>25394</v>
      </c>
      <c r="D12418" s="14">
        <v>-114.1</v>
      </c>
      <c r="E12418" s="19">
        <v>682</v>
      </c>
    </row>
    <row r="12419" spans="1:5">
      <c r="A12419" s="14">
        <v>12418</v>
      </c>
      <c r="B12419" s="18" t="s">
        <v>25395</v>
      </c>
      <c r="C12419" s="14" t="s">
        <v>25396</v>
      </c>
      <c r="D12419" s="14">
        <v>-100</v>
      </c>
      <c r="E12419" s="19">
        <v>393311</v>
      </c>
    </row>
    <row r="12420" spans="1:5">
      <c r="A12420" s="14">
        <v>12419</v>
      </c>
      <c r="B12420" s="18" t="s">
        <v>25397</v>
      </c>
      <c r="C12420" s="14" t="s">
        <v>25398</v>
      </c>
      <c r="D12420" s="14">
        <v>-92</v>
      </c>
      <c r="E12420" s="19">
        <v>692</v>
      </c>
    </row>
    <row r="12421" spans="1:5">
      <c r="A12421" s="14">
        <v>12420</v>
      </c>
      <c r="B12421" s="18" t="s">
        <v>25399</v>
      </c>
      <c r="C12421" s="14" t="s">
        <v>25400</v>
      </c>
      <c r="D12421" s="14">
        <v>-79</v>
      </c>
      <c r="E12421" s="19">
        <v>917</v>
      </c>
    </row>
    <row r="12422" spans="1:5">
      <c r="A12422" s="14">
        <v>12421</v>
      </c>
      <c r="B12422" s="18" t="s">
        <v>25401</v>
      </c>
      <c r="C12422" s="14" t="s">
        <v>25402</v>
      </c>
      <c r="D12422" s="14">
        <v>-60</v>
      </c>
      <c r="E12422" s="19">
        <v>228188</v>
      </c>
    </row>
    <row r="12423" spans="1:5">
      <c r="A12423" s="14">
        <v>12422</v>
      </c>
      <c r="B12423" s="18" t="s">
        <v>25403</v>
      </c>
      <c r="C12423" s="14" t="s">
        <v>25404</v>
      </c>
      <c r="D12423" s="14">
        <v>-48.4</v>
      </c>
      <c r="E12423" s="19">
        <v>11528</v>
      </c>
    </row>
    <row r="12424" spans="1:5">
      <c r="A12424" s="14">
        <v>12423</v>
      </c>
      <c r="B12424" s="18" t="s">
        <v>25405</v>
      </c>
      <c r="C12424" s="14" t="s">
        <v>25406</v>
      </c>
      <c r="D12424" s="14">
        <v>-19</v>
      </c>
      <c r="E12424" s="19">
        <v>6166</v>
      </c>
    </row>
    <row r="12425" spans="1:5">
      <c r="A12425" s="14">
        <v>12424</v>
      </c>
      <c r="B12425" s="18" t="s">
        <v>25407</v>
      </c>
      <c r="C12425" s="14" t="s">
        <v>25408</v>
      </c>
      <c r="D12425" s="14">
        <v>-16.5</v>
      </c>
      <c r="E12425" s="19">
        <v>4444437</v>
      </c>
    </row>
    <row r="12426" spans="1:5">
      <c r="A12426" s="14">
        <v>12425</v>
      </c>
      <c r="B12426" s="18" t="s">
        <v>25409</v>
      </c>
      <c r="C12426" s="14" t="s">
        <v>25410</v>
      </c>
      <c r="D12426" s="14">
        <v>2.8</v>
      </c>
      <c r="E12426" s="19">
        <v>3864</v>
      </c>
    </row>
    <row r="12427" spans="1:5">
      <c r="A12427" s="14">
        <v>12426</v>
      </c>
      <c r="B12427" s="18" t="s">
        <v>25411</v>
      </c>
      <c r="C12427" s="14" t="s">
        <v>25412</v>
      </c>
      <c r="D12427" s="14">
        <v>5.3</v>
      </c>
      <c r="E12427" s="19">
        <v>6974</v>
      </c>
    </row>
    <row r="12428" spans="1:5">
      <c r="A12428" s="14">
        <v>12427</v>
      </c>
      <c r="B12428" s="18" t="s">
        <v>25413</v>
      </c>
      <c r="C12428" s="14" t="s">
        <v>25414</v>
      </c>
      <c r="D12428" s="14">
        <v>13.5</v>
      </c>
      <c r="E12428" s="19">
        <v>4354</v>
      </c>
    </row>
    <row r="12429" spans="1:5">
      <c r="A12429" s="14">
        <v>12428</v>
      </c>
      <c r="B12429" s="18" t="s">
        <v>25415</v>
      </c>
      <c r="C12429" s="14" t="s">
        <v>25416</v>
      </c>
      <c r="D12429" s="14">
        <v>15</v>
      </c>
      <c r="E12429" s="19">
        <v>394765</v>
      </c>
    </row>
    <row r="12430" spans="1:5">
      <c r="A12430" s="14">
        <v>12429</v>
      </c>
      <c r="B12430" s="18" t="s">
        <v>25417</v>
      </c>
      <c r="C12430" s="14" t="s">
        <v>25418</v>
      </c>
      <c r="D12430" s="14">
        <v>16.3</v>
      </c>
      <c r="E12430" s="19">
        <v>370</v>
      </c>
    </row>
    <row r="12431" spans="1:5">
      <c r="A12431" s="14">
        <v>12430</v>
      </c>
      <c r="B12431" s="18" t="s">
        <v>25419</v>
      </c>
      <c r="C12431" s="14" t="s">
        <v>25420</v>
      </c>
      <c r="D12431" s="14">
        <v>31</v>
      </c>
      <c r="E12431" s="19">
        <v>2480</v>
      </c>
    </row>
    <row r="12432" spans="1:5">
      <c r="A12432" s="14">
        <v>12431</v>
      </c>
      <c r="B12432" s="18" t="s">
        <v>25421</v>
      </c>
      <c r="C12432" s="14" t="s">
        <v>25422</v>
      </c>
      <c r="D12432" s="14">
        <v>34</v>
      </c>
      <c r="E12432" s="19">
        <v>5699</v>
      </c>
    </row>
    <row r="12433" spans="1:5">
      <c r="A12433" s="14">
        <v>12432</v>
      </c>
      <c r="B12433" s="18" t="s">
        <v>25423</v>
      </c>
      <c r="C12433" s="14" t="s">
        <v>25424</v>
      </c>
      <c r="D12433" s="14">
        <v>36.5</v>
      </c>
      <c r="E12433" s="19">
        <v>9418</v>
      </c>
    </row>
    <row r="12434" spans="1:5">
      <c r="A12434" s="14">
        <v>12433</v>
      </c>
      <c r="B12434" s="18" t="s">
        <v>25425</v>
      </c>
      <c r="C12434" s="14" t="s">
        <v>25426</v>
      </c>
      <c r="D12434" s="14">
        <v>36.5</v>
      </c>
      <c r="E12434" s="19">
        <v>94</v>
      </c>
    </row>
    <row r="12435" spans="1:5">
      <c r="A12435" s="14">
        <v>12434</v>
      </c>
      <c r="B12435" s="18" t="s">
        <v>25427</v>
      </c>
      <c r="C12435" s="14" t="s">
        <v>25428</v>
      </c>
      <c r="D12435" s="14">
        <v>39</v>
      </c>
      <c r="E12435" s="19">
        <v>4604</v>
      </c>
    </row>
    <row r="12436" spans="1:5">
      <c r="A12436" s="14">
        <v>12435</v>
      </c>
      <c r="B12436" s="18" t="s">
        <v>25429</v>
      </c>
      <c r="C12436" s="14" t="s">
        <v>25430</v>
      </c>
      <c r="D12436" s="14">
        <v>46</v>
      </c>
      <c r="E12436" s="19">
        <v>5864</v>
      </c>
    </row>
    <row r="12437" spans="1:5">
      <c r="A12437" s="14">
        <v>12436</v>
      </c>
      <c r="B12437" s="18" t="s">
        <v>25431</v>
      </c>
      <c r="C12437" s="14" t="s">
        <v>25432</v>
      </c>
      <c r="D12437" s="14">
        <v>46.5</v>
      </c>
      <c r="E12437" s="19">
        <v>6224</v>
      </c>
    </row>
    <row r="12438" spans="1:5">
      <c r="A12438" s="14">
        <v>12437</v>
      </c>
      <c r="B12438" s="18" t="s">
        <v>25433</v>
      </c>
      <c r="C12438" s="14" t="s">
        <v>25434</v>
      </c>
      <c r="D12438" s="14">
        <v>48</v>
      </c>
      <c r="E12438" s="19">
        <v>2944</v>
      </c>
    </row>
    <row r="12439" spans="1:5">
      <c r="A12439" s="14">
        <v>12438</v>
      </c>
      <c r="B12439" s="18" t="s">
        <v>25435</v>
      </c>
      <c r="C12439" s="14" t="s">
        <v>25436</v>
      </c>
      <c r="D12439" s="14">
        <v>50</v>
      </c>
      <c r="E12439" s="19">
        <v>3400</v>
      </c>
    </row>
    <row r="12440" spans="1:5">
      <c r="A12440" s="14">
        <v>12439</v>
      </c>
      <c r="B12440" s="18" t="s">
        <v>25437</v>
      </c>
      <c r="C12440" s="14" t="s">
        <v>25438</v>
      </c>
      <c r="D12440" s="14">
        <v>50.5</v>
      </c>
      <c r="E12440" s="19">
        <v>4030</v>
      </c>
    </row>
    <row r="12441" spans="1:5">
      <c r="A12441" s="14">
        <v>12440</v>
      </c>
      <c r="B12441" s="18" t="s">
        <v>25439</v>
      </c>
      <c r="C12441" s="14" t="s">
        <v>25440</v>
      </c>
      <c r="D12441" s="14">
        <v>63.5</v>
      </c>
      <c r="E12441" s="19">
        <v>8079655</v>
      </c>
    </row>
    <row r="12442" spans="1:5">
      <c r="A12442" s="14">
        <v>12441</v>
      </c>
      <c r="B12442" s="18" t="s">
        <v>25441</v>
      </c>
      <c r="C12442" s="14" t="s">
        <v>25442</v>
      </c>
      <c r="D12442" s="14">
        <v>68.5</v>
      </c>
      <c r="E12442" s="19">
        <v>3548</v>
      </c>
    </row>
    <row r="12443" spans="1:5">
      <c r="A12443" s="14">
        <v>12442</v>
      </c>
      <c r="B12443" s="18" t="s">
        <v>25443</v>
      </c>
      <c r="C12443" s="14" t="s">
        <v>25444</v>
      </c>
      <c r="D12443" s="14">
        <v>100</v>
      </c>
      <c r="E12443" s="19">
        <v>2312</v>
      </c>
    </row>
    <row r="12444" spans="1:5">
      <c r="A12444" s="14">
        <v>12443</v>
      </c>
      <c r="B12444" s="18" t="s">
        <v>25445</v>
      </c>
      <c r="C12444" s="14" t="s">
        <v>25446</v>
      </c>
      <c r="D12444" s="14">
        <v>100</v>
      </c>
      <c r="E12444" s="19">
        <v>28897</v>
      </c>
    </row>
    <row r="12445" spans="1:5">
      <c r="A12445" s="14">
        <v>12444</v>
      </c>
      <c r="B12445" s="18" t="s">
        <v>25447</v>
      </c>
      <c r="C12445" s="14" t="s">
        <v>25448</v>
      </c>
      <c r="D12445" s="14">
        <v>104.5</v>
      </c>
      <c r="E12445" s="19">
        <v>17134</v>
      </c>
    </row>
    <row r="12446" spans="1:5">
      <c r="A12446" s="14">
        <v>12445</v>
      </c>
      <c r="B12446" s="18" t="s">
        <v>25449</v>
      </c>
      <c r="C12446" s="14" t="s">
        <v>25450</v>
      </c>
      <c r="D12446" s="14">
        <v>105.8</v>
      </c>
      <c r="E12446" s="19">
        <v>4617</v>
      </c>
    </row>
    <row r="12447" spans="1:5">
      <c r="A12447" s="14">
        <v>12446</v>
      </c>
      <c r="B12447" s="18" t="s">
        <v>25451</v>
      </c>
      <c r="C12447" s="14" t="s">
        <v>25452</v>
      </c>
      <c r="D12447" s="14">
        <v>105.5</v>
      </c>
      <c r="E12447" s="19">
        <v>5763</v>
      </c>
    </row>
    <row r="12448" spans="1:5">
      <c r="A12448" s="14">
        <v>12447</v>
      </c>
      <c r="B12448" s="18" t="s">
        <v>25453</v>
      </c>
      <c r="C12448" s="14" t="s">
        <v>25454</v>
      </c>
      <c r="D12448" s="14">
        <v>105.5</v>
      </c>
      <c r="E12448" s="19">
        <v>395338</v>
      </c>
    </row>
    <row r="12449" spans="1:5">
      <c r="A12449" s="14">
        <v>12448</v>
      </c>
      <c r="B12449" s="18" t="s">
        <v>25455</v>
      </c>
      <c r="C12449" s="14" t="s">
        <v>25456</v>
      </c>
      <c r="D12449" s="14">
        <v>106</v>
      </c>
      <c r="E12449" s="19">
        <v>40130</v>
      </c>
    </row>
    <row r="12450" spans="1:5">
      <c r="A12450" s="14">
        <v>12449</v>
      </c>
      <c r="B12450" s="18" t="s">
        <v>25457</v>
      </c>
      <c r="C12450" s="14" t="s">
        <v>25458</v>
      </c>
      <c r="D12450" s="14">
        <v>105</v>
      </c>
      <c r="E12450" s="19">
        <v>2179</v>
      </c>
    </row>
    <row r="12451" spans="1:5">
      <c r="A12451" s="14">
        <v>12450</v>
      </c>
      <c r="B12451" s="18" t="s">
        <v>25459</v>
      </c>
      <c r="C12451" s="14" t="s">
        <v>25460</v>
      </c>
      <c r="D12451" s="14">
        <v>107.5</v>
      </c>
      <c r="E12451" s="19">
        <v>8694</v>
      </c>
    </row>
    <row r="12452" spans="1:5">
      <c r="A12452" s="14">
        <v>12451</v>
      </c>
      <c r="B12452" s="18" t="s">
        <v>25461</v>
      </c>
      <c r="C12452" s="14" t="s">
        <v>25462</v>
      </c>
      <c r="D12452" s="14">
        <v>107.5</v>
      </c>
      <c r="E12452" s="19">
        <v>5695</v>
      </c>
    </row>
    <row r="12453" spans="1:5">
      <c r="A12453" s="14">
        <v>12452</v>
      </c>
      <c r="B12453" s="18" t="s">
        <v>25463</v>
      </c>
      <c r="C12453" s="14" t="s">
        <v>25464</v>
      </c>
      <c r="D12453" s="14">
        <v>109</v>
      </c>
      <c r="E12453" s="19">
        <v>4514937</v>
      </c>
    </row>
    <row r="12454" spans="1:5">
      <c r="A12454" s="14">
        <v>12453</v>
      </c>
      <c r="B12454" s="18" t="s">
        <v>25465</v>
      </c>
      <c r="C12454" s="14" t="s">
        <v>25466</v>
      </c>
      <c r="D12454" s="14">
        <v>109.5</v>
      </c>
      <c r="E12454" s="19">
        <v>37400</v>
      </c>
    </row>
    <row r="12455" spans="1:5">
      <c r="A12455" s="14">
        <v>12454</v>
      </c>
      <c r="B12455" s="18" t="s">
        <v>25467</v>
      </c>
      <c r="C12455" s="14" t="s">
        <v>25468</v>
      </c>
      <c r="D12455" s="14">
        <v>109.75</v>
      </c>
      <c r="E12455" s="19">
        <v>11540</v>
      </c>
    </row>
    <row r="12456" spans="1:5">
      <c r="A12456" s="14">
        <v>12455</v>
      </c>
      <c r="B12456" s="18" t="s">
        <v>25469</v>
      </c>
      <c r="C12456" s="14" t="s">
        <v>25470</v>
      </c>
      <c r="D12456" s="14">
        <v>111</v>
      </c>
      <c r="E12456" s="19">
        <v>5309</v>
      </c>
    </row>
    <row r="12457" spans="1:5">
      <c r="A12457" s="14">
        <v>12456</v>
      </c>
      <c r="B12457" s="18" t="s">
        <v>25471</v>
      </c>
      <c r="C12457" s="14" t="s">
        <v>25472</v>
      </c>
      <c r="D12457" s="14">
        <v>111.5</v>
      </c>
      <c r="E12457" s="19">
        <v>61539</v>
      </c>
    </row>
    <row r="12458" spans="1:5">
      <c r="A12458" s="14">
        <v>12457</v>
      </c>
      <c r="B12458" s="18" t="s">
        <v>25473</v>
      </c>
      <c r="C12458" s="14" t="s">
        <v>25474</v>
      </c>
      <c r="D12458" s="14">
        <v>112.5</v>
      </c>
      <c r="E12458" s="19">
        <v>2577</v>
      </c>
    </row>
    <row r="12459" spans="1:5">
      <c r="A12459" s="14">
        <v>12458</v>
      </c>
      <c r="B12459" s="18" t="s">
        <v>25475</v>
      </c>
      <c r="C12459" s="14" t="s">
        <v>25476</v>
      </c>
      <c r="D12459" s="14">
        <v>113.5</v>
      </c>
      <c r="E12459" s="19">
        <v>3440</v>
      </c>
    </row>
    <row r="12460" spans="1:5">
      <c r="A12460" s="14">
        <v>12459</v>
      </c>
      <c r="B12460" s="18" t="s">
        <v>25477</v>
      </c>
      <c r="C12460" s="14" t="s">
        <v>25478</v>
      </c>
      <c r="D12460" s="14">
        <v>114</v>
      </c>
      <c r="E12460" s="19">
        <v>49833</v>
      </c>
    </row>
    <row r="12461" spans="1:5">
      <c r="A12461" s="14">
        <v>12460</v>
      </c>
      <c r="B12461" s="18" t="s">
        <v>25479</v>
      </c>
      <c r="C12461" s="14" t="s">
        <v>25480</v>
      </c>
      <c r="D12461" s="14">
        <v>114.5</v>
      </c>
      <c r="E12461" s="19">
        <v>2487</v>
      </c>
    </row>
    <row r="12462" spans="1:5">
      <c r="A12462" s="14">
        <v>12461</v>
      </c>
      <c r="B12462" s="18" t="s">
        <v>25481</v>
      </c>
      <c r="C12462" s="14" t="s">
        <v>25482</v>
      </c>
      <c r="D12462" s="14">
        <v>115</v>
      </c>
      <c r="E12462" s="19">
        <v>27273</v>
      </c>
    </row>
    <row r="12463" spans="1:5">
      <c r="A12463" s="14">
        <v>12462</v>
      </c>
      <c r="B12463" s="18" t="s">
        <v>25483</v>
      </c>
      <c r="C12463" s="14" t="s">
        <v>25484</v>
      </c>
      <c r="D12463" s="14">
        <v>116.2</v>
      </c>
      <c r="E12463" s="19">
        <v>2616</v>
      </c>
    </row>
    <row r="12464" spans="1:5">
      <c r="A12464" s="14">
        <v>12463</v>
      </c>
      <c r="B12464" s="18" t="s">
        <v>25485</v>
      </c>
      <c r="C12464" s="14" t="s">
        <v>25486</v>
      </c>
      <c r="D12464" s="14">
        <v>117</v>
      </c>
      <c r="E12464" s="19">
        <v>872</v>
      </c>
    </row>
    <row r="12465" spans="1:5">
      <c r="A12465" s="14">
        <v>12464</v>
      </c>
      <c r="B12465" s="18" t="s">
        <v>25487</v>
      </c>
      <c r="C12465" s="14" t="s">
        <v>25488</v>
      </c>
      <c r="D12465" s="14">
        <v>119</v>
      </c>
      <c r="E12465" s="19">
        <v>21258050</v>
      </c>
    </row>
    <row r="12466" spans="1:5">
      <c r="A12466" s="14">
        <v>12465</v>
      </c>
      <c r="B12466" s="18" t="s">
        <v>25489</v>
      </c>
      <c r="C12466" s="14" t="s">
        <v>25490</v>
      </c>
      <c r="D12466" s="14">
        <v>121</v>
      </c>
      <c r="E12466" s="19">
        <v>2080754</v>
      </c>
    </row>
    <row r="12467" spans="1:5">
      <c r="A12467" s="14">
        <v>12466</v>
      </c>
      <c r="B12467" s="18" t="s">
        <v>25491</v>
      </c>
      <c r="C12467" s="14" t="s">
        <v>25492</v>
      </c>
      <c r="D12467" s="14">
        <v>122</v>
      </c>
      <c r="E12467" s="19">
        <v>4054</v>
      </c>
    </row>
    <row r="12468" spans="1:5">
      <c r="A12468" s="14">
        <v>12467</v>
      </c>
      <c r="B12468" s="18" t="s">
        <v>25493</v>
      </c>
      <c r="C12468" s="14" t="s">
        <v>25494</v>
      </c>
      <c r="D12468" s="14">
        <v>122.5</v>
      </c>
      <c r="E12468" s="19">
        <v>3163</v>
      </c>
    </row>
    <row r="12469" spans="1:5">
      <c r="A12469" s="14">
        <v>12468</v>
      </c>
      <c r="B12469" s="18" t="s">
        <v>25495</v>
      </c>
      <c r="C12469" s="14" t="s">
        <v>25496</v>
      </c>
      <c r="D12469" s="14">
        <v>124.3</v>
      </c>
      <c r="E12469" s="19">
        <v>5166</v>
      </c>
    </row>
    <row r="12470" spans="1:5">
      <c r="A12470" s="14">
        <v>12469</v>
      </c>
      <c r="B12470" s="18" t="s">
        <v>25497</v>
      </c>
      <c r="C12470" s="14" t="s">
        <v>25498</v>
      </c>
      <c r="D12470" s="14">
        <v>125</v>
      </c>
      <c r="E12470" s="19">
        <v>4743</v>
      </c>
    </row>
    <row r="12471" spans="1:5">
      <c r="A12471" s="14">
        <v>12470</v>
      </c>
      <c r="B12471" s="18" t="s">
        <v>25499</v>
      </c>
      <c r="C12471" s="14" t="s">
        <v>25500</v>
      </c>
      <c r="D12471" s="14">
        <v>126</v>
      </c>
      <c r="E12471" s="19">
        <v>4444485</v>
      </c>
    </row>
    <row r="12472" spans="1:5">
      <c r="A12472" s="14">
        <v>12471</v>
      </c>
      <c r="B12472" s="18" t="s">
        <v>25501</v>
      </c>
      <c r="C12472" s="14" t="s">
        <v>25502</v>
      </c>
      <c r="D12472" s="14">
        <v>128</v>
      </c>
      <c r="E12472" s="19">
        <v>194604</v>
      </c>
    </row>
    <row r="12473" spans="1:5">
      <c r="A12473" s="14">
        <v>12472</v>
      </c>
      <c r="B12473" s="18" t="s">
        <v>25503</v>
      </c>
      <c r="C12473" s="14" t="s">
        <v>25504</v>
      </c>
      <c r="D12473" s="14">
        <v>128</v>
      </c>
      <c r="E12473" s="19">
        <v>9891</v>
      </c>
    </row>
    <row r="12474" spans="1:5">
      <c r="A12474" s="14">
        <v>12473</v>
      </c>
      <c r="B12474" s="18" t="s">
        <v>25505</v>
      </c>
      <c r="C12474" s="14" t="s">
        <v>25506</v>
      </c>
      <c r="D12474" s="14">
        <v>128.5</v>
      </c>
      <c r="E12474" s="19">
        <v>6229</v>
      </c>
    </row>
    <row r="12475" spans="1:5">
      <c r="A12475" s="14">
        <v>12474</v>
      </c>
      <c r="B12475" s="18" t="s">
        <v>25507</v>
      </c>
      <c r="C12475" s="14" t="s">
        <v>25508</v>
      </c>
      <c r="D12475" s="14">
        <v>128.5</v>
      </c>
      <c r="E12475" s="19">
        <v>532</v>
      </c>
    </row>
    <row r="12476" spans="1:5">
      <c r="A12476" s="14">
        <v>12475</v>
      </c>
      <c r="B12476" s="18" t="s">
        <v>25509</v>
      </c>
      <c r="C12476" s="14" t="s">
        <v>25510</v>
      </c>
      <c r="D12476" s="14">
        <v>129.5</v>
      </c>
      <c r="E12476" s="19">
        <v>4575</v>
      </c>
    </row>
    <row r="12477" spans="1:5">
      <c r="A12477" s="14">
        <v>12476</v>
      </c>
      <c r="B12477" s="18" t="s">
        <v>25511</v>
      </c>
      <c r="C12477" s="14" t="s">
        <v>25512</v>
      </c>
      <c r="D12477" s="14">
        <v>130.5</v>
      </c>
      <c r="E12477" s="19">
        <v>3926</v>
      </c>
    </row>
    <row r="12478" spans="1:5">
      <c r="A12478" s="14">
        <v>12477</v>
      </c>
      <c r="B12478" s="18" t="s">
        <v>25513</v>
      </c>
      <c r="C12478" s="14" t="s">
        <v>25514</v>
      </c>
      <c r="D12478" s="14">
        <v>131</v>
      </c>
      <c r="E12478" s="19">
        <v>2252</v>
      </c>
    </row>
    <row r="12479" spans="1:5">
      <c r="A12479" s="14">
        <v>12478</v>
      </c>
      <c r="B12479" s="18" t="s">
        <v>25515</v>
      </c>
      <c r="C12479" s="14" t="s">
        <v>25516</v>
      </c>
      <c r="D12479" s="14">
        <v>133.5</v>
      </c>
      <c r="E12479" s="19">
        <v>3254</v>
      </c>
    </row>
    <row r="12480" spans="1:5">
      <c r="A12480" s="14">
        <v>12479</v>
      </c>
      <c r="B12480" s="18" t="s">
        <v>25517</v>
      </c>
      <c r="C12480" s="14" t="s">
        <v>25518</v>
      </c>
      <c r="D12480" s="14">
        <v>135</v>
      </c>
      <c r="E12480" s="19">
        <v>8731</v>
      </c>
    </row>
    <row r="12481" spans="1:5">
      <c r="A12481" s="14">
        <v>12480</v>
      </c>
      <c r="B12481" s="18" t="s">
        <v>25519</v>
      </c>
      <c r="C12481" s="14" t="s">
        <v>25520</v>
      </c>
      <c r="D12481" s="14">
        <v>136</v>
      </c>
      <c r="E12481" s="19">
        <v>4445376</v>
      </c>
    </row>
    <row r="12482" spans="1:5">
      <c r="A12482" s="14">
        <v>12481</v>
      </c>
      <c r="B12482" s="18" t="s">
        <v>25521</v>
      </c>
      <c r="C12482" s="14" t="s">
        <v>25522</v>
      </c>
      <c r="D12482" s="14">
        <v>140</v>
      </c>
      <c r="E12482" s="19">
        <v>34933</v>
      </c>
    </row>
    <row r="12483" spans="1:5">
      <c r="A12483" s="14">
        <v>12482</v>
      </c>
      <c r="B12483" s="18" t="s">
        <v>25523</v>
      </c>
      <c r="C12483" s="14" t="s">
        <v>25524</v>
      </c>
      <c r="D12483" s="14">
        <v>141</v>
      </c>
      <c r="E12483" s="19">
        <v>393865</v>
      </c>
    </row>
    <row r="12484" spans="1:5">
      <c r="A12484" s="14">
        <v>12483</v>
      </c>
      <c r="B12484" s="18" t="s">
        <v>25525</v>
      </c>
      <c r="C12484" s="14" t="s">
        <v>25526</v>
      </c>
      <c r="D12484" s="14">
        <v>141.6</v>
      </c>
      <c r="E12484" s="19">
        <v>6221</v>
      </c>
    </row>
    <row r="12485" spans="1:5">
      <c r="A12485" s="14">
        <v>12484</v>
      </c>
      <c r="B12485" s="18" t="s">
        <v>25527</v>
      </c>
      <c r="C12485" s="14" t="s">
        <v>25528</v>
      </c>
      <c r="D12485" s="14">
        <v>144</v>
      </c>
      <c r="E12485" s="19">
        <v>2647</v>
      </c>
    </row>
    <row r="12486" spans="1:5">
      <c r="A12486" s="14">
        <v>12485</v>
      </c>
      <c r="B12486" s="18" t="s">
        <v>25529</v>
      </c>
      <c r="C12486" s="14" t="s">
        <v>25530</v>
      </c>
      <c r="D12486" s="14">
        <v>145</v>
      </c>
      <c r="E12486" s="19">
        <v>71347</v>
      </c>
    </row>
    <row r="12487" spans="1:5">
      <c r="A12487" s="14">
        <v>12486</v>
      </c>
      <c r="B12487" s="18" t="s">
        <v>25531</v>
      </c>
      <c r="C12487" s="14" t="s">
        <v>25532</v>
      </c>
      <c r="D12487" s="14">
        <v>145.75</v>
      </c>
      <c r="E12487" s="19">
        <v>3056</v>
      </c>
    </row>
    <row r="12488" spans="1:5">
      <c r="A12488" s="14">
        <v>12487</v>
      </c>
      <c r="B12488" s="18" t="s">
        <v>25533</v>
      </c>
      <c r="C12488" s="14" t="s">
        <v>25534</v>
      </c>
      <c r="D12488" s="14">
        <v>146</v>
      </c>
      <c r="E12488" s="19">
        <v>43284</v>
      </c>
    </row>
    <row r="12489" spans="1:5">
      <c r="A12489" s="14">
        <v>12488</v>
      </c>
      <c r="B12489" s="18" t="s">
        <v>25535</v>
      </c>
      <c r="C12489" s="14" t="s">
        <v>25536</v>
      </c>
      <c r="D12489" s="14">
        <v>146.3</v>
      </c>
      <c r="E12489" s="19">
        <v>390041</v>
      </c>
    </row>
    <row r="12490" spans="1:5">
      <c r="A12490" s="14">
        <v>12489</v>
      </c>
      <c r="B12490" s="18" t="s">
        <v>25537</v>
      </c>
      <c r="C12490" s="14" t="s">
        <v>25538</v>
      </c>
      <c r="D12490" s="14">
        <v>146.5</v>
      </c>
      <c r="E12490" s="19">
        <v>3192</v>
      </c>
    </row>
    <row r="12491" spans="1:5">
      <c r="A12491" s="14">
        <v>12490</v>
      </c>
      <c r="B12491" s="18" t="s">
        <v>25539</v>
      </c>
      <c r="C12491" s="14" t="s">
        <v>25540</v>
      </c>
      <c r="D12491" s="14">
        <v>148.5</v>
      </c>
      <c r="E12491" s="19">
        <v>4514935</v>
      </c>
    </row>
    <row r="12492" spans="1:5">
      <c r="A12492" s="14">
        <v>12491</v>
      </c>
      <c r="B12492" s="18" t="s">
        <v>25541</v>
      </c>
      <c r="C12492" s="14" t="s">
        <v>25542</v>
      </c>
      <c r="D12492" s="14">
        <v>149</v>
      </c>
      <c r="E12492" s="19">
        <v>35204</v>
      </c>
    </row>
    <row r="12493" spans="1:5">
      <c r="A12493" s="14">
        <v>12492</v>
      </c>
      <c r="B12493" s="18" t="s">
        <v>25543</v>
      </c>
      <c r="C12493" s="14" t="s">
        <v>25544</v>
      </c>
      <c r="D12493" s="14">
        <v>149.5</v>
      </c>
      <c r="E12493" s="19">
        <v>2060</v>
      </c>
    </row>
    <row r="12494" spans="1:5">
      <c r="A12494" s="14">
        <v>12493</v>
      </c>
      <c r="B12494" s="18" t="s">
        <v>25545</v>
      </c>
      <c r="C12494" s="14" t="s">
        <v>25546</v>
      </c>
      <c r="D12494" s="14">
        <v>150.5</v>
      </c>
      <c r="E12494" s="19">
        <v>6054</v>
      </c>
    </row>
    <row r="12495" spans="1:5">
      <c r="A12495" s="14">
        <v>12494</v>
      </c>
      <c r="B12495" s="18" t="s">
        <v>25547</v>
      </c>
      <c r="C12495" s="14" t="s">
        <v>25548</v>
      </c>
      <c r="D12495" s="14">
        <v>150.5</v>
      </c>
      <c r="E12495" s="19">
        <v>292</v>
      </c>
    </row>
    <row r="12496" spans="1:5">
      <c r="A12496" s="14">
        <v>12495</v>
      </c>
      <c r="B12496" s="18" t="s">
        <v>25549</v>
      </c>
      <c r="C12496" s="14" t="s">
        <v>25550</v>
      </c>
      <c r="D12496" s="14">
        <v>150.5</v>
      </c>
      <c r="E12496" s="19">
        <v>3922</v>
      </c>
    </row>
    <row r="12497" spans="1:5">
      <c r="A12497" s="14">
        <v>12496</v>
      </c>
      <c r="B12497" s="18" t="s">
        <v>25551</v>
      </c>
      <c r="C12497" s="14" t="s">
        <v>25552</v>
      </c>
      <c r="D12497" s="14">
        <v>150.5</v>
      </c>
      <c r="E12497" s="19">
        <v>4488</v>
      </c>
    </row>
    <row r="12498" spans="1:5">
      <c r="A12498" s="14">
        <v>12497</v>
      </c>
      <c r="B12498" s="18" t="s">
        <v>25553</v>
      </c>
      <c r="C12498" s="14" t="s">
        <v>25554</v>
      </c>
      <c r="D12498" s="14">
        <v>150.5</v>
      </c>
      <c r="E12498" s="19">
        <v>3957</v>
      </c>
    </row>
    <row r="12499" spans="1:5">
      <c r="A12499" s="14">
        <v>12498</v>
      </c>
      <c r="B12499" s="18" t="s">
        <v>25555</v>
      </c>
      <c r="C12499" s="14" t="s">
        <v>25556</v>
      </c>
      <c r="D12499" s="14">
        <v>150.5</v>
      </c>
      <c r="E12499" s="19">
        <v>5586</v>
      </c>
    </row>
    <row r="12500" spans="1:5">
      <c r="A12500" s="14">
        <v>12499</v>
      </c>
      <c r="B12500" s="18" t="s">
        <v>25557</v>
      </c>
      <c r="C12500" s="14" t="s">
        <v>25558</v>
      </c>
      <c r="D12500" s="14">
        <v>156</v>
      </c>
      <c r="E12500" s="19">
        <v>5308</v>
      </c>
    </row>
    <row r="12501" spans="1:5">
      <c r="A12501" s="14">
        <v>12500</v>
      </c>
      <c r="B12501" s="18" t="s">
        <v>25559</v>
      </c>
      <c r="C12501" s="14" t="s">
        <v>25560</v>
      </c>
      <c r="D12501" s="14">
        <v>156</v>
      </c>
      <c r="E12501" s="19">
        <v>10482146</v>
      </c>
    </row>
    <row r="12502" spans="1:5">
      <c r="A12502" s="14">
        <v>12501</v>
      </c>
      <c r="B12502" s="18" t="s">
        <v>25561</v>
      </c>
      <c r="C12502" s="14" t="s">
        <v>25562</v>
      </c>
      <c r="D12502" s="14">
        <v>156.5</v>
      </c>
      <c r="E12502" s="19">
        <v>2112</v>
      </c>
    </row>
    <row r="12503" spans="1:5">
      <c r="A12503" s="14">
        <v>12502</v>
      </c>
      <c r="B12503" s="18" t="s">
        <v>25563</v>
      </c>
      <c r="C12503" s="14" t="s">
        <v>25564</v>
      </c>
      <c r="D12503" s="14">
        <v>156.5</v>
      </c>
      <c r="E12503" s="19">
        <v>216968</v>
      </c>
    </row>
    <row r="12504" spans="1:5">
      <c r="A12504" s="14">
        <v>12503</v>
      </c>
      <c r="B12504" s="18" t="s">
        <v>25565</v>
      </c>
      <c r="C12504" s="14" t="s">
        <v>25566</v>
      </c>
      <c r="D12504" s="14">
        <v>157</v>
      </c>
      <c r="E12504" s="19">
        <v>4514282</v>
      </c>
    </row>
    <row r="12505" spans="1:5">
      <c r="A12505" s="14">
        <v>12504</v>
      </c>
      <c r="B12505" s="18" t="s">
        <v>25567</v>
      </c>
      <c r="C12505" s="14" t="s">
        <v>25568</v>
      </c>
      <c r="D12505" s="14">
        <v>158.78</v>
      </c>
      <c r="E12505" s="19">
        <v>331</v>
      </c>
    </row>
    <row r="12506" spans="1:5">
      <c r="A12506" s="14">
        <v>12505</v>
      </c>
      <c r="B12506" s="18" t="s">
        <v>25569</v>
      </c>
      <c r="C12506" s="14" t="s">
        <v>25570</v>
      </c>
      <c r="D12506" s="14">
        <v>158.5</v>
      </c>
      <c r="E12506" s="19">
        <v>16743887</v>
      </c>
    </row>
    <row r="12507" spans="1:5">
      <c r="A12507" s="14">
        <v>12506</v>
      </c>
      <c r="B12507" s="18" t="s">
        <v>25571</v>
      </c>
      <c r="C12507" s="14" t="s">
        <v>25572</v>
      </c>
      <c r="D12507" s="14">
        <v>159</v>
      </c>
      <c r="E12507" s="19">
        <v>4047</v>
      </c>
    </row>
    <row r="12508" spans="1:5">
      <c r="A12508" s="14">
        <v>12507</v>
      </c>
      <c r="B12508" s="18" t="s">
        <v>25573</v>
      </c>
      <c r="C12508" s="14" t="s">
        <v>25574</v>
      </c>
      <c r="D12508" s="14">
        <v>161</v>
      </c>
      <c r="E12508" s="19">
        <v>3574</v>
      </c>
    </row>
    <row r="12509" spans="1:5">
      <c r="A12509" s="14">
        <v>12508</v>
      </c>
      <c r="B12509" s="18" t="s">
        <v>25575</v>
      </c>
      <c r="C12509" s="14" t="s">
        <v>25576</v>
      </c>
      <c r="D12509" s="14">
        <v>161.5</v>
      </c>
      <c r="E12509" s="19">
        <v>3070</v>
      </c>
    </row>
    <row r="12510" spans="1:5">
      <c r="A12510" s="14">
        <v>12509</v>
      </c>
      <c r="B12510" s="18" t="s">
        <v>25577</v>
      </c>
      <c r="C12510" s="14" t="s">
        <v>25578</v>
      </c>
      <c r="D12510" s="14">
        <v>162</v>
      </c>
      <c r="E12510" s="19">
        <v>391970</v>
      </c>
    </row>
    <row r="12511" spans="1:5">
      <c r="A12511" s="14">
        <v>12510</v>
      </c>
      <c r="B12511" s="18" t="s">
        <v>25579</v>
      </c>
      <c r="C12511" s="14" t="s">
        <v>25580</v>
      </c>
      <c r="D12511" s="14">
        <v>163</v>
      </c>
      <c r="E12511" s="19">
        <v>2997</v>
      </c>
    </row>
    <row r="12512" spans="1:5">
      <c r="A12512" s="14">
        <v>12511</v>
      </c>
      <c r="B12512" s="18" t="s">
        <v>25581</v>
      </c>
      <c r="C12512" s="14" t="s">
        <v>25582</v>
      </c>
      <c r="D12512" s="14">
        <v>163</v>
      </c>
      <c r="E12512" s="19">
        <v>2041901</v>
      </c>
    </row>
    <row r="12513" spans="1:5">
      <c r="A12513" s="14">
        <v>12512</v>
      </c>
      <c r="B12513" s="18" t="s">
        <v>25583</v>
      </c>
      <c r="C12513" s="14" t="s">
        <v>25584</v>
      </c>
      <c r="D12513" s="14">
        <v>163</v>
      </c>
      <c r="E12513" s="19">
        <v>18922863</v>
      </c>
    </row>
    <row r="12514" spans="1:5">
      <c r="A12514" s="14">
        <v>12513</v>
      </c>
      <c r="B12514" s="18" t="s">
        <v>25585</v>
      </c>
      <c r="C12514" s="14" t="s">
        <v>25586</v>
      </c>
      <c r="D12514" s="14">
        <v>165</v>
      </c>
      <c r="E12514" s="19">
        <v>12744</v>
      </c>
    </row>
    <row r="12515" spans="1:5">
      <c r="A12515" s="14">
        <v>12514</v>
      </c>
      <c r="B12515" s="18" t="s">
        <v>25587</v>
      </c>
      <c r="C12515" s="14" t="s">
        <v>25588</v>
      </c>
      <c r="D12515" s="14">
        <v>165</v>
      </c>
      <c r="E12515" s="19">
        <v>10394623</v>
      </c>
    </row>
    <row r="12516" spans="1:5">
      <c r="A12516" s="14">
        <v>12515</v>
      </c>
      <c r="B12516" s="18" t="s">
        <v>25589</v>
      </c>
      <c r="C12516" s="14" t="s">
        <v>25590</v>
      </c>
      <c r="D12516" s="14">
        <v>166.8</v>
      </c>
      <c r="E12516" s="19">
        <v>5131</v>
      </c>
    </row>
    <row r="12517" spans="1:5">
      <c r="A12517" s="14">
        <v>12516</v>
      </c>
      <c r="B12517" s="18" t="s">
        <v>25591</v>
      </c>
      <c r="C12517" s="14" t="s">
        <v>25592</v>
      </c>
      <c r="D12517" s="14">
        <v>166.5</v>
      </c>
      <c r="E12517" s="19">
        <v>2385</v>
      </c>
    </row>
    <row r="12518" spans="1:5">
      <c r="A12518" s="14">
        <v>12517</v>
      </c>
      <c r="B12518" s="18" t="s">
        <v>25593</v>
      </c>
      <c r="C12518" s="14" t="s">
        <v>25594</v>
      </c>
      <c r="D12518" s="14">
        <v>168</v>
      </c>
      <c r="E12518" s="19">
        <v>2989</v>
      </c>
    </row>
    <row r="12519" spans="1:5">
      <c r="A12519" s="14">
        <v>12518</v>
      </c>
      <c r="B12519" s="18" t="s">
        <v>25595</v>
      </c>
      <c r="C12519" s="14" t="s">
        <v>25596</v>
      </c>
      <c r="D12519" s="14">
        <v>169.5</v>
      </c>
      <c r="E12519" s="19">
        <v>8699</v>
      </c>
    </row>
    <row r="12520" spans="1:5">
      <c r="A12520" s="14">
        <v>12519</v>
      </c>
      <c r="B12520" s="18" t="s">
        <v>25597</v>
      </c>
      <c r="C12520" s="14" t="s">
        <v>25598</v>
      </c>
      <c r="D12520" s="14">
        <v>170</v>
      </c>
      <c r="E12520" s="19">
        <v>4895</v>
      </c>
    </row>
    <row r="12521" spans="1:5">
      <c r="A12521" s="14">
        <v>12520</v>
      </c>
      <c r="B12521" s="18" t="s">
        <v>25599</v>
      </c>
      <c r="C12521" s="14" t="s">
        <v>25600</v>
      </c>
      <c r="D12521" s="14">
        <v>170.5</v>
      </c>
      <c r="E12521" s="19">
        <v>3647</v>
      </c>
    </row>
    <row r="12522" spans="1:5">
      <c r="A12522" s="14">
        <v>12521</v>
      </c>
      <c r="B12522" s="18" t="s">
        <v>25601</v>
      </c>
      <c r="C12522" s="14" t="s">
        <v>25602</v>
      </c>
      <c r="D12522" s="14">
        <v>172</v>
      </c>
      <c r="E12522" s="19">
        <v>7933</v>
      </c>
    </row>
    <row r="12523" spans="1:5">
      <c r="A12523" s="14">
        <v>12522</v>
      </c>
      <c r="B12523" s="18" t="s">
        <v>25603</v>
      </c>
      <c r="C12523" s="14" t="s">
        <v>25604</v>
      </c>
      <c r="D12523" s="14">
        <v>173</v>
      </c>
      <c r="E12523" s="19">
        <v>4575379</v>
      </c>
    </row>
    <row r="12524" spans="1:5">
      <c r="A12524" s="14">
        <v>12523</v>
      </c>
      <c r="B12524" s="18" t="s">
        <v>25605</v>
      </c>
      <c r="C12524" s="14" t="s">
        <v>25606</v>
      </c>
      <c r="D12524" s="14">
        <v>174</v>
      </c>
      <c r="E12524" s="19">
        <v>5303</v>
      </c>
    </row>
    <row r="12525" spans="1:5">
      <c r="A12525" s="14">
        <v>12524</v>
      </c>
      <c r="B12525" s="18" t="s">
        <v>25607</v>
      </c>
      <c r="C12525" s="14" t="s">
        <v>25608</v>
      </c>
      <c r="D12525" s="14">
        <v>174.5</v>
      </c>
      <c r="E12525" s="19">
        <v>3568</v>
      </c>
    </row>
    <row r="12526" spans="1:5">
      <c r="A12526" s="14">
        <v>12525</v>
      </c>
      <c r="B12526" s="18" t="s">
        <v>25609</v>
      </c>
      <c r="C12526" s="14" t="s">
        <v>25610</v>
      </c>
      <c r="D12526" s="14">
        <v>174.75</v>
      </c>
      <c r="E12526" s="19">
        <v>5571</v>
      </c>
    </row>
    <row r="12527" spans="1:5">
      <c r="A12527" s="14">
        <v>12526</v>
      </c>
      <c r="B12527" s="18" t="s">
        <v>25611</v>
      </c>
      <c r="C12527" s="14" t="s">
        <v>25612</v>
      </c>
      <c r="D12527" s="14">
        <v>175.5</v>
      </c>
      <c r="E12527" s="19">
        <v>2085</v>
      </c>
    </row>
    <row r="12528" spans="1:5">
      <c r="A12528" s="14">
        <v>12527</v>
      </c>
      <c r="B12528" s="18" t="s">
        <v>25613</v>
      </c>
      <c r="C12528" s="14" t="s">
        <v>25614</v>
      </c>
      <c r="D12528" s="14">
        <v>176.5</v>
      </c>
      <c r="E12528" s="19">
        <v>7953</v>
      </c>
    </row>
    <row r="12529" spans="1:5">
      <c r="A12529" s="14">
        <v>12528</v>
      </c>
      <c r="B12529" s="18" t="s">
        <v>25615</v>
      </c>
      <c r="C12529" s="14" t="s">
        <v>25616</v>
      </c>
      <c r="D12529" s="14">
        <v>178</v>
      </c>
      <c r="E12529" s="19">
        <v>5533</v>
      </c>
    </row>
    <row r="12530" spans="1:5">
      <c r="A12530" s="14">
        <v>12529</v>
      </c>
      <c r="B12530" s="18" t="s">
        <v>25617</v>
      </c>
      <c r="C12530" s="14" t="s">
        <v>25618</v>
      </c>
      <c r="D12530" s="14">
        <v>180</v>
      </c>
      <c r="E12530" s="19">
        <v>2621</v>
      </c>
    </row>
    <row r="12531" spans="1:5">
      <c r="A12531" s="14">
        <v>12530</v>
      </c>
      <c r="B12531" s="18" t="s">
        <v>25619</v>
      </c>
      <c r="C12531" s="14" t="s">
        <v>25620</v>
      </c>
      <c r="D12531" s="14">
        <v>181</v>
      </c>
      <c r="E12531" s="19">
        <v>4925342</v>
      </c>
    </row>
    <row r="12532" spans="1:5">
      <c r="A12532" s="14">
        <v>12531</v>
      </c>
      <c r="B12532" s="18" t="s">
        <v>25621</v>
      </c>
      <c r="C12532" s="14" t="s">
        <v>25622</v>
      </c>
      <c r="D12532" s="14">
        <v>181</v>
      </c>
      <c r="E12532" s="19">
        <v>10481920</v>
      </c>
    </row>
    <row r="12533" spans="1:5">
      <c r="A12533" s="14">
        <v>12532</v>
      </c>
      <c r="B12533" s="18" t="s">
        <v>25623</v>
      </c>
      <c r="C12533" s="14" t="s">
        <v>25624</v>
      </c>
      <c r="D12533" s="14">
        <v>181</v>
      </c>
      <c r="E12533" s="19">
        <v>3356</v>
      </c>
    </row>
    <row r="12534" spans="1:5">
      <c r="A12534" s="14">
        <v>12533</v>
      </c>
      <c r="B12534" s="18" t="s">
        <v>25625</v>
      </c>
      <c r="C12534" s="14" t="s">
        <v>25626</v>
      </c>
      <c r="D12534" s="14">
        <v>182.5</v>
      </c>
      <c r="E12534" s="19">
        <v>3913</v>
      </c>
    </row>
    <row r="12535" spans="1:5">
      <c r="A12535" s="14">
        <v>12534</v>
      </c>
      <c r="B12535" s="18" t="s">
        <v>25627</v>
      </c>
      <c r="C12535" s="14" t="s">
        <v>25628</v>
      </c>
      <c r="D12535" s="14">
        <v>183.5</v>
      </c>
      <c r="E12535" s="19">
        <v>1859</v>
      </c>
    </row>
    <row r="12536" spans="1:5">
      <c r="A12536" s="14">
        <v>12535</v>
      </c>
      <c r="B12536" s="18" t="s">
        <v>25629</v>
      </c>
      <c r="C12536" s="14" t="s">
        <v>25630</v>
      </c>
      <c r="D12536" s="14">
        <v>184</v>
      </c>
      <c r="E12536" s="19">
        <v>3824</v>
      </c>
    </row>
    <row r="12537" spans="1:5">
      <c r="A12537" s="14">
        <v>12536</v>
      </c>
      <c r="B12537" s="18" t="s">
        <v>25631</v>
      </c>
      <c r="C12537" s="14" t="s">
        <v>25632</v>
      </c>
      <c r="D12537" s="14">
        <v>183.8</v>
      </c>
      <c r="E12537" s="19">
        <v>64490</v>
      </c>
    </row>
    <row r="12538" spans="1:5">
      <c r="A12538" s="14">
        <v>12537</v>
      </c>
      <c r="B12538" s="18" t="s">
        <v>25633</v>
      </c>
      <c r="C12538" s="14" t="s">
        <v>25634</v>
      </c>
      <c r="D12538" s="14">
        <v>185.5</v>
      </c>
      <c r="E12538" s="19">
        <v>653</v>
      </c>
    </row>
    <row r="12539" spans="1:5">
      <c r="A12539" s="14">
        <v>12538</v>
      </c>
      <c r="B12539" s="18" t="s">
        <v>25635</v>
      </c>
      <c r="C12539" s="14" t="s">
        <v>25636</v>
      </c>
      <c r="D12539" s="14">
        <v>188.5</v>
      </c>
      <c r="E12539" s="19">
        <v>953</v>
      </c>
    </row>
    <row r="12540" spans="1:5">
      <c r="A12540" s="14">
        <v>12539</v>
      </c>
      <c r="B12540" s="18" t="s">
        <v>25637</v>
      </c>
      <c r="C12540" s="14" t="s">
        <v>25638</v>
      </c>
      <c r="D12540" s="14">
        <v>188.7</v>
      </c>
      <c r="E12540" s="19">
        <v>5375</v>
      </c>
    </row>
    <row r="12541" spans="1:5">
      <c r="A12541" s="14">
        <v>12540</v>
      </c>
      <c r="B12541" s="18" t="s">
        <v>25639</v>
      </c>
      <c r="C12541" s="14" t="s">
        <v>25640</v>
      </c>
      <c r="D12541" s="14">
        <v>189</v>
      </c>
      <c r="E12541" s="19">
        <v>62171</v>
      </c>
    </row>
    <row r="12542" spans="1:5">
      <c r="A12542" s="14">
        <v>12541</v>
      </c>
      <c r="B12542" s="18" t="s">
        <v>25641</v>
      </c>
      <c r="C12542" s="14" t="s">
        <v>25642</v>
      </c>
      <c r="D12542" s="14">
        <v>189</v>
      </c>
      <c r="E12542" s="19">
        <v>3179</v>
      </c>
    </row>
    <row r="12543" spans="1:5">
      <c r="A12543" s="14">
        <v>12542</v>
      </c>
      <c r="B12543" s="18" t="s">
        <v>25643</v>
      </c>
      <c r="C12543" s="14" t="s">
        <v>25644</v>
      </c>
      <c r="D12543" s="14">
        <v>190</v>
      </c>
      <c r="E12543" s="19">
        <v>391616</v>
      </c>
    </row>
    <row r="12544" spans="1:5">
      <c r="A12544" s="14">
        <v>12543</v>
      </c>
      <c r="B12544" s="18" t="s">
        <v>25645</v>
      </c>
      <c r="C12544" s="14" t="s">
        <v>25646</v>
      </c>
      <c r="D12544" s="14">
        <v>190</v>
      </c>
      <c r="E12544" s="19">
        <v>2206</v>
      </c>
    </row>
    <row r="12545" spans="1:5">
      <c r="A12545" s="14">
        <v>12544</v>
      </c>
      <c r="B12545" s="18" t="s">
        <v>25647</v>
      </c>
      <c r="C12545" s="14" t="s">
        <v>25648</v>
      </c>
      <c r="D12545" s="14">
        <v>191.5</v>
      </c>
      <c r="E12545" s="19">
        <v>2632</v>
      </c>
    </row>
    <row r="12546" spans="1:5">
      <c r="A12546" s="14">
        <v>12545</v>
      </c>
      <c r="B12546" s="18" t="s">
        <v>25649</v>
      </c>
      <c r="C12546" s="14" t="s">
        <v>25650</v>
      </c>
      <c r="D12546" s="14">
        <v>192.5</v>
      </c>
      <c r="E12546" s="19">
        <v>2271900</v>
      </c>
    </row>
    <row r="12547" spans="1:5">
      <c r="A12547" s="14">
        <v>12546</v>
      </c>
      <c r="B12547" s="18" t="s">
        <v>25651</v>
      </c>
      <c r="C12547" s="14" t="s">
        <v>25652</v>
      </c>
      <c r="D12547" s="14">
        <v>195</v>
      </c>
      <c r="E12547" s="19">
        <v>112728</v>
      </c>
    </row>
    <row r="12548" spans="1:5">
      <c r="A12548" s="14">
        <v>12547</v>
      </c>
      <c r="B12548" s="18" t="s">
        <v>25653</v>
      </c>
      <c r="C12548" s="14" t="s">
        <v>25654</v>
      </c>
      <c r="D12548" s="14">
        <v>195</v>
      </c>
      <c r="E12548" s="19">
        <v>9300</v>
      </c>
    </row>
    <row r="12549" spans="1:5">
      <c r="A12549" s="14">
        <v>12548</v>
      </c>
      <c r="B12549" s="18" t="s">
        <v>25655</v>
      </c>
      <c r="C12549" s="14" t="s">
        <v>25656</v>
      </c>
      <c r="D12549" s="14">
        <v>196.5</v>
      </c>
      <c r="E12549" s="19">
        <v>2075</v>
      </c>
    </row>
    <row r="12550" spans="1:5">
      <c r="A12550" s="14">
        <v>12549</v>
      </c>
      <c r="B12550" s="18" t="s">
        <v>25657</v>
      </c>
      <c r="C12550" s="14" t="s">
        <v>25658</v>
      </c>
      <c r="D12550" s="14">
        <v>198</v>
      </c>
      <c r="E12550" s="19">
        <v>4447623</v>
      </c>
    </row>
    <row r="12551" spans="1:5">
      <c r="A12551" s="14">
        <v>12550</v>
      </c>
      <c r="B12551" s="18" t="s">
        <v>25659</v>
      </c>
      <c r="C12551" s="14" t="s">
        <v>25660</v>
      </c>
      <c r="D12551" s="14">
        <v>199.5</v>
      </c>
      <c r="E12551" s="19">
        <v>192176</v>
      </c>
    </row>
    <row r="12552" spans="1:5">
      <c r="A12552" s="14">
        <v>12551</v>
      </c>
      <c r="B12552" s="18" t="s">
        <v>25661</v>
      </c>
      <c r="C12552" s="14" t="s">
        <v>25662</v>
      </c>
      <c r="D12552" s="14">
        <v>198</v>
      </c>
      <c r="E12552" s="19">
        <v>756</v>
      </c>
    </row>
    <row r="12553" spans="1:5">
      <c r="A12553" s="14">
        <v>12552</v>
      </c>
      <c r="B12553" s="18" t="s">
        <v>25663</v>
      </c>
      <c r="C12553" s="14" t="s">
        <v>25664</v>
      </c>
      <c r="D12553" s="14">
        <v>198.5</v>
      </c>
      <c r="E12553" s="19">
        <v>5136</v>
      </c>
    </row>
    <row r="12554" spans="1:5">
      <c r="A12554" s="14">
        <v>12553</v>
      </c>
      <c r="B12554" s="18" t="s">
        <v>25665</v>
      </c>
      <c r="C12554" s="14" t="s">
        <v>25666</v>
      </c>
      <c r="D12554" s="14">
        <v>202</v>
      </c>
      <c r="E12554" s="19">
        <v>31013</v>
      </c>
    </row>
    <row r="12555" spans="1:5">
      <c r="A12555" s="14">
        <v>12554</v>
      </c>
      <c r="B12555" s="18" t="s">
        <v>25667</v>
      </c>
      <c r="C12555" s="14" t="s">
        <v>25668</v>
      </c>
      <c r="D12555" s="14">
        <v>203.5</v>
      </c>
      <c r="E12555" s="19">
        <v>5994</v>
      </c>
    </row>
    <row r="12556" spans="1:5">
      <c r="A12556" s="14">
        <v>12555</v>
      </c>
      <c r="B12556" s="18" t="s">
        <v>25669</v>
      </c>
      <c r="C12556" s="14" t="s">
        <v>25670</v>
      </c>
      <c r="D12556" s="14">
        <v>205</v>
      </c>
      <c r="E12556" s="19">
        <v>388804</v>
      </c>
    </row>
    <row r="12557" spans="1:5">
      <c r="A12557" s="14">
        <v>12556</v>
      </c>
      <c r="B12557" s="18" t="s">
        <v>25671</v>
      </c>
      <c r="C12557" s="14" t="s">
        <v>25672</v>
      </c>
      <c r="D12557" s="14">
        <v>205</v>
      </c>
      <c r="E12557" s="19">
        <v>10481959</v>
      </c>
    </row>
    <row r="12558" spans="1:5">
      <c r="A12558" s="14">
        <v>12557</v>
      </c>
      <c r="B12558" s="18" t="s">
        <v>25673</v>
      </c>
      <c r="C12558" s="14" t="s">
        <v>25674</v>
      </c>
      <c r="D12558" s="14">
        <v>205</v>
      </c>
      <c r="E12558" s="19">
        <v>82586</v>
      </c>
    </row>
    <row r="12559" spans="1:5">
      <c r="A12559" s="14">
        <v>12558</v>
      </c>
      <c r="B12559" s="18" t="s">
        <v>25675</v>
      </c>
      <c r="C12559" s="14" t="s">
        <v>25676</v>
      </c>
      <c r="D12559" s="14">
        <v>205.5</v>
      </c>
      <c r="E12559" s="19">
        <v>655</v>
      </c>
    </row>
    <row r="12560" spans="1:5">
      <c r="A12560" s="14">
        <v>12559</v>
      </c>
      <c r="B12560" s="18" t="s">
        <v>25677</v>
      </c>
      <c r="C12560" s="14" t="s">
        <v>25678</v>
      </c>
      <c r="D12560" s="14">
        <v>206</v>
      </c>
      <c r="E12560" s="19">
        <v>5959</v>
      </c>
    </row>
    <row r="12561" spans="1:5">
      <c r="A12561" s="14">
        <v>12560</v>
      </c>
      <c r="B12561" s="18" t="s">
        <v>25679</v>
      </c>
      <c r="C12561" s="14" t="s">
        <v>25680</v>
      </c>
      <c r="D12561" s="14">
        <v>206</v>
      </c>
      <c r="E12561" s="19">
        <v>10507</v>
      </c>
    </row>
    <row r="12562" spans="1:5">
      <c r="A12562" s="14">
        <v>12561</v>
      </c>
      <c r="B12562" s="18" t="s">
        <v>25681</v>
      </c>
      <c r="C12562" s="14" t="s">
        <v>25682</v>
      </c>
      <c r="D12562" s="14">
        <v>207.5</v>
      </c>
      <c r="E12562" s="19">
        <v>43503</v>
      </c>
    </row>
    <row r="12563" spans="1:5">
      <c r="A12563" s="14">
        <v>12562</v>
      </c>
      <c r="B12563" s="18" t="s">
        <v>25683</v>
      </c>
      <c r="C12563" s="14" t="s">
        <v>25684</v>
      </c>
      <c r="D12563" s="14">
        <v>208</v>
      </c>
      <c r="E12563" s="19">
        <v>2080</v>
      </c>
    </row>
    <row r="12564" spans="1:5">
      <c r="A12564" s="14">
        <v>12563</v>
      </c>
      <c r="B12564" s="18" t="s">
        <v>25685</v>
      </c>
      <c r="C12564" s="14" t="s">
        <v>25686</v>
      </c>
      <c r="D12564" s="14">
        <v>211.5</v>
      </c>
      <c r="E12564" s="19">
        <v>21708</v>
      </c>
    </row>
    <row r="12565" spans="1:5">
      <c r="A12565" s="14">
        <v>12564</v>
      </c>
      <c r="B12565" s="18" t="s">
        <v>25687</v>
      </c>
      <c r="C12565" s="14" t="s">
        <v>25688</v>
      </c>
      <c r="D12565" s="14">
        <v>212.5</v>
      </c>
      <c r="E12565" s="19">
        <v>6017</v>
      </c>
    </row>
    <row r="12566" spans="1:5">
      <c r="A12566" s="14">
        <v>12565</v>
      </c>
      <c r="B12566" s="18" t="s">
        <v>25689</v>
      </c>
      <c r="C12566" s="14" t="s">
        <v>25690</v>
      </c>
      <c r="D12566" s="14">
        <v>213.5</v>
      </c>
      <c r="E12566" s="19">
        <v>3958</v>
      </c>
    </row>
    <row r="12567" spans="1:5">
      <c r="A12567" s="14">
        <v>12566</v>
      </c>
      <c r="B12567" s="18" t="s">
        <v>25691</v>
      </c>
      <c r="C12567" s="14" t="s">
        <v>25692</v>
      </c>
      <c r="D12567" s="14">
        <v>215</v>
      </c>
      <c r="E12567" s="19">
        <v>4589</v>
      </c>
    </row>
    <row r="12568" spans="1:5">
      <c r="A12568" s="14">
        <v>12567</v>
      </c>
      <c r="B12568" s="18" t="s">
        <v>25693</v>
      </c>
      <c r="C12568" s="14" t="s">
        <v>25694</v>
      </c>
      <c r="D12568" s="14">
        <v>215.5</v>
      </c>
      <c r="E12568" s="19">
        <v>31608</v>
      </c>
    </row>
    <row r="12569" spans="1:5">
      <c r="A12569" s="14">
        <v>12568</v>
      </c>
      <c r="B12569" s="18" t="s">
        <v>25695</v>
      </c>
      <c r="C12569" s="14" t="s">
        <v>25696</v>
      </c>
      <c r="D12569" s="14">
        <v>216</v>
      </c>
      <c r="E12569" s="19">
        <v>5022837</v>
      </c>
    </row>
    <row r="12570" spans="1:5">
      <c r="A12570" s="14">
        <v>12569</v>
      </c>
      <c r="B12570" s="18" t="s">
        <v>25697</v>
      </c>
      <c r="C12570" s="14" t="s">
        <v>25698</v>
      </c>
      <c r="D12570" s="14">
        <v>217</v>
      </c>
      <c r="E12570" s="19">
        <v>4470604</v>
      </c>
    </row>
    <row r="12571" spans="1:5">
      <c r="A12571" s="14">
        <v>12570</v>
      </c>
      <c r="B12571" s="18" t="s">
        <v>25699</v>
      </c>
      <c r="C12571" s="14" t="s">
        <v>25700</v>
      </c>
      <c r="D12571" s="14">
        <v>217</v>
      </c>
      <c r="E12571" s="19">
        <v>553146</v>
      </c>
    </row>
    <row r="12572" spans="1:5">
      <c r="A12572" s="14">
        <v>12571</v>
      </c>
      <c r="B12572" s="18" t="s">
        <v>25701</v>
      </c>
      <c r="C12572" s="14" t="s">
        <v>25702</v>
      </c>
      <c r="D12572" s="14">
        <v>218.5</v>
      </c>
      <c r="E12572" s="19">
        <v>13172</v>
      </c>
    </row>
    <row r="12573" spans="1:5">
      <c r="A12573" s="14">
        <v>12572</v>
      </c>
      <c r="B12573" s="18" t="s">
        <v>25703</v>
      </c>
      <c r="C12573" s="14" t="s">
        <v>25704</v>
      </c>
      <c r="D12573" s="14">
        <v>219</v>
      </c>
      <c r="E12573" s="19">
        <v>4447649</v>
      </c>
    </row>
    <row r="12574" spans="1:5">
      <c r="A12574" s="14">
        <v>12573</v>
      </c>
      <c r="B12574" s="18" t="s">
        <v>25705</v>
      </c>
      <c r="C12574" s="14" t="s">
        <v>25706</v>
      </c>
      <c r="D12574" s="14">
        <v>220</v>
      </c>
      <c r="E12574" s="19">
        <v>388759</v>
      </c>
    </row>
    <row r="12575" spans="1:5">
      <c r="A12575" s="14">
        <v>12574</v>
      </c>
      <c r="B12575" s="18" t="s">
        <v>25707</v>
      </c>
      <c r="C12575" s="14" t="s">
        <v>25708</v>
      </c>
      <c r="D12575" s="14">
        <v>222</v>
      </c>
      <c r="E12575" s="19">
        <v>5543</v>
      </c>
    </row>
    <row r="12576" spans="1:5">
      <c r="A12576" s="14">
        <v>12575</v>
      </c>
      <c r="B12576" s="18" t="s">
        <v>25709</v>
      </c>
      <c r="C12576" s="14" t="s">
        <v>25710</v>
      </c>
      <c r="D12576" s="14">
        <v>223</v>
      </c>
      <c r="E12576" s="19">
        <v>391998</v>
      </c>
    </row>
    <row r="12577" spans="1:5">
      <c r="A12577" s="14">
        <v>12576</v>
      </c>
      <c r="B12577" s="18" t="s">
        <v>25711</v>
      </c>
      <c r="C12577" s="14" t="s">
        <v>25712</v>
      </c>
      <c r="D12577" s="14">
        <v>224</v>
      </c>
      <c r="E12577" s="19">
        <v>5747</v>
      </c>
    </row>
    <row r="12578" spans="1:5">
      <c r="A12578" s="14">
        <v>12577</v>
      </c>
      <c r="B12578" s="18" t="s">
        <v>25713</v>
      </c>
      <c r="C12578" s="14" t="s">
        <v>25714</v>
      </c>
      <c r="D12578" s="14">
        <v>225</v>
      </c>
      <c r="E12578" s="19">
        <v>4350</v>
      </c>
    </row>
    <row r="12579" spans="1:5">
      <c r="A12579" s="14">
        <v>12578</v>
      </c>
      <c r="B12579" s="18" t="s">
        <v>25715</v>
      </c>
      <c r="C12579" s="14" t="s">
        <v>25716</v>
      </c>
      <c r="D12579" s="14">
        <v>225</v>
      </c>
      <c r="E12579" s="19">
        <v>3978</v>
      </c>
    </row>
    <row r="12580" spans="1:5">
      <c r="A12580" s="14">
        <v>12579</v>
      </c>
      <c r="B12580" s="18" t="s">
        <v>25717</v>
      </c>
      <c r="C12580" s="14" t="s">
        <v>25718</v>
      </c>
      <c r="D12580" s="14">
        <v>225</v>
      </c>
      <c r="E12580" s="19">
        <v>600426</v>
      </c>
    </row>
    <row r="12581" spans="1:5">
      <c r="A12581" s="14">
        <v>12580</v>
      </c>
      <c r="B12581" s="18" t="s">
        <v>25719</v>
      </c>
      <c r="C12581" s="14" t="s">
        <v>25720</v>
      </c>
      <c r="D12581" s="14">
        <v>225</v>
      </c>
      <c r="E12581" s="19">
        <v>643824</v>
      </c>
    </row>
    <row r="12582" spans="1:5">
      <c r="A12582" s="14">
        <v>12581</v>
      </c>
      <c r="B12582" s="18" t="s">
        <v>25721</v>
      </c>
      <c r="C12582" s="14" t="s">
        <v>25722</v>
      </c>
      <c r="D12582" s="14">
        <v>226</v>
      </c>
      <c r="E12582" s="19">
        <v>1446</v>
      </c>
    </row>
    <row r="12583" spans="1:5">
      <c r="A12583" s="14">
        <v>12582</v>
      </c>
      <c r="B12583" s="18" t="s">
        <v>25723</v>
      </c>
      <c r="C12583" s="14" t="s">
        <v>25724</v>
      </c>
      <c r="D12583" s="14">
        <v>226</v>
      </c>
      <c r="E12583" s="19">
        <v>3399</v>
      </c>
    </row>
    <row r="12584" spans="1:5">
      <c r="A12584" s="14">
        <v>12583</v>
      </c>
      <c r="B12584" s="18" t="s">
        <v>25725</v>
      </c>
      <c r="C12584" s="14" t="s">
        <v>25726</v>
      </c>
      <c r="D12584" s="14">
        <v>228</v>
      </c>
      <c r="E12584" s="19">
        <v>4748</v>
      </c>
    </row>
    <row r="12585" spans="1:5">
      <c r="A12585" s="14">
        <v>12584</v>
      </c>
      <c r="B12585" s="18" t="s">
        <v>25727</v>
      </c>
      <c r="C12585" s="14" t="s">
        <v>25728</v>
      </c>
      <c r="D12585" s="14">
        <v>228</v>
      </c>
      <c r="E12585" s="19">
        <v>389405</v>
      </c>
    </row>
    <row r="12586" spans="1:5">
      <c r="A12586" s="14">
        <v>12585</v>
      </c>
      <c r="B12586" s="18" t="s">
        <v>25729</v>
      </c>
      <c r="C12586" s="14" t="s">
        <v>25730</v>
      </c>
      <c r="D12586" s="14">
        <v>228.5</v>
      </c>
      <c r="E12586" s="19">
        <v>3146</v>
      </c>
    </row>
    <row r="12587" spans="1:5">
      <c r="A12587" s="14">
        <v>12586</v>
      </c>
      <c r="B12587" s="18" t="s">
        <v>25731</v>
      </c>
      <c r="C12587" s="14" t="s">
        <v>25732</v>
      </c>
      <c r="D12587" s="14">
        <v>228.5</v>
      </c>
      <c r="E12587" s="19">
        <v>1037</v>
      </c>
    </row>
    <row r="12588" spans="1:5">
      <c r="A12588" s="14">
        <v>12587</v>
      </c>
      <c r="B12588" s="18" t="s">
        <v>25733</v>
      </c>
      <c r="C12588" s="14" t="s">
        <v>25734</v>
      </c>
      <c r="D12588" s="14">
        <v>228.7</v>
      </c>
      <c r="E12588" s="19">
        <v>2930</v>
      </c>
    </row>
    <row r="12589" spans="1:5">
      <c r="A12589" s="14">
        <v>12588</v>
      </c>
      <c r="B12589" s="18" t="s">
        <v>25735</v>
      </c>
      <c r="C12589" s="14" t="s">
        <v>25736</v>
      </c>
      <c r="D12589" s="14">
        <v>230</v>
      </c>
      <c r="E12589" s="19">
        <v>5342158</v>
      </c>
    </row>
    <row r="12590" spans="1:5">
      <c r="A12590" s="14">
        <v>12589</v>
      </c>
      <c r="B12590" s="18" t="s">
        <v>25737</v>
      </c>
      <c r="C12590" s="14" t="s">
        <v>25738</v>
      </c>
      <c r="D12590" s="14">
        <v>230.5</v>
      </c>
      <c r="E12590" s="19">
        <v>8232</v>
      </c>
    </row>
    <row r="12591" spans="1:5">
      <c r="A12591" s="14">
        <v>12590</v>
      </c>
      <c r="B12591" s="18" t="s">
        <v>25739</v>
      </c>
      <c r="C12591" s="14" t="s">
        <v>25740</v>
      </c>
      <c r="D12591" s="14">
        <v>230.5</v>
      </c>
      <c r="E12591" s="19">
        <v>2377</v>
      </c>
    </row>
    <row r="12592" spans="1:5">
      <c r="A12592" s="14">
        <v>12591</v>
      </c>
      <c r="B12592" s="18" t="s">
        <v>25741</v>
      </c>
      <c r="C12592" s="14" t="s">
        <v>25742</v>
      </c>
      <c r="D12592" s="14">
        <v>231</v>
      </c>
      <c r="E12592" s="19">
        <v>37302</v>
      </c>
    </row>
    <row r="12593" spans="1:5">
      <c r="A12593" s="14">
        <v>12592</v>
      </c>
      <c r="B12593" s="18" t="s">
        <v>25743</v>
      </c>
      <c r="C12593" s="14" t="s">
        <v>25744</v>
      </c>
      <c r="D12593" s="14">
        <v>232</v>
      </c>
      <c r="E12593" s="19">
        <v>130581</v>
      </c>
    </row>
    <row r="12594" spans="1:5">
      <c r="A12594" s="14">
        <v>12593</v>
      </c>
      <c r="B12594" s="18" t="s">
        <v>25745</v>
      </c>
      <c r="C12594" s="14" t="s">
        <v>25746</v>
      </c>
      <c r="D12594" s="14">
        <v>232</v>
      </c>
      <c r="E12594" s="19">
        <v>149962</v>
      </c>
    </row>
    <row r="12595" spans="1:5">
      <c r="A12595" s="14">
        <v>12594</v>
      </c>
      <c r="B12595" s="18" t="s">
        <v>25747</v>
      </c>
      <c r="C12595" s="14" t="s">
        <v>25748</v>
      </c>
      <c r="D12595" s="14">
        <v>234</v>
      </c>
      <c r="E12595" s="19">
        <v>2004</v>
      </c>
    </row>
    <row r="12596" spans="1:5">
      <c r="A12596" s="14">
        <v>12595</v>
      </c>
      <c r="B12596" s="18" t="s">
        <v>25749</v>
      </c>
      <c r="C12596" s="14" t="s">
        <v>25750</v>
      </c>
      <c r="D12596" s="14">
        <v>235.5</v>
      </c>
      <c r="E12596" s="19">
        <v>5614</v>
      </c>
    </row>
    <row r="12597" spans="1:5">
      <c r="A12597" s="14">
        <v>12596</v>
      </c>
      <c r="B12597" s="18" t="s">
        <v>25751</v>
      </c>
      <c r="C12597" s="14" t="s">
        <v>25752</v>
      </c>
      <c r="D12597" s="14">
        <v>235.5</v>
      </c>
      <c r="E12597" s="19">
        <v>830</v>
      </c>
    </row>
    <row r="12598" spans="1:5">
      <c r="A12598" s="14">
        <v>12597</v>
      </c>
      <c r="B12598" s="18" t="s">
        <v>25753</v>
      </c>
      <c r="C12598" s="14" t="s">
        <v>25754</v>
      </c>
      <c r="D12598" s="14">
        <v>236.5</v>
      </c>
      <c r="E12598" s="19">
        <v>5707</v>
      </c>
    </row>
    <row r="12599" spans="1:5">
      <c r="A12599" s="14">
        <v>12598</v>
      </c>
      <c r="B12599" s="18" t="s">
        <v>25755</v>
      </c>
      <c r="C12599" s="14" t="s">
        <v>25756</v>
      </c>
      <c r="D12599" s="14">
        <v>236.5</v>
      </c>
      <c r="E12599" s="19">
        <v>5667</v>
      </c>
    </row>
    <row r="12600" spans="1:5">
      <c r="A12600" s="14">
        <v>12599</v>
      </c>
      <c r="B12600" s="18" t="s">
        <v>25757</v>
      </c>
      <c r="C12600" s="14" t="s">
        <v>25758</v>
      </c>
      <c r="D12600" s="14">
        <v>237</v>
      </c>
      <c r="E12600" s="19">
        <v>18069</v>
      </c>
    </row>
    <row r="12601" spans="1:5">
      <c r="A12601" s="14">
        <v>12600</v>
      </c>
      <c r="B12601" s="18" t="s">
        <v>25759</v>
      </c>
      <c r="C12601" s="14" t="s">
        <v>25760</v>
      </c>
      <c r="D12601" s="14">
        <v>237.5</v>
      </c>
      <c r="E12601" s="19">
        <v>2700</v>
      </c>
    </row>
    <row r="12602" spans="1:5">
      <c r="A12602" s="14">
        <v>12601</v>
      </c>
      <c r="B12602" s="18" t="s">
        <v>25761</v>
      </c>
      <c r="C12602" s="14" t="s">
        <v>25762</v>
      </c>
      <c r="D12602" s="14">
        <v>238</v>
      </c>
      <c r="E12602" s="19">
        <v>4566720</v>
      </c>
    </row>
    <row r="12603" spans="1:5">
      <c r="A12603" s="14">
        <v>12602</v>
      </c>
      <c r="B12603" s="18" t="s">
        <v>25763</v>
      </c>
      <c r="C12603" s="14" t="s">
        <v>25764</v>
      </c>
      <c r="D12603" s="14">
        <v>239</v>
      </c>
      <c r="E12603" s="19">
        <v>193995</v>
      </c>
    </row>
    <row r="12604" spans="1:5">
      <c r="A12604" s="14">
        <v>12603</v>
      </c>
      <c r="B12604" s="18" t="s">
        <v>25765</v>
      </c>
      <c r="C12604" s="14" t="s">
        <v>25766</v>
      </c>
      <c r="D12604" s="14">
        <v>239</v>
      </c>
      <c r="E12604" s="19">
        <v>399452</v>
      </c>
    </row>
    <row r="12605" spans="1:5">
      <c r="A12605" s="14">
        <v>12604</v>
      </c>
      <c r="B12605" s="18" t="s">
        <v>25767</v>
      </c>
      <c r="C12605" s="14" t="s">
        <v>25768</v>
      </c>
      <c r="D12605" s="14">
        <v>240</v>
      </c>
      <c r="E12605" s="19">
        <v>5653</v>
      </c>
    </row>
    <row r="12606" spans="1:5">
      <c r="A12606" s="14">
        <v>12605</v>
      </c>
      <c r="B12606" s="18" t="s">
        <v>25769</v>
      </c>
      <c r="C12606" s="14" t="s">
        <v>25770</v>
      </c>
      <c r="D12606" s="14">
        <v>241</v>
      </c>
      <c r="E12606" s="19">
        <v>8622</v>
      </c>
    </row>
    <row r="12607" spans="1:5">
      <c r="A12607" s="14">
        <v>12606</v>
      </c>
      <c r="B12607" s="18" t="s">
        <v>25771</v>
      </c>
      <c r="C12607" s="14" t="s">
        <v>25772</v>
      </c>
      <c r="D12607" s="14">
        <v>250</v>
      </c>
      <c r="E12607" s="19">
        <v>5815</v>
      </c>
    </row>
    <row r="12608" spans="1:5">
      <c r="A12608" s="14">
        <v>12607</v>
      </c>
      <c r="B12608" s="18" t="s">
        <v>25773</v>
      </c>
      <c r="C12608" s="14" t="s">
        <v>25774</v>
      </c>
      <c r="D12608" s="14">
        <v>250</v>
      </c>
      <c r="E12608" s="19">
        <v>23731</v>
      </c>
    </row>
    <row r="12609" spans="1:5">
      <c r="A12609" s="14">
        <v>12608</v>
      </c>
      <c r="B12609" s="18" t="s">
        <v>25775</v>
      </c>
      <c r="C12609" s="14" t="s">
        <v>25776</v>
      </c>
      <c r="D12609" s="14">
        <v>251</v>
      </c>
      <c r="E12609" s="19">
        <v>6068</v>
      </c>
    </row>
    <row r="12610" spans="1:5">
      <c r="A12610" s="14">
        <v>12609</v>
      </c>
      <c r="B12610" s="18" t="s">
        <v>25777</v>
      </c>
      <c r="C12610" s="14" t="s">
        <v>25778</v>
      </c>
      <c r="D12610" s="14">
        <v>254</v>
      </c>
      <c r="E12610" s="19">
        <v>392875</v>
      </c>
    </row>
    <row r="12611" spans="1:5">
      <c r="A12611" s="14">
        <v>12610</v>
      </c>
      <c r="B12611" s="18" t="s">
        <v>25779</v>
      </c>
      <c r="C12611" s="14" t="s">
        <v>25780</v>
      </c>
      <c r="D12611" s="14">
        <v>255</v>
      </c>
      <c r="E12611" s="19">
        <v>566</v>
      </c>
    </row>
    <row r="12612" spans="1:5">
      <c r="A12612" s="14">
        <v>12611</v>
      </c>
      <c r="B12612" s="18" t="s">
        <v>25781</v>
      </c>
      <c r="C12612" s="14" t="s">
        <v>25782</v>
      </c>
      <c r="D12612" s="14">
        <v>256</v>
      </c>
      <c r="E12612" s="19">
        <v>48492</v>
      </c>
    </row>
    <row r="12613" spans="1:5">
      <c r="A12613" s="14">
        <v>12612</v>
      </c>
      <c r="B12613" s="18" t="s">
        <v>25783</v>
      </c>
      <c r="C12613" s="14" t="s">
        <v>25784</v>
      </c>
      <c r="D12613" s="14">
        <v>257</v>
      </c>
      <c r="E12613" s="19">
        <v>3897</v>
      </c>
    </row>
    <row r="12614" spans="1:5">
      <c r="A12614" s="14">
        <v>12613</v>
      </c>
      <c r="B12614" s="18" t="s">
        <v>25785</v>
      </c>
      <c r="C12614" s="14" t="s">
        <v>25786</v>
      </c>
      <c r="D12614" s="14">
        <v>260</v>
      </c>
      <c r="E12614" s="19">
        <v>1909</v>
      </c>
    </row>
    <row r="12615" spans="1:5">
      <c r="A12615" s="14">
        <v>12614</v>
      </c>
      <c r="B12615" s="18" t="s">
        <v>25787</v>
      </c>
      <c r="C12615" s="14" t="s">
        <v>25788</v>
      </c>
      <c r="D12615" s="14">
        <v>261</v>
      </c>
      <c r="E12615" s="19">
        <v>2660</v>
      </c>
    </row>
    <row r="12616" spans="1:5">
      <c r="A12616" s="14">
        <v>12615</v>
      </c>
      <c r="B12616" s="18" t="s">
        <v>25789</v>
      </c>
      <c r="C12616" s="14" t="s">
        <v>25790</v>
      </c>
      <c r="D12616" s="14">
        <v>263</v>
      </c>
      <c r="E12616" s="19">
        <v>4510228</v>
      </c>
    </row>
    <row r="12617" spans="1:5">
      <c r="A12617" s="14">
        <v>12616</v>
      </c>
      <c r="B12617" s="18" t="s">
        <v>25791</v>
      </c>
      <c r="C12617" s="14" t="s">
        <v>25792</v>
      </c>
      <c r="D12617" s="14">
        <v>264</v>
      </c>
      <c r="E12617" s="19">
        <v>570949</v>
      </c>
    </row>
    <row r="12618" spans="1:5">
      <c r="A12618" s="14">
        <v>12617</v>
      </c>
      <c r="B12618" s="18" t="s">
        <v>25793</v>
      </c>
      <c r="C12618" s="14" t="s">
        <v>25794</v>
      </c>
      <c r="D12618" s="14">
        <v>266.5</v>
      </c>
      <c r="E12618" s="19">
        <v>4447624</v>
      </c>
    </row>
    <row r="12619" spans="1:5">
      <c r="A12619" s="14">
        <v>12618</v>
      </c>
      <c r="B12619" s="18" t="s">
        <v>25795</v>
      </c>
      <c r="C12619" s="14" t="s">
        <v>25796</v>
      </c>
      <c r="D12619" s="14">
        <v>270</v>
      </c>
      <c r="E12619" s="19">
        <v>6205</v>
      </c>
    </row>
    <row r="12620" spans="1:5">
      <c r="A12620" s="14">
        <v>12619</v>
      </c>
      <c r="B12620" s="18" t="s">
        <v>25797</v>
      </c>
      <c r="C12620" s="14" t="s">
        <v>25798</v>
      </c>
      <c r="D12620" s="14">
        <v>270</v>
      </c>
      <c r="E12620" s="19">
        <v>5233</v>
      </c>
    </row>
    <row r="12621" spans="1:5">
      <c r="A12621" s="14">
        <v>12620</v>
      </c>
      <c r="B12621" s="18" t="s">
        <v>25799</v>
      </c>
      <c r="C12621" s="14" t="s">
        <v>25800</v>
      </c>
      <c r="D12621" s="14">
        <v>271</v>
      </c>
      <c r="E12621" s="19">
        <v>46291</v>
      </c>
    </row>
    <row r="12622" spans="1:5">
      <c r="A12622" s="14">
        <v>12621</v>
      </c>
      <c r="B12622" s="18" t="s">
        <v>25801</v>
      </c>
      <c r="C12622" s="14" t="s">
        <v>25802</v>
      </c>
      <c r="D12622" s="14">
        <v>274</v>
      </c>
      <c r="E12622" s="19">
        <v>4470603</v>
      </c>
    </row>
    <row r="12623" spans="1:5">
      <c r="A12623" s="14">
        <v>12622</v>
      </c>
      <c r="B12623" s="18" t="s">
        <v>25803</v>
      </c>
      <c r="C12623" s="14" t="s">
        <v>25804</v>
      </c>
      <c r="D12623" s="14">
        <v>279.3</v>
      </c>
      <c r="E12623" s="19">
        <v>6695</v>
      </c>
    </row>
    <row r="12624" spans="1:5">
      <c r="A12624" s="14">
        <v>12623</v>
      </c>
      <c r="B12624" s="18" t="s">
        <v>25805</v>
      </c>
      <c r="C12624" s="14" t="s">
        <v>25806</v>
      </c>
      <c r="D12624" s="14">
        <v>277</v>
      </c>
      <c r="E12624" s="19">
        <v>4444395</v>
      </c>
    </row>
    <row r="12625" spans="1:5">
      <c r="A12625" s="14">
        <v>12624</v>
      </c>
      <c r="B12625" s="18" t="s">
        <v>25807</v>
      </c>
      <c r="C12625" s="14" t="s">
        <v>25808</v>
      </c>
      <c r="D12625" s="14">
        <v>280</v>
      </c>
      <c r="E12625" s="19">
        <v>431981</v>
      </c>
    </row>
    <row r="12626" spans="1:5">
      <c r="A12626" s="14">
        <v>12625</v>
      </c>
      <c r="B12626" s="18" t="s">
        <v>25809</v>
      </c>
      <c r="C12626" s="14" t="s">
        <v>25810</v>
      </c>
      <c r="D12626" s="14">
        <v>285</v>
      </c>
      <c r="E12626" s="19">
        <v>6832</v>
      </c>
    </row>
    <row r="12627" spans="1:5">
      <c r="A12627" s="14">
        <v>12626</v>
      </c>
      <c r="B12627" s="18" t="s">
        <v>25811</v>
      </c>
      <c r="C12627" s="14" t="s">
        <v>25812</v>
      </c>
      <c r="D12627" s="14">
        <v>287</v>
      </c>
      <c r="E12627" s="19">
        <v>2244</v>
      </c>
    </row>
    <row r="12628" spans="1:5">
      <c r="A12628" s="14">
        <v>12627</v>
      </c>
      <c r="B12628" s="18" t="s">
        <v>25813</v>
      </c>
      <c r="C12628" s="14" t="s">
        <v>25814</v>
      </c>
      <c r="D12628" s="14">
        <v>287</v>
      </c>
      <c r="E12628" s="19">
        <v>4573886</v>
      </c>
    </row>
    <row r="12629" spans="1:5">
      <c r="A12629" s="14">
        <v>12628</v>
      </c>
      <c r="B12629" s="18" t="s">
        <v>25815</v>
      </c>
      <c r="C12629" s="14" t="s">
        <v>25816</v>
      </c>
      <c r="D12629" s="14">
        <v>295</v>
      </c>
      <c r="E12629" s="19">
        <v>3570</v>
      </c>
    </row>
    <row r="12630" spans="1:5">
      <c r="A12630" s="14">
        <v>12629</v>
      </c>
      <c r="B12630" s="18" t="s">
        <v>25817</v>
      </c>
      <c r="C12630" s="14" t="s">
        <v>25818</v>
      </c>
      <c r="D12630" s="14">
        <v>297</v>
      </c>
      <c r="E12630" s="19">
        <v>9494</v>
      </c>
    </row>
    <row r="12631" spans="1:5">
      <c r="A12631" s="14">
        <v>12630</v>
      </c>
      <c r="B12631" s="18" t="s">
        <v>25819</v>
      </c>
      <c r="C12631" s="14" t="s">
        <v>25820</v>
      </c>
      <c r="D12631" s="14">
        <v>299</v>
      </c>
      <c r="E12631" s="19">
        <v>45608</v>
      </c>
    </row>
    <row r="12632" spans="1:5">
      <c r="A12632" s="14">
        <v>12631</v>
      </c>
      <c r="B12632" s="18" t="s">
        <v>25821</v>
      </c>
      <c r="C12632" s="14" t="s">
        <v>25822</v>
      </c>
      <c r="D12632" s="14">
        <v>300</v>
      </c>
      <c r="E12632" s="19">
        <v>35562</v>
      </c>
    </row>
    <row r="12633" spans="1:5">
      <c r="A12633" s="14">
        <v>12632</v>
      </c>
      <c r="B12633" s="18" t="s">
        <v>25823</v>
      </c>
      <c r="C12633" s="14" t="s">
        <v>25824</v>
      </c>
      <c r="D12633" s="14">
        <v>307</v>
      </c>
      <c r="E12633" s="19">
        <v>3608</v>
      </c>
    </row>
    <row r="12634" spans="1:5">
      <c r="A12634" s="14">
        <v>12633</v>
      </c>
      <c r="B12634" s="18" t="s">
        <v>25825</v>
      </c>
      <c r="C12634" s="14" t="s">
        <v>25826</v>
      </c>
      <c r="D12634" s="14">
        <v>309</v>
      </c>
      <c r="E12634" s="19">
        <v>9265</v>
      </c>
    </row>
    <row r="12635" spans="1:5">
      <c r="A12635" s="14">
        <v>12634</v>
      </c>
      <c r="B12635" s="18" t="s">
        <v>25827</v>
      </c>
      <c r="C12635" s="14" t="s">
        <v>25828</v>
      </c>
      <c r="D12635" s="14">
        <v>312.5</v>
      </c>
      <c r="E12635" s="19">
        <v>390103</v>
      </c>
    </row>
    <row r="12636" spans="1:5">
      <c r="A12636" s="14">
        <v>12635</v>
      </c>
      <c r="B12636" s="18" t="s">
        <v>25829</v>
      </c>
      <c r="C12636" s="14" t="s">
        <v>25830</v>
      </c>
      <c r="D12636" s="14">
        <v>328</v>
      </c>
      <c r="E12636" s="19">
        <v>1091</v>
      </c>
    </row>
    <row r="12637" spans="1:5">
      <c r="A12637" s="14">
        <v>12636</v>
      </c>
      <c r="B12637" s="18" t="s">
        <v>25831</v>
      </c>
      <c r="C12637" s="14" t="s">
        <v>25832</v>
      </c>
      <c r="D12637" s="14">
        <v>330</v>
      </c>
      <c r="E12637" s="19">
        <v>2798</v>
      </c>
    </row>
    <row r="12638" spans="1:5">
      <c r="A12638" s="14">
        <v>12637</v>
      </c>
      <c r="B12638" s="18" t="s">
        <v>25833</v>
      </c>
      <c r="C12638" s="14" t="s">
        <v>25834</v>
      </c>
      <c r="D12638" s="14">
        <v>360</v>
      </c>
      <c r="E12638" s="19">
        <v>744</v>
      </c>
    </row>
    <row r="12639" spans="1:5">
      <c r="A12639" s="14">
        <v>12638</v>
      </c>
      <c r="B12639" s="18" t="s">
        <v>25835</v>
      </c>
      <c r="C12639" s="14" t="s">
        <v>25836</v>
      </c>
      <c r="D12639" s="14">
        <v>125</v>
      </c>
      <c r="E12639" s="19">
        <v>4444362</v>
      </c>
    </row>
    <row r="12640" spans="1:5">
      <c r="A12640" s="14">
        <v>12639</v>
      </c>
      <c r="B12640" s="18" t="s">
        <v>25837</v>
      </c>
      <c r="C12640" s="14" t="s">
        <v>25838</v>
      </c>
      <c r="D12640" s="14">
        <v>182</v>
      </c>
      <c r="E12640" s="19">
        <v>2273373</v>
      </c>
    </row>
    <row r="12641" spans="1:5">
      <c r="A12641" s="14">
        <v>12640</v>
      </c>
      <c r="B12641" s="18" t="s">
        <v>25839</v>
      </c>
      <c r="C12641" s="14" t="s">
        <v>25840</v>
      </c>
      <c r="D12641" s="14">
        <v>183</v>
      </c>
      <c r="E12641" s="19">
        <v>10468813</v>
      </c>
    </row>
    <row r="12642" spans="1:5">
      <c r="A12642" s="14">
        <v>12641</v>
      </c>
      <c r="B12642" s="18" t="s">
        <v>25841</v>
      </c>
      <c r="C12642" s="14" t="s">
        <v>25842</v>
      </c>
      <c r="D12642" s="14">
        <v>194.5</v>
      </c>
      <c r="E12642" s="19">
        <v>16735819</v>
      </c>
    </row>
    <row r="12643" spans="1:5">
      <c r="A12643" s="14">
        <v>12642</v>
      </c>
      <c r="B12643" s="18" t="s">
        <v>25843</v>
      </c>
      <c r="C12643" s="14" t="s">
        <v>25844</v>
      </c>
      <c r="D12643" s="14">
        <v>218.5</v>
      </c>
      <c r="E12643" s="19">
        <v>10342604</v>
      </c>
    </row>
    <row r="12644" spans="1:5">
      <c r="A12644" s="14">
        <v>12643</v>
      </c>
      <c r="B12644" s="18" t="s">
        <v>25845</v>
      </c>
      <c r="C12644" s="14" t="s">
        <v>25846</v>
      </c>
      <c r="D12644" s="14">
        <v>131.5</v>
      </c>
      <c r="E12644" s="19">
        <v>4447629</v>
      </c>
    </row>
    <row r="12645" spans="1:5">
      <c r="A12645" s="14">
        <v>12644</v>
      </c>
      <c r="B12645" s="18" t="s">
        <v>25847</v>
      </c>
      <c r="C12645" s="14" t="s">
        <v>25848</v>
      </c>
      <c r="D12645" s="14">
        <v>164</v>
      </c>
      <c r="E12645" s="19">
        <v>19953230</v>
      </c>
    </row>
    <row r="12646" spans="1:5">
      <c r="A12646" s="14">
        <v>12645</v>
      </c>
      <c r="B12646" s="18" t="s">
        <v>25849</v>
      </c>
      <c r="C12646" s="14" t="s">
        <v>25850</v>
      </c>
      <c r="D12646" s="14">
        <v>166.5</v>
      </c>
      <c r="E12646" s="19">
        <v>16739143</v>
      </c>
    </row>
    <row r="12647" spans="1:5">
      <c r="A12647" s="14">
        <v>12646</v>
      </c>
      <c r="B12647" s="18" t="s">
        <v>25851</v>
      </c>
      <c r="C12647" s="14" t="s">
        <v>25852</v>
      </c>
      <c r="D12647" s="14">
        <v>186.75</v>
      </c>
      <c r="E12647" s="19">
        <v>5768</v>
      </c>
    </row>
    <row r="12648" spans="1:5">
      <c r="A12648" s="14">
        <v>12647</v>
      </c>
      <c r="B12648" s="18" t="s">
        <v>25853</v>
      </c>
      <c r="C12648" s="14" t="s">
        <v>25854</v>
      </c>
      <c r="D12648" s="14">
        <v>193.5</v>
      </c>
      <c r="E12648" s="19">
        <v>16736166</v>
      </c>
    </row>
    <row r="12649" spans="1:5">
      <c r="A12649" s="14">
        <v>12648</v>
      </c>
      <c r="B12649" s="18" t="s">
        <v>25855</v>
      </c>
      <c r="C12649" s="14" t="s">
        <v>25856</v>
      </c>
      <c r="D12649" s="14">
        <v>290</v>
      </c>
      <c r="E12649" s="19">
        <v>21242908</v>
      </c>
    </row>
    <row r="12650" spans="1:5">
      <c r="A12650" s="14">
        <v>12649</v>
      </c>
      <c r="B12650" s="18" t="s">
        <v>25857</v>
      </c>
      <c r="C12650" s="14" t="s">
        <v>25858</v>
      </c>
      <c r="D12650" s="14">
        <v>292.5</v>
      </c>
      <c r="E12650" s="19">
        <v>552190</v>
      </c>
    </row>
    <row r="12651" spans="1:5">
      <c r="A12651" s="14">
        <v>12650</v>
      </c>
      <c r="B12651" s="18" t="s">
        <v>25859</v>
      </c>
      <c r="C12651" s="14" t="s">
        <v>25860</v>
      </c>
      <c r="D12651" s="14">
        <v>222</v>
      </c>
      <c r="E12651" s="19">
        <v>83709</v>
      </c>
    </row>
    <row r="12652" spans="1:5">
      <c r="A12652" s="14">
        <v>12651</v>
      </c>
      <c r="B12652" s="18" t="s">
        <v>25861</v>
      </c>
      <c r="C12652" s="14" t="s">
        <v>25862</v>
      </c>
      <c r="D12652" s="14">
        <v>180</v>
      </c>
      <c r="E12652" s="19">
        <v>580885</v>
      </c>
    </row>
    <row r="12653" spans="1:5">
      <c r="A12653" s="14">
        <v>12652</v>
      </c>
      <c r="B12653" s="18" t="s">
        <v>25863</v>
      </c>
      <c r="C12653" s="14" t="s">
        <v>25864</v>
      </c>
      <c r="D12653" s="14">
        <v>197</v>
      </c>
      <c r="E12653" s="19">
        <v>512534</v>
      </c>
    </row>
    <row r="12654" spans="1:5">
      <c r="A12654" s="14">
        <v>12653</v>
      </c>
      <c r="B12654" s="18" t="s">
        <v>15337</v>
      </c>
      <c r="C12654" s="14" t="s">
        <v>25865</v>
      </c>
      <c r="D12654" s="14">
        <v>115</v>
      </c>
      <c r="E12654" s="19">
        <v>10194105</v>
      </c>
    </row>
    <row r="12655" spans="1:5">
      <c r="A12655" s="14">
        <v>12654</v>
      </c>
      <c r="B12655" s="18" t="s">
        <v>25866</v>
      </c>
      <c r="C12655" s="14" t="s">
        <v>25867</v>
      </c>
      <c r="D12655" s="14">
        <v>122.4</v>
      </c>
      <c r="E12655" s="19">
        <v>238</v>
      </c>
    </row>
    <row r="12656" spans="1:5">
      <c r="A12656" s="14">
        <v>12655</v>
      </c>
      <c r="B12656" s="18" t="s">
        <v>25868</v>
      </c>
      <c r="C12656" s="14" t="s">
        <v>25869</v>
      </c>
      <c r="D12656" s="14">
        <v>184</v>
      </c>
      <c r="E12656" s="19">
        <v>15673</v>
      </c>
    </row>
    <row r="12657" spans="1:5">
      <c r="A12657" s="14">
        <v>12656</v>
      </c>
      <c r="B12657" s="18" t="s">
        <v>25870</v>
      </c>
      <c r="C12657" s="14" t="s">
        <v>25871</v>
      </c>
      <c r="D12657" s="14">
        <v>131.5</v>
      </c>
      <c r="E12657" s="19">
        <v>13723</v>
      </c>
    </row>
    <row r="12658" spans="1:5">
      <c r="A12658" s="14">
        <v>12657</v>
      </c>
      <c r="B12658" s="18" t="s">
        <v>25872</v>
      </c>
      <c r="C12658" s="14" t="s">
        <v>25873</v>
      </c>
      <c r="D12658" s="14">
        <v>58</v>
      </c>
      <c r="E12658" s="19">
        <v>2388</v>
      </c>
    </row>
    <row r="12659" spans="1:5">
      <c r="A12659" s="14">
        <v>12658</v>
      </c>
      <c r="B12659" s="18" t="s">
        <v>11999</v>
      </c>
      <c r="C12659" s="14" t="s">
        <v>25874</v>
      </c>
      <c r="D12659" s="14">
        <v>179.8</v>
      </c>
      <c r="E12659" s="19">
        <v>139902</v>
      </c>
    </row>
    <row r="12660" spans="1:5">
      <c r="A12660" s="14">
        <v>12659</v>
      </c>
      <c r="B12660" s="18" t="s">
        <v>25875</v>
      </c>
      <c r="C12660" s="14" t="s">
        <v>25876</v>
      </c>
      <c r="D12660" s="14">
        <v>151.5</v>
      </c>
      <c r="E12660" s="19">
        <v>2468</v>
      </c>
    </row>
    <row r="12661" spans="1:5">
      <c r="A12661" s="14">
        <v>12660</v>
      </c>
      <c r="B12661" s="18" t="s">
        <v>25877</v>
      </c>
      <c r="C12661" s="14" t="s">
        <v>25878</v>
      </c>
      <c r="D12661" s="14">
        <v>190</v>
      </c>
      <c r="E12661" s="19">
        <v>30723</v>
      </c>
    </row>
    <row r="12662" spans="1:5">
      <c r="A12662" s="14">
        <v>12661</v>
      </c>
      <c r="B12662" s="18" t="s">
        <v>25879</v>
      </c>
      <c r="C12662" s="14" t="s">
        <v>25880</v>
      </c>
      <c r="D12662" s="14">
        <v>236</v>
      </c>
      <c r="E12662" s="19">
        <v>10248513</v>
      </c>
    </row>
    <row r="12663" spans="1:5">
      <c r="A12663" s="14">
        <v>12662</v>
      </c>
      <c r="B12663" s="18" t="s">
        <v>25881</v>
      </c>
      <c r="C12663" s="14" t="s">
        <v>25882</v>
      </c>
      <c r="D12663" s="14">
        <v>141.5</v>
      </c>
      <c r="E12663" s="19">
        <v>2654</v>
      </c>
    </row>
    <row r="12664" spans="1:5">
      <c r="A12664" s="14">
        <v>12663</v>
      </c>
      <c r="B12664" s="18" t="s">
        <v>25883</v>
      </c>
      <c r="C12664" s="14" t="s">
        <v>25884</v>
      </c>
      <c r="D12664" s="14">
        <v>95.6</v>
      </c>
      <c r="E12664" s="19">
        <v>10194104</v>
      </c>
    </row>
    <row r="12665" spans="1:5">
      <c r="A12665" s="14">
        <v>12664</v>
      </c>
      <c r="B12665" s="18" t="s">
        <v>25885</v>
      </c>
      <c r="C12665" s="14" t="s">
        <v>25886</v>
      </c>
      <c r="D12665" s="14">
        <v>112.8</v>
      </c>
      <c r="E12665" s="19">
        <v>2810</v>
      </c>
    </row>
    <row r="12666" spans="1:5">
      <c r="A12666" s="14">
        <v>12665</v>
      </c>
      <c r="B12666" s="18" t="s">
        <v>25887</v>
      </c>
      <c r="C12666" s="14" t="s">
        <v>25888</v>
      </c>
      <c r="D12666" s="14">
        <v>157</v>
      </c>
      <c r="E12666" s="19">
        <v>5737</v>
      </c>
    </row>
    <row r="12667" spans="1:5">
      <c r="A12667" s="14">
        <v>12666</v>
      </c>
      <c r="B12667" s="18" t="s">
        <v>25889</v>
      </c>
      <c r="C12667" s="14" t="s">
        <v>25890</v>
      </c>
      <c r="D12667" s="14">
        <v>25</v>
      </c>
      <c r="E12667" s="19">
        <v>2888</v>
      </c>
    </row>
    <row r="12668" spans="1:5">
      <c r="A12668" s="14">
        <v>12667</v>
      </c>
      <c r="B12668" s="18" t="s">
        <v>25891</v>
      </c>
      <c r="C12668" s="14" t="s">
        <v>25892</v>
      </c>
      <c r="D12668" s="14">
        <v>262.5</v>
      </c>
      <c r="E12668" s="19">
        <v>5541</v>
      </c>
    </row>
    <row r="12669" spans="1:5">
      <c r="A12669" s="14">
        <v>12668</v>
      </c>
      <c r="B12669" s="18" t="s">
        <v>25893</v>
      </c>
      <c r="C12669" s="14" t="s">
        <v>25894</v>
      </c>
      <c r="D12669" s="14">
        <v>94.8</v>
      </c>
      <c r="E12669" s="19">
        <v>3002</v>
      </c>
    </row>
    <row r="12670" spans="1:5">
      <c r="A12670" s="14">
        <v>12669</v>
      </c>
      <c r="B12670" s="18" t="s">
        <v>25895</v>
      </c>
      <c r="C12670" s="14" t="s">
        <v>25896</v>
      </c>
      <c r="D12670" s="14">
        <v>199.4</v>
      </c>
      <c r="E12670" s="19">
        <v>77916</v>
      </c>
    </row>
    <row r="12671" spans="1:5">
      <c r="A12671" s="14">
        <v>12670</v>
      </c>
      <c r="B12671" s="18" t="s">
        <v>25897</v>
      </c>
      <c r="C12671" s="14" t="s">
        <v>25898</v>
      </c>
      <c r="D12671" s="14">
        <v>282</v>
      </c>
      <c r="E12671" s="19">
        <v>3268</v>
      </c>
    </row>
    <row r="12672" spans="1:5">
      <c r="A12672" s="14">
        <v>12671</v>
      </c>
      <c r="B12672" s="18" t="s">
        <v>25899</v>
      </c>
      <c r="C12672" s="14" t="s">
        <v>25900</v>
      </c>
      <c r="D12672" s="14">
        <v>85.75</v>
      </c>
      <c r="E12672" s="19">
        <v>3367</v>
      </c>
    </row>
    <row r="12673" spans="1:5">
      <c r="A12673" s="14">
        <v>12672</v>
      </c>
      <c r="B12673" s="18" t="s">
        <v>25901</v>
      </c>
      <c r="C12673" s="14" t="s">
        <v>25902</v>
      </c>
      <c r="D12673" s="14">
        <v>108.5</v>
      </c>
      <c r="E12673" s="19">
        <v>10246417</v>
      </c>
    </row>
    <row r="12674" spans="1:5">
      <c r="A12674" s="14">
        <v>12673</v>
      </c>
      <c r="B12674" s="18" t="s">
        <v>25903</v>
      </c>
      <c r="C12674" s="14" t="s">
        <v>25904</v>
      </c>
      <c r="D12674" s="14">
        <v>212.5</v>
      </c>
      <c r="E12674" s="19">
        <v>3587</v>
      </c>
    </row>
    <row r="12675" spans="1:5">
      <c r="A12675" s="14">
        <v>12674</v>
      </c>
      <c r="B12675" s="18" t="s">
        <v>25905</v>
      </c>
      <c r="C12675" s="14" t="s">
        <v>25906</v>
      </c>
      <c r="D12675" s="14">
        <v>158</v>
      </c>
      <c r="E12675" s="19">
        <v>33695</v>
      </c>
    </row>
    <row r="12676" spans="1:5">
      <c r="A12676" s="14">
        <v>12675</v>
      </c>
      <c r="B12676" s="18" t="s">
        <v>25907</v>
      </c>
      <c r="C12676" s="14" t="s">
        <v>25908</v>
      </c>
      <c r="D12676" s="14">
        <v>146</v>
      </c>
      <c r="E12676" s="19">
        <v>401695</v>
      </c>
    </row>
    <row r="12677" spans="1:5">
      <c r="A12677" s="14">
        <v>12676</v>
      </c>
      <c r="B12677" s="18" t="s">
        <v>25909</v>
      </c>
      <c r="C12677" s="14" t="s">
        <v>25910</v>
      </c>
      <c r="D12677" s="14">
        <v>277</v>
      </c>
      <c r="E12677" s="19">
        <v>5824</v>
      </c>
    </row>
    <row r="12678" spans="1:5">
      <c r="A12678" s="14">
        <v>12677</v>
      </c>
      <c r="B12678" s="18" t="s">
        <v>25911</v>
      </c>
      <c r="C12678" s="14" t="s">
        <v>25912</v>
      </c>
      <c r="D12678" s="14">
        <v>75.5</v>
      </c>
      <c r="E12678" s="19">
        <v>4018</v>
      </c>
    </row>
    <row r="12679" spans="1:5">
      <c r="A12679" s="14">
        <v>12678</v>
      </c>
      <c r="B12679" s="18" t="s">
        <v>25913</v>
      </c>
      <c r="C12679" s="14" t="s">
        <v>25914</v>
      </c>
      <c r="D12679" s="14">
        <v>360</v>
      </c>
      <c r="E12679" s="19">
        <v>5544</v>
      </c>
    </row>
    <row r="12680" spans="1:5">
      <c r="A12680" s="14">
        <v>12679</v>
      </c>
      <c r="B12680" s="18" t="s">
        <v>25915</v>
      </c>
      <c r="C12680" s="14" t="s">
        <v>25916</v>
      </c>
      <c r="D12680" s="14">
        <v>33</v>
      </c>
      <c r="E12680" s="19">
        <v>4757</v>
      </c>
    </row>
    <row r="12681" spans="1:5">
      <c r="A12681" s="14">
        <v>12680</v>
      </c>
      <c r="B12681" s="18" t="s">
        <v>15500</v>
      </c>
      <c r="C12681" s="14" t="s">
        <v>25917</v>
      </c>
      <c r="D12681" s="14">
        <v>75.5</v>
      </c>
      <c r="E12681" s="19">
        <v>9696</v>
      </c>
    </row>
    <row r="12682" spans="1:5">
      <c r="A12682" s="14">
        <v>12681</v>
      </c>
      <c r="B12682" s="18" t="s">
        <v>25918</v>
      </c>
      <c r="C12682" s="14" t="s">
        <v>25919</v>
      </c>
      <c r="D12682" s="14">
        <v>190</v>
      </c>
      <c r="E12682" s="19">
        <v>1017</v>
      </c>
    </row>
    <row r="12683" spans="1:5">
      <c r="A12683" s="14">
        <v>12682</v>
      </c>
      <c r="B12683" s="18" t="s">
        <v>25920</v>
      </c>
      <c r="C12683" s="14" t="s">
        <v>25921</v>
      </c>
      <c r="D12683" s="14">
        <v>172.3</v>
      </c>
      <c r="E12683" s="19">
        <v>389880</v>
      </c>
    </row>
    <row r="12684" spans="1:5">
      <c r="A12684" s="14">
        <v>12683</v>
      </c>
      <c r="B12684" s="18" t="s">
        <v>25922</v>
      </c>
      <c r="C12684" s="14" t="s">
        <v>25923</v>
      </c>
      <c r="D12684" s="14">
        <v>97.5</v>
      </c>
      <c r="E12684" s="19">
        <v>5005</v>
      </c>
    </row>
    <row r="12685" spans="1:5">
      <c r="A12685" s="14">
        <v>12684</v>
      </c>
      <c r="B12685" s="18" t="s">
        <v>25924</v>
      </c>
      <c r="C12685" s="14" t="s">
        <v>25925</v>
      </c>
      <c r="D12685" s="14">
        <v>111</v>
      </c>
      <c r="E12685" s="19">
        <v>5576</v>
      </c>
    </row>
    <row r="12686" spans="1:5">
      <c r="A12686" s="14">
        <v>12685</v>
      </c>
      <c r="B12686" s="18" t="s">
        <v>25926</v>
      </c>
      <c r="C12686" s="14" t="s">
        <v>25927</v>
      </c>
      <c r="D12686" s="14">
        <v>109</v>
      </c>
      <c r="E12686" s="19">
        <v>7976</v>
      </c>
    </row>
    <row r="12687" spans="1:5">
      <c r="A12687" s="14">
        <v>12686</v>
      </c>
      <c r="B12687" s="18" t="s">
        <v>25928</v>
      </c>
      <c r="C12687" s="14" t="s">
        <v>25929</v>
      </c>
      <c r="D12687" s="14">
        <v>211</v>
      </c>
      <c r="E12687" s="19">
        <v>10442339</v>
      </c>
    </row>
    <row r="12688" spans="1:5">
      <c r="A12688" s="14">
        <v>12687</v>
      </c>
      <c r="B12688" s="18" t="s">
        <v>25930</v>
      </c>
      <c r="C12688" s="14" t="s">
        <v>25931</v>
      </c>
      <c r="D12688" s="14">
        <v>154.25</v>
      </c>
      <c r="E12688" s="19">
        <v>58910</v>
      </c>
    </row>
    <row r="12689" spans="1:5">
      <c r="A12689" s="14">
        <v>12688</v>
      </c>
      <c r="B12689" s="18" t="s">
        <v>25932</v>
      </c>
      <c r="C12689" s="14" t="s">
        <v>25933</v>
      </c>
      <c r="D12689" s="14">
        <v>165.3</v>
      </c>
      <c r="E12689" s="19">
        <v>25315</v>
      </c>
    </row>
    <row r="12690" spans="1:5">
      <c r="A12690" s="14">
        <v>12689</v>
      </c>
      <c r="B12690" s="18" t="s">
        <v>25934</v>
      </c>
      <c r="C12690" s="14" t="s">
        <v>25935</v>
      </c>
      <c r="D12690" s="14">
        <v>73</v>
      </c>
      <c r="E12690" s="19">
        <v>5253</v>
      </c>
    </row>
    <row r="12691" spans="1:5">
      <c r="A12691" s="14">
        <v>12690</v>
      </c>
      <c r="B12691" s="18" t="s">
        <v>25936</v>
      </c>
      <c r="C12691" s="14" t="s">
        <v>25937</v>
      </c>
      <c r="D12691" s="14">
        <v>235</v>
      </c>
      <c r="E12691" s="19">
        <v>5981</v>
      </c>
    </row>
    <row r="12692" spans="1:5">
      <c r="A12692" s="14">
        <v>12691</v>
      </c>
      <c r="B12692" s="18" t="s">
        <v>25938</v>
      </c>
      <c r="C12692" s="14" t="s">
        <v>25939</v>
      </c>
      <c r="D12692" s="14">
        <v>25</v>
      </c>
      <c r="E12692" s="19">
        <v>5365</v>
      </c>
    </row>
    <row r="12693" spans="1:5">
      <c r="A12693" s="14">
        <v>12692</v>
      </c>
      <c r="B12693" s="18" t="s">
        <v>25940</v>
      </c>
      <c r="C12693" s="14" t="s">
        <v>25941</v>
      </c>
      <c r="D12693" s="14">
        <v>283.5</v>
      </c>
      <c r="E12693" s="19">
        <v>3933</v>
      </c>
    </row>
    <row r="12694" spans="1:5">
      <c r="A12694" s="14">
        <v>12693</v>
      </c>
      <c r="B12694" s="18" t="s">
        <v>25942</v>
      </c>
      <c r="C12694" s="14" t="s">
        <v>25943</v>
      </c>
      <c r="D12694" s="14">
        <v>234.75</v>
      </c>
      <c r="E12694" s="19">
        <v>54923</v>
      </c>
    </row>
    <row r="12695" spans="1:5">
      <c r="A12695" s="14">
        <v>12694</v>
      </c>
      <c r="B12695" s="18" t="s">
        <v>25944</v>
      </c>
      <c r="C12695" s="14" t="s">
        <v>25945</v>
      </c>
      <c r="D12695" s="14">
        <v>172</v>
      </c>
      <c r="E12695" s="19">
        <v>5635</v>
      </c>
    </row>
    <row r="12696" spans="1:5">
      <c r="A12696" s="14">
        <v>12695</v>
      </c>
      <c r="B12696" s="18" t="s">
        <v>15353</v>
      </c>
      <c r="C12696" s="14" t="s">
        <v>25946</v>
      </c>
      <c r="D12696" s="14">
        <v>210</v>
      </c>
      <c r="E12696" s="19">
        <v>559124</v>
      </c>
    </row>
    <row r="12697" spans="1:5">
      <c r="A12697" s="14">
        <v>12696</v>
      </c>
      <c r="B12697" s="18" t="s">
        <v>25947</v>
      </c>
      <c r="C12697" s="14" t="s">
        <v>25948</v>
      </c>
      <c r="D12697" s="14">
        <v>57</v>
      </c>
      <c r="E12697" s="19">
        <v>2625</v>
      </c>
    </row>
    <row r="12698" spans="1:5">
      <c r="A12698" s="14">
        <v>12697</v>
      </c>
      <c r="B12698" s="18" t="s">
        <v>25949</v>
      </c>
      <c r="C12698" s="14" t="s">
        <v>25950</v>
      </c>
      <c r="D12698" s="14">
        <v>141.75</v>
      </c>
      <c r="E12698" s="19">
        <v>5932</v>
      </c>
    </row>
    <row r="12699" spans="1:5">
      <c r="A12699" s="14">
        <v>12698</v>
      </c>
      <c r="B12699" s="18" t="s">
        <v>25951</v>
      </c>
      <c r="C12699" s="14" t="s">
        <v>25952</v>
      </c>
      <c r="D12699" s="14">
        <v>300</v>
      </c>
      <c r="E12699" s="19">
        <v>2055</v>
      </c>
    </row>
    <row r="12700" spans="1:5">
      <c r="A12700" s="14">
        <v>12699</v>
      </c>
      <c r="B12700" s="18" t="s">
        <v>25953</v>
      </c>
      <c r="C12700" s="14" t="s">
        <v>25954</v>
      </c>
      <c r="D12700" s="14">
        <v>158.5</v>
      </c>
      <c r="E12700" s="19">
        <v>3008</v>
      </c>
    </row>
    <row r="12701" spans="1:5">
      <c r="A12701" s="14">
        <v>12700</v>
      </c>
      <c r="B12701" s="18" t="s">
        <v>25955</v>
      </c>
      <c r="C12701" s="14" t="s">
        <v>25956</v>
      </c>
      <c r="D12701" s="14">
        <v>211.5</v>
      </c>
      <c r="E12701" s="19">
        <v>5611</v>
      </c>
    </row>
    <row r="12702" spans="1:5">
      <c r="A12702" s="14">
        <v>12701</v>
      </c>
      <c r="B12702" s="18" t="s">
        <v>25957</v>
      </c>
      <c r="C12702" s="14" t="s">
        <v>25958</v>
      </c>
      <c r="D12702" s="14">
        <v>93</v>
      </c>
      <c r="E12702" s="19">
        <v>3964</v>
      </c>
    </row>
    <row r="12703" spans="1:5">
      <c r="A12703" s="14">
        <v>12702</v>
      </c>
      <c r="B12703" s="18" t="s">
        <v>25959</v>
      </c>
      <c r="C12703" s="14" t="s">
        <v>25960</v>
      </c>
      <c r="D12703" s="14">
        <v>163.5</v>
      </c>
      <c r="E12703" s="19">
        <v>5788</v>
      </c>
    </row>
    <row r="12704" spans="1:5">
      <c r="A12704" s="14">
        <v>12703</v>
      </c>
      <c r="B12704" s="18" t="s">
        <v>25961</v>
      </c>
      <c r="C12704" s="14" t="s">
        <v>25962</v>
      </c>
      <c r="D12704" s="14">
        <v>264.7</v>
      </c>
      <c r="E12704" s="19">
        <v>5036498</v>
      </c>
    </row>
    <row r="12705" spans="1:5">
      <c r="A12705" s="14">
        <v>12704</v>
      </c>
      <c r="B12705" s="18" t="s">
        <v>25963</v>
      </c>
      <c r="C12705" s="14" t="s">
        <v>25964</v>
      </c>
      <c r="D12705" s="14">
        <v>175</v>
      </c>
      <c r="E12705" s="19">
        <v>4599</v>
      </c>
    </row>
    <row r="12706" spans="1:5">
      <c r="A12706" s="14">
        <v>12705</v>
      </c>
      <c r="B12706" s="18" t="s">
        <v>25965</v>
      </c>
      <c r="C12706" s="14" t="s">
        <v>25966</v>
      </c>
      <c r="D12706" s="14">
        <v>213</v>
      </c>
      <c r="E12706" s="19">
        <v>10468690</v>
      </c>
    </row>
    <row r="12707" spans="1:5">
      <c r="A12707" s="14">
        <v>12706</v>
      </c>
      <c r="B12707" s="18" t="s">
        <v>25967</v>
      </c>
      <c r="C12707" s="14" t="s">
        <v>25968</v>
      </c>
      <c r="D12707" s="14">
        <v>229.3</v>
      </c>
      <c r="E12707" s="19">
        <v>4959</v>
      </c>
    </row>
    <row r="12708" spans="1:5">
      <c r="A12708" s="14">
        <v>12707</v>
      </c>
      <c r="B12708" s="18" t="s">
        <v>25969</v>
      </c>
      <c r="C12708" s="14" t="s">
        <v>25970</v>
      </c>
      <c r="D12708" s="14">
        <v>181</v>
      </c>
      <c r="E12708" s="19">
        <v>10189</v>
      </c>
    </row>
    <row r="12709" spans="1:5">
      <c r="A12709" s="14">
        <v>12708</v>
      </c>
      <c r="B12709" s="18" t="s">
        <v>25971</v>
      </c>
      <c r="C12709" s="14" t="s">
        <v>25972</v>
      </c>
      <c r="D12709" s="14">
        <v>165.5</v>
      </c>
      <c r="E12709" s="19">
        <v>5142</v>
      </c>
    </row>
    <row r="12710" spans="1:5">
      <c r="A12710" s="14">
        <v>12709</v>
      </c>
      <c r="B12710" s="18" t="s">
        <v>25973</v>
      </c>
      <c r="C12710" s="14" t="s">
        <v>25974</v>
      </c>
      <c r="D12710" s="14">
        <v>116</v>
      </c>
      <c r="E12710" s="19">
        <v>2384</v>
      </c>
    </row>
    <row r="12711" spans="1:5">
      <c r="A12711" s="14">
        <v>12710</v>
      </c>
      <c r="B12711" s="18" t="s">
        <v>25975</v>
      </c>
      <c r="C12711" s="14" t="s">
        <v>25976</v>
      </c>
      <c r="D12711" s="14">
        <v>168.5</v>
      </c>
      <c r="E12711" s="19">
        <v>10469370</v>
      </c>
    </row>
    <row r="12712" spans="1:5">
      <c r="A12712" s="14">
        <v>12711</v>
      </c>
      <c r="B12712" s="18" t="s">
        <v>25977</v>
      </c>
      <c r="C12712" s="14" t="s">
        <v>25978</v>
      </c>
      <c r="D12712" s="14">
        <v>145</v>
      </c>
      <c r="E12712" s="19">
        <v>5550</v>
      </c>
    </row>
    <row r="12713" spans="1:5">
      <c r="A12713" s="14">
        <v>12712</v>
      </c>
      <c r="B12713" s="18" t="s">
        <v>25979</v>
      </c>
      <c r="C12713" s="14" t="s">
        <v>25980</v>
      </c>
      <c r="D12713" s="14">
        <v>224</v>
      </c>
      <c r="E12713" s="19">
        <v>193441</v>
      </c>
    </row>
    <row r="12714" spans="1:5">
      <c r="A12714" s="14">
        <v>12713</v>
      </c>
      <c r="B12714" s="18" t="s">
        <v>25981</v>
      </c>
      <c r="C12714" s="14" t="s">
        <v>25982</v>
      </c>
      <c r="D12714" s="14">
        <v>172.75</v>
      </c>
      <c r="E12714" s="19">
        <v>5632</v>
      </c>
    </row>
    <row r="12715" spans="1:5">
      <c r="A12715" s="14">
        <v>12714</v>
      </c>
      <c r="B12715" s="18" t="s">
        <v>25983</v>
      </c>
      <c r="C12715" s="14" t="s">
        <v>25984</v>
      </c>
      <c r="D12715" s="14">
        <v>263</v>
      </c>
      <c r="E12715" s="19">
        <v>4447596</v>
      </c>
    </row>
    <row r="12716" spans="1:5">
      <c r="A12716" s="14">
        <v>12715</v>
      </c>
      <c r="B12716" s="18" t="s">
        <v>25985</v>
      </c>
      <c r="C12716" s="14" t="s">
        <v>25986</v>
      </c>
      <c r="D12716" s="14">
        <v>157</v>
      </c>
      <c r="E12716" s="19">
        <v>2925</v>
      </c>
    </row>
    <row r="12717" spans="1:5">
      <c r="A12717" s="14">
        <v>12716</v>
      </c>
      <c r="B12717" s="18" t="s">
        <v>15391</v>
      </c>
      <c r="C12717" s="14" t="s">
        <v>25987</v>
      </c>
      <c r="D12717" s="14">
        <v>191</v>
      </c>
      <c r="E12717" s="19">
        <v>12041</v>
      </c>
    </row>
    <row r="12718" spans="1:5">
      <c r="A12718" s="14">
        <v>12717</v>
      </c>
      <c r="B12718" s="18" t="s">
        <v>25988</v>
      </c>
      <c r="C12718" s="14" t="s">
        <v>25989</v>
      </c>
      <c r="D12718" s="14">
        <v>261</v>
      </c>
      <c r="E12718" s="19">
        <v>29111</v>
      </c>
    </row>
    <row r="12719" spans="1:5">
      <c r="A12719" s="14">
        <v>12718</v>
      </c>
      <c r="B12719" s="18" t="s">
        <v>25990</v>
      </c>
      <c r="C12719" s="14" t="s">
        <v>25991</v>
      </c>
      <c r="D12719" s="14">
        <v>163.75</v>
      </c>
      <c r="E12719" s="19">
        <v>15702</v>
      </c>
    </row>
    <row r="12720" spans="1:5">
      <c r="A12720" s="14">
        <v>12719</v>
      </c>
      <c r="B12720" s="18" t="s">
        <v>25992</v>
      </c>
      <c r="C12720" s="14" t="s">
        <v>25993</v>
      </c>
      <c r="D12720" s="14">
        <v>93.25</v>
      </c>
      <c r="E12720" s="19">
        <v>9130</v>
      </c>
    </row>
    <row r="12721" spans="1:5">
      <c r="A12721" s="14">
        <v>12720</v>
      </c>
      <c r="B12721" s="18" t="s">
        <v>25994</v>
      </c>
      <c r="C12721" s="14" t="s">
        <v>25995</v>
      </c>
      <c r="D12721" s="14">
        <v>248</v>
      </c>
      <c r="E12721" s="19">
        <v>4308</v>
      </c>
    </row>
    <row r="12722" spans="1:5">
      <c r="A12722" s="14">
        <v>12721</v>
      </c>
      <c r="B12722" s="18" t="s">
        <v>25996</v>
      </c>
      <c r="C12722" s="14" t="s">
        <v>25997</v>
      </c>
      <c r="D12722" s="14">
        <v>201.25</v>
      </c>
      <c r="E12722" s="19">
        <v>5643</v>
      </c>
    </row>
    <row r="12723" spans="1:5">
      <c r="A12723" s="14">
        <v>12722</v>
      </c>
      <c r="B12723" s="18" t="s">
        <v>25998</v>
      </c>
      <c r="C12723" s="14" t="s">
        <v>25999</v>
      </c>
      <c r="D12723" s="14">
        <v>67</v>
      </c>
      <c r="E12723" s="19">
        <v>4444059</v>
      </c>
    </row>
    <row r="12724" spans="1:5">
      <c r="A12724" s="14">
        <v>12723</v>
      </c>
      <c r="B12724" s="18" t="s">
        <v>26000</v>
      </c>
      <c r="C12724" s="14" t="s">
        <v>26001</v>
      </c>
      <c r="D12724" s="14">
        <v>135.5</v>
      </c>
      <c r="E12724" s="19">
        <v>4806</v>
      </c>
    </row>
    <row r="12725" spans="1:5">
      <c r="A12725" s="14">
        <v>12724</v>
      </c>
      <c r="B12725" s="18" t="s">
        <v>26002</v>
      </c>
      <c r="C12725" s="14" t="s">
        <v>26003</v>
      </c>
      <c r="D12725" s="14">
        <v>139.5</v>
      </c>
      <c r="E12725" s="19">
        <v>1014</v>
      </c>
    </row>
    <row r="12726" spans="1:5">
      <c r="A12726" s="14">
        <v>12725</v>
      </c>
      <c r="B12726" s="18" t="s">
        <v>26004</v>
      </c>
      <c r="C12726" s="14" t="s">
        <v>26005</v>
      </c>
      <c r="D12726" s="14">
        <v>175.7</v>
      </c>
      <c r="E12726" s="19">
        <v>84989</v>
      </c>
    </row>
    <row r="12727" spans="1:5">
      <c r="A12727" s="14">
        <v>12726</v>
      </c>
      <c r="B12727" s="18" t="s">
        <v>26006</v>
      </c>
      <c r="C12727" s="14" t="s">
        <v>26007</v>
      </c>
      <c r="D12727" s="14">
        <v>136.25</v>
      </c>
      <c r="E12727" s="19">
        <v>49179</v>
      </c>
    </row>
    <row r="12728" spans="1:5">
      <c r="A12728" s="14">
        <v>12727</v>
      </c>
      <c r="B12728" s="18" t="s">
        <v>26008</v>
      </c>
      <c r="C12728" s="14" t="s">
        <v>26009</v>
      </c>
      <c r="D12728" s="14">
        <v>293</v>
      </c>
      <c r="E12728" s="19">
        <v>6196</v>
      </c>
    </row>
    <row r="12729" spans="1:5">
      <c r="A12729" s="14">
        <v>12728</v>
      </c>
      <c r="B12729" s="18" t="s">
        <v>26010</v>
      </c>
      <c r="C12729" s="14" t="s">
        <v>26011</v>
      </c>
      <c r="D12729" s="14">
        <v>25</v>
      </c>
      <c r="E12729" s="19">
        <v>5367</v>
      </c>
    </row>
    <row r="12730" spans="1:5">
      <c r="A12730" s="14">
        <v>12729</v>
      </c>
      <c r="B12730" s="18" t="s">
        <v>26012</v>
      </c>
      <c r="C12730" s="14" t="s">
        <v>26013</v>
      </c>
      <c r="D12730" s="14">
        <v>188</v>
      </c>
      <c r="E12730" s="19">
        <v>32611</v>
      </c>
    </row>
    <row r="12731" spans="1:5">
      <c r="A12731" s="14">
        <v>12730</v>
      </c>
      <c r="B12731" s="18" t="s">
        <v>26014</v>
      </c>
      <c r="C12731" s="14" t="s">
        <v>26015</v>
      </c>
      <c r="D12731" s="14">
        <v>115.5</v>
      </c>
      <c r="E12731" s="19">
        <v>32563</v>
      </c>
    </row>
    <row r="12732" spans="1:5">
      <c r="A12732" s="14">
        <v>12731</v>
      </c>
      <c r="B12732" s="18" t="s">
        <v>26016</v>
      </c>
      <c r="C12732" s="14" t="s">
        <v>26017</v>
      </c>
      <c r="D12732" s="14">
        <v>-114.2</v>
      </c>
      <c r="E12732" s="19">
        <v>32554</v>
      </c>
    </row>
    <row r="12733" spans="1:5">
      <c r="A12733" s="14">
        <v>12732</v>
      </c>
      <c r="B12733" s="18" t="s">
        <v>26018</v>
      </c>
      <c r="C12733" s="14" t="s">
        <v>26019</v>
      </c>
      <c r="D12733" s="14">
        <v>-21.8</v>
      </c>
      <c r="E12733" s="19">
        <v>32553</v>
      </c>
    </row>
    <row r="12734" spans="1:5">
      <c r="A12734" s="14">
        <v>12733</v>
      </c>
      <c r="B12734" s="18" t="s">
        <v>26020</v>
      </c>
      <c r="C12734" s="14" t="s">
        <v>26021</v>
      </c>
      <c r="D12734" s="14">
        <v>-29</v>
      </c>
      <c r="E12734" s="19">
        <v>32550</v>
      </c>
    </row>
    <row r="12735" spans="1:5">
      <c r="A12735" s="14">
        <v>12734</v>
      </c>
      <c r="B12735" s="18" t="s">
        <v>26022</v>
      </c>
      <c r="C12735" s="14" t="s">
        <v>26023</v>
      </c>
      <c r="D12735" s="14">
        <v>169</v>
      </c>
      <c r="E12735" s="19">
        <v>32526</v>
      </c>
    </row>
    <row r="12736" spans="1:5">
      <c r="A12736" s="14">
        <v>12735</v>
      </c>
      <c r="B12736" s="18" t="s">
        <v>26024</v>
      </c>
      <c r="C12736" s="14" t="s">
        <v>26025</v>
      </c>
      <c r="D12736" s="14">
        <v>33.4</v>
      </c>
      <c r="E12736" s="19">
        <v>31991</v>
      </c>
    </row>
    <row r="12737" spans="1:5">
      <c r="A12737" s="14">
        <v>12736</v>
      </c>
      <c r="B12737" s="18" t="s">
        <v>26026</v>
      </c>
      <c r="C12737" s="14" t="s">
        <v>26027</v>
      </c>
      <c r="D12737" s="14">
        <v>5.33</v>
      </c>
      <c r="E12737" s="19">
        <v>31931</v>
      </c>
    </row>
    <row r="12738" spans="1:5">
      <c r="A12738" s="14">
        <v>12737</v>
      </c>
      <c r="B12738" s="18" t="s">
        <v>26028</v>
      </c>
      <c r="C12738" s="14" t="s">
        <v>26029</v>
      </c>
      <c r="D12738" s="14">
        <v>156.25</v>
      </c>
      <c r="E12738" s="19">
        <v>31872</v>
      </c>
    </row>
    <row r="12739" spans="1:5">
      <c r="A12739" s="14">
        <v>12738</v>
      </c>
      <c r="B12739" s="18" t="s">
        <v>26030</v>
      </c>
      <c r="C12739" s="14" t="s">
        <v>26031</v>
      </c>
      <c r="D12739" s="14">
        <v>82.5</v>
      </c>
      <c r="E12739" s="19">
        <v>31848</v>
      </c>
    </row>
    <row r="12740" spans="1:5">
      <c r="A12740" s="14">
        <v>12739</v>
      </c>
      <c r="B12740" s="18" t="s">
        <v>26032</v>
      </c>
      <c r="C12740" s="14" t="s">
        <v>26033</v>
      </c>
      <c r="D12740" s="14">
        <v>163</v>
      </c>
      <c r="E12740" s="19">
        <v>31828</v>
      </c>
    </row>
    <row r="12741" spans="1:5">
      <c r="A12741" s="14">
        <v>12740</v>
      </c>
      <c r="B12741" s="18" t="s">
        <v>26034</v>
      </c>
      <c r="C12741" s="14" t="s">
        <v>26035</v>
      </c>
      <c r="D12741" s="14">
        <v>49.5</v>
      </c>
      <c r="E12741" s="19">
        <v>31787</v>
      </c>
    </row>
    <row r="12742" spans="1:5">
      <c r="A12742" s="14">
        <v>12741</v>
      </c>
      <c r="B12742" s="18" t="s">
        <v>26036</v>
      </c>
      <c r="C12742" s="14" t="s">
        <v>26037</v>
      </c>
      <c r="D12742" s="14">
        <v>15</v>
      </c>
      <c r="E12742" s="19">
        <v>31773</v>
      </c>
    </row>
    <row r="12743" spans="1:5">
      <c r="A12743" s="14">
        <v>12742</v>
      </c>
      <c r="B12743" s="18" t="s">
        <v>26038</v>
      </c>
      <c r="C12743" s="14" t="s">
        <v>26039</v>
      </c>
      <c r="D12743" s="14">
        <v>-5</v>
      </c>
      <c r="E12743" s="19">
        <v>31785</v>
      </c>
    </row>
    <row r="12744" spans="1:5">
      <c r="A12744" s="14">
        <v>12743</v>
      </c>
      <c r="B12744" s="18" t="s">
        <v>26040</v>
      </c>
      <c r="C12744" s="14" t="s">
        <v>26041</v>
      </c>
      <c r="D12744" s="14">
        <v>76</v>
      </c>
      <c r="E12744" s="19">
        <v>31769</v>
      </c>
    </row>
    <row r="12745" spans="1:5">
      <c r="A12745" s="14">
        <v>12744</v>
      </c>
      <c r="B12745" s="18" t="s">
        <v>26042</v>
      </c>
      <c r="C12745" s="14" t="s">
        <v>26043</v>
      </c>
      <c r="D12745" s="14">
        <v>36</v>
      </c>
      <c r="E12745" s="19">
        <v>31737</v>
      </c>
    </row>
    <row r="12746" spans="1:5">
      <c r="A12746" s="14">
        <v>12745</v>
      </c>
      <c r="B12746" s="18" t="s">
        <v>26044</v>
      </c>
      <c r="C12746" s="14" t="s">
        <v>26045</v>
      </c>
      <c r="D12746" s="14">
        <v>124</v>
      </c>
      <c r="E12746" s="19">
        <v>31719</v>
      </c>
    </row>
    <row r="12747" spans="1:5">
      <c r="A12747" s="14">
        <v>12746</v>
      </c>
      <c r="B12747" s="18" t="s">
        <v>26046</v>
      </c>
      <c r="C12747" s="14" t="s">
        <v>26047</v>
      </c>
      <c r="D12747" s="14">
        <v>98</v>
      </c>
      <c r="E12747" s="19">
        <v>31718</v>
      </c>
    </row>
    <row r="12748" spans="1:5">
      <c r="A12748" s="14">
        <v>12747</v>
      </c>
      <c r="B12748" s="18" t="s">
        <v>26048</v>
      </c>
      <c r="C12748" s="14" t="s">
        <v>26049</v>
      </c>
      <c r="D12748" s="14">
        <v>207</v>
      </c>
      <c r="E12748" s="19">
        <v>31661</v>
      </c>
    </row>
    <row r="12749" spans="1:5">
      <c r="A12749" s="14">
        <v>12748</v>
      </c>
      <c r="B12749" s="18" t="s">
        <v>26050</v>
      </c>
      <c r="C12749" s="14" t="s">
        <v>26051</v>
      </c>
      <c r="D12749" s="14">
        <v>-49</v>
      </c>
      <c r="E12749" s="19">
        <v>31595</v>
      </c>
    </row>
    <row r="12750" spans="1:5">
      <c r="A12750" s="14">
        <v>12749</v>
      </c>
      <c r="B12750" s="18" t="s">
        <v>26052</v>
      </c>
      <c r="C12750" s="14" t="s">
        <v>26053</v>
      </c>
      <c r="D12750" s="14">
        <v>3.3</v>
      </c>
      <c r="E12750" s="19">
        <v>31512</v>
      </c>
    </row>
    <row r="12751" spans="1:5">
      <c r="A12751" s="14">
        <v>12750</v>
      </c>
      <c r="B12751" s="18" t="s">
        <v>26054</v>
      </c>
      <c r="C12751" s="14" t="s">
        <v>26055</v>
      </c>
      <c r="D12751" s="14">
        <v>89</v>
      </c>
      <c r="E12751" s="19">
        <v>31561</v>
      </c>
    </row>
    <row r="12752" spans="1:5">
      <c r="A12752" s="14">
        <v>12751</v>
      </c>
      <c r="B12752" s="18" t="s">
        <v>26056</v>
      </c>
      <c r="C12752" s="14" t="s">
        <v>26057</v>
      </c>
      <c r="D12752" s="14">
        <v>178.5</v>
      </c>
      <c r="E12752" s="19">
        <v>31410</v>
      </c>
    </row>
    <row r="12753" spans="1:5">
      <c r="A12753" s="14">
        <v>12752</v>
      </c>
      <c r="B12753" s="18" t="s">
        <v>26058</v>
      </c>
      <c r="C12753" s="14" t="s">
        <v>26059</v>
      </c>
      <c r="D12753" s="14">
        <v>-95</v>
      </c>
      <c r="E12753" s="19">
        <v>31317</v>
      </c>
    </row>
    <row r="12754" spans="1:5">
      <c r="A12754" s="14">
        <v>12753</v>
      </c>
      <c r="B12754" s="18" t="s">
        <v>26060</v>
      </c>
      <c r="C12754" s="14" t="s">
        <v>26061</v>
      </c>
      <c r="D12754" s="14">
        <v>-4</v>
      </c>
      <c r="E12754" s="19">
        <v>31280</v>
      </c>
    </row>
    <row r="12755" spans="1:5">
      <c r="A12755" s="14">
        <v>12754</v>
      </c>
      <c r="B12755" s="18" t="s">
        <v>26062</v>
      </c>
      <c r="C12755" s="14" t="s">
        <v>26063</v>
      </c>
      <c r="D12755" s="14">
        <v>117</v>
      </c>
      <c r="E12755" s="19">
        <v>31271</v>
      </c>
    </row>
    <row r="12756" spans="1:5">
      <c r="A12756" s="14">
        <v>12755</v>
      </c>
      <c r="B12756" s="18" t="s">
        <v>26064</v>
      </c>
      <c r="C12756" s="14" t="s">
        <v>26065</v>
      </c>
      <c r="D12756" s="14">
        <v>-8.6</v>
      </c>
      <c r="E12756" s="19">
        <v>31151</v>
      </c>
    </row>
    <row r="12757" spans="1:5">
      <c r="A12757" s="14">
        <v>12756</v>
      </c>
      <c r="B12757" s="18" t="s">
        <v>26066</v>
      </c>
      <c r="C12757" s="14" t="s">
        <v>26067</v>
      </c>
      <c r="D12757" s="14">
        <v>184</v>
      </c>
      <c r="E12757" s="19">
        <v>31131</v>
      </c>
    </row>
    <row r="12758" spans="1:5">
      <c r="A12758" s="14">
        <v>12757</v>
      </c>
      <c r="B12758" s="18" t="s">
        <v>26068</v>
      </c>
      <c r="C12758" s="14" t="s">
        <v>26069</v>
      </c>
      <c r="D12758" s="14">
        <v>38</v>
      </c>
      <c r="E12758" s="19">
        <v>31104</v>
      </c>
    </row>
    <row r="12759" spans="1:5">
      <c r="A12759" s="14">
        <v>12758</v>
      </c>
      <c r="B12759" s="18" t="s">
        <v>26070</v>
      </c>
      <c r="C12759" s="14" t="s">
        <v>26071</v>
      </c>
      <c r="D12759" s="14">
        <v>144</v>
      </c>
      <c r="E12759" s="19">
        <v>31129</v>
      </c>
    </row>
    <row r="12760" spans="1:5">
      <c r="A12760" s="14">
        <v>12759</v>
      </c>
      <c r="B12760" s="18" t="s">
        <v>26072</v>
      </c>
      <c r="C12760" s="14" t="s">
        <v>26073</v>
      </c>
      <c r="D12760" s="14">
        <v>27.4</v>
      </c>
      <c r="E12760" s="19">
        <v>31101</v>
      </c>
    </row>
    <row r="12761" spans="1:5">
      <c r="A12761" s="14">
        <v>12760</v>
      </c>
      <c r="B12761" s="18" t="s">
        <v>26074</v>
      </c>
      <c r="C12761" s="14" t="s">
        <v>26075</v>
      </c>
      <c r="D12761" s="14">
        <v>106</v>
      </c>
      <c r="E12761" s="19">
        <v>31017</v>
      </c>
    </row>
    <row r="12762" spans="1:5">
      <c r="A12762" s="14">
        <v>12761</v>
      </c>
      <c r="B12762" s="18" t="s">
        <v>26076</v>
      </c>
      <c r="C12762" s="14" t="s">
        <v>26077</v>
      </c>
      <c r="D12762" s="14">
        <v>-89.87</v>
      </c>
      <c r="E12762" s="19">
        <v>31016</v>
      </c>
    </row>
    <row r="12763" spans="1:5">
      <c r="A12763" s="14">
        <v>12762</v>
      </c>
      <c r="B12763" s="18" t="s">
        <v>26078</v>
      </c>
      <c r="C12763" s="14" t="s">
        <v>26079</v>
      </c>
      <c r="D12763" s="14">
        <v>-78</v>
      </c>
      <c r="E12763" s="19">
        <v>30918</v>
      </c>
    </row>
    <row r="12764" spans="1:5">
      <c r="A12764" s="14">
        <v>12763</v>
      </c>
      <c r="B12764" s="18" t="s">
        <v>26080</v>
      </c>
      <c r="C12764" s="14" t="s">
        <v>26081</v>
      </c>
      <c r="D12764" s="14">
        <v>-37.2</v>
      </c>
      <c r="E12764" s="19">
        <v>30987</v>
      </c>
    </row>
    <row r="12765" spans="1:5">
      <c r="A12765" s="14">
        <v>12764</v>
      </c>
      <c r="B12765" s="18" t="s">
        <v>26082</v>
      </c>
      <c r="C12765" s="14" t="s">
        <v>26083</v>
      </c>
      <c r="D12765" s="14">
        <v>32.2</v>
      </c>
      <c r="E12765" s="19">
        <v>30913</v>
      </c>
    </row>
    <row r="12766" spans="1:5">
      <c r="A12766" s="14">
        <v>12765</v>
      </c>
      <c r="B12766" s="18" t="s">
        <v>26084</v>
      </c>
      <c r="C12766" s="14" t="s">
        <v>26085</v>
      </c>
      <c r="D12766" s="14">
        <v>87</v>
      </c>
      <c r="E12766" s="19">
        <v>30881</v>
      </c>
    </row>
    <row r="12767" spans="1:5">
      <c r="A12767" s="14">
        <v>12766</v>
      </c>
      <c r="B12767" s="18" t="s">
        <v>26086</v>
      </c>
      <c r="C12767" s="14" t="s">
        <v>26087</v>
      </c>
      <c r="D12767" s="14">
        <v>71</v>
      </c>
      <c r="E12767" s="19">
        <v>30816</v>
      </c>
    </row>
    <row r="12768" spans="1:5">
      <c r="A12768" s="14">
        <v>12767</v>
      </c>
      <c r="B12768" s="18" t="s">
        <v>26088</v>
      </c>
      <c r="C12768" s="14" t="s">
        <v>26089</v>
      </c>
      <c r="D12768" s="14">
        <v>-101.2</v>
      </c>
      <c r="E12768" s="19">
        <v>30713</v>
      </c>
    </row>
    <row r="12769" spans="1:5">
      <c r="A12769" s="14">
        <v>12768</v>
      </c>
      <c r="B12769" s="18" t="s">
        <v>26090</v>
      </c>
      <c r="C12769" s="14" t="s">
        <v>26091</v>
      </c>
      <c r="D12769" s="14">
        <v>242</v>
      </c>
      <c r="E12769" s="19">
        <v>30657</v>
      </c>
    </row>
    <row r="12770" spans="1:5">
      <c r="A12770" s="14">
        <v>12769</v>
      </c>
      <c r="B12770" s="18" t="s">
        <v>26092</v>
      </c>
      <c r="C12770" s="14" t="s">
        <v>26093</v>
      </c>
      <c r="D12770" s="14">
        <v>-4</v>
      </c>
      <c r="E12770" s="19">
        <v>30643</v>
      </c>
    </row>
    <row r="12771" spans="1:5">
      <c r="A12771" s="14">
        <v>12770</v>
      </c>
      <c r="B12771" s="18" t="s">
        <v>26094</v>
      </c>
      <c r="C12771" s="14" t="s">
        <v>26095</v>
      </c>
      <c r="D12771" s="14">
        <v>136.5</v>
      </c>
      <c r="E12771" s="19">
        <v>30487</v>
      </c>
    </row>
    <row r="12772" spans="1:5">
      <c r="A12772" s="14">
        <v>12771</v>
      </c>
      <c r="B12772" s="18" t="s">
        <v>26096</v>
      </c>
      <c r="C12772" s="14" t="s">
        <v>26097</v>
      </c>
      <c r="D12772" s="14">
        <v>-77.8</v>
      </c>
      <c r="E12772" s="19">
        <v>30564</v>
      </c>
    </row>
    <row r="12773" spans="1:5">
      <c r="A12773" s="14">
        <v>12772</v>
      </c>
      <c r="B12773" s="18" t="s">
        <v>26098</v>
      </c>
      <c r="C12773" s="14" t="s">
        <v>26099</v>
      </c>
      <c r="D12773" s="14">
        <v>5</v>
      </c>
      <c r="E12773" s="19">
        <v>30480</v>
      </c>
    </row>
    <row r="12774" spans="1:5">
      <c r="A12774" s="14">
        <v>12773</v>
      </c>
      <c r="B12774" s="18" t="s">
        <v>26100</v>
      </c>
      <c r="C12774" s="14" t="s">
        <v>26101</v>
      </c>
      <c r="D12774" s="14">
        <v>-6</v>
      </c>
      <c r="E12774" s="19">
        <v>30471</v>
      </c>
    </row>
    <row r="12775" spans="1:5">
      <c r="A12775" s="14">
        <v>12774</v>
      </c>
      <c r="B12775" s="18" t="s">
        <v>26102</v>
      </c>
      <c r="C12775" s="14" t="s">
        <v>26103</v>
      </c>
      <c r="D12775" s="14">
        <v>41.5</v>
      </c>
      <c r="E12775" s="19">
        <v>30463</v>
      </c>
    </row>
    <row r="12776" spans="1:5">
      <c r="A12776" s="14">
        <v>12775</v>
      </c>
      <c r="B12776" s="18" t="s">
        <v>26104</v>
      </c>
      <c r="C12776" s="14" t="s">
        <v>26105</v>
      </c>
      <c r="D12776" s="14">
        <v>-12</v>
      </c>
      <c r="E12776" s="19">
        <v>30459</v>
      </c>
    </row>
    <row r="12777" spans="1:5">
      <c r="A12777" s="14">
        <v>12776</v>
      </c>
      <c r="B12777" s="18" t="s">
        <v>26106</v>
      </c>
      <c r="C12777" s="14" t="s">
        <v>26107</v>
      </c>
      <c r="D12777" s="14">
        <v>26</v>
      </c>
      <c r="E12777" s="19">
        <v>30422</v>
      </c>
    </row>
    <row r="12778" spans="1:5">
      <c r="A12778" s="14">
        <v>12777</v>
      </c>
      <c r="B12778" s="18" t="s">
        <v>26108</v>
      </c>
      <c r="C12778" s="14" t="s">
        <v>26109</v>
      </c>
      <c r="D12778" s="14">
        <v>-69.5</v>
      </c>
      <c r="E12778" s="19">
        <v>30379</v>
      </c>
    </row>
    <row r="12779" spans="1:5">
      <c r="A12779" s="14">
        <v>12778</v>
      </c>
      <c r="B12779" s="18" t="s">
        <v>26110</v>
      </c>
      <c r="C12779" s="14" t="s">
        <v>26111</v>
      </c>
      <c r="D12779" s="14">
        <v>-37</v>
      </c>
      <c r="E12779" s="19">
        <v>30349</v>
      </c>
    </row>
    <row r="12780" spans="1:5">
      <c r="A12780" s="14">
        <v>12779</v>
      </c>
      <c r="B12780" s="18" t="s">
        <v>26112</v>
      </c>
      <c r="C12780" s="14" t="s">
        <v>26113</v>
      </c>
      <c r="D12780" s="14">
        <v>110.5</v>
      </c>
      <c r="E12780" s="19">
        <v>30211</v>
      </c>
    </row>
    <row r="12781" spans="1:5">
      <c r="A12781" s="14">
        <v>12780</v>
      </c>
      <c r="B12781" s="18" t="s">
        <v>26114</v>
      </c>
      <c r="C12781" s="14" t="s">
        <v>26115</v>
      </c>
      <c r="D12781" s="14">
        <v>3.5</v>
      </c>
      <c r="E12781" s="19">
        <v>29847</v>
      </c>
    </row>
    <row r="12782" spans="1:5">
      <c r="A12782" s="14">
        <v>12781</v>
      </c>
      <c r="B12782" s="18" t="s">
        <v>26116</v>
      </c>
      <c r="C12782" s="14" t="s">
        <v>26117</v>
      </c>
      <c r="D12782" s="14">
        <v>155</v>
      </c>
      <c r="E12782" s="19">
        <v>29822</v>
      </c>
    </row>
    <row r="12783" spans="1:5">
      <c r="A12783" s="14">
        <v>12782</v>
      </c>
      <c r="B12783" s="18" t="s">
        <v>26118</v>
      </c>
      <c r="C12783" s="14" t="s">
        <v>26119</v>
      </c>
      <c r="D12783" s="14">
        <v>160</v>
      </c>
      <c r="E12783" s="19">
        <v>29820</v>
      </c>
    </row>
    <row r="12784" spans="1:5">
      <c r="A12784" s="14">
        <v>12783</v>
      </c>
      <c r="B12784" s="18" t="s">
        <v>26120</v>
      </c>
      <c r="C12784" s="14" t="s">
        <v>26121</v>
      </c>
      <c r="D12784" s="14">
        <v>25</v>
      </c>
      <c r="E12784" s="19">
        <v>29719</v>
      </c>
    </row>
    <row r="12785" spans="1:5">
      <c r="A12785" s="14">
        <v>12784</v>
      </c>
      <c r="B12785" s="18" t="s">
        <v>26122</v>
      </c>
      <c r="C12785" s="14" t="s">
        <v>26123</v>
      </c>
      <c r="D12785" s="14">
        <v>15</v>
      </c>
      <c r="E12785" s="19">
        <v>29635</v>
      </c>
    </row>
    <row r="12786" spans="1:5">
      <c r="A12786" s="14">
        <v>12785</v>
      </c>
      <c r="B12786" s="18" t="s">
        <v>26124</v>
      </c>
      <c r="C12786" s="14" t="s">
        <v>26125</v>
      </c>
      <c r="D12786" s="14">
        <v>-2.8</v>
      </c>
      <c r="E12786" s="19">
        <v>29376</v>
      </c>
    </row>
    <row r="12787" spans="1:5">
      <c r="A12787" s="14">
        <v>12786</v>
      </c>
      <c r="B12787" s="18" t="s">
        <v>26126</v>
      </c>
      <c r="C12787" s="14" t="s">
        <v>26127</v>
      </c>
      <c r="D12787" s="14">
        <v>90.5</v>
      </c>
      <c r="E12787" s="19">
        <v>29348</v>
      </c>
    </row>
    <row r="12788" spans="1:5">
      <c r="A12788" s="14">
        <v>12787</v>
      </c>
      <c r="B12788" s="18" t="s">
        <v>26128</v>
      </c>
      <c r="C12788" s="14" t="s">
        <v>26129</v>
      </c>
      <c r="D12788" s="14">
        <v>165.3</v>
      </c>
      <c r="E12788" s="19">
        <v>29343</v>
      </c>
    </row>
    <row r="12789" spans="1:5">
      <c r="A12789" s="14">
        <v>12788</v>
      </c>
      <c r="B12789" s="18" t="s">
        <v>26130</v>
      </c>
      <c r="C12789" s="14" t="s">
        <v>26131</v>
      </c>
      <c r="D12789" s="14">
        <v>65</v>
      </c>
      <c r="E12789" s="19">
        <v>29282</v>
      </c>
    </row>
    <row r="12790" spans="1:5">
      <c r="A12790" s="14">
        <v>12789</v>
      </c>
      <c r="B12790" s="18" t="s">
        <v>26132</v>
      </c>
      <c r="C12790" s="14" t="s">
        <v>26133</v>
      </c>
      <c r="D12790" s="14">
        <v>189</v>
      </c>
      <c r="E12790" s="19">
        <v>29299</v>
      </c>
    </row>
    <row r="12791" spans="1:5">
      <c r="A12791" s="14">
        <v>12790</v>
      </c>
      <c r="B12791" s="18" t="s">
        <v>26134</v>
      </c>
      <c r="C12791" s="14" t="s">
        <v>26135</v>
      </c>
      <c r="D12791" s="14">
        <v>137.5</v>
      </c>
      <c r="E12791" s="19">
        <v>29222</v>
      </c>
    </row>
    <row r="12792" spans="1:5">
      <c r="A12792" s="14">
        <v>12791</v>
      </c>
      <c r="B12792" s="18" t="s">
        <v>26136</v>
      </c>
      <c r="C12792" s="14" t="s">
        <v>26137</v>
      </c>
      <c r="D12792" s="14">
        <v>-20</v>
      </c>
      <c r="E12792" s="19">
        <v>29209</v>
      </c>
    </row>
    <row r="12793" spans="1:5">
      <c r="A12793" s="14">
        <v>12792</v>
      </c>
      <c r="B12793" s="18" t="s">
        <v>26138</v>
      </c>
      <c r="C12793" s="14" t="s">
        <v>26139</v>
      </c>
      <c r="D12793" s="14">
        <v>269.25</v>
      </c>
      <c r="E12793" s="19">
        <v>29156</v>
      </c>
    </row>
    <row r="12794" spans="1:5">
      <c r="A12794" s="14">
        <v>12793</v>
      </c>
      <c r="B12794" s="18" t="s">
        <v>26140</v>
      </c>
      <c r="C12794" s="14" t="s">
        <v>26141</v>
      </c>
      <c r="D12794" s="14">
        <v>169</v>
      </c>
      <c r="E12794" s="19">
        <v>29191</v>
      </c>
    </row>
    <row r="12795" spans="1:5">
      <c r="A12795" s="14">
        <v>12794</v>
      </c>
      <c r="B12795" s="18" t="s">
        <v>26142</v>
      </c>
      <c r="C12795" s="14" t="s">
        <v>26143</v>
      </c>
      <c r="D12795" s="14">
        <v>320</v>
      </c>
      <c r="E12795" s="19">
        <v>29152</v>
      </c>
    </row>
    <row r="12796" spans="1:5">
      <c r="A12796" s="14">
        <v>12795</v>
      </c>
      <c r="B12796" s="18" t="s">
        <v>26144</v>
      </c>
      <c r="C12796" s="14" t="s">
        <v>26145</v>
      </c>
      <c r="D12796" s="14">
        <v>218</v>
      </c>
      <c r="E12796" s="19">
        <v>29146</v>
      </c>
    </row>
    <row r="12797" spans="1:5">
      <c r="A12797" s="14">
        <v>12796</v>
      </c>
      <c r="B12797" s="18" t="s">
        <v>26146</v>
      </c>
      <c r="C12797" s="14" t="s">
        <v>26147</v>
      </c>
      <c r="D12797" s="14">
        <v>385</v>
      </c>
      <c r="E12797" s="19">
        <v>29142</v>
      </c>
    </row>
    <row r="12798" spans="1:5">
      <c r="A12798" s="14">
        <v>12797</v>
      </c>
      <c r="B12798" s="18" t="s">
        <v>26148</v>
      </c>
      <c r="C12798" s="14" t="s">
        <v>26149</v>
      </c>
      <c r="D12798" s="14">
        <v>200</v>
      </c>
      <c r="E12798" s="19">
        <v>29121</v>
      </c>
    </row>
    <row r="12799" spans="1:5">
      <c r="A12799" s="14">
        <v>12798</v>
      </c>
      <c r="B12799" s="18" t="s">
        <v>26150</v>
      </c>
      <c r="C12799" s="14" t="s">
        <v>26151</v>
      </c>
      <c r="D12799" s="14">
        <v>128.25</v>
      </c>
      <c r="E12799" s="19">
        <v>29117</v>
      </c>
    </row>
    <row r="12800" spans="1:5">
      <c r="A12800" s="14">
        <v>12799</v>
      </c>
      <c r="B12800" s="18" t="s">
        <v>26152</v>
      </c>
      <c r="C12800" s="14" t="s">
        <v>26153</v>
      </c>
      <c r="D12800" s="14">
        <v>-20</v>
      </c>
      <c r="E12800" s="19">
        <v>29107</v>
      </c>
    </row>
    <row r="12801" spans="1:5">
      <c r="A12801" s="14">
        <v>12800</v>
      </c>
      <c r="B12801" s="18" t="s">
        <v>26154</v>
      </c>
      <c r="C12801" s="14" t="s">
        <v>26155</v>
      </c>
      <c r="D12801" s="14">
        <v>-130</v>
      </c>
      <c r="E12801" s="19">
        <v>29102</v>
      </c>
    </row>
    <row r="12802" spans="1:5">
      <c r="A12802" s="14">
        <v>12801</v>
      </c>
      <c r="B12802" s="18" t="s">
        <v>26156</v>
      </c>
      <c r="C12802" s="14" t="s">
        <v>26157</v>
      </c>
      <c r="D12802" s="14">
        <v>90</v>
      </c>
      <c r="E12802" s="19">
        <v>29098</v>
      </c>
    </row>
    <row r="12803" spans="1:5">
      <c r="A12803" s="14">
        <v>12802</v>
      </c>
      <c r="B12803" s="18" t="s">
        <v>26158</v>
      </c>
      <c r="C12803" s="14" t="s">
        <v>26159</v>
      </c>
      <c r="D12803" s="14">
        <v>5.5</v>
      </c>
      <c r="E12803" s="19">
        <v>29089</v>
      </c>
    </row>
    <row r="12804" spans="1:5">
      <c r="A12804" s="14">
        <v>12803</v>
      </c>
      <c r="B12804" s="18" t="s">
        <v>26160</v>
      </c>
      <c r="C12804" s="14" t="s">
        <v>26161</v>
      </c>
      <c r="D12804" s="14">
        <v>27.3</v>
      </c>
      <c r="E12804" s="19">
        <v>29080</v>
      </c>
    </row>
    <row r="12805" spans="1:5">
      <c r="A12805" s="14">
        <v>12804</v>
      </c>
      <c r="B12805" s="18" t="s">
        <v>26162</v>
      </c>
      <c r="C12805" s="14" t="s">
        <v>26163</v>
      </c>
      <c r="D12805" s="14">
        <v>214</v>
      </c>
      <c r="E12805" s="19">
        <v>29070</v>
      </c>
    </row>
    <row r="12806" spans="1:5">
      <c r="A12806" s="14">
        <v>12805</v>
      </c>
      <c r="B12806" s="18" t="s">
        <v>26164</v>
      </c>
      <c r="C12806" s="14" t="s">
        <v>26165</v>
      </c>
      <c r="D12806" s="14">
        <v>-80</v>
      </c>
      <c r="E12806" s="19">
        <v>29074</v>
      </c>
    </row>
    <row r="12807" spans="1:5">
      <c r="A12807" s="14">
        <v>12806</v>
      </c>
      <c r="B12807" s="18" t="s">
        <v>26166</v>
      </c>
      <c r="C12807" s="14" t="s">
        <v>26167</v>
      </c>
      <c r="D12807" s="14">
        <v>163.5</v>
      </c>
      <c r="E12807" s="19">
        <v>29069</v>
      </c>
    </row>
    <row r="12808" spans="1:5">
      <c r="A12808" s="14">
        <v>12807</v>
      </c>
      <c r="B12808" s="18" t="s">
        <v>26168</v>
      </c>
      <c r="C12808" s="14" t="s">
        <v>26169</v>
      </c>
      <c r="D12808" s="14">
        <v>170.5</v>
      </c>
      <c r="E12808" s="19">
        <v>29062</v>
      </c>
    </row>
    <row r="12809" spans="1:5">
      <c r="A12809" s="14">
        <v>12808</v>
      </c>
      <c r="B12809" s="18" t="s">
        <v>26170</v>
      </c>
      <c r="C12809" s="14" t="s">
        <v>26171</v>
      </c>
      <c r="D12809" s="14">
        <v>-80</v>
      </c>
      <c r="E12809" s="19">
        <v>29040</v>
      </c>
    </row>
    <row r="12810" spans="1:5">
      <c r="A12810" s="14">
        <v>12809</v>
      </c>
      <c r="B12810" s="18" t="s">
        <v>26172</v>
      </c>
      <c r="C12810" s="14" t="s">
        <v>26173</v>
      </c>
      <c r="D12810" s="14">
        <v>-110.4</v>
      </c>
      <c r="E12810" s="19">
        <v>29041</v>
      </c>
    </row>
    <row r="12811" spans="1:5">
      <c r="A12811" s="14">
        <v>12810</v>
      </c>
      <c r="B12811" s="18" t="s">
        <v>26174</v>
      </c>
      <c r="C12811" s="14" t="s">
        <v>26175</v>
      </c>
      <c r="D12811" s="14">
        <v>109</v>
      </c>
      <c r="E12811" s="19">
        <v>29032</v>
      </c>
    </row>
    <row r="12812" spans="1:5">
      <c r="A12812" s="14">
        <v>12811</v>
      </c>
      <c r="B12812" s="18" t="s">
        <v>26176</v>
      </c>
      <c r="C12812" s="14" t="s">
        <v>26177</v>
      </c>
      <c r="D12812" s="14">
        <v>22.25</v>
      </c>
      <c r="E12812" s="19">
        <v>29031</v>
      </c>
    </row>
    <row r="12813" spans="1:5">
      <c r="A12813" s="14">
        <v>12812</v>
      </c>
      <c r="B12813" s="18" t="s">
        <v>26178</v>
      </c>
      <c r="C12813" s="14" t="s">
        <v>26179</v>
      </c>
      <c r="D12813" s="14">
        <v>129</v>
      </c>
      <c r="E12813" s="19">
        <v>29017</v>
      </c>
    </row>
    <row r="12814" spans="1:5">
      <c r="A12814" s="14">
        <v>12813</v>
      </c>
      <c r="B12814" s="18" t="s">
        <v>26180</v>
      </c>
      <c r="C12814" s="14" t="s">
        <v>26181</v>
      </c>
      <c r="D12814" s="14">
        <v>27</v>
      </c>
      <c r="E12814" s="19">
        <v>29018</v>
      </c>
    </row>
    <row r="12815" spans="1:5">
      <c r="A12815" s="14">
        <v>12814</v>
      </c>
      <c r="B12815" s="18" t="s">
        <v>26182</v>
      </c>
      <c r="C12815" s="14" t="s">
        <v>26183</v>
      </c>
      <c r="D12815" s="14">
        <v>11.8</v>
      </c>
      <c r="E12815" s="19">
        <v>29015</v>
      </c>
    </row>
    <row r="12816" spans="1:5">
      <c r="A12816" s="14">
        <v>12815</v>
      </c>
      <c r="B12816" s="18" t="s">
        <v>26184</v>
      </c>
      <c r="C12816" s="14" t="s">
        <v>26185</v>
      </c>
      <c r="D12816" s="14">
        <v>-70</v>
      </c>
      <c r="E12816" s="19">
        <v>29011</v>
      </c>
    </row>
    <row r="12817" spans="1:5">
      <c r="A12817" s="14">
        <v>12816</v>
      </c>
      <c r="B12817" s="18" t="s">
        <v>26186</v>
      </c>
      <c r="C12817" s="14" t="s">
        <v>26187</v>
      </c>
      <c r="D12817" s="14">
        <v>-23</v>
      </c>
      <c r="E12817" s="19">
        <v>29001</v>
      </c>
    </row>
    <row r="12818" spans="1:5">
      <c r="A12818" s="14">
        <v>12817</v>
      </c>
      <c r="B12818" s="18" t="s">
        <v>26188</v>
      </c>
      <c r="C12818" s="14" t="s">
        <v>26189</v>
      </c>
      <c r="D12818" s="14">
        <v>85</v>
      </c>
      <c r="E12818" s="19">
        <v>28997</v>
      </c>
    </row>
    <row r="12819" spans="1:5">
      <c r="A12819" s="14">
        <v>12818</v>
      </c>
      <c r="B12819" s="18" t="s">
        <v>26190</v>
      </c>
      <c r="C12819" s="14" t="s">
        <v>26191</v>
      </c>
      <c r="D12819" s="14">
        <v>127</v>
      </c>
      <c r="E12819" s="19">
        <v>28988</v>
      </c>
    </row>
    <row r="12820" spans="1:5">
      <c r="A12820" s="14">
        <v>12819</v>
      </c>
      <c r="B12820" s="18" t="s">
        <v>26192</v>
      </c>
      <c r="C12820" s="14" t="s">
        <v>26193</v>
      </c>
      <c r="D12820" s="14">
        <v>41</v>
      </c>
      <c r="E12820" s="19">
        <v>28990</v>
      </c>
    </row>
    <row r="12821" spans="1:5">
      <c r="A12821" s="14">
        <v>12820</v>
      </c>
      <c r="B12821" s="18" t="s">
        <v>26194</v>
      </c>
      <c r="C12821" s="14" t="s">
        <v>26195</v>
      </c>
      <c r="D12821" s="14">
        <v>116.7</v>
      </c>
      <c r="E12821" s="19">
        <v>28987</v>
      </c>
    </row>
    <row r="12822" spans="1:5">
      <c r="A12822" s="14">
        <v>12821</v>
      </c>
      <c r="B12822" s="18" t="s">
        <v>26196</v>
      </c>
      <c r="C12822" s="14" t="s">
        <v>26197</v>
      </c>
      <c r="D12822" s="14">
        <v>-30</v>
      </c>
      <c r="E12822" s="19">
        <v>28969</v>
      </c>
    </row>
    <row r="12823" spans="1:5">
      <c r="A12823" s="14">
        <v>12822</v>
      </c>
      <c r="B12823" s="18" t="s">
        <v>26198</v>
      </c>
      <c r="C12823" s="14" t="s">
        <v>26199</v>
      </c>
      <c r="D12823" s="14">
        <v>65.25</v>
      </c>
      <c r="E12823" s="19">
        <v>28973</v>
      </c>
    </row>
    <row r="12824" spans="1:5">
      <c r="A12824" s="14">
        <v>12823</v>
      </c>
      <c r="B12824" s="18" t="s">
        <v>26200</v>
      </c>
      <c r="C12824" s="14" t="s">
        <v>26201</v>
      </c>
      <c r="D12824" s="14">
        <v>-48</v>
      </c>
      <c r="E12824" s="19">
        <v>28959</v>
      </c>
    </row>
    <row r="12825" spans="1:5">
      <c r="A12825" s="14">
        <v>12824</v>
      </c>
      <c r="B12825" s="18" t="s">
        <v>26202</v>
      </c>
      <c r="C12825" s="14" t="s">
        <v>26203</v>
      </c>
      <c r="D12825" s="14">
        <v>40.75</v>
      </c>
      <c r="E12825" s="19">
        <v>28952</v>
      </c>
    </row>
    <row r="12826" spans="1:5">
      <c r="A12826" s="14">
        <v>12825</v>
      </c>
      <c r="B12826" s="18" t="s">
        <v>26204</v>
      </c>
      <c r="C12826" s="14" t="s">
        <v>26205</v>
      </c>
      <c r="D12826" s="14">
        <v>3.75</v>
      </c>
      <c r="E12826" s="19">
        <v>28958</v>
      </c>
    </row>
    <row r="12827" spans="1:5">
      <c r="A12827" s="14">
        <v>12826</v>
      </c>
      <c r="B12827" s="18" t="s">
        <v>26206</v>
      </c>
      <c r="C12827" s="14" t="s">
        <v>26207</v>
      </c>
      <c r="D12827" s="14">
        <v>45.5</v>
      </c>
      <c r="E12827" s="19">
        <v>28942</v>
      </c>
    </row>
    <row r="12828" spans="1:5">
      <c r="A12828" s="14">
        <v>12827</v>
      </c>
      <c r="B12828" s="18" t="s">
        <v>26208</v>
      </c>
      <c r="C12828" s="14" t="s">
        <v>26209</v>
      </c>
      <c r="D12828" s="14">
        <v>3.4</v>
      </c>
      <c r="E12828" s="19">
        <v>28941</v>
      </c>
    </row>
    <row r="12829" spans="1:5">
      <c r="A12829" s="14">
        <v>12828</v>
      </c>
      <c r="B12829" s="18" t="s">
        <v>26210</v>
      </c>
      <c r="C12829" s="14" t="s">
        <v>26211</v>
      </c>
      <c r="D12829" s="14">
        <v>-70</v>
      </c>
      <c r="E12829" s="19">
        <v>28931</v>
      </c>
    </row>
    <row r="12830" spans="1:5">
      <c r="A12830" s="14">
        <v>12829</v>
      </c>
      <c r="B12830" s="18" t="s">
        <v>26212</v>
      </c>
      <c r="C12830" s="14" t="s">
        <v>26213</v>
      </c>
      <c r="D12830" s="14">
        <v>223</v>
      </c>
      <c r="E12830" s="19">
        <v>28928</v>
      </c>
    </row>
    <row r="12831" spans="1:5">
      <c r="A12831" s="14">
        <v>12830</v>
      </c>
      <c r="B12831" s="18" t="s">
        <v>26214</v>
      </c>
      <c r="C12831" s="14" t="s">
        <v>26215</v>
      </c>
      <c r="D12831" s="14">
        <v>214</v>
      </c>
      <c r="E12831" s="19">
        <v>28923</v>
      </c>
    </row>
    <row r="12832" spans="1:5">
      <c r="A12832" s="14">
        <v>12831</v>
      </c>
      <c r="B12832" s="18" t="s">
        <v>26216</v>
      </c>
      <c r="C12832" s="14" t="s">
        <v>26217</v>
      </c>
      <c r="D12832" s="14">
        <v>123.67</v>
      </c>
      <c r="E12832" s="19">
        <v>28829</v>
      </c>
    </row>
    <row r="12833" spans="1:5">
      <c r="A12833" s="14">
        <v>12832</v>
      </c>
      <c r="B12833" s="18" t="s">
        <v>26218</v>
      </c>
      <c r="C12833" s="14" t="s">
        <v>26219</v>
      </c>
      <c r="D12833" s="14">
        <v>49</v>
      </c>
      <c r="E12833" s="19">
        <v>28827</v>
      </c>
    </row>
    <row r="12834" spans="1:5">
      <c r="A12834" s="14">
        <v>12833</v>
      </c>
      <c r="B12834" s="18" t="s">
        <v>26220</v>
      </c>
      <c r="C12834" s="14" t="s">
        <v>26221</v>
      </c>
      <c r="D12834" s="14">
        <v>69</v>
      </c>
      <c r="E12834" s="19">
        <v>28603</v>
      </c>
    </row>
    <row r="12835" spans="1:5">
      <c r="A12835" s="14">
        <v>12834</v>
      </c>
      <c r="B12835" s="18" t="s">
        <v>26222</v>
      </c>
      <c r="C12835" s="14" t="s">
        <v>26223</v>
      </c>
      <c r="D12835" s="14">
        <v>170.5</v>
      </c>
      <c r="E12835" s="19">
        <v>28591</v>
      </c>
    </row>
    <row r="12836" spans="1:5">
      <c r="A12836" s="14">
        <v>12835</v>
      </c>
      <c r="B12836" s="18" t="s">
        <v>26224</v>
      </c>
      <c r="C12836" s="14" t="s">
        <v>26225</v>
      </c>
      <c r="D12836" s="14">
        <v>-24.5</v>
      </c>
      <c r="E12836" s="19">
        <v>28580</v>
      </c>
    </row>
    <row r="12837" spans="1:5">
      <c r="A12837" s="14">
        <v>12836</v>
      </c>
      <c r="B12837" s="18" t="s">
        <v>26226</v>
      </c>
      <c r="C12837" s="14" t="s">
        <v>26227</v>
      </c>
      <c r="D12837" s="14">
        <v>168</v>
      </c>
      <c r="E12837" s="19">
        <v>28552</v>
      </c>
    </row>
    <row r="12838" spans="1:5">
      <c r="A12838" s="14">
        <v>12837</v>
      </c>
      <c r="B12838" s="18" t="s">
        <v>26228</v>
      </c>
      <c r="C12838" s="14" t="s">
        <v>26229</v>
      </c>
      <c r="D12838" s="14">
        <v>70.4</v>
      </c>
      <c r="E12838" s="19">
        <v>28496</v>
      </c>
    </row>
    <row r="12839" spans="1:5">
      <c r="A12839" s="14">
        <v>12838</v>
      </c>
      <c r="B12839" s="18" t="s">
        <v>26230</v>
      </c>
      <c r="C12839" s="14" t="s">
        <v>26231</v>
      </c>
      <c r="D12839" s="14">
        <v>-5</v>
      </c>
      <c r="E12839" s="19">
        <v>28481</v>
      </c>
    </row>
    <row r="12840" spans="1:5">
      <c r="A12840" s="14">
        <v>12839</v>
      </c>
      <c r="B12840" s="18" t="s">
        <v>26232</v>
      </c>
      <c r="C12840" s="14" t="s">
        <v>26233</v>
      </c>
      <c r="D12840" s="14">
        <v>121.5</v>
      </c>
      <c r="E12840" s="19">
        <v>28386</v>
      </c>
    </row>
    <row r="12841" spans="1:5">
      <c r="A12841" s="14">
        <v>12840</v>
      </c>
      <c r="B12841" s="18" t="s">
        <v>26234</v>
      </c>
      <c r="C12841" s="14" t="s">
        <v>26235</v>
      </c>
      <c r="D12841" s="14">
        <v>238</v>
      </c>
      <c r="E12841" s="19">
        <v>28423</v>
      </c>
    </row>
    <row r="12842" spans="1:5">
      <c r="A12842" s="14">
        <v>12841</v>
      </c>
      <c r="B12842" s="18" t="s">
        <v>26236</v>
      </c>
      <c r="C12842" s="14" t="s">
        <v>26237</v>
      </c>
      <c r="D12842" s="14">
        <v>43.5</v>
      </c>
      <c r="E12842" s="19">
        <v>28361</v>
      </c>
    </row>
    <row r="12843" spans="1:5">
      <c r="A12843" s="14">
        <v>12842</v>
      </c>
      <c r="B12843" s="18" t="s">
        <v>26238</v>
      </c>
      <c r="C12843" s="14" t="s">
        <v>26239</v>
      </c>
      <c r="D12843" s="14">
        <v>126</v>
      </c>
      <c r="E12843" s="19">
        <v>28287</v>
      </c>
    </row>
    <row r="12844" spans="1:5">
      <c r="A12844" s="14">
        <v>12843</v>
      </c>
      <c r="B12844" s="18" t="s">
        <v>26240</v>
      </c>
      <c r="C12844" s="14" t="s">
        <v>26241</v>
      </c>
      <c r="D12844" s="14">
        <v>135</v>
      </c>
      <c r="E12844" s="19">
        <v>28170</v>
      </c>
    </row>
    <row r="12845" spans="1:5">
      <c r="A12845" s="14">
        <v>12844</v>
      </c>
      <c r="B12845" s="18" t="s">
        <v>26242</v>
      </c>
      <c r="C12845" s="14" t="s">
        <v>26243</v>
      </c>
      <c r="D12845" s="14">
        <v>105</v>
      </c>
      <c r="E12845" s="19">
        <v>27750</v>
      </c>
    </row>
    <row r="12846" spans="1:5">
      <c r="A12846" s="14">
        <v>12845</v>
      </c>
      <c r="B12846" s="18" t="s">
        <v>26244</v>
      </c>
      <c r="C12846" s="14" t="s">
        <v>26245</v>
      </c>
      <c r="D12846" s="14">
        <v>126.75</v>
      </c>
      <c r="E12846" s="19">
        <v>27749</v>
      </c>
    </row>
    <row r="12847" spans="1:5">
      <c r="A12847" s="14">
        <v>12846</v>
      </c>
      <c r="B12847" s="18" t="s">
        <v>26246</v>
      </c>
      <c r="C12847" s="14" t="s">
        <v>26247</v>
      </c>
      <c r="D12847" s="14">
        <v>38</v>
      </c>
      <c r="E12847" s="19">
        <v>27670</v>
      </c>
    </row>
    <row r="12848" spans="1:5">
      <c r="A12848" s="14">
        <v>12847</v>
      </c>
      <c r="B12848" s="18" t="s">
        <v>26248</v>
      </c>
      <c r="C12848" s="14" t="s">
        <v>26249</v>
      </c>
      <c r="D12848" s="14">
        <v>90</v>
      </c>
      <c r="E12848" s="19">
        <v>27628</v>
      </c>
    </row>
    <row r="12849" spans="1:5">
      <c r="A12849" s="14">
        <v>12848</v>
      </c>
      <c r="B12849" s="18" t="s">
        <v>26250</v>
      </c>
      <c r="C12849" s="14" t="s">
        <v>26251</v>
      </c>
      <c r="D12849" s="14">
        <v>120.5</v>
      </c>
      <c r="E12849" s="19">
        <v>27597</v>
      </c>
    </row>
    <row r="12850" spans="1:5">
      <c r="A12850" s="14">
        <v>12849</v>
      </c>
      <c r="B12850" s="18" t="s">
        <v>26252</v>
      </c>
      <c r="C12850" s="14" t="s">
        <v>26253</v>
      </c>
      <c r="D12850" s="14">
        <v>243</v>
      </c>
      <c r="E12850" s="19">
        <v>27495</v>
      </c>
    </row>
    <row r="12851" spans="1:5">
      <c r="A12851" s="14">
        <v>12850</v>
      </c>
      <c r="B12851" s="18" t="s">
        <v>26254</v>
      </c>
      <c r="C12851" s="14" t="s">
        <v>26255</v>
      </c>
      <c r="D12851" s="14">
        <v>171</v>
      </c>
      <c r="E12851" s="19">
        <v>27494</v>
      </c>
    </row>
    <row r="12852" spans="1:5">
      <c r="A12852" s="14">
        <v>12851</v>
      </c>
      <c r="B12852" s="18" t="s">
        <v>26256</v>
      </c>
      <c r="C12852" s="14" t="s">
        <v>26257</v>
      </c>
      <c r="D12852" s="14">
        <v>64</v>
      </c>
      <c r="E12852" s="19">
        <v>27488</v>
      </c>
    </row>
    <row r="12853" spans="1:5">
      <c r="A12853" s="14">
        <v>12852</v>
      </c>
      <c r="B12853" s="18" t="s">
        <v>26258</v>
      </c>
      <c r="C12853" s="14" t="s">
        <v>26259</v>
      </c>
      <c r="D12853" s="14">
        <v>79.8</v>
      </c>
      <c r="E12853" s="19">
        <v>27334</v>
      </c>
    </row>
    <row r="12854" spans="1:5">
      <c r="A12854" s="14">
        <v>12853</v>
      </c>
      <c r="B12854" s="18" t="s">
        <v>26260</v>
      </c>
      <c r="C12854" s="14" t="s">
        <v>26261</v>
      </c>
      <c r="D12854" s="14">
        <v>141</v>
      </c>
      <c r="E12854" s="19">
        <v>27326</v>
      </c>
    </row>
    <row r="12855" spans="1:5">
      <c r="A12855" s="14">
        <v>12854</v>
      </c>
      <c r="B12855" s="18" t="s">
        <v>26262</v>
      </c>
      <c r="C12855" s="14" t="s">
        <v>26263</v>
      </c>
      <c r="D12855" s="14">
        <v>56.5</v>
      </c>
      <c r="E12855" s="19">
        <v>27296</v>
      </c>
    </row>
    <row r="12856" spans="1:5">
      <c r="A12856" s="14">
        <v>12855</v>
      </c>
      <c r="B12856" s="18" t="s">
        <v>26264</v>
      </c>
      <c r="C12856" s="14" t="s">
        <v>26265</v>
      </c>
      <c r="D12856" s="14">
        <v>55</v>
      </c>
      <c r="E12856" s="19">
        <v>27175</v>
      </c>
    </row>
    <row r="12857" spans="1:5">
      <c r="A12857" s="14">
        <v>12856</v>
      </c>
      <c r="B12857" s="18" t="s">
        <v>26266</v>
      </c>
      <c r="C12857" s="14" t="s">
        <v>26267</v>
      </c>
      <c r="D12857" s="14">
        <v>120</v>
      </c>
      <c r="E12857" s="19">
        <v>27173</v>
      </c>
    </row>
    <row r="12858" spans="1:5">
      <c r="A12858" s="14">
        <v>12857</v>
      </c>
      <c r="B12858" s="18" t="s">
        <v>26268</v>
      </c>
      <c r="C12858" s="14" t="s">
        <v>26269</v>
      </c>
      <c r="D12858" s="14">
        <v>23</v>
      </c>
      <c r="E12858" s="19">
        <v>27049</v>
      </c>
    </row>
    <row r="12859" spans="1:5">
      <c r="A12859" s="14">
        <v>12858</v>
      </c>
      <c r="B12859" s="18" t="s">
        <v>26270</v>
      </c>
      <c r="C12859" s="14" t="s">
        <v>26271</v>
      </c>
      <c r="D12859" s="14">
        <v>50</v>
      </c>
      <c r="E12859" s="19">
        <v>26986</v>
      </c>
    </row>
    <row r="12860" spans="1:5">
      <c r="A12860" s="14">
        <v>12859</v>
      </c>
      <c r="B12860" s="18" t="s">
        <v>26272</v>
      </c>
      <c r="C12860" s="14" t="s">
        <v>26273</v>
      </c>
      <c r="D12860" s="14">
        <v>9.8</v>
      </c>
      <c r="E12860" s="19">
        <v>27001</v>
      </c>
    </row>
    <row r="12861" spans="1:5">
      <c r="A12861" s="14">
        <v>12860</v>
      </c>
      <c r="B12861" s="18" t="s">
        <v>26274</v>
      </c>
      <c r="C12861" s="14" t="s">
        <v>26275</v>
      </c>
      <c r="D12861" s="14">
        <v>77</v>
      </c>
      <c r="E12861" s="19">
        <v>26916</v>
      </c>
    </row>
    <row r="12862" spans="1:5">
      <c r="A12862" s="14">
        <v>12861</v>
      </c>
      <c r="B12862" s="18" t="s">
        <v>26276</v>
      </c>
      <c r="C12862" s="14" t="s">
        <v>26277</v>
      </c>
      <c r="D12862" s="14">
        <v>72.5</v>
      </c>
      <c r="E12862" s="19">
        <v>26915</v>
      </c>
    </row>
    <row r="12863" spans="1:5">
      <c r="A12863" s="14">
        <v>12862</v>
      </c>
      <c r="B12863" s="18" t="s">
        <v>26278</v>
      </c>
      <c r="C12863" s="14" t="s">
        <v>26279</v>
      </c>
      <c r="D12863" s="14">
        <v>-76</v>
      </c>
      <c r="E12863" s="19">
        <v>26824</v>
      </c>
    </row>
    <row r="12864" spans="1:5">
      <c r="A12864" s="14">
        <v>12863</v>
      </c>
      <c r="B12864" s="18" t="s">
        <v>26280</v>
      </c>
      <c r="C12864" s="14" t="s">
        <v>26281</v>
      </c>
      <c r="D12864" s="14">
        <v>161.25</v>
      </c>
      <c r="E12864" s="19">
        <v>26854</v>
      </c>
    </row>
    <row r="12865" spans="1:5">
      <c r="A12865" s="14">
        <v>12864</v>
      </c>
      <c r="B12865" s="18" t="s">
        <v>26282</v>
      </c>
      <c r="C12865" s="14" t="s">
        <v>26283</v>
      </c>
      <c r="D12865" s="14">
        <v>-13.75</v>
      </c>
      <c r="E12865" s="19">
        <v>26801</v>
      </c>
    </row>
    <row r="12866" spans="1:5">
      <c r="A12866" s="14">
        <v>12865</v>
      </c>
      <c r="B12866" s="18" t="s">
        <v>26284</v>
      </c>
      <c r="C12866" s="14" t="s">
        <v>26285</v>
      </c>
      <c r="D12866" s="14">
        <v>71</v>
      </c>
      <c r="E12866" s="19">
        <v>26799</v>
      </c>
    </row>
    <row r="12867" spans="1:5">
      <c r="A12867" s="14">
        <v>12866</v>
      </c>
      <c r="B12867" s="18" t="s">
        <v>26286</v>
      </c>
      <c r="C12867" s="14" t="s">
        <v>26287</v>
      </c>
      <c r="D12867" s="14">
        <v>234</v>
      </c>
      <c r="E12867" s="19">
        <v>26711</v>
      </c>
    </row>
    <row r="12868" spans="1:5">
      <c r="A12868" s="14">
        <v>12867</v>
      </c>
      <c r="B12868" s="18" t="s">
        <v>26288</v>
      </c>
      <c r="C12868" s="14" t="s">
        <v>26289</v>
      </c>
      <c r="D12868" s="14">
        <v>92.6</v>
      </c>
      <c r="E12868" s="19">
        <v>26768</v>
      </c>
    </row>
    <row r="12869" spans="1:5">
      <c r="A12869" s="14">
        <v>12868</v>
      </c>
      <c r="B12869" s="18" t="s">
        <v>26290</v>
      </c>
      <c r="C12869" s="14" t="s">
        <v>26291</v>
      </c>
      <c r="D12869" s="14">
        <v>85.67</v>
      </c>
      <c r="E12869" s="19">
        <v>26613</v>
      </c>
    </row>
    <row r="12870" spans="1:5">
      <c r="A12870" s="14">
        <v>12869</v>
      </c>
      <c r="B12870" s="18" t="s">
        <v>26292</v>
      </c>
      <c r="C12870" s="14" t="s">
        <v>26293</v>
      </c>
      <c r="D12870" s="14">
        <v>185</v>
      </c>
      <c r="E12870" s="19">
        <v>26544</v>
      </c>
    </row>
    <row r="12871" spans="1:5">
      <c r="A12871" s="14">
        <v>12870</v>
      </c>
      <c r="B12871" s="18" t="s">
        <v>26294</v>
      </c>
      <c r="C12871" s="14" t="s">
        <v>26295</v>
      </c>
      <c r="D12871" s="14">
        <v>38</v>
      </c>
      <c r="E12871" s="19">
        <v>26612</v>
      </c>
    </row>
    <row r="12872" spans="1:5">
      <c r="A12872" s="14">
        <v>12871</v>
      </c>
      <c r="B12872" s="18" t="s">
        <v>26296</v>
      </c>
      <c r="C12872" s="14" t="s">
        <v>26297</v>
      </c>
      <c r="D12872" s="14">
        <v>-88</v>
      </c>
      <c r="E12872" s="19">
        <v>26504</v>
      </c>
    </row>
    <row r="12873" spans="1:5">
      <c r="A12873" s="14">
        <v>12872</v>
      </c>
      <c r="B12873" s="18" t="s">
        <v>26298</v>
      </c>
      <c r="C12873" s="14" t="s">
        <v>26299</v>
      </c>
      <c r="D12873" s="14">
        <v>179</v>
      </c>
      <c r="E12873" s="19">
        <v>26423</v>
      </c>
    </row>
    <row r="12874" spans="1:5">
      <c r="A12874" s="14">
        <v>12873</v>
      </c>
      <c r="B12874" s="18" t="s">
        <v>26300</v>
      </c>
      <c r="C12874" s="14" t="s">
        <v>26301</v>
      </c>
      <c r="D12874" s="14">
        <v>127</v>
      </c>
      <c r="E12874" s="19">
        <v>26418</v>
      </c>
    </row>
    <row r="12875" spans="1:5">
      <c r="A12875" s="14">
        <v>12874</v>
      </c>
      <c r="B12875" s="18" t="s">
        <v>26302</v>
      </c>
      <c r="C12875" s="14" t="s">
        <v>26303</v>
      </c>
      <c r="D12875" s="14">
        <v>75</v>
      </c>
      <c r="E12875" s="19">
        <v>26354</v>
      </c>
    </row>
    <row r="12876" spans="1:5">
      <c r="A12876" s="14">
        <v>12875</v>
      </c>
      <c r="B12876" s="18" t="s">
        <v>26304</v>
      </c>
      <c r="C12876" s="14" t="s">
        <v>26305</v>
      </c>
      <c r="D12876" s="14">
        <v>-11.3</v>
      </c>
      <c r="E12876" s="19">
        <v>26283</v>
      </c>
    </row>
    <row r="12877" spans="1:5">
      <c r="A12877" s="14">
        <v>12876</v>
      </c>
      <c r="B12877" s="18" t="s">
        <v>26306</v>
      </c>
      <c r="C12877" s="14" t="s">
        <v>26307</v>
      </c>
      <c r="D12877" s="14">
        <v>65</v>
      </c>
      <c r="E12877" s="19">
        <v>26223</v>
      </c>
    </row>
    <row r="12878" spans="1:5">
      <c r="A12878" s="14">
        <v>12877</v>
      </c>
      <c r="B12878" s="18" t="s">
        <v>26308</v>
      </c>
      <c r="C12878" s="14" t="s">
        <v>26309</v>
      </c>
      <c r="D12878" s="14">
        <v>77.5</v>
      </c>
      <c r="E12878" s="19">
        <v>26102</v>
      </c>
    </row>
    <row r="12879" spans="1:5">
      <c r="A12879" s="14">
        <v>12878</v>
      </c>
      <c r="B12879" s="18" t="s">
        <v>26310</v>
      </c>
      <c r="C12879" s="14" t="s">
        <v>26311</v>
      </c>
      <c r="D12879" s="14">
        <v>16.75</v>
      </c>
      <c r="E12879" s="19">
        <v>26091</v>
      </c>
    </row>
    <row r="12880" spans="1:5">
      <c r="A12880" s="14">
        <v>12879</v>
      </c>
      <c r="B12880" s="18" t="s">
        <v>26312</v>
      </c>
      <c r="C12880" s="14" t="s">
        <v>26313</v>
      </c>
      <c r="D12880" s="14">
        <v>-143.9</v>
      </c>
      <c r="E12880" s="19">
        <v>26072</v>
      </c>
    </row>
    <row r="12881" spans="1:5">
      <c r="A12881" s="14">
        <v>12880</v>
      </c>
      <c r="B12881" s="18" t="s">
        <v>26314</v>
      </c>
      <c r="C12881" s="14" t="s">
        <v>26315</v>
      </c>
      <c r="D12881" s="14">
        <v>66</v>
      </c>
      <c r="E12881" s="19">
        <v>26090</v>
      </c>
    </row>
    <row r="12882" spans="1:5">
      <c r="A12882" s="14">
        <v>12881</v>
      </c>
      <c r="B12882" s="18" t="s">
        <v>26316</v>
      </c>
      <c r="C12882" s="14" t="s">
        <v>26317</v>
      </c>
      <c r="D12882" s="14">
        <v>-101.1</v>
      </c>
      <c r="E12882" s="19">
        <v>26067</v>
      </c>
    </row>
    <row r="12883" spans="1:5">
      <c r="A12883" s="14">
        <v>12882</v>
      </c>
      <c r="B12883" s="18" t="s">
        <v>26318</v>
      </c>
      <c r="C12883" s="14" t="s">
        <v>26319</v>
      </c>
      <c r="D12883" s="14">
        <v>-116.8</v>
      </c>
      <c r="E12883" s="19">
        <v>26065</v>
      </c>
    </row>
    <row r="12884" spans="1:5">
      <c r="A12884" s="14">
        <v>12883</v>
      </c>
      <c r="B12884" s="18" t="s">
        <v>26320</v>
      </c>
      <c r="C12884" s="14" t="s">
        <v>26321</v>
      </c>
      <c r="D12884" s="14">
        <v>-113.2</v>
      </c>
      <c r="E12884" s="19">
        <v>26066</v>
      </c>
    </row>
    <row r="12885" spans="1:5">
      <c r="A12885" s="14">
        <v>12884</v>
      </c>
      <c r="B12885" s="18" t="s">
        <v>26322</v>
      </c>
      <c r="C12885" s="14" t="s">
        <v>26323</v>
      </c>
      <c r="D12885" s="14">
        <v>72.83</v>
      </c>
      <c r="E12885" s="19">
        <v>26031</v>
      </c>
    </row>
    <row r="12886" spans="1:5">
      <c r="A12886" s="14">
        <v>12885</v>
      </c>
      <c r="B12886" s="18" t="s">
        <v>26324</v>
      </c>
      <c r="C12886" s="14" t="s">
        <v>26325</v>
      </c>
      <c r="D12886" s="14">
        <v>108</v>
      </c>
      <c r="E12886" s="19">
        <v>26020</v>
      </c>
    </row>
    <row r="12887" spans="1:5">
      <c r="A12887" s="14">
        <v>12886</v>
      </c>
      <c r="B12887" s="18" t="s">
        <v>26326</v>
      </c>
      <c r="C12887" s="14" t="s">
        <v>26327</v>
      </c>
      <c r="D12887" s="14">
        <v>13</v>
      </c>
      <c r="E12887" s="19">
        <v>25938</v>
      </c>
    </row>
    <row r="12888" spans="1:5">
      <c r="A12888" s="14">
        <v>12887</v>
      </c>
      <c r="B12888" s="18" t="s">
        <v>26328</v>
      </c>
      <c r="C12888" s="14" t="s">
        <v>26329</v>
      </c>
      <c r="D12888" s="14">
        <v>57.25</v>
      </c>
      <c r="E12888" s="19">
        <v>25942</v>
      </c>
    </row>
    <row r="12889" spans="1:5">
      <c r="A12889" s="14">
        <v>12888</v>
      </c>
      <c r="B12889" s="18" t="s">
        <v>26330</v>
      </c>
      <c r="C12889" s="14" t="s">
        <v>26331</v>
      </c>
      <c r="D12889" s="14">
        <v>42.5</v>
      </c>
      <c r="E12889" s="19">
        <v>25932</v>
      </c>
    </row>
    <row r="12890" spans="1:5">
      <c r="A12890" s="14">
        <v>12889</v>
      </c>
      <c r="B12890" s="18" t="s">
        <v>26332</v>
      </c>
      <c r="C12890" s="14" t="s">
        <v>26333</v>
      </c>
      <c r="D12890" s="14">
        <v>22</v>
      </c>
      <c r="E12890" s="19">
        <v>25874</v>
      </c>
    </row>
    <row r="12891" spans="1:5">
      <c r="A12891" s="14">
        <v>12890</v>
      </c>
      <c r="B12891" s="18" t="s">
        <v>26334</v>
      </c>
      <c r="C12891" s="14" t="s">
        <v>26335</v>
      </c>
      <c r="D12891" s="14">
        <v>119</v>
      </c>
      <c r="E12891" s="19">
        <v>25761</v>
      </c>
    </row>
    <row r="12892" spans="1:5">
      <c r="A12892" s="14">
        <v>12891</v>
      </c>
      <c r="B12892" s="18" t="s">
        <v>26336</v>
      </c>
      <c r="C12892" s="14" t="s">
        <v>26337</v>
      </c>
      <c r="D12892" s="14">
        <v>49</v>
      </c>
      <c r="E12892" s="19">
        <v>25741</v>
      </c>
    </row>
    <row r="12893" spans="1:5">
      <c r="A12893" s="14">
        <v>12892</v>
      </c>
      <c r="B12893" s="18" t="s">
        <v>26338</v>
      </c>
      <c r="C12893" s="14" t="s">
        <v>26339</v>
      </c>
      <c r="D12893" s="14">
        <v>60.75</v>
      </c>
      <c r="E12893" s="19">
        <v>25757</v>
      </c>
    </row>
    <row r="12894" spans="1:5">
      <c r="A12894" s="14">
        <v>12893</v>
      </c>
      <c r="B12894" s="18" t="s">
        <v>26340</v>
      </c>
      <c r="C12894" s="14" t="s">
        <v>26341</v>
      </c>
      <c r="D12894" s="14">
        <v>224</v>
      </c>
      <c r="E12894" s="19">
        <v>25724</v>
      </c>
    </row>
    <row r="12895" spans="1:5">
      <c r="A12895" s="14">
        <v>12894</v>
      </c>
      <c r="B12895" s="18" t="s">
        <v>26342</v>
      </c>
      <c r="C12895" s="14" t="s">
        <v>26343</v>
      </c>
      <c r="D12895" s="14">
        <v>83.5</v>
      </c>
      <c r="E12895" s="19">
        <v>25672</v>
      </c>
    </row>
    <row r="12896" spans="1:5">
      <c r="A12896" s="14">
        <v>12895</v>
      </c>
      <c r="B12896" s="18" t="s">
        <v>26344</v>
      </c>
      <c r="C12896" s="14" t="s">
        <v>26345</v>
      </c>
      <c r="D12896" s="14">
        <v>-87.85</v>
      </c>
      <c r="E12896" s="19">
        <v>25609</v>
      </c>
    </row>
    <row r="12897" spans="1:5">
      <c r="A12897" s="14">
        <v>12896</v>
      </c>
      <c r="B12897" s="18" t="s">
        <v>26346</v>
      </c>
      <c r="C12897" s="14" t="s">
        <v>26347</v>
      </c>
      <c r="D12897" s="14">
        <v>148.1</v>
      </c>
      <c r="E12897" s="19">
        <v>25472</v>
      </c>
    </row>
    <row r="12898" spans="1:5">
      <c r="A12898" s="14">
        <v>12897</v>
      </c>
      <c r="B12898" s="18" t="s">
        <v>26348</v>
      </c>
      <c r="C12898" s="14" t="s">
        <v>26349</v>
      </c>
      <c r="D12898" s="14">
        <v>-88</v>
      </c>
      <c r="E12898" s="19">
        <v>25463</v>
      </c>
    </row>
    <row r="12899" spans="1:5">
      <c r="A12899" s="14">
        <v>12898</v>
      </c>
      <c r="B12899" s="18" t="s">
        <v>26350</v>
      </c>
      <c r="C12899" s="14" t="s">
        <v>26351</v>
      </c>
      <c r="D12899" s="14">
        <v>183</v>
      </c>
      <c r="E12899" s="19">
        <v>25469</v>
      </c>
    </row>
    <row r="12900" spans="1:5">
      <c r="A12900" s="14">
        <v>12899</v>
      </c>
      <c r="B12900" s="18" t="s">
        <v>26352</v>
      </c>
      <c r="C12900" s="14" t="s">
        <v>26353</v>
      </c>
      <c r="D12900" s="14">
        <v>92</v>
      </c>
      <c r="E12900" s="19">
        <v>25404</v>
      </c>
    </row>
    <row r="12901" spans="1:5">
      <c r="A12901" s="14">
        <v>12900</v>
      </c>
      <c r="B12901" s="18" t="s">
        <v>26354</v>
      </c>
      <c r="C12901" s="14" t="s">
        <v>26355</v>
      </c>
      <c r="D12901" s="14">
        <v>137</v>
      </c>
      <c r="E12901" s="19">
        <v>25310</v>
      </c>
    </row>
    <row r="12902" spans="1:5">
      <c r="A12902" s="14">
        <v>12901</v>
      </c>
      <c r="B12902" s="18" t="s">
        <v>26356</v>
      </c>
      <c r="C12902" s="14" t="s">
        <v>26357</v>
      </c>
      <c r="D12902" s="14">
        <v>75</v>
      </c>
      <c r="E12902" s="19">
        <v>25304</v>
      </c>
    </row>
    <row r="12903" spans="1:5">
      <c r="A12903" s="14">
        <v>12902</v>
      </c>
      <c r="B12903" s="18" t="s">
        <v>26358</v>
      </c>
      <c r="C12903" s="14" t="s">
        <v>26359</v>
      </c>
      <c r="D12903" s="14">
        <v>-98</v>
      </c>
      <c r="E12903" s="19">
        <v>25257</v>
      </c>
    </row>
    <row r="12904" spans="1:5">
      <c r="A12904" s="14">
        <v>12903</v>
      </c>
      <c r="B12904" s="18" t="s">
        <v>26360</v>
      </c>
      <c r="C12904" s="14" t="s">
        <v>26361</v>
      </c>
      <c r="D12904" s="14">
        <v>2</v>
      </c>
      <c r="E12904" s="19">
        <v>25177</v>
      </c>
    </row>
    <row r="12905" spans="1:5">
      <c r="A12905" s="14">
        <v>12904</v>
      </c>
      <c r="B12905" s="18" t="s">
        <v>26362</v>
      </c>
      <c r="C12905" s="14" t="s">
        <v>26363</v>
      </c>
      <c r="D12905" s="14">
        <v>211.5</v>
      </c>
      <c r="E12905" s="19">
        <v>25244</v>
      </c>
    </row>
    <row r="12906" spans="1:5">
      <c r="A12906" s="14">
        <v>12905</v>
      </c>
      <c r="B12906" s="18" t="s">
        <v>26364</v>
      </c>
      <c r="C12906" s="14" t="s">
        <v>26365</v>
      </c>
      <c r="D12906" s="14">
        <v>-10</v>
      </c>
      <c r="E12906" s="19">
        <v>25168</v>
      </c>
    </row>
    <row r="12907" spans="1:5">
      <c r="A12907" s="14">
        <v>12906</v>
      </c>
      <c r="B12907" s="18" t="s">
        <v>26366</v>
      </c>
      <c r="C12907" s="14" t="s">
        <v>26367</v>
      </c>
      <c r="D12907" s="14">
        <v>295</v>
      </c>
      <c r="E12907" s="19">
        <v>25161</v>
      </c>
    </row>
    <row r="12908" spans="1:5">
      <c r="A12908" s="14">
        <v>12907</v>
      </c>
      <c r="B12908" s="18" t="s">
        <v>26368</v>
      </c>
      <c r="C12908" s="14" t="s">
        <v>26369</v>
      </c>
      <c r="D12908" s="14">
        <v>23.5</v>
      </c>
      <c r="E12908" s="19">
        <v>25119</v>
      </c>
    </row>
    <row r="12909" spans="1:5">
      <c r="A12909" s="14">
        <v>12908</v>
      </c>
      <c r="B12909" s="18" t="s">
        <v>26370</v>
      </c>
      <c r="C12909" s="14" t="s">
        <v>26371</v>
      </c>
      <c r="D12909" s="14">
        <v>121.5</v>
      </c>
      <c r="E12909" s="19">
        <v>25078</v>
      </c>
    </row>
    <row r="12910" spans="1:5">
      <c r="A12910" s="14">
        <v>12909</v>
      </c>
      <c r="B12910" s="18" t="s">
        <v>26372</v>
      </c>
      <c r="C12910" s="14" t="s">
        <v>26373</v>
      </c>
      <c r="D12910" s="14">
        <v>60.67</v>
      </c>
      <c r="E12910" s="19">
        <v>25097</v>
      </c>
    </row>
    <row r="12911" spans="1:5">
      <c r="A12911" s="14">
        <v>12910</v>
      </c>
      <c r="B12911" s="18" t="s">
        <v>26374</v>
      </c>
      <c r="C12911" s="14" t="s">
        <v>26375</v>
      </c>
      <c r="D12911" s="14">
        <v>78</v>
      </c>
      <c r="E12911" s="19">
        <v>24889</v>
      </c>
    </row>
    <row r="12912" spans="1:5">
      <c r="A12912" s="14">
        <v>12911</v>
      </c>
      <c r="B12912" s="18" t="s">
        <v>26376</v>
      </c>
      <c r="C12912" s="14" t="s">
        <v>26377</v>
      </c>
      <c r="D12912" s="14">
        <v>215.5</v>
      </c>
      <c r="E12912" s="19">
        <v>24870</v>
      </c>
    </row>
    <row r="12913" spans="1:5">
      <c r="A12913" s="14">
        <v>12912</v>
      </c>
      <c r="B12913" s="18" t="s">
        <v>26378</v>
      </c>
      <c r="C12913" s="14" t="s">
        <v>26379</v>
      </c>
      <c r="D12913" s="14">
        <v>256</v>
      </c>
      <c r="E12913" s="19">
        <v>24883</v>
      </c>
    </row>
    <row r="12914" spans="1:5">
      <c r="A12914" s="14">
        <v>12913</v>
      </c>
      <c r="B12914" s="18" t="s">
        <v>26380</v>
      </c>
      <c r="C12914" s="14" t="s">
        <v>26381</v>
      </c>
      <c r="D12914" s="14">
        <v>113.5</v>
      </c>
      <c r="E12914" s="19">
        <v>24841</v>
      </c>
    </row>
    <row r="12915" spans="1:5">
      <c r="A12915" s="14">
        <v>12914</v>
      </c>
      <c r="B12915" s="18" t="s">
        <v>26382</v>
      </c>
      <c r="C12915" s="14" t="s">
        <v>26383</v>
      </c>
      <c r="D12915" s="14">
        <v>-1.5</v>
      </c>
      <c r="E12915" s="19">
        <v>24786</v>
      </c>
    </row>
    <row r="12916" spans="1:5">
      <c r="A12916" s="14">
        <v>12915</v>
      </c>
      <c r="B12916" s="18" t="s">
        <v>26384</v>
      </c>
      <c r="C12916" s="14" t="s">
        <v>26385</v>
      </c>
      <c r="D12916" s="14">
        <v>52.75</v>
      </c>
      <c r="E12916" s="19">
        <v>24781</v>
      </c>
    </row>
    <row r="12917" spans="1:5">
      <c r="A12917" s="14">
        <v>12916</v>
      </c>
      <c r="B12917" s="18" t="s">
        <v>26386</v>
      </c>
      <c r="C12917" s="14" t="s">
        <v>26387</v>
      </c>
      <c r="D12917" s="14">
        <v>103</v>
      </c>
      <c r="E12917" s="19">
        <v>24776</v>
      </c>
    </row>
    <row r="12918" spans="1:5">
      <c r="A12918" s="14">
        <v>12917</v>
      </c>
      <c r="B12918" s="18" t="s">
        <v>26388</v>
      </c>
      <c r="C12918" s="14" t="s">
        <v>26389</v>
      </c>
      <c r="D12918" s="14">
        <v>72.6</v>
      </c>
      <c r="E12918" s="19">
        <v>24702</v>
      </c>
    </row>
    <row r="12919" spans="1:5">
      <c r="A12919" s="14">
        <v>12918</v>
      </c>
      <c r="B12919" s="18" t="s">
        <v>26390</v>
      </c>
      <c r="C12919" s="14" t="s">
        <v>26391</v>
      </c>
      <c r="D12919" s="14">
        <v>28</v>
      </c>
      <c r="E12919" s="19">
        <v>24592</v>
      </c>
    </row>
    <row r="12920" spans="1:5">
      <c r="A12920" s="14">
        <v>12919</v>
      </c>
      <c r="B12920" s="18" t="s">
        <v>26392</v>
      </c>
      <c r="C12920" s="14" t="s">
        <v>26393</v>
      </c>
      <c r="D12920" s="14">
        <v>170.25</v>
      </c>
      <c r="E12920" s="19">
        <v>24584</v>
      </c>
    </row>
    <row r="12921" spans="1:5">
      <c r="A12921" s="14">
        <v>12920</v>
      </c>
      <c r="B12921" s="18" t="s">
        <v>26394</v>
      </c>
      <c r="C12921" s="14" t="s">
        <v>26395</v>
      </c>
      <c r="D12921" s="14">
        <v>190</v>
      </c>
      <c r="E12921" s="19">
        <v>24586</v>
      </c>
    </row>
    <row r="12922" spans="1:5">
      <c r="A12922" s="14">
        <v>12921</v>
      </c>
      <c r="B12922" s="18" t="s">
        <v>26396</v>
      </c>
      <c r="C12922" s="14" t="s">
        <v>26397</v>
      </c>
      <c r="D12922" s="14">
        <v>287.5</v>
      </c>
      <c r="E12922" s="19">
        <v>24579</v>
      </c>
    </row>
    <row r="12923" spans="1:5">
      <c r="A12923" s="14">
        <v>12922</v>
      </c>
      <c r="B12923" s="18" t="s">
        <v>26398</v>
      </c>
      <c r="C12923" s="14" t="s">
        <v>26399</v>
      </c>
      <c r="D12923" s="14">
        <v>-116</v>
      </c>
      <c r="E12923" s="19">
        <v>24571</v>
      </c>
    </row>
    <row r="12924" spans="1:5">
      <c r="A12924" s="14">
        <v>12923</v>
      </c>
      <c r="B12924" s="18" t="s">
        <v>26400</v>
      </c>
      <c r="C12924" s="14" t="s">
        <v>26401</v>
      </c>
      <c r="D12924" s="14">
        <v>217.5</v>
      </c>
      <c r="E12924" s="19">
        <v>24456</v>
      </c>
    </row>
    <row r="12925" spans="1:5">
      <c r="A12925" s="14">
        <v>12924</v>
      </c>
      <c r="B12925" s="18" t="s">
        <v>26402</v>
      </c>
      <c r="C12925" s="14" t="s">
        <v>26403</v>
      </c>
      <c r="D12925" s="14">
        <v>161.5</v>
      </c>
      <c r="E12925" s="19">
        <v>24438</v>
      </c>
    </row>
    <row r="12926" spans="1:5">
      <c r="A12926" s="14">
        <v>12925</v>
      </c>
      <c r="B12926" s="18" t="s">
        <v>26404</v>
      </c>
      <c r="C12926" s="14" t="s">
        <v>26405</v>
      </c>
      <c r="D12926" s="14">
        <v>27</v>
      </c>
      <c r="E12926" s="19">
        <v>24388</v>
      </c>
    </row>
    <row r="12927" spans="1:5">
      <c r="A12927" s="14">
        <v>12926</v>
      </c>
      <c r="B12927" s="18" t="s">
        <v>26406</v>
      </c>
      <c r="C12927" s="14" t="s">
        <v>26407</v>
      </c>
      <c r="D12927" s="14">
        <v>168</v>
      </c>
      <c r="E12927" s="19">
        <v>24407</v>
      </c>
    </row>
    <row r="12928" spans="1:5">
      <c r="A12928" s="14">
        <v>12927</v>
      </c>
      <c r="B12928" s="18" t="s">
        <v>26408</v>
      </c>
      <c r="C12928" s="14" t="s">
        <v>26409</v>
      </c>
      <c r="D12928" s="14">
        <v>-40</v>
      </c>
      <c r="E12928" s="19">
        <v>24387</v>
      </c>
    </row>
    <row r="12929" spans="1:5">
      <c r="A12929" s="14">
        <v>12928</v>
      </c>
      <c r="B12929" s="18" t="s">
        <v>26410</v>
      </c>
      <c r="C12929" s="14" t="s">
        <v>26411</v>
      </c>
      <c r="D12929" s="14">
        <v>157.5</v>
      </c>
      <c r="E12929" s="19">
        <v>24383</v>
      </c>
    </row>
    <row r="12930" spans="1:5">
      <c r="A12930" s="14">
        <v>12929</v>
      </c>
      <c r="B12930" s="18" t="s">
        <v>26412</v>
      </c>
      <c r="C12930" s="14" t="s">
        <v>26413</v>
      </c>
      <c r="D12930" s="14">
        <v>375</v>
      </c>
      <c r="E12930" s="19">
        <v>24375</v>
      </c>
    </row>
    <row r="12931" spans="1:5">
      <c r="A12931" s="14">
        <v>12930</v>
      </c>
      <c r="B12931" s="18" t="s">
        <v>26414</v>
      </c>
      <c r="C12931" s="14" t="s">
        <v>26415</v>
      </c>
      <c r="D12931" s="14">
        <v>270.25</v>
      </c>
      <c r="E12931" s="19">
        <v>24341</v>
      </c>
    </row>
    <row r="12932" spans="1:5">
      <c r="A12932" s="14">
        <v>12931</v>
      </c>
      <c r="B12932" s="18" t="s">
        <v>26416</v>
      </c>
      <c r="C12932" s="14" t="s">
        <v>26417</v>
      </c>
      <c r="D12932" s="14">
        <v>31.5</v>
      </c>
      <c r="E12932" s="19">
        <v>24335</v>
      </c>
    </row>
    <row r="12933" spans="1:5">
      <c r="A12933" s="14">
        <v>12932</v>
      </c>
      <c r="B12933" s="18" t="s">
        <v>26418</v>
      </c>
      <c r="C12933" s="14" t="s">
        <v>26419</v>
      </c>
      <c r="D12933" s="14">
        <v>3</v>
      </c>
      <c r="E12933" s="19">
        <v>24319</v>
      </c>
    </row>
    <row r="12934" spans="1:5">
      <c r="A12934" s="14">
        <v>12933</v>
      </c>
      <c r="B12934" s="18" t="s">
        <v>26420</v>
      </c>
      <c r="C12934" s="14" t="s">
        <v>26421</v>
      </c>
      <c r="D12934" s="14">
        <v>45</v>
      </c>
      <c r="E12934" s="19">
        <v>24282</v>
      </c>
    </row>
    <row r="12935" spans="1:5">
      <c r="A12935" s="14">
        <v>12934</v>
      </c>
      <c r="B12935" s="18" t="s">
        <v>26422</v>
      </c>
      <c r="C12935" s="14" t="s">
        <v>26423</v>
      </c>
      <c r="D12935" s="14">
        <v>-67</v>
      </c>
      <c r="E12935" s="19">
        <v>24272</v>
      </c>
    </row>
    <row r="12936" spans="1:5">
      <c r="A12936" s="14">
        <v>12935</v>
      </c>
      <c r="B12936" s="18" t="s">
        <v>26424</v>
      </c>
      <c r="C12936" s="14" t="s">
        <v>26425</v>
      </c>
      <c r="D12936" s="14">
        <v>51</v>
      </c>
      <c r="E12936" s="19">
        <v>24247</v>
      </c>
    </row>
    <row r="12937" spans="1:5">
      <c r="A12937" s="14">
        <v>12936</v>
      </c>
      <c r="B12937" s="18" t="s">
        <v>26426</v>
      </c>
      <c r="C12937" s="14" t="s">
        <v>26427</v>
      </c>
      <c r="D12937" s="14">
        <v>-78</v>
      </c>
      <c r="E12937" s="19">
        <v>24143</v>
      </c>
    </row>
    <row r="12938" spans="1:5">
      <c r="A12938" s="14">
        <v>12937</v>
      </c>
      <c r="B12938" s="18" t="s">
        <v>26428</v>
      </c>
      <c r="C12938" s="14" t="s">
        <v>26429</v>
      </c>
      <c r="D12938" s="14">
        <v>96</v>
      </c>
      <c r="E12938" s="19">
        <v>24141</v>
      </c>
    </row>
    <row r="12939" spans="1:5">
      <c r="A12939" s="14">
        <v>12938</v>
      </c>
      <c r="B12939" s="18" t="s">
        <v>26430</v>
      </c>
      <c r="C12939" s="14" t="s">
        <v>26431</v>
      </c>
      <c r="D12939" s="14">
        <v>64.75</v>
      </c>
      <c r="E12939" s="19">
        <v>24133</v>
      </c>
    </row>
    <row r="12940" spans="1:5">
      <c r="A12940" s="14">
        <v>12939</v>
      </c>
      <c r="B12940" s="18" t="s">
        <v>26432</v>
      </c>
      <c r="C12940" s="14" t="s">
        <v>26433</v>
      </c>
      <c r="D12940" s="14">
        <v>66.5</v>
      </c>
      <c r="E12940" s="19">
        <v>24047</v>
      </c>
    </row>
    <row r="12941" spans="1:5">
      <c r="A12941" s="14">
        <v>12940</v>
      </c>
      <c r="B12941" s="18" t="s">
        <v>26434</v>
      </c>
      <c r="C12941" s="14" t="s">
        <v>26435</v>
      </c>
      <c r="D12941" s="14">
        <v>31.5</v>
      </c>
      <c r="E12941" s="19">
        <v>23987</v>
      </c>
    </row>
    <row r="12942" spans="1:5">
      <c r="A12942" s="14">
        <v>12941</v>
      </c>
      <c r="B12942" s="18" t="s">
        <v>26436</v>
      </c>
      <c r="C12942" s="14" t="s">
        <v>26437</v>
      </c>
      <c r="D12942" s="14">
        <v>-29.2</v>
      </c>
      <c r="E12942" s="19">
        <v>23912</v>
      </c>
    </row>
    <row r="12943" spans="1:5">
      <c r="A12943" s="14">
        <v>12942</v>
      </c>
      <c r="B12943" s="18" t="s">
        <v>26438</v>
      </c>
      <c r="C12943" s="14" t="s">
        <v>26439</v>
      </c>
      <c r="D12943" s="14">
        <v>52</v>
      </c>
      <c r="E12943" s="19">
        <v>23947</v>
      </c>
    </row>
    <row r="12944" spans="1:5">
      <c r="A12944" s="14">
        <v>12943</v>
      </c>
      <c r="B12944" s="18" t="s">
        <v>26440</v>
      </c>
      <c r="C12944" s="14" t="s">
        <v>26441</v>
      </c>
      <c r="D12944" s="14">
        <v>83</v>
      </c>
      <c r="E12944" s="19">
        <v>23911</v>
      </c>
    </row>
    <row r="12945" spans="1:5">
      <c r="A12945" s="14">
        <v>12944</v>
      </c>
      <c r="B12945" s="18" t="s">
        <v>26442</v>
      </c>
      <c r="C12945" s="14" t="s">
        <v>26443</v>
      </c>
      <c r="D12945" s="14">
        <v>61.5</v>
      </c>
      <c r="E12945" s="19">
        <v>23886</v>
      </c>
    </row>
    <row r="12946" spans="1:5">
      <c r="A12946" s="14">
        <v>12945</v>
      </c>
      <c r="B12946" s="18" t="s">
        <v>26444</v>
      </c>
      <c r="C12946" s="14" t="s">
        <v>26445</v>
      </c>
      <c r="D12946" s="14">
        <v>61.5</v>
      </c>
      <c r="E12946" s="19">
        <v>23889</v>
      </c>
    </row>
    <row r="12947" spans="1:5">
      <c r="A12947" s="14">
        <v>12946</v>
      </c>
      <c r="B12947" s="18" t="s">
        <v>26446</v>
      </c>
      <c r="C12947" s="14" t="s">
        <v>26447</v>
      </c>
      <c r="D12947" s="14">
        <v>25.8</v>
      </c>
      <c r="E12947" s="19">
        <v>23874</v>
      </c>
    </row>
    <row r="12948" spans="1:5">
      <c r="A12948" s="14">
        <v>12947</v>
      </c>
      <c r="B12948" s="18" t="s">
        <v>26448</v>
      </c>
      <c r="C12948" s="14" t="s">
        <v>26449</v>
      </c>
      <c r="D12948" s="14">
        <v>110.5</v>
      </c>
      <c r="E12948" s="19">
        <v>23841</v>
      </c>
    </row>
    <row r="12949" spans="1:5">
      <c r="A12949" s="14">
        <v>12948</v>
      </c>
      <c r="B12949" s="18" t="s">
        <v>26450</v>
      </c>
      <c r="C12949" s="14" t="s">
        <v>26451</v>
      </c>
      <c r="D12949" s="14">
        <v>197</v>
      </c>
      <c r="E12949" s="19">
        <v>23836</v>
      </c>
    </row>
    <row r="12950" spans="1:5">
      <c r="A12950" s="14">
        <v>12949</v>
      </c>
      <c r="B12950" s="18" t="s">
        <v>26452</v>
      </c>
      <c r="C12950" s="14" t="s">
        <v>26453</v>
      </c>
      <c r="D12950" s="14">
        <v>157</v>
      </c>
      <c r="E12950" s="19">
        <v>23821</v>
      </c>
    </row>
    <row r="12951" spans="1:5">
      <c r="A12951" s="14">
        <v>12950</v>
      </c>
      <c r="B12951" s="18" t="s">
        <v>26454</v>
      </c>
      <c r="C12951" s="14" t="s">
        <v>26455</v>
      </c>
      <c r="D12951" s="14">
        <v>-118.15</v>
      </c>
      <c r="E12951" s="19">
        <v>23718</v>
      </c>
    </row>
    <row r="12952" spans="1:5">
      <c r="A12952" s="14">
        <v>12951</v>
      </c>
      <c r="B12952" s="18" t="s">
        <v>26456</v>
      </c>
      <c r="C12952" s="14" t="s">
        <v>26457</v>
      </c>
      <c r="D12952" s="14">
        <v>14.5</v>
      </c>
      <c r="E12952" s="19">
        <v>23643</v>
      </c>
    </row>
    <row r="12953" spans="1:5">
      <c r="A12953" s="14">
        <v>12952</v>
      </c>
      <c r="B12953" s="18" t="s">
        <v>26458</v>
      </c>
      <c r="C12953" s="14" t="s">
        <v>26459</v>
      </c>
      <c r="D12953" s="14">
        <v>-1</v>
      </c>
      <c r="E12953" s="19">
        <v>23619</v>
      </c>
    </row>
    <row r="12954" spans="1:5">
      <c r="A12954" s="14">
        <v>12953</v>
      </c>
      <c r="B12954" s="18" t="s">
        <v>26460</v>
      </c>
      <c r="C12954" s="14" t="s">
        <v>26461</v>
      </c>
      <c r="D12954" s="14">
        <v>144</v>
      </c>
      <c r="E12954" s="19">
        <v>23551</v>
      </c>
    </row>
    <row r="12955" spans="1:5">
      <c r="A12955" s="14">
        <v>12954</v>
      </c>
      <c r="B12955" s="18" t="s">
        <v>26462</v>
      </c>
      <c r="C12955" s="14" t="s">
        <v>26463</v>
      </c>
      <c r="D12955" s="14">
        <v>199.5</v>
      </c>
      <c r="E12955" s="19">
        <v>23544</v>
      </c>
    </row>
    <row r="12956" spans="1:5">
      <c r="A12956" s="14">
        <v>12955</v>
      </c>
      <c r="B12956" s="18" t="s">
        <v>26464</v>
      </c>
      <c r="C12956" s="14" t="s">
        <v>26465</v>
      </c>
      <c r="D12956" s="14">
        <v>68</v>
      </c>
      <c r="E12956" s="19">
        <v>23490</v>
      </c>
    </row>
    <row r="12957" spans="1:5">
      <c r="A12957" s="14">
        <v>12956</v>
      </c>
      <c r="B12957" s="18" t="s">
        <v>26466</v>
      </c>
      <c r="C12957" s="14" t="s">
        <v>26467</v>
      </c>
      <c r="D12957" s="14">
        <v>124</v>
      </c>
      <c r="E12957" s="19">
        <v>23422</v>
      </c>
    </row>
    <row r="12958" spans="1:5">
      <c r="A12958" s="14">
        <v>12957</v>
      </c>
      <c r="B12958" s="18" t="s">
        <v>26468</v>
      </c>
      <c r="C12958" s="14" t="s">
        <v>26469</v>
      </c>
      <c r="D12958" s="14">
        <v>186.5</v>
      </c>
      <c r="E12958" s="19">
        <v>23477</v>
      </c>
    </row>
    <row r="12959" spans="1:5">
      <c r="A12959" s="14">
        <v>12958</v>
      </c>
      <c r="B12959" s="18" t="s">
        <v>26470</v>
      </c>
      <c r="C12959" s="14" t="s">
        <v>26471</v>
      </c>
      <c r="D12959" s="14">
        <v>64.2</v>
      </c>
      <c r="E12959" s="19">
        <v>23420</v>
      </c>
    </row>
    <row r="12960" spans="1:5">
      <c r="A12960" s="14">
        <v>12959</v>
      </c>
      <c r="B12960" s="18" t="s">
        <v>26472</v>
      </c>
      <c r="C12960" s="14" t="s">
        <v>26473</v>
      </c>
      <c r="D12960" s="14">
        <v>-104</v>
      </c>
      <c r="E12960" s="19">
        <v>23255</v>
      </c>
    </row>
    <row r="12961" spans="1:5">
      <c r="A12961" s="14">
        <v>12960</v>
      </c>
      <c r="B12961" s="18" t="s">
        <v>26474</v>
      </c>
      <c r="C12961" s="14" t="s">
        <v>26475</v>
      </c>
      <c r="D12961" s="14">
        <v>86.5</v>
      </c>
      <c r="E12961" s="19">
        <v>23167</v>
      </c>
    </row>
    <row r="12962" spans="1:5">
      <c r="A12962" s="14">
        <v>12961</v>
      </c>
      <c r="B12962" s="18" t="s">
        <v>26476</v>
      </c>
      <c r="C12962" s="14" t="s">
        <v>26477</v>
      </c>
      <c r="D12962" s="14">
        <v>-15</v>
      </c>
      <c r="E12962" s="19">
        <v>23185</v>
      </c>
    </row>
    <row r="12963" spans="1:5">
      <c r="A12963" s="14">
        <v>12962</v>
      </c>
      <c r="B12963" s="18" t="s">
        <v>26478</v>
      </c>
      <c r="C12963" s="14" t="s">
        <v>26479</v>
      </c>
      <c r="D12963" s="14">
        <v>-64</v>
      </c>
      <c r="E12963" s="19">
        <v>23150</v>
      </c>
    </row>
    <row r="12964" spans="1:5">
      <c r="A12964" s="14">
        <v>12963</v>
      </c>
      <c r="B12964" s="18" t="s">
        <v>26480</v>
      </c>
      <c r="C12964" s="14" t="s">
        <v>26481</v>
      </c>
      <c r="D12964" s="14">
        <v>60.5</v>
      </c>
      <c r="E12964" s="19">
        <v>23148</v>
      </c>
    </row>
    <row r="12965" spans="1:5">
      <c r="A12965" s="14">
        <v>12964</v>
      </c>
      <c r="B12965" s="18" t="s">
        <v>26482</v>
      </c>
      <c r="C12965" s="14" t="s">
        <v>26483</v>
      </c>
      <c r="D12965" s="14">
        <v>143</v>
      </c>
      <c r="E12965" s="19">
        <v>23134</v>
      </c>
    </row>
    <row r="12966" spans="1:5">
      <c r="A12966" s="14">
        <v>12965</v>
      </c>
      <c r="B12966" s="18" t="s">
        <v>26484</v>
      </c>
      <c r="C12966" s="14" t="s">
        <v>26485</v>
      </c>
      <c r="D12966" s="14">
        <v>120</v>
      </c>
      <c r="E12966" s="19">
        <v>23133</v>
      </c>
    </row>
    <row r="12967" spans="1:5">
      <c r="A12967" s="14">
        <v>12966</v>
      </c>
      <c r="B12967" s="18" t="s">
        <v>26486</v>
      </c>
      <c r="C12967" s="14" t="s">
        <v>26487</v>
      </c>
      <c r="D12967" s="14">
        <v>167</v>
      </c>
      <c r="E12967" s="19">
        <v>23128</v>
      </c>
    </row>
    <row r="12968" spans="1:5">
      <c r="A12968" s="14">
        <v>12967</v>
      </c>
      <c r="B12968" s="18" t="s">
        <v>26488</v>
      </c>
      <c r="C12968" s="14" t="s">
        <v>26489</v>
      </c>
      <c r="D12968" s="14">
        <v>45</v>
      </c>
      <c r="E12968" s="19">
        <v>23121</v>
      </c>
    </row>
    <row r="12969" spans="1:5">
      <c r="A12969" s="14">
        <v>12968</v>
      </c>
      <c r="B12969" s="18" t="s">
        <v>26490</v>
      </c>
      <c r="C12969" s="14" t="s">
        <v>26491</v>
      </c>
      <c r="D12969" s="14">
        <v>-80</v>
      </c>
      <c r="E12969" s="19">
        <v>23101</v>
      </c>
    </row>
    <row r="12970" spans="1:5">
      <c r="A12970" s="14">
        <v>12969</v>
      </c>
      <c r="B12970" s="18" t="s">
        <v>26492</v>
      </c>
      <c r="C12970" s="14" t="s">
        <v>26493</v>
      </c>
      <c r="D12970" s="14">
        <v>87.65</v>
      </c>
      <c r="E12970" s="19">
        <v>23083</v>
      </c>
    </row>
    <row r="12971" spans="1:5">
      <c r="A12971" s="14">
        <v>12970</v>
      </c>
      <c r="B12971" s="18" t="s">
        <v>26494</v>
      </c>
      <c r="C12971" s="14" t="s">
        <v>26495</v>
      </c>
      <c r="D12971" s="14">
        <v>53</v>
      </c>
      <c r="E12971" s="19">
        <v>23026</v>
      </c>
    </row>
    <row r="12972" spans="1:5">
      <c r="A12972" s="14">
        <v>12971</v>
      </c>
      <c r="B12972" s="18" t="s">
        <v>26496</v>
      </c>
      <c r="C12972" s="14" t="s">
        <v>26497</v>
      </c>
      <c r="D12972" s="14">
        <v>78</v>
      </c>
      <c r="E12972" s="19">
        <v>22988</v>
      </c>
    </row>
    <row r="12973" spans="1:5">
      <c r="A12973" s="14">
        <v>12972</v>
      </c>
      <c r="B12973" s="18" t="s">
        <v>26498</v>
      </c>
      <c r="C12973" s="14" t="s">
        <v>26499</v>
      </c>
      <c r="D12973" s="14">
        <v>70</v>
      </c>
      <c r="E12973" s="19">
        <v>22920</v>
      </c>
    </row>
    <row r="12974" spans="1:5">
      <c r="A12974" s="14">
        <v>12973</v>
      </c>
      <c r="B12974" s="18" t="s">
        <v>26500</v>
      </c>
      <c r="C12974" s="14" t="s">
        <v>26501</v>
      </c>
      <c r="D12974" s="14">
        <v>-11</v>
      </c>
      <c r="E12974" s="19">
        <v>22881</v>
      </c>
    </row>
    <row r="12975" spans="1:5">
      <c r="A12975" s="14">
        <v>12974</v>
      </c>
      <c r="B12975" s="18" t="s">
        <v>26502</v>
      </c>
      <c r="C12975" s="14" t="s">
        <v>26503</v>
      </c>
      <c r="D12975" s="14">
        <v>69.5</v>
      </c>
      <c r="E12975" s="19">
        <v>22768</v>
      </c>
    </row>
    <row r="12976" spans="1:5">
      <c r="A12976" s="14">
        <v>12975</v>
      </c>
      <c r="B12976" s="18" t="s">
        <v>26504</v>
      </c>
      <c r="C12976" s="14" t="s">
        <v>26505</v>
      </c>
      <c r="D12976" s="14">
        <v>19</v>
      </c>
      <c r="E12976" s="19">
        <v>22730</v>
      </c>
    </row>
    <row r="12977" spans="1:5">
      <c r="A12977" s="14">
        <v>12976</v>
      </c>
      <c r="B12977" s="18" t="s">
        <v>26506</v>
      </c>
      <c r="C12977" s="14" t="s">
        <v>26507</v>
      </c>
      <c r="D12977" s="14">
        <v>-70</v>
      </c>
      <c r="E12977" s="19">
        <v>22732</v>
      </c>
    </row>
    <row r="12978" spans="1:5">
      <c r="A12978" s="14">
        <v>12977</v>
      </c>
      <c r="B12978" s="18" t="s">
        <v>26508</v>
      </c>
      <c r="C12978" s="14" t="s">
        <v>26509</v>
      </c>
      <c r="D12978" s="14">
        <v>119</v>
      </c>
      <c r="E12978" s="19">
        <v>22677</v>
      </c>
    </row>
    <row r="12979" spans="1:5">
      <c r="A12979" s="14">
        <v>12978</v>
      </c>
      <c r="B12979" s="18" t="s">
        <v>26510</v>
      </c>
      <c r="C12979" s="14" t="s">
        <v>26511</v>
      </c>
      <c r="D12979" s="14">
        <v>52</v>
      </c>
      <c r="E12979" s="19">
        <v>22672</v>
      </c>
    </row>
    <row r="12980" spans="1:5">
      <c r="A12980" s="14">
        <v>12979</v>
      </c>
      <c r="B12980" s="18" t="s">
        <v>26512</v>
      </c>
      <c r="C12980" s="14" t="s">
        <v>26513</v>
      </c>
      <c r="D12980" s="14">
        <v>-66</v>
      </c>
      <c r="E12980" s="19">
        <v>22649</v>
      </c>
    </row>
    <row r="12981" spans="1:5">
      <c r="A12981" s="14">
        <v>12980</v>
      </c>
      <c r="B12981" s="18" t="s">
        <v>26514</v>
      </c>
      <c r="C12981" s="14" t="s">
        <v>26515</v>
      </c>
      <c r="D12981" s="14">
        <v>-75.5</v>
      </c>
      <c r="E12981" s="19">
        <v>22640</v>
      </c>
    </row>
    <row r="12982" spans="1:5">
      <c r="A12982" s="14">
        <v>12981</v>
      </c>
      <c r="B12982" s="18" t="s">
        <v>26516</v>
      </c>
      <c r="C12982" s="14" t="s">
        <v>26517</v>
      </c>
      <c r="D12982" s="14">
        <v>-101</v>
      </c>
      <c r="E12982" s="19">
        <v>22567</v>
      </c>
    </row>
    <row r="12983" spans="1:5">
      <c r="A12983" s="14">
        <v>12982</v>
      </c>
      <c r="B12983" s="18" t="s">
        <v>26518</v>
      </c>
      <c r="C12983" s="14" t="s">
        <v>26519</v>
      </c>
      <c r="D12983" s="14">
        <v>7</v>
      </c>
      <c r="E12983" s="19">
        <v>22439</v>
      </c>
    </row>
    <row r="12984" spans="1:5">
      <c r="A12984" s="14">
        <v>12983</v>
      </c>
      <c r="B12984" s="18" t="s">
        <v>26520</v>
      </c>
      <c r="C12984" s="14" t="s">
        <v>26521</v>
      </c>
      <c r="D12984" s="14">
        <v>-21</v>
      </c>
      <c r="E12984" s="19">
        <v>22437</v>
      </c>
    </row>
    <row r="12985" spans="1:5">
      <c r="A12985" s="14">
        <v>12984</v>
      </c>
      <c r="B12985" s="18" t="s">
        <v>26522</v>
      </c>
      <c r="C12985" s="14" t="s">
        <v>26523</v>
      </c>
      <c r="D12985" s="14">
        <v>81</v>
      </c>
      <c r="E12985" s="19">
        <v>22357</v>
      </c>
    </row>
    <row r="12986" spans="1:5">
      <c r="A12986" s="14">
        <v>12985</v>
      </c>
      <c r="B12986" s="18" t="s">
        <v>26524</v>
      </c>
      <c r="C12986" s="14" t="s">
        <v>26525</v>
      </c>
      <c r="D12986" s="14">
        <v>14.5</v>
      </c>
      <c r="E12986" s="19">
        <v>22306</v>
      </c>
    </row>
    <row r="12987" spans="1:5">
      <c r="A12987" s="14">
        <v>12986</v>
      </c>
      <c r="B12987" s="18" t="s">
        <v>26526</v>
      </c>
      <c r="C12987" s="14" t="s">
        <v>26527</v>
      </c>
      <c r="D12987" s="14">
        <v>180.25</v>
      </c>
      <c r="E12987" s="19">
        <v>22342</v>
      </c>
    </row>
    <row r="12988" spans="1:5">
      <c r="A12988" s="14">
        <v>12987</v>
      </c>
      <c r="B12988" s="18" t="s">
        <v>26528</v>
      </c>
      <c r="C12988" s="14" t="s">
        <v>26529</v>
      </c>
      <c r="D12988" s="14">
        <v>78.75</v>
      </c>
      <c r="E12988" s="19">
        <v>22293</v>
      </c>
    </row>
    <row r="12989" spans="1:5">
      <c r="A12989" s="14">
        <v>12988</v>
      </c>
      <c r="B12989" s="18" t="s">
        <v>26530</v>
      </c>
      <c r="C12989" s="14" t="s">
        <v>26531</v>
      </c>
      <c r="D12989" s="14">
        <v>43.5</v>
      </c>
      <c r="E12989" s="19">
        <v>22272</v>
      </c>
    </row>
    <row r="12990" spans="1:5">
      <c r="A12990" s="14">
        <v>12989</v>
      </c>
      <c r="B12990" s="18" t="s">
        <v>26532</v>
      </c>
      <c r="C12990" s="14" t="s">
        <v>26533</v>
      </c>
      <c r="D12990" s="14">
        <v>235</v>
      </c>
      <c r="E12990" s="19">
        <v>22278</v>
      </c>
    </row>
    <row r="12991" spans="1:5">
      <c r="A12991" s="14">
        <v>12990</v>
      </c>
      <c r="B12991" s="18" t="s">
        <v>26534</v>
      </c>
      <c r="C12991" s="14" t="s">
        <v>26535</v>
      </c>
      <c r="D12991" s="14">
        <v>31.5</v>
      </c>
      <c r="E12991" s="19">
        <v>22200</v>
      </c>
    </row>
    <row r="12992" spans="1:5">
      <c r="A12992" s="14">
        <v>12991</v>
      </c>
      <c r="B12992" s="18" t="s">
        <v>26536</v>
      </c>
      <c r="C12992" s="14" t="s">
        <v>26537</v>
      </c>
      <c r="D12992" s="14">
        <v>61</v>
      </c>
      <c r="E12992" s="19">
        <v>22183</v>
      </c>
    </row>
    <row r="12993" spans="1:5">
      <c r="A12993" s="14">
        <v>12992</v>
      </c>
      <c r="B12993" s="18" t="s">
        <v>26538</v>
      </c>
      <c r="C12993" s="14" t="s">
        <v>26539</v>
      </c>
      <c r="D12993" s="14">
        <v>180.5</v>
      </c>
      <c r="E12993" s="19">
        <v>22148</v>
      </c>
    </row>
    <row r="12994" spans="1:5">
      <c r="A12994" s="14">
        <v>12993</v>
      </c>
      <c r="B12994" s="18" t="s">
        <v>26540</v>
      </c>
      <c r="C12994" s="14" t="s">
        <v>26541</v>
      </c>
      <c r="D12994" s="14">
        <v>87.5</v>
      </c>
      <c r="E12994" s="19">
        <v>22175</v>
      </c>
    </row>
    <row r="12995" spans="1:5">
      <c r="A12995" s="14">
        <v>12994</v>
      </c>
      <c r="B12995" s="18" t="s">
        <v>26542</v>
      </c>
      <c r="C12995" s="14" t="s">
        <v>26543</v>
      </c>
      <c r="D12995" s="14">
        <v>238.5</v>
      </c>
      <c r="E12995" s="19">
        <v>22132</v>
      </c>
    </row>
    <row r="12996" spans="1:5">
      <c r="A12996" s="14">
        <v>12995</v>
      </c>
      <c r="B12996" s="18" t="s">
        <v>26544</v>
      </c>
      <c r="C12996" s="14" t="s">
        <v>26545</v>
      </c>
      <c r="D12996" s="14">
        <v>287.5</v>
      </c>
      <c r="E12996" s="19">
        <v>22111</v>
      </c>
    </row>
    <row r="12997" spans="1:5">
      <c r="A12997" s="14">
        <v>12996</v>
      </c>
      <c r="B12997" s="18" t="s">
        <v>26546</v>
      </c>
      <c r="C12997" s="14" t="s">
        <v>26547</v>
      </c>
      <c r="D12997" s="14">
        <v>193.5</v>
      </c>
      <c r="E12997" s="19">
        <v>22071</v>
      </c>
    </row>
    <row r="12998" spans="1:5">
      <c r="A12998" s="14">
        <v>12997</v>
      </c>
      <c r="B12998" s="18" t="s">
        <v>26548</v>
      </c>
      <c r="C12998" s="14" t="s">
        <v>26549</v>
      </c>
      <c r="D12998" s="14">
        <v>102.5</v>
      </c>
      <c r="E12998" s="19">
        <v>22025</v>
      </c>
    </row>
    <row r="12999" spans="1:5">
      <c r="A12999" s="14">
        <v>12998</v>
      </c>
      <c r="B12999" s="18" t="s">
        <v>26550</v>
      </c>
      <c r="C12999" s="14" t="s">
        <v>26551</v>
      </c>
      <c r="D12999" s="14">
        <v>83.75</v>
      </c>
      <c r="E12999" s="19">
        <v>22006</v>
      </c>
    </row>
    <row r="13000" spans="1:5">
      <c r="A13000" s="14">
        <v>12999</v>
      </c>
      <c r="B13000" s="18" t="s">
        <v>26552</v>
      </c>
      <c r="C13000" s="14" t="s">
        <v>26553</v>
      </c>
      <c r="D13000" s="14">
        <v>133</v>
      </c>
      <c r="E13000" s="19">
        <v>22002</v>
      </c>
    </row>
    <row r="13001" spans="1:5">
      <c r="A13001" s="14">
        <v>13000</v>
      </c>
      <c r="B13001" s="18" t="s">
        <v>26554</v>
      </c>
      <c r="C13001" s="14" t="s">
        <v>26555</v>
      </c>
      <c r="D13001" s="14">
        <v>24.5</v>
      </c>
      <c r="E13001" s="19">
        <v>21997</v>
      </c>
    </row>
    <row r="13002" spans="1:5">
      <c r="A13002" s="14">
        <v>13001</v>
      </c>
      <c r="B13002" s="18" t="s">
        <v>26556</v>
      </c>
      <c r="C13002" s="14" t="s">
        <v>26557</v>
      </c>
      <c r="D13002" s="14">
        <v>18.5</v>
      </c>
      <c r="E13002" s="19">
        <v>21988</v>
      </c>
    </row>
    <row r="13003" spans="1:5">
      <c r="A13003" s="14">
        <v>13002</v>
      </c>
      <c r="B13003" s="18" t="s">
        <v>26558</v>
      </c>
      <c r="C13003" s="14" t="s">
        <v>26559</v>
      </c>
      <c r="D13003" s="14">
        <v>-5.5</v>
      </c>
      <c r="E13003" s="19">
        <v>21977</v>
      </c>
    </row>
    <row r="13004" spans="1:5">
      <c r="A13004" s="14">
        <v>13003</v>
      </c>
      <c r="B13004" s="18" t="s">
        <v>26560</v>
      </c>
      <c r="C13004" s="14" t="s">
        <v>26561</v>
      </c>
      <c r="D13004" s="14">
        <v>87.75</v>
      </c>
      <c r="E13004" s="19">
        <v>21965</v>
      </c>
    </row>
    <row r="13005" spans="1:5">
      <c r="A13005" s="14">
        <v>13004</v>
      </c>
      <c r="B13005" s="18" t="s">
        <v>26562</v>
      </c>
      <c r="C13005" s="14" t="s">
        <v>26563</v>
      </c>
      <c r="D13005" s="14">
        <v>59</v>
      </c>
      <c r="E13005" s="19">
        <v>21941</v>
      </c>
    </row>
    <row r="13006" spans="1:5">
      <c r="A13006" s="14">
        <v>13005</v>
      </c>
      <c r="B13006" s="18" t="s">
        <v>26564</v>
      </c>
      <c r="C13006" s="14" t="s">
        <v>26565</v>
      </c>
      <c r="D13006" s="14">
        <v>19</v>
      </c>
      <c r="E13006" s="19">
        <v>21914</v>
      </c>
    </row>
    <row r="13007" spans="1:5">
      <c r="A13007" s="14">
        <v>13006</v>
      </c>
      <c r="B13007" s="18" t="s">
        <v>26566</v>
      </c>
      <c r="C13007" s="14" t="s">
        <v>26567</v>
      </c>
      <c r="D13007" s="14">
        <v>-84.4</v>
      </c>
      <c r="E13007" s="19">
        <v>21906</v>
      </c>
    </row>
    <row r="13008" spans="1:5">
      <c r="A13008" s="14">
        <v>13007</v>
      </c>
      <c r="B13008" s="18" t="s">
        <v>26568</v>
      </c>
      <c r="C13008" s="14" t="s">
        <v>26569</v>
      </c>
      <c r="D13008" s="14">
        <v>-48.95</v>
      </c>
      <c r="E13008" s="19">
        <v>21896</v>
      </c>
    </row>
    <row r="13009" spans="1:5">
      <c r="A13009" s="14">
        <v>13008</v>
      </c>
      <c r="B13009" s="18" t="s">
        <v>26570</v>
      </c>
      <c r="C13009" s="14" t="s">
        <v>26571</v>
      </c>
      <c r="D13009" s="14">
        <v>114.5</v>
      </c>
      <c r="E13009" s="19">
        <v>21901</v>
      </c>
    </row>
    <row r="13010" spans="1:5">
      <c r="A13010" s="14">
        <v>13009</v>
      </c>
      <c r="B13010" s="18" t="s">
        <v>26572</v>
      </c>
      <c r="C13010" s="14" t="s">
        <v>26573</v>
      </c>
      <c r="D13010" s="14">
        <v>69.5</v>
      </c>
      <c r="E13010" s="19">
        <v>21885</v>
      </c>
    </row>
    <row r="13011" spans="1:5">
      <c r="A13011" s="14">
        <v>13010</v>
      </c>
      <c r="B13011" s="18" t="s">
        <v>26574</v>
      </c>
      <c r="C13011" s="14" t="s">
        <v>26575</v>
      </c>
      <c r="D13011" s="14">
        <v>-1.1</v>
      </c>
      <c r="E13011" s="19">
        <v>21853</v>
      </c>
    </row>
    <row r="13012" spans="1:5">
      <c r="A13012" s="14">
        <v>13011</v>
      </c>
      <c r="B13012" s="18" t="s">
        <v>26576</v>
      </c>
      <c r="C13012" s="14" t="s">
        <v>26577</v>
      </c>
      <c r="D13012" s="14">
        <v>-90</v>
      </c>
      <c r="E13012" s="19">
        <v>21800</v>
      </c>
    </row>
    <row r="13013" spans="1:5">
      <c r="A13013" s="14">
        <v>13012</v>
      </c>
      <c r="B13013" s="18" t="s">
        <v>26578</v>
      </c>
      <c r="C13013" s="14" t="s">
        <v>26579</v>
      </c>
      <c r="D13013" s="14">
        <v>-100</v>
      </c>
      <c r="E13013" s="19">
        <v>21785</v>
      </c>
    </row>
    <row r="13014" spans="1:5">
      <c r="A13014" s="14">
        <v>13013</v>
      </c>
      <c r="B13014" s="18" t="s">
        <v>26580</v>
      </c>
      <c r="C13014" s="14" t="s">
        <v>26581</v>
      </c>
      <c r="D13014" s="14">
        <v>30</v>
      </c>
      <c r="E13014" s="19">
        <v>21760</v>
      </c>
    </row>
    <row r="13015" spans="1:5">
      <c r="A13015" s="14">
        <v>13014</v>
      </c>
      <c r="B13015" s="18" t="s">
        <v>26582</v>
      </c>
      <c r="C13015" s="14" t="s">
        <v>26583</v>
      </c>
      <c r="D13015" s="14">
        <v>111</v>
      </c>
      <c r="E13015" s="19">
        <v>21750</v>
      </c>
    </row>
    <row r="13016" spans="1:5">
      <c r="A13016" s="14">
        <v>13015</v>
      </c>
      <c r="B13016" s="18" t="s">
        <v>26584</v>
      </c>
      <c r="C13016" s="14" t="s">
        <v>26585</v>
      </c>
      <c r="D13016" s="14">
        <v>33.6</v>
      </c>
      <c r="E13016" s="19">
        <v>21749</v>
      </c>
    </row>
    <row r="13017" spans="1:5">
      <c r="A13017" s="14">
        <v>13016</v>
      </c>
      <c r="B13017" s="18" t="s">
        <v>26586</v>
      </c>
      <c r="C13017" s="14" t="s">
        <v>26587</v>
      </c>
      <c r="D13017" s="14">
        <v>-100</v>
      </c>
      <c r="E13017" s="19">
        <v>21740</v>
      </c>
    </row>
    <row r="13018" spans="1:5">
      <c r="A13018" s="14">
        <v>13017</v>
      </c>
      <c r="B13018" s="18" t="s">
        <v>26588</v>
      </c>
      <c r="C13018" s="14" t="s">
        <v>26589</v>
      </c>
      <c r="D13018" s="14">
        <v>11.25</v>
      </c>
      <c r="E13018" s="19">
        <v>21723</v>
      </c>
    </row>
    <row r="13019" spans="1:5">
      <c r="A13019" s="14">
        <v>13018</v>
      </c>
      <c r="B13019" s="18" t="s">
        <v>26590</v>
      </c>
      <c r="C13019" s="14" t="s">
        <v>26591</v>
      </c>
      <c r="D13019" s="14">
        <v>157</v>
      </c>
      <c r="E13019" s="19">
        <v>21650</v>
      </c>
    </row>
    <row r="13020" spans="1:5">
      <c r="A13020" s="14">
        <v>13019</v>
      </c>
      <c r="B13020" s="18" t="s">
        <v>26592</v>
      </c>
      <c r="C13020" s="14" t="s">
        <v>26593</v>
      </c>
      <c r="D13020" s="14">
        <v>42</v>
      </c>
      <c r="E13020" s="19">
        <v>21682</v>
      </c>
    </row>
    <row r="13021" spans="1:5">
      <c r="A13021" s="14">
        <v>13020</v>
      </c>
      <c r="B13021" s="18" t="s">
        <v>26594</v>
      </c>
      <c r="C13021" s="14" t="s">
        <v>26595</v>
      </c>
      <c r="D13021" s="14">
        <v>82.4</v>
      </c>
      <c r="E13021" s="19">
        <v>21642</v>
      </c>
    </row>
    <row r="13022" spans="1:5">
      <c r="A13022" s="14">
        <v>13021</v>
      </c>
      <c r="B13022" s="18" t="s">
        <v>26596</v>
      </c>
      <c r="C13022" s="14" t="s">
        <v>26597</v>
      </c>
      <c r="D13022" s="14">
        <v>110.5</v>
      </c>
      <c r="E13022" s="19">
        <v>21533</v>
      </c>
    </row>
    <row r="13023" spans="1:5">
      <c r="A13023" s="14">
        <v>13022</v>
      </c>
      <c r="B13023" s="18" t="s">
        <v>26598</v>
      </c>
      <c r="C13023" s="14" t="s">
        <v>26599</v>
      </c>
      <c r="D13023" s="14">
        <v>52.5</v>
      </c>
      <c r="E13023" s="19">
        <v>21477</v>
      </c>
    </row>
    <row r="13024" spans="1:5">
      <c r="A13024" s="14">
        <v>13023</v>
      </c>
      <c r="B13024" s="18" t="s">
        <v>26600</v>
      </c>
      <c r="C13024" s="14" t="s">
        <v>26601</v>
      </c>
      <c r="D13024" s="14">
        <v>-48</v>
      </c>
      <c r="E13024" s="19">
        <v>21471</v>
      </c>
    </row>
    <row r="13025" spans="1:5">
      <c r="A13025" s="14">
        <v>13024</v>
      </c>
      <c r="B13025" s="18" t="s">
        <v>26602</v>
      </c>
      <c r="C13025" s="14" t="s">
        <v>26603</v>
      </c>
      <c r="D13025" s="14">
        <v>171.5</v>
      </c>
      <c r="E13025" s="19">
        <v>21447</v>
      </c>
    </row>
    <row r="13026" spans="1:5">
      <c r="A13026" s="14">
        <v>13025</v>
      </c>
      <c r="B13026" s="18" t="s">
        <v>26604</v>
      </c>
      <c r="C13026" s="14" t="s">
        <v>26605</v>
      </c>
      <c r="D13026" s="14">
        <v>67</v>
      </c>
      <c r="E13026" s="19">
        <v>21446</v>
      </c>
    </row>
    <row r="13027" spans="1:5">
      <c r="A13027" s="14">
        <v>13026</v>
      </c>
      <c r="B13027" s="18" t="s">
        <v>26606</v>
      </c>
      <c r="C13027" s="14" t="s">
        <v>26607</v>
      </c>
      <c r="D13027" s="14">
        <v>141</v>
      </c>
      <c r="E13027" s="19">
        <v>21439</v>
      </c>
    </row>
    <row r="13028" spans="1:5">
      <c r="A13028" s="14">
        <v>13027</v>
      </c>
      <c r="B13028" s="18" t="s">
        <v>26608</v>
      </c>
      <c r="C13028" s="14" t="s">
        <v>26609</v>
      </c>
      <c r="D13028" s="14">
        <v>-55</v>
      </c>
      <c r="E13028" s="19">
        <v>21430</v>
      </c>
    </row>
    <row r="13029" spans="1:5">
      <c r="A13029" s="14">
        <v>13028</v>
      </c>
      <c r="B13029" s="18" t="s">
        <v>26610</v>
      </c>
      <c r="C13029" s="14" t="s">
        <v>26611</v>
      </c>
      <c r="D13029" s="14">
        <v>125.5</v>
      </c>
      <c r="E13029" s="19">
        <v>21392</v>
      </c>
    </row>
    <row r="13030" spans="1:5">
      <c r="A13030" s="14">
        <v>13029</v>
      </c>
      <c r="B13030" s="18" t="s">
        <v>26612</v>
      </c>
      <c r="C13030" s="14" t="s">
        <v>26613</v>
      </c>
      <c r="D13030" s="14">
        <v>179.5</v>
      </c>
      <c r="E13030" s="19">
        <v>21360</v>
      </c>
    </row>
    <row r="13031" spans="1:5">
      <c r="A13031" s="14">
        <v>13030</v>
      </c>
      <c r="B13031" s="18" t="s">
        <v>26614</v>
      </c>
      <c r="C13031" s="14" t="s">
        <v>26615</v>
      </c>
      <c r="D13031" s="14">
        <v>41</v>
      </c>
      <c r="E13031" s="19">
        <v>21353</v>
      </c>
    </row>
    <row r="13032" spans="1:5">
      <c r="A13032" s="14">
        <v>13031</v>
      </c>
      <c r="B13032" s="18" t="s">
        <v>26616</v>
      </c>
      <c r="C13032" s="14" t="s">
        <v>26617</v>
      </c>
      <c r="D13032" s="14">
        <v>94</v>
      </c>
      <c r="E13032" s="19">
        <v>21173</v>
      </c>
    </row>
    <row r="13033" spans="1:5">
      <c r="A13033" s="14">
        <v>13032</v>
      </c>
      <c r="B13033" s="18" t="s">
        <v>26618</v>
      </c>
      <c r="C13033" s="14" t="s">
        <v>26619</v>
      </c>
      <c r="D13033" s="14">
        <v>127</v>
      </c>
      <c r="E13033" s="19">
        <v>21184</v>
      </c>
    </row>
    <row r="13034" spans="1:5">
      <c r="A13034" s="14">
        <v>13033</v>
      </c>
      <c r="B13034" s="18" t="s">
        <v>26620</v>
      </c>
      <c r="C13034" s="14" t="s">
        <v>26621</v>
      </c>
      <c r="D13034" s="14">
        <v>137</v>
      </c>
      <c r="E13034" s="19">
        <v>21159</v>
      </c>
    </row>
    <row r="13035" spans="1:5">
      <c r="A13035" s="14">
        <v>13034</v>
      </c>
      <c r="B13035" s="18" t="s">
        <v>26622</v>
      </c>
      <c r="C13035" s="14" t="s">
        <v>26623</v>
      </c>
      <c r="D13035" s="14">
        <v>133</v>
      </c>
      <c r="E13035" s="19">
        <v>21157</v>
      </c>
    </row>
    <row r="13036" spans="1:5">
      <c r="A13036" s="14">
        <v>13035</v>
      </c>
      <c r="B13036" s="18" t="s">
        <v>26624</v>
      </c>
      <c r="C13036" s="14" t="s">
        <v>26625</v>
      </c>
      <c r="D13036" s="14">
        <v>12</v>
      </c>
      <c r="E13036" s="19">
        <v>21143</v>
      </c>
    </row>
    <row r="13037" spans="1:5">
      <c r="A13037" s="14">
        <v>13036</v>
      </c>
      <c r="B13037" s="18" t="s">
        <v>26626</v>
      </c>
      <c r="C13037" s="14" t="s">
        <v>26627</v>
      </c>
      <c r="D13037" s="14">
        <v>35</v>
      </c>
      <c r="E13037" s="19">
        <v>21141</v>
      </c>
    </row>
    <row r="13038" spans="1:5">
      <c r="A13038" s="14">
        <v>13037</v>
      </c>
      <c r="B13038" s="18" t="s">
        <v>26628</v>
      </c>
      <c r="C13038" s="14" t="s">
        <v>26629</v>
      </c>
      <c r="D13038" s="14">
        <v>-16</v>
      </c>
      <c r="E13038" s="19">
        <v>21133</v>
      </c>
    </row>
    <row r="13039" spans="1:5">
      <c r="A13039" s="14">
        <v>13038</v>
      </c>
      <c r="B13039" s="18" t="s">
        <v>26630</v>
      </c>
      <c r="C13039" s="14" t="s">
        <v>26631</v>
      </c>
      <c r="D13039" s="14">
        <v>77.5</v>
      </c>
      <c r="E13039" s="19">
        <v>21106</v>
      </c>
    </row>
    <row r="13040" spans="1:5">
      <c r="A13040" s="14">
        <v>13039</v>
      </c>
      <c r="B13040" s="18" t="s">
        <v>26632</v>
      </c>
      <c r="C13040" s="14" t="s">
        <v>26633</v>
      </c>
      <c r="D13040" s="14">
        <v>141</v>
      </c>
      <c r="E13040" s="19">
        <v>21124</v>
      </c>
    </row>
    <row r="13041" spans="1:5">
      <c r="A13041" s="14">
        <v>13040</v>
      </c>
      <c r="B13041" s="18" t="s">
        <v>26634</v>
      </c>
      <c r="C13041" s="14" t="s">
        <v>26635</v>
      </c>
      <c r="D13041" s="14">
        <v>95</v>
      </c>
      <c r="E13041" s="19">
        <v>21129</v>
      </c>
    </row>
    <row r="13042" spans="1:5">
      <c r="A13042" s="14">
        <v>13041</v>
      </c>
      <c r="B13042" s="18" t="s">
        <v>26636</v>
      </c>
      <c r="C13042" s="14" t="s">
        <v>26637</v>
      </c>
      <c r="D13042" s="14">
        <v>118</v>
      </c>
      <c r="E13042" s="19">
        <v>21092</v>
      </c>
    </row>
    <row r="13043" spans="1:5">
      <c r="A13043" s="14">
        <v>13042</v>
      </c>
      <c r="B13043" s="18" t="s">
        <v>26638</v>
      </c>
      <c r="C13043" s="14" t="s">
        <v>26639</v>
      </c>
      <c r="D13043" s="14">
        <v>49</v>
      </c>
      <c r="E13043" s="19">
        <v>21064</v>
      </c>
    </row>
    <row r="13044" spans="1:5">
      <c r="A13044" s="14">
        <v>13043</v>
      </c>
      <c r="B13044" s="18" t="s">
        <v>26640</v>
      </c>
      <c r="C13044" s="14" t="s">
        <v>26641</v>
      </c>
      <c r="D13044" s="14">
        <v>156</v>
      </c>
      <c r="E13044" s="19">
        <v>21040</v>
      </c>
    </row>
    <row r="13045" spans="1:5">
      <c r="A13045" s="14">
        <v>13044</v>
      </c>
      <c r="B13045" s="18" t="s">
        <v>26642</v>
      </c>
      <c r="C13045" s="14" t="s">
        <v>26643</v>
      </c>
      <c r="D13045" s="14">
        <v>152.5</v>
      </c>
      <c r="E13045" s="19">
        <v>21030</v>
      </c>
    </row>
    <row r="13046" spans="1:5">
      <c r="A13046" s="14">
        <v>13045</v>
      </c>
      <c r="B13046" s="18" t="s">
        <v>26644</v>
      </c>
      <c r="C13046" s="14" t="s">
        <v>26645</v>
      </c>
      <c r="D13046" s="14">
        <v>45.5</v>
      </c>
      <c r="E13046" s="19">
        <v>21004</v>
      </c>
    </row>
    <row r="13047" spans="1:5">
      <c r="A13047" s="14">
        <v>13046</v>
      </c>
      <c r="B13047" s="18" t="s">
        <v>26646</v>
      </c>
      <c r="C13047" s="14" t="s">
        <v>26647</v>
      </c>
      <c r="D13047" s="14">
        <v>29.25</v>
      </c>
      <c r="E13047" s="19">
        <v>20971</v>
      </c>
    </row>
    <row r="13048" spans="1:5">
      <c r="A13048" s="14">
        <v>13047</v>
      </c>
      <c r="B13048" s="18" t="s">
        <v>26648</v>
      </c>
      <c r="C13048" s="14" t="s">
        <v>26649</v>
      </c>
      <c r="D13048" s="14">
        <v>29</v>
      </c>
      <c r="E13048" s="19">
        <v>20955</v>
      </c>
    </row>
    <row r="13049" spans="1:5">
      <c r="A13049" s="14">
        <v>13048</v>
      </c>
      <c r="B13049" s="18" t="s">
        <v>26650</v>
      </c>
      <c r="C13049" s="14" t="s">
        <v>26651</v>
      </c>
      <c r="D13049" s="14">
        <v>18.5</v>
      </c>
      <c r="E13049" s="19">
        <v>20954</v>
      </c>
    </row>
    <row r="13050" spans="1:5">
      <c r="A13050" s="14">
        <v>13049</v>
      </c>
      <c r="B13050" s="18" t="s">
        <v>26652</v>
      </c>
      <c r="C13050" s="14" t="s">
        <v>26653</v>
      </c>
      <c r="D13050" s="14">
        <v>66</v>
      </c>
      <c r="E13050" s="19">
        <v>20932</v>
      </c>
    </row>
    <row r="13051" spans="1:5">
      <c r="A13051" s="14">
        <v>13050</v>
      </c>
      <c r="B13051" s="18" t="s">
        <v>26654</v>
      </c>
      <c r="C13051" s="14" t="s">
        <v>26655</v>
      </c>
      <c r="D13051" s="14">
        <v>216.5</v>
      </c>
      <c r="E13051" s="19">
        <v>20884</v>
      </c>
    </row>
    <row r="13052" spans="1:5">
      <c r="A13052" s="14">
        <v>13051</v>
      </c>
      <c r="B13052" s="18" t="s">
        <v>26656</v>
      </c>
      <c r="C13052" s="14" t="s">
        <v>26657</v>
      </c>
      <c r="D13052" s="14">
        <v>178</v>
      </c>
      <c r="E13052" s="19">
        <v>20848</v>
      </c>
    </row>
    <row r="13053" spans="1:5">
      <c r="A13053" s="14">
        <v>13052</v>
      </c>
      <c r="B13053" s="18" t="s">
        <v>26658</v>
      </c>
      <c r="C13053" s="14" t="s">
        <v>26659</v>
      </c>
      <c r="D13053" s="14">
        <v>167</v>
      </c>
      <c r="E13053" s="19">
        <v>20861</v>
      </c>
    </row>
    <row r="13054" spans="1:5">
      <c r="A13054" s="14">
        <v>13053</v>
      </c>
      <c r="B13054" s="18" t="s">
        <v>26660</v>
      </c>
      <c r="C13054" s="14" t="s">
        <v>26661</v>
      </c>
      <c r="D13054" s="14">
        <v>-84.8</v>
      </c>
      <c r="E13054" s="19">
        <v>20844</v>
      </c>
    </row>
    <row r="13055" spans="1:5">
      <c r="A13055" s="14">
        <v>13054</v>
      </c>
      <c r="B13055" s="18" t="s">
        <v>26662</v>
      </c>
      <c r="C13055" s="14" t="s">
        <v>26663</v>
      </c>
      <c r="D13055" s="14">
        <v>50</v>
      </c>
      <c r="E13055" s="19">
        <v>20841</v>
      </c>
    </row>
    <row r="13056" spans="1:5">
      <c r="A13056" s="14">
        <v>13055</v>
      </c>
      <c r="B13056" s="18" t="s">
        <v>26664</v>
      </c>
      <c r="C13056" s="14" t="s">
        <v>26665</v>
      </c>
      <c r="D13056" s="14">
        <v>176</v>
      </c>
      <c r="E13056" s="19">
        <v>20830</v>
      </c>
    </row>
    <row r="13057" spans="1:5">
      <c r="A13057" s="14">
        <v>13056</v>
      </c>
      <c r="B13057" s="18" t="s">
        <v>26666</v>
      </c>
      <c r="C13057" s="14" t="s">
        <v>26667</v>
      </c>
      <c r="D13057" s="14">
        <v>79.5</v>
      </c>
      <c r="E13057" s="19">
        <v>20829</v>
      </c>
    </row>
    <row r="13058" spans="1:5">
      <c r="A13058" s="14">
        <v>13057</v>
      </c>
      <c r="B13058" s="18" t="s">
        <v>26668</v>
      </c>
      <c r="C13058" s="14" t="s">
        <v>26669</v>
      </c>
      <c r="D13058" s="14">
        <v>77</v>
      </c>
      <c r="E13058" s="19">
        <v>20816</v>
      </c>
    </row>
    <row r="13059" spans="1:5">
      <c r="A13059" s="14">
        <v>13058</v>
      </c>
      <c r="B13059" s="18" t="s">
        <v>26670</v>
      </c>
      <c r="C13059" s="14" t="s">
        <v>26671</v>
      </c>
      <c r="D13059" s="14">
        <v>73</v>
      </c>
      <c r="E13059" s="19">
        <v>20762</v>
      </c>
    </row>
    <row r="13060" spans="1:5">
      <c r="A13060" s="14">
        <v>13059</v>
      </c>
      <c r="B13060" s="18" t="s">
        <v>26672</v>
      </c>
      <c r="C13060" s="14" t="s">
        <v>26673</v>
      </c>
      <c r="D13060" s="14">
        <v>181.5</v>
      </c>
      <c r="E13060" s="19">
        <v>20732</v>
      </c>
    </row>
    <row r="13061" spans="1:5">
      <c r="A13061" s="14">
        <v>13060</v>
      </c>
      <c r="B13061" s="18" t="s">
        <v>26674</v>
      </c>
      <c r="C13061" s="14" t="s">
        <v>26675</v>
      </c>
      <c r="D13061" s="14">
        <v>51</v>
      </c>
      <c r="E13061" s="19">
        <v>20723</v>
      </c>
    </row>
    <row r="13062" spans="1:5">
      <c r="A13062" s="14">
        <v>13061</v>
      </c>
      <c r="B13062" s="18" t="s">
        <v>26676</v>
      </c>
      <c r="C13062" s="14" t="s">
        <v>26677</v>
      </c>
      <c r="D13062" s="14">
        <v>63.8</v>
      </c>
      <c r="E13062" s="19">
        <v>20719</v>
      </c>
    </row>
    <row r="13063" spans="1:5">
      <c r="A13063" s="14">
        <v>13062</v>
      </c>
      <c r="B13063" s="18" t="s">
        <v>26678</v>
      </c>
      <c r="C13063" s="14" t="s">
        <v>26679</v>
      </c>
      <c r="D13063" s="14">
        <v>29</v>
      </c>
      <c r="E13063" s="19">
        <v>20715</v>
      </c>
    </row>
    <row r="13064" spans="1:5">
      <c r="A13064" s="14">
        <v>13063</v>
      </c>
      <c r="B13064" s="18" t="s">
        <v>26680</v>
      </c>
      <c r="C13064" s="14" t="s">
        <v>26681</v>
      </c>
      <c r="D13064" s="14">
        <v>306</v>
      </c>
      <c r="E13064" s="19">
        <v>20632</v>
      </c>
    </row>
    <row r="13065" spans="1:5">
      <c r="A13065" s="14">
        <v>13064</v>
      </c>
      <c r="B13065" s="18" t="s">
        <v>26682</v>
      </c>
      <c r="C13065" s="14" t="s">
        <v>26683</v>
      </c>
      <c r="D13065" s="14">
        <v>128</v>
      </c>
      <c r="E13065" s="19">
        <v>20659</v>
      </c>
    </row>
    <row r="13066" spans="1:5">
      <c r="A13066" s="14">
        <v>13065</v>
      </c>
      <c r="B13066" s="18" t="s">
        <v>26684</v>
      </c>
      <c r="C13066" s="14" t="s">
        <v>26685</v>
      </c>
      <c r="D13066" s="14">
        <v>99.5</v>
      </c>
      <c r="E13066" s="19">
        <v>20603</v>
      </c>
    </row>
    <row r="13067" spans="1:5">
      <c r="A13067" s="14">
        <v>13066</v>
      </c>
      <c r="B13067" s="18" t="s">
        <v>26686</v>
      </c>
      <c r="C13067" s="14" t="s">
        <v>26687</v>
      </c>
      <c r="D13067" s="14">
        <v>182</v>
      </c>
      <c r="E13067" s="19">
        <v>20570</v>
      </c>
    </row>
    <row r="13068" spans="1:5">
      <c r="A13068" s="14">
        <v>13067</v>
      </c>
      <c r="B13068" s="18" t="s">
        <v>26688</v>
      </c>
      <c r="C13068" s="14" t="s">
        <v>26689</v>
      </c>
      <c r="D13068" s="14">
        <v>124.5</v>
      </c>
      <c r="E13068" s="19">
        <v>20564</v>
      </c>
    </row>
    <row r="13069" spans="1:5">
      <c r="A13069" s="14">
        <v>13068</v>
      </c>
      <c r="B13069" s="18" t="s">
        <v>26690</v>
      </c>
      <c r="C13069" s="14" t="s">
        <v>26691</v>
      </c>
      <c r="D13069" s="14">
        <v>4</v>
      </c>
      <c r="E13069" s="19">
        <v>20558</v>
      </c>
    </row>
    <row r="13070" spans="1:5">
      <c r="A13070" s="14">
        <v>13069</v>
      </c>
      <c r="B13070" s="18" t="s">
        <v>26692</v>
      </c>
      <c r="C13070" s="14" t="s">
        <v>26693</v>
      </c>
      <c r="D13070" s="14">
        <v>-30.5</v>
      </c>
      <c r="E13070" s="19">
        <v>20521</v>
      </c>
    </row>
    <row r="13071" spans="1:5">
      <c r="A13071" s="14">
        <v>13070</v>
      </c>
      <c r="B13071" s="18" t="s">
        <v>26694</v>
      </c>
      <c r="C13071" s="14" t="s">
        <v>26695</v>
      </c>
      <c r="D13071" s="14">
        <v>176</v>
      </c>
      <c r="E13071" s="19">
        <v>20527</v>
      </c>
    </row>
    <row r="13072" spans="1:5">
      <c r="A13072" s="14">
        <v>13071</v>
      </c>
      <c r="B13072" s="18" t="s">
        <v>26696</v>
      </c>
      <c r="C13072" s="14" t="s">
        <v>26697</v>
      </c>
      <c r="D13072" s="14">
        <v>28</v>
      </c>
      <c r="E13072" s="19">
        <v>20449</v>
      </c>
    </row>
    <row r="13073" spans="1:5">
      <c r="A13073" s="14">
        <v>13072</v>
      </c>
      <c r="B13073" s="18" t="s">
        <v>26698</v>
      </c>
      <c r="C13073" s="14" t="s">
        <v>26699</v>
      </c>
      <c r="D13073" s="14">
        <v>43</v>
      </c>
      <c r="E13073" s="19">
        <v>20493</v>
      </c>
    </row>
    <row r="13074" spans="1:5">
      <c r="A13074" s="14">
        <v>13073</v>
      </c>
      <c r="B13074" s="18" t="s">
        <v>26700</v>
      </c>
      <c r="C13074" s="14" t="s">
        <v>26701</v>
      </c>
      <c r="D13074" s="14">
        <v>161</v>
      </c>
      <c r="E13074" s="19">
        <v>20443</v>
      </c>
    </row>
    <row r="13075" spans="1:5">
      <c r="A13075" s="14">
        <v>13074</v>
      </c>
      <c r="B13075" s="18" t="s">
        <v>26702</v>
      </c>
      <c r="C13075" s="14" t="s">
        <v>26703</v>
      </c>
      <c r="D13075" s="14">
        <v>140</v>
      </c>
      <c r="E13075" s="19">
        <v>20418</v>
      </c>
    </row>
    <row r="13076" spans="1:5">
      <c r="A13076" s="14">
        <v>13075</v>
      </c>
      <c r="B13076" s="18" t="s">
        <v>26704</v>
      </c>
      <c r="C13076" s="14" t="s">
        <v>26705</v>
      </c>
      <c r="D13076" s="14">
        <v>155</v>
      </c>
      <c r="E13076" s="19">
        <v>20390</v>
      </c>
    </row>
    <row r="13077" spans="1:5">
      <c r="A13077" s="14">
        <v>13076</v>
      </c>
      <c r="B13077" s="18" t="s">
        <v>26706</v>
      </c>
      <c r="C13077" s="14" t="s">
        <v>26707</v>
      </c>
      <c r="D13077" s="14">
        <v>289.5</v>
      </c>
      <c r="E13077" s="19">
        <v>20350</v>
      </c>
    </row>
    <row r="13078" spans="1:5">
      <c r="A13078" s="14">
        <v>13077</v>
      </c>
      <c r="B13078" s="18" t="s">
        <v>26708</v>
      </c>
      <c r="C13078" s="14" t="s">
        <v>26709</v>
      </c>
      <c r="D13078" s="14">
        <v>-42</v>
      </c>
      <c r="E13078" s="19">
        <v>20381</v>
      </c>
    </row>
    <row r="13079" spans="1:5">
      <c r="A13079" s="14">
        <v>13078</v>
      </c>
      <c r="B13079" s="18" t="s">
        <v>26710</v>
      </c>
      <c r="C13079" s="14" t="s">
        <v>26711</v>
      </c>
      <c r="D13079" s="14">
        <v>-67.5</v>
      </c>
      <c r="E13079" s="19">
        <v>20298</v>
      </c>
    </row>
    <row r="13080" spans="1:5">
      <c r="A13080" s="14">
        <v>13079</v>
      </c>
      <c r="B13080" s="18" t="s">
        <v>26712</v>
      </c>
      <c r="C13080" s="14" t="s">
        <v>26713</v>
      </c>
      <c r="D13080" s="14">
        <v>-5.5</v>
      </c>
      <c r="E13080" s="19">
        <v>20301</v>
      </c>
    </row>
    <row r="13081" spans="1:5">
      <c r="A13081" s="14">
        <v>13080</v>
      </c>
      <c r="B13081" s="18" t="s">
        <v>26714</v>
      </c>
      <c r="C13081" s="14" t="s">
        <v>26715</v>
      </c>
      <c r="D13081" s="14">
        <v>11.6</v>
      </c>
      <c r="E13081" s="19">
        <v>20286</v>
      </c>
    </row>
    <row r="13082" spans="1:5">
      <c r="A13082" s="14">
        <v>13081</v>
      </c>
      <c r="B13082" s="18" t="s">
        <v>26716</v>
      </c>
      <c r="C13082" s="14" t="s">
        <v>26717</v>
      </c>
      <c r="D13082" s="14">
        <v>334</v>
      </c>
      <c r="E13082" s="19">
        <v>20209</v>
      </c>
    </row>
    <row r="13083" spans="1:5">
      <c r="A13083" s="14">
        <v>13082</v>
      </c>
      <c r="B13083" s="18" t="s">
        <v>26718</v>
      </c>
      <c r="C13083" s="14" t="s">
        <v>26719</v>
      </c>
      <c r="D13083" s="14">
        <v>-24</v>
      </c>
      <c r="E13083" s="19">
        <v>20215</v>
      </c>
    </row>
    <row r="13084" spans="1:5">
      <c r="A13084" s="14">
        <v>13083</v>
      </c>
      <c r="B13084" s="18" t="s">
        <v>26720</v>
      </c>
      <c r="C13084" s="14" t="s">
        <v>26721</v>
      </c>
      <c r="D13084" s="14">
        <v>13.5</v>
      </c>
      <c r="E13084" s="19">
        <v>20203</v>
      </c>
    </row>
    <row r="13085" spans="1:5">
      <c r="A13085" s="14">
        <v>13084</v>
      </c>
      <c r="B13085" s="18" t="s">
        <v>26722</v>
      </c>
      <c r="C13085" s="14" t="s">
        <v>26723</v>
      </c>
      <c r="D13085" s="14">
        <v>43</v>
      </c>
      <c r="E13085" s="19">
        <v>20199</v>
      </c>
    </row>
    <row r="13086" spans="1:5">
      <c r="A13086" s="14">
        <v>13085</v>
      </c>
      <c r="B13086" s="18" t="s">
        <v>26724</v>
      </c>
      <c r="C13086" s="14" t="s">
        <v>26725</v>
      </c>
      <c r="D13086" s="14">
        <v>147</v>
      </c>
      <c r="E13086" s="19">
        <v>20191</v>
      </c>
    </row>
    <row r="13087" spans="1:5">
      <c r="A13087" s="14">
        <v>13086</v>
      </c>
      <c r="B13087" s="18" t="s">
        <v>26726</v>
      </c>
      <c r="C13087" s="14" t="s">
        <v>26727</v>
      </c>
      <c r="D13087" s="14">
        <v>232</v>
      </c>
      <c r="E13087" s="19">
        <v>20188</v>
      </c>
    </row>
    <row r="13088" spans="1:5">
      <c r="A13088" s="14">
        <v>13087</v>
      </c>
      <c r="B13088" s="18" t="s">
        <v>26728</v>
      </c>
      <c r="C13088" s="14" t="s">
        <v>26729</v>
      </c>
      <c r="D13088" s="14">
        <v>227</v>
      </c>
      <c r="E13088" s="19">
        <v>20160</v>
      </c>
    </row>
    <row r="13089" spans="1:5">
      <c r="A13089" s="14">
        <v>13088</v>
      </c>
      <c r="B13089" s="18" t="s">
        <v>26730</v>
      </c>
      <c r="C13089" s="14" t="s">
        <v>26731</v>
      </c>
      <c r="D13089" s="14">
        <v>32.5</v>
      </c>
      <c r="E13089" s="19">
        <v>20139</v>
      </c>
    </row>
    <row r="13090" spans="1:5">
      <c r="A13090" s="14">
        <v>13089</v>
      </c>
      <c r="B13090" s="18" t="s">
        <v>26732</v>
      </c>
      <c r="C13090" s="14" t="s">
        <v>26733</v>
      </c>
      <c r="D13090" s="14">
        <v>5.5</v>
      </c>
      <c r="E13090" s="19">
        <v>20115</v>
      </c>
    </row>
    <row r="13091" spans="1:5">
      <c r="A13091" s="14">
        <v>13090</v>
      </c>
      <c r="B13091" s="18" t="s">
        <v>26734</v>
      </c>
      <c r="C13091" s="14" t="s">
        <v>26735</v>
      </c>
      <c r="D13091" s="14">
        <v>13.65</v>
      </c>
      <c r="E13091" s="19">
        <v>20124</v>
      </c>
    </row>
    <row r="13092" spans="1:5">
      <c r="A13092" s="14">
        <v>13091</v>
      </c>
      <c r="B13092" s="18" t="s">
        <v>26736</v>
      </c>
      <c r="C13092" s="14" t="s">
        <v>26737</v>
      </c>
      <c r="D13092" s="14">
        <v>180</v>
      </c>
      <c r="E13092" s="19">
        <v>20100</v>
      </c>
    </row>
    <row r="13093" spans="1:5">
      <c r="A13093" s="14">
        <v>13092</v>
      </c>
      <c r="B13093" s="18" t="s">
        <v>26738</v>
      </c>
      <c r="C13093" s="14" t="s">
        <v>26739</v>
      </c>
      <c r="D13093" s="14">
        <v>33</v>
      </c>
      <c r="E13093" s="19">
        <v>20080</v>
      </c>
    </row>
    <row r="13094" spans="1:5">
      <c r="A13094" s="14">
        <v>13093</v>
      </c>
      <c r="B13094" s="18" t="s">
        <v>26740</v>
      </c>
      <c r="C13094" s="14" t="s">
        <v>26741</v>
      </c>
      <c r="D13094" s="14">
        <v>-21</v>
      </c>
      <c r="E13094" s="19">
        <v>20074</v>
      </c>
    </row>
    <row r="13095" spans="1:5">
      <c r="A13095" s="14">
        <v>13094</v>
      </c>
      <c r="B13095" s="18" t="s">
        <v>26742</v>
      </c>
      <c r="C13095" s="14" t="s">
        <v>26743</v>
      </c>
      <c r="D13095" s="14">
        <v>120</v>
      </c>
      <c r="E13095" s="19">
        <v>20048</v>
      </c>
    </row>
    <row r="13096" spans="1:5">
      <c r="A13096" s="14">
        <v>13095</v>
      </c>
      <c r="B13096" s="18" t="s">
        <v>26744</v>
      </c>
      <c r="C13096" s="14" t="s">
        <v>26745</v>
      </c>
      <c r="D13096" s="14">
        <v>91.5</v>
      </c>
      <c r="E13096" s="19">
        <v>20027</v>
      </c>
    </row>
    <row r="13097" spans="1:5">
      <c r="A13097" s="14">
        <v>13096</v>
      </c>
      <c r="B13097" s="18" t="s">
        <v>26746</v>
      </c>
      <c r="C13097" s="14" t="s">
        <v>26747</v>
      </c>
      <c r="D13097" s="14">
        <v>140</v>
      </c>
      <c r="E13097" s="19">
        <v>20040</v>
      </c>
    </row>
    <row r="13098" spans="1:5">
      <c r="A13098" s="14">
        <v>13097</v>
      </c>
      <c r="B13098" s="18" t="s">
        <v>26748</v>
      </c>
      <c r="C13098" s="14" t="s">
        <v>26749</v>
      </c>
      <c r="D13098" s="14">
        <v>102</v>
      </c>
      <c r="E13098" s="19">
        <v>20014</v>
      </c>
    </row>
    <row r="13099" spans="1:5">
      <c r="A13099" s="14">
        <v>13098</v>
      </c>
      <c r="B13099" s="18" t="s">
        <v>26750</v>
      </c>
      <c r="C13099" s="14" t="s">
        <v>26751</v>
      </c>
      <c r="D13099" s="14">
        <v>-122.2</v>
      </c>
      <c r="E13099" s="19">
        <v>19957</v>
      </c>
    </row>
    <row r="13100" spans="1:5">
      <c r="A13100" s="14">
        <v>13099</v>
      </c>
      <c r="B13100" s="18" t="s">
        <v>26752</v>
      </c>
      <c r="C13100" s="14" t="s">
        <v>26753</v>
      </c>
      <c r="D13100" s="14">
        <v>156</v>
      </c>
      <c r="E13100" s="19">
        <v>19933</v>
      </c>
    </row>
    <row r="13101" spans="1:5">
      <c r="A13101" s="14">
        <v>13100</v>
      </c>
      <c r="B13101" s="18" t="s">
        <v>26754</v>
      </c>
      <c r="C13101" s="14" t="s">
        <v>26755</v>
      </c>
      <c r="D13101" s="14">
        <v>77.5</v>
      </c>
      <c r="E13101" s="19">
        <v>19862</v>
      </c>
    </row>
    <row r="13102" spans="1:5">
      <c r="A13102" s="14">
        <v>13101</v>
      </c>
      <c r="B13102" s="18" t="s">
        <v>26756</v>
      </c>
      <c r="C13102" s="14" t="s">
        <v>26757</v>
      </c>
      <c r="D13102" s="14">
        <v>175</v>
      </c>
      <c r="E13102" s="19">
        <v>19846</v>
      </c>
    </row>
    <row r="13103" spans="1:5">
      <c r="A13103" s="14">
        <v>13102</v>
      </c>
      <c r="B13103" s="18" t="s">
        <v>26758</v>
      </c>
      <c r="C13103" s="14" t="s">
        <v>26759</v>
      </c>
      <c r="D13103" s="14">
        <v>99.75</v>
      </c>
      <c r="E13103" s="19">
        <v>19825</v>
      </c>
    </row>
    <row r="13104" spans="1:5">
      <c r="A13104" s="14">
        <v>13103</v>
      </c>
      <c r="B13104" s="18" t="s">
        <v>26760</v>
      </c>
      <c r="C13104" s="14" t="s">
        <v>26761</v>
      </c>
      <c r="D13104" s="14">
        <v>37</v>
      </c>
      <c r="E13104" s="19">
        <v>19776</v>
      </c>
    </row>
    <row r="13105" spans="1:5">
      <c r="A13105" s="14">
        <v>13104</v>
      </c>
      <c r="B13105" s="18" t="s">
        <v>26762</v>
      </c>
      <c r="C13105" s="14" t="s">
        <v>26763</v>
      </c>
      <c r="D13105" s="14">
        <v>28.5</v>
      </c>
      <c r="E13105" s="19">
        <v>19816</v>
      </c>
    </row>
    <row r="13106" spans="1:5">
      <c r="A13106" s="14">
        <v>13105</v>
      </c>
      <c r="B13106" s="18" t="s">
        <v>26764</v>
      </c>
      <c r="C13106" s="14" t="s">
        <v>26765</v>
      </c>
      <c r="D13106" s="14">
        <v>95</v>
      </c>
      <c r="E13106" s="19">
        <v>19773</v>
      </c>
    </row>
    <row r="13107" spans="1:5">
      <c r="A13107" s="14">
        <v>13106</v>
      </c>
      <c r="B13107" s="18" t="s">
        <v>26766</v>
      </c>
      <c r="C13107" s="14" t="s">
        <v>26767</v>
      </c>
      <c r="D13107" s="14">
        <v>116.5</v>
      </c>
      <c r="E13107" s="19">
        <v>19766</v>
      </c>
    </row>
    <row r="13108" spans="1:5">
      <c r="A13108" s="14">
        <v>13107</v>
      </c>
      <c r="B13108" s="18" t="s">
        <v>26768</v>
      </c>
      <c r="C13108" s="14" t="s">
        <v>26769</v>
      </c>
      <c r="D13108" s="14">
        <v>-28</v>
      </c>
      <c r="E13108" s="19">
        <v>19759</v>
      </c>
    </row>
    <row r="13109" spans="1:5">
      <c r="A13109" s="14">
        <v>13108</v>
      </c>
      <c r="B13109" s="18" t="s">
        <v>26770</v>
      </c>
      <c r="C13109" s="14" t="s">
        <v>26771</v>
      </c>
      <c r="D13109" s="14">
        <v>-13</v>
      </c>
      <c r="E13109" s="19">
        <v>19756</v>
      </c>
    </row>
    <row r="13110" spans="1:5">
      <c r="A13110" s="14">
        <v>13109</v>
      </c>
      <c r="B13110" s="18" t="s">
        <v>26772</v>
      </c>
      <c r="C13110" s="14" t="s">
        <v>26773</v>
      </c>
      <c r="D13110" s="14">
        <v>13.45</v>
      </c>
      <c r="E13110" s="19">
        <v>19747</v>
      </c>
    </row>
    <row r="13111" spans="1:5">
      <c r="A13111" s="14">
        <v>13110</v>
      </c>
      <c r="B13111" s="18" t="s">
        <v>26774</v>
      </c>
      <c r="C13111" s="14" t="s">
        <v>26775</v>
      </c>
      <c r="D13111" s="14">
        <v>-50</v>
      </c>
      <c r="E13111" s="19">
        <v>19727</v>
      </c>
    </row>
    <row r="13112" spans="1:5">
      <c r="A13112" s="14">
        <v>13111</v>
      </c>
      <c r="B13112" s="18" t="s">
        <v>26776</v>
      </c>
      <c r="C13112" s="14" t="s">
        <v>26777</v>
      </c>
      <c r="D13112" s="14">
        <v>17</v>
      </c>
      <c r="E13112" s="19">
        <v>19664</v>
      </c>
    </row>
    <row r="13113" spans="1:5">
      <c r="A13113" s="14">
        <v>13112</v>
      </c>
      <c r="B13113" s="18" t="s">
        <v>26778</v>
      </c>
      <c r="C13113" s="14" t="s">
        <v>26779</v>
      </c>
      <c r="D13113" s="14">
        <v>150</v>
      </c>
      <c r="E13113" s="19">
        <v>19622</v>
      </c>
    </row>
    <row r="13114" spans="1:5">
      <c r="A13114" s="14">
        <v>13113</v>
      </c>
      <c r="B13114" s="18" t="s">
        <v>26780</v>
      </c>
      <c r="C13114" s="14" t="s">
        <v>26781</v>
      </c>
      <c r="D13114" s="14">
        <v>-82</v>
      </c>
      <c r="E13114" s="19">
        <v>19607</v>
      </c>
    </row>
    <row r="13115" spans="1:5">
      <c r="A13115" s="14">
        <v>13114</v>
      </c>
      <c r="B13115" s="18" t="s">
        <v>26782</v>
      </c>
      <c r="C13115" s="14" t="s">
        <v>26783</v>
      </c>
      <c r="D13115" s="14">
        <v>34</v>
      </c>
      <c r="E13115" s="19">
        <v>19606</v>
      </c>
    </row>
    <row r="13116" spans="1:5">
      <c r="A13116" s="14">
        <v>13115</v>
      </c>
      <c r="B13116" s="18" t="s">
        <v>26784</v>
      </c>
      <c r="C13116" s="14" t="s">
        <v>26785</v>
      </c>
      <c r="D13116" s="14">
        <v>-36</v>
      </c>
      <c r="E13116" s="19">
        <v>19544</v>
      </c>
    </row>
    <row r="13117" spans="1:5">
      <c r="A13117" s="14">
        <v>13116</v>
      </c>
      <c r="B13117" s="18" t="s">
        <v>26786</v>
      </c>
      <c r="C13117" s="14" t="s">
        <v>26787</v>
      </c>
      <c r="D13117" s="14">
        <v>208.5</v>
      </c>
      <c r="E13117" s="19">
        <v>19534</v>
      </c>
    </row>
    <row r="13118" spans="1:5">
      <c r="A13118" s="14">
        <v>13117</v>
      </c>
      <c r="B13118" s="18" t="s">
        <v>26788</v>
      </c>
      <c r="C13118" s="14" t="s">
        <v>26789</v>
      </c>
      <c r="D13118" s="14">
        <v>214</v>
      </c>
      <c r="E13118" s="19">
        <v>19519</v>
      </c>
    </row>
    <row r="13119" spans="1:5">
      <c r="A13119" s="14">
        <v>13118</v>
      </c>
      <c r="B13119" s="18" t="s">
        <v>26790</v>
      </c>
      <c r="C13119" s="14" t="s">
        <v>26791</v>
      </c>
      <c r="D13119" s="14">
        <v>15</v>
      </c>
      <c r="E13119" s="19">
        <v>19516</v>
      </c>
    </row>
    <row r="13120" spans="1:5">
      <c r="A13120" s="14">
        <v>13119</v>
      </c>
      <c r="B13120" s="18" t="s">
        <v>26792</v>
      </c>
      <c r="C13120" s="14" t="s">
        <v>26793</v>
      </c>
      <c r="D13120" s="14">
        <v>190</v>
      </c>
      <c r="E13120" s="19">
        <v>19460</v>
      </c>
    </row>
    <row r="13121" spans="1:5">
      <c r="A13121" s="14">
        <v>13120</v>
      </c>
      <c r="B13121" s="18" t="s">
        <v>26794</v>
      </c>
      <c r="C13121" s="14" t="s">
        <v>26795</v>
      </c>
      <c r="D13121" s="14">
        <v>-45</v>
      </c>
      <c r="E13121" s="19">
        <v>19482</v>
      </c>
    </row>
    <row r="13122" spans="1:5">
      <c r="A13122" s="14">
        <v>13121</v>
      </c>
      <c r="B13122" s="18" t="s">
        <v>26796</v>
      </c>
      <c r="C13122" s="14" t="s">
        <v>26797</v>
      </c>
      <c r="D13122" s="14">
        <v>134.5</v>
      </c>
      <c r="E13122" s="19">
        <v>19425</v>
      </c>
    </row>
    <row r="13123" spans="1:5">
      <c r="A13123" s="14">
        <v>13122</v>
      </c>
      <c r="B13123" s="18" t="s">
        <v>26798</v>
      </c>
      <c r="C13123" s="14" t="s">
        <v>26799</v>
      </c>
      <c r="D13123" s="14">
        <v>68</v>
      </c>
      <c r="E13123" s="19">
        <v>19415</v>
      </c>
    </row>
    <row r="13124" spans="1:5">
      <c r="A13124" s="14">
        <v>13123</v>
      </c>
      <c r="B13124" s="18" t="s">
        <v>26800</v>
      </c>
      <c r="C13124" s="14" t="s">
        <v>26801</v>
      </c>
      <c r="D13124" s="14">
        <v>-142.2</v>
      </c>
      <c r="E13124" s="19">
        <v>19413</v>
      </c>
    </row>
    <row r="13125" spans="1:5">
      <c r="A13125" s="14">
        <v>13124</v>
      </c>
      <c r="B13125" s="18" t="s">
        <v>26802</v>
      </c>
      <c r="C13125" s="14" t="s">
        <v>26803</v>
      </c>
      <c r="D13125" s="14">
        <v>248</v>
      </c>
      <c r="E13125" s="19">
        <v>19353</v>
      </c>
    </row>
    <row r="13126" spans="1:5">
      <c r="A13126" s="14">
        <v>13125</v>
      </c>
      <c r="B13126" s="18" t="s">
        <v>26804</v>
      </c>
      <c r="C13126" s="14" t="s">
        <v>26805</v>
      </c>
      <c r="D13126" s="14">
        <v>-55.4</v>
      </c>
      <c r="E13126" s="19">
        <v>19350</v>
      </c>
    </row>
    <row r="13127" spans="1:5">
      <c r="A13127" s="14">
        <v>13126</v>
      </c>
      <c r="B13127" s="18" t="s">
        <v>26806</v>
      </c>
      <c r="C13127" s="14" t="s">
        <v>26807</v>
      </c>
      <c r="D13127" s="14">
        <v>114</v>
      </c>
      <c r="E13127" s="19">
        <v>19331</v>
      </c>
    </row>
    <row r="13128" spans="1:5">
      <c r="A13128" s="14">
        <v>13127</v>
      </c>
      <c r="B13128" s="18" t="s">
        <v>26808</v>
      </c>
      <c r="C13128" s="14" t="s">
        <v>26809</v>
      </c>
      <c r="D13128" s="14">
        <v>168</v>
      </c>
      <c r="E13128" s="19">
        <v>19333</v>
      </c>
    </row>
    <row r="13129" spans="1:5">
      <c r="A13129" s="14">
        <v>13128</v>
      </c>
      <c r="B13129" s="18" t="s">
        <v>26810</v>
      </c>
      <c r="C13129" s="14" t="s">
        <v>26811</v>
      </c>
      <c r="D13129" s="14">
        <v>41.6</v>
      </c>
      <c r="E13129" s="19">
        <v>19320</v>
      </c>
    </row>
    <row r="13130" spans="1:5">
      <c r="A13130" s="14">
        <v>13129</v>
      </c>
      <c r="B13130" s="18" t="s">
        <v>26812</v>
      </c>
      <c r="C13130" s="14" t="s">
        <v>26813</v>
      </c>
      <c r="D13130" s="14">
        <v>48.5</v>
      </c>
      <c r="E13130" s="19">
        <v>19317</v>
      </c>
    </row>
    <row r="13131" spans="1:5">
      <c r="A13131" s="14">
        <v>13130</v>
      </c>
      <c r="B13131" s="18" t="s">
        <v>26814</v>
      </c>
      <c r="C13131" s="14" t="s">
        <v>26815</v>
      </c>
      <c r="D13131" s="14">
        <v>10</v>
      </c>
      <c r="E13131" s="19">
        <v>19306</v>
      </c>
    </row>
    <row r="13132" spans="1:5">
      <c r="A13132" s="14">
        <v>13131</v>
      </c>
      <c r="B13132" s="18" t="s">
        <v>26816</v>
      </c>
      <c r="C13132" s="14" t="s">
        <v>26817</v>
      </c>
      <c r="D13132" s="14">
        <v>29.5</v>
      </c>
      <c r="E13132" s="19">
        <v>19299</v>
      </c>
    </row>
    <row r="13133" spans="1:5">
      <c r="A13133" s="14">
        <v>13132</v>
      </c>
      <c r="B13133" s="18" t="s">
        <v>26818</v>
      </c>
      <c r="C13133" s="14" t="s">
        <v>26819</v>
      </c>
      <c r="D13133" s="14">
        <v>5</v>
      </c>
      <c r="E13133" s="19">
        <v>19288</v>
      </c>
    </row>
    <row r="13134" spans="1:5">
      <c r="A13134" s="14">
        <v>13133</v>
      </c>
      <c r="B13134" s="18" t="s">
        <v>26820</v>
      </c>
      <c r="C13134" s="14" t="s">
        <v>26821</v>
      </c>
      <c r="D13134" s="14">
        <v>95</v>
      </c>
      <c r="E13134" s="19">
        <v>19286</v>
      </c>
    </row>
    <row r="13135" spans="1:5">
      <c r="A13135" s="14">
        <v>13134</v>
      </c>
      <c r="B13135" s="18" t="s">
        <v>26822</v>
      </c>
      <c r="C13135" s="14" t="s">
        <v>26823</v>
      </c>
      <c r="D13135" s="14">
        <v>142</v>
      </c>
      <c r="E13135" s="19">
        <v>19258</v>
      </c>
    </row>
    <row r="13136" spans="1:5">
      <c r="A13136" s="14">
        <v>13135</v>
      </c>
      <c r="B13136" s="18" t="s">
        <v>26824</v>
      </c>
      <c r="C13136" s="14" t="s">
        <v>26825</v>
      </c>
      <c r="D13136" s="14">
        <v>192</v>
      </c>
      <c r="E13136" s="19">
        <v>19232</v>
      </c>
    </row>
    <row r="13137" spans="1:5">
      <c r="A13137" s="14">
        <v>13136</v>
      </c>
      <c r="B13137" s="18" t="s">
        <v>26826</v>
      </c>
      <c r="C13137" s="14" t="s">
        <v>26827</v>
      </c>
      <c r="D13137" s="14">
        <v>21.5</v>
      </c>
      <c r="E13137" s="19">
        <v>19231</v>
      </c>
    </row>
    <row r="13138" spans="1:5">
      <c r="A13138" s="14">
        <v>13137</v>
      </c>
      <c r="B13138" s="18" t="s">
        <v>26828</v>
      </c>
      <c r="C13138" s="14" t="s">
        <v>26829</v>
      </c>
      <c r="D13138" s="14">
        <v>88</v>
      </c>
      <c r="E13138" s="19">
        <v>19167</v>
      </c>
    </row>
    <row r="13139" spans="1:5">
      <c r="A13139" s="14">
        <v>13138</v>
      </c>
      <c r="B13139" s="18" t="s">
        <v>26830</v>
      </c>
      <c r="C13139" s="14" t="s">
        <v>26831</v>
      </c>
      <c r="D13139" s="14">
        <v>101.5</v>
      </c>
      <c r="E13139" s="19">
        <v>19136</v>
      </c>
    </row>
    <row r="13140" spans="1:5">
      <c r="A13140" s="14">
        <v>13139</v>
      </c>
      <c r="B13140" s="18" t="s">
        <v>26832</v>
      </c>
      <c r="C13140" s="14" t="s">
        <v>26833</v>
      </c>
      <c r="D13140" s="14">
        <v>74</v>
      </c>
      <c r="E13140" s="19">
        <v>19133</v>
      </c>
    </row>
    <row r="13141" spans="1:5">
      <c r="A13141" s="14">
        <v>13140</v>
      </c>
      <c r="B13141" s="18" t="s">
        <v>26834</v>
      </c>
      <c r="C13141" s="14" t="s">
        <v>26835</v>
      </c>
      <c r="D13141" s="14">
        <v>126</v>
      </c>
      <c r="E13141" s="19">
        <v>19132</v>
      </c>
    </row>
    <row r="13142" spans="1:5">
      <c r="A13142" s="14">
        <v>13141</v>
      </c>
      <c r="B13142" s="18" t="s">
        <v>26836</v>
      </c>
      <c r="C13142" s="14" t="s">
        <v>26837</v>
      </c>
      <c r="D13142" s="14">
        <v>-57.5</v>
      </c>
      <c r="E13142" s="19">
        <v>19110</v>
      </c>
    </row>
    <row r="13143" spans="1:5">
      <c r="A13143" s="14">
        <v>13142</v>
      </c>
      <c r="B13143" s="18" t="s">
        <v>26838</v>
      </c>
      <c r="C13143" s="14" t="s">
        <v>26839</v>
      </c>
      <c r="D13143" s="14">
        <v>358.5</v>
      </c>
      <c r="E13143" s="19">
        <v>19099</v>
      </c>
    </row>
    <row r="13144" spans="1:5">
      <c r="A13144" s="14">
        <v>13143</v>
      </c>
      <c r="B13144" s="18" t="s">
        <v>26840</v>
      </c>
      <c r="C13144" s="14" t="s">
        <v>26841</v>
      </c>
      <c r="D13144" s="14">
        <v>22.5</v>
      </c>
      <c r="E13144" s="19">
        <v>19078</v>
      </c>
    </row>
    <row r="13145" spans="1:5">
      <c r="A13145" s="14">
        <v>13144</v>
      </c>
      <c r="B13145" s="18" t="s">
        <v>26842</v>
      </c>
      <c r="C13145" s="14" t="s">
        <v>26843</v>
      </c>
      <c r="D13145" s="14">
        <v>50</v>
      </c>
      <c r="E13145" s="19">
        <v>19092</v>
      </c>
    </row>
    <row r="13146" spans="1:5">
      <c r="A13146" s="14">
        <v>13145</v>
      </c>
      <c r="B13146" s="18" t="s">
        <v>26844</v>
      </c>
      <c r="C13146" s="14" t="s">
        <v>26845</v>
      </c>
      <c r="D13146" s="14">
        <v>37.5</v>
      </c>
      <c r="E13146" s="19">
        <v>19097</v>
      </c>
    </row>
    <row r="13147" spans="1:5">
      <c r="A13147" s="14">
        <v>13146</v>
      </c>
      <c r="B13147" s="18" t="s">
        <v>26846</v>
      </c>
      <c r="C13147" s="14" t="s">
        <v>26847</v>
      </c>
      <c r="D13147" s="14">
        <v>91</v>
      </c>
      <c r="E13147" s="19">
        <v>19053</v>
      </c>
    </row>
    <row r="13148" spans="1:5">
      <c r="A13148" s="14">
        <v>13147</v>
      </c>
      <c r="B13148" s="18" t="s">
        <v>26848</v>
      </c>
      <c r="C13148" s="14" t="s">
        <v>26849</v>
      </c>
      <c r="D13148" s="14">
        <v>51</v>
      </c>
      <c r="E13148" s="19">
        <v>19028</v>
      </c>
    </row>
    <row r="13149" spans="1:5">
      <c r="A13149" s="14">
        <v>13148</v>
      </c>
      <c r="B13149" s="18" t="s">
        <v>26850</v>
      </c>
      <c r="C13149" s="14" t="s">
        <v>26851</v>
      </c>
      <c r="D13149" s="14">
        <v>113.875</v>
      </c>
      <c r="E13149" s="19">
        <v>18974</v>
      </c>
    </row>
    <row r="13150" spans="1:5">
      <c r="A13150" s="14">
        <v>13149</v>
      </c>
      <c r="B13150" s="18" t="s">
        <v>26852</v>
      </c>
      <c r="C13150" s="14" t="s">
        <v>26853</v>
      </c>
      <c r="D13150" s="14">
        <v>58</v>
      </c>
      <c r="E13150" s="19">
        <v>18955</v>
      </c>
    </row>
    <row r="13151" spans="1:5">
      <c r="A13151" s="14">
        <v>13150</v>
      </c>
      <c r="B13151" s="18" t="s">
        <v>26854</v>
      </c>
      <c r="C13151" s="14" t="s">
        <v>26855</v>
      </c>
      <c r="D13151" s="14">
        <v>105</v>
      </c>
      <c r="E13151" s="19">
        <v>18941</v>
      </c>
    </row>
    <row r="13152" spans="1:5">
      <c r="A13152" s="14">
        <v>13151</v>
      </c>
      <c r="B13152" s="18" t="s">
        <v>26856</v>
      </c>
      <c r="C13152" s="14" t="s">
        <v>26857</v>
      </c>
      <c r="D13152" s="14">
        <v>107</v>
      </c>
      <c r="E13152" s="19">
        <v>18949</v>
      </c>
    </row>
    <row r="13153" spans="1:5">
      <c r="A13153" s="14">
        <v>13152</v>
      </c>
      <c r="B13153" s="18" t="s">
        <v>26858</v>
      </c>
      <c r="C13153" s="14" t="s">
        <v>26859</v>
      </c>
      <c r="D13153" s="14">
        <v>-31.8</v>
      </c>
      <c r="E13153" s="19">
        <v>18920</v>
      </c>
    </row>
    <row r="13154" spans="1:5">
      <c r="A13154" s="14">
        <v>13153</v>
      </c>
      <c r="B13154" s="18" t="s">
        <v>26860</v>
      </c>
      <c r="C13154" s="14" t="s">
        <v>26861</v>
      </c>
      <c r="D13154" s="14">
        <v>46</v>
      </c>
      <c r="E13154" s="19">
        <v>18903</v>
      </c>
    </row>
    <row r="13155" spans="1:5">
      <c r="A13155" s="14">
        <v>13154</v>
      </c>
      <c r="B13155" s="18" t="s">
        <v>26862</v>
      </c>
      <c r="C13155" s="14" t="s">
        <v>26863</v>
      </c>
      <c r="D13155" s="14">
        <v>34</v>
      </c>
      <c r="E13155" s="19">
        <v>18891</v>
      </c>
    </row>
    <row r="13156" spans="1:5">
      <c r="A13156" s="14">
        <v>13155</v>
      </c>
      <c r="B13156" s="18" t="s">
        <v>26864</v>
      </c>
      <c r="C13156" s="14" t="s">
        <v>26865</v>
      </c>
      <c r="D13156" s="14">
        <v>28</v>
      </c>
      <c r="E13156" s="19">
        <v>18892</v>
      </c>
    </row>
    <row r="13157" spans="1:5">
      <c r="A13157" s="14">
        <v>13156</v>
      </c>
      <c r="B13157" s="18" t="s">
        <v>26866</v>
      </c>
      <c r="C13157" s="14" t="s">
        <v>26867</v>
      </c>
      <c r="D13157" s="14">
        <v>95</v>
      </c>
      <c r="E13157" s="19">
        <v>18882</v>
      </c>
    </row>
    <row r="13158" spans="1:5">
      <c r="A13158" s="14">
        <v>13157</v>
      </c>
      <c r="B13158" s="18" t="s">
        <v>26868</v>
      </c>
      <c r="C13158" s="14" t="s">
        <v>26869</v>
      </c>
      <c r="D13158" s="14">
        <v>4.7</v>
      </c>
      <c r="E13158" s="19">
        <v>18878</v>
      </c>
    </row>
    <row r="13159" spans="1:5">
      <c r="A13159" s="14">
        <v>13158</v>
      </c>
      <c r="B13159" s="18" t="s">
        <v>26870</v>
      </c>
      <c r="C13159" s="14" t="s">
        <v>26871</v>
      </c>
      <c r="D13159" s="14">
        <v>145</v>
      </c>
      <c r="E13159" s="19">
        <v>18829</v>
      </c>
    </row>
    <row r="13160" spans="1:5">
      <c r="A13160" s="14">
        <v>13159</v>
      </c>
      <c r="B13160" s="18" t="s">
        <v>26872</v>
      </c>
      <c r="C13160" s="14" t="s">
        <v>26873</v>
      </c>
      <c r="D13160" s="14">
        <v>-110.4</v>
      </c>
      <c r="E13160" s="19">
        <v>18810</v>
      </c>
    </row>
    <row r="13161" spans="1:5">
      <c r="A13161" s="14">
        <v>13160</v>
      </c>
      <c r="B13161" s="18" t="s">
        <v>26874</v>
      </c>
      <c r="C13161" s="14" t="s">
        <v>26875</v>
      </c>
      <c r="D13161" s="14">
        <v>56.5</v>
      </c>
      <c r="E13161" s="19">
        <v>18801</v>
      </c>
    </row>
    <row r="13162" spans="1:5">
      <c r="A13162" s="14">
        <v>13161</v>
      </c>
      <c r="B13162" s="18" t="s">
        <v>26876</v>
      </c>
      <c r="C13162" s="14" t="s">
        <v>26877</v>
      </c>
      <c r="D13162" s="14">
        <v>-128.8</v>
      </c>
      <c r="E13162" s="19">
        <v>18806</v>
      </c>
    </row>
    <row r="13163" spans="1:5">
      <c r="A13163" s="14">
        <v>13162</v>
      </c>
      <c r="B13163" s="18" t="s">
        <v>26878</v>
      </c>
      <c r="C13163" s="14" t="s">
        <v>26879</v>
      </c>
      <c r="D13163" s="14">
        <v>48.5</v>
      </c>
      <c r="E13163" s="19">
        <v>18771</v>
      </c>
    </row>
    <row r="13164" spans="1:5">
      <c r="A13164" s="14">
        <v>13163</v>
      </c>
      <c r="B13164" s="18" t="s">
        <v>26880</v>
      </c>
      <c r="C13164" s="14" t="s">
        <v>26881</v>
      </c>
      <c r="D13164" s="14">
        <v>-127.25</v>
      </c>
      <c r="E13164" s="19">
        <v>18792</v>
      </c>
    </row>
    <row r="13165" spans="1:5">
      <c r="A13165" s="14">
        <v>13164</v>
      </c>
      <c r="B13165" s="18" t="s">
        <v>26882</v>
      </c>
      <c r="C13165" s="14" t="s">
        <v>26883</v>
      </c>
      <c r="D13165" s="14">
        <v>180</v>
      </c>
      <c r="E13165" s="19">
        <v>18756</v>
      </c>
    </row>
    <row r="13166" spans="1:5">
      <c r="A13166" s="14">
        <v>13165</v>
      </c>
      <c r="B13166" s="18" t="s">
        <v>26884</v>
      </c>
      <c r="C13166" s="14" t="s">
        <v>26885</v>
      </c>
      <c r="D13166" s="14">
        <v>182.83</v>
      </c>
      <c r="E13166" s="19">
        <v>18716</v>
      </c>
    </row>
    <row r="13167" spans="1:5">
      <c r="A13167" s="14">
        <v>13166</v>
      </c>
      <c r="B13167" s="18" t="s">
        <v>26886</v>
      </c>
      <c r="C13167" s="14" t="s">
        <v>26887</v>
      </c>
      <c r="D13167" s="14">
        <v>-41</v>
      </c>
      <c r="E13167" s="19">
        <v>18724</v>
      </c>
    </row>
    <row r="13168" spans="1:5">
      <c r="A13168" s="14">
        <v>13167</v>
      </c>
      <c r="B13168" s="18" t="s">
        <v>26888</v>
      </c>
      <c r="C13168" s="14" t="s">
        <v>26889</v>
      </c>
      <c r="D13168" s="14">
        <v>-70</v>
      </c>
      <c r="E13168" s="19">
        <v>18704</v>
      </c>
    </row>
    <row r="13169" spans="1:5">
      <c r="A13169" s="14">
        <v>13168</v>
      </c>
      <c r="B13169" s="18" t="s">
        <v>26890</v>
      </c>
      <c r="C13169" s="14" t="s">
        <v>26891</v>
      </c>
      <c r="D13169" s="14">
        <v>-89.75</v>
      </c>
      <c r="E13169" s="19">
        <v>18688</v>
      </c>
    </row>
    <row r="13170" spans="1:5">
      <c r="A13170" s="14">
        <v>13169</v>
      </c>
      <c r="B13170" s="18" t="s">
        <v>26892</v>
      </c>
      <c r="C13170" s="14" t="s">
        <v>26893</v>
      </c>
      <c r="D13170" s="14">
        <v>51.25</v>
      </c>
      <c r="E13170" s="19">
        <v>18644</v>
      </c>
    </row>
    <row r="13171" spans="1:5">
      <c r="A13171" s="14">
        <v>13170</v>
      </c>
      <c r="B13171" s="18" t="s">
        <v>26894</v>
      </c>
      <c r="C13171" s="14" t="s">
        <v>26895</v>
      </c>
      <c r="D13171" s="14">
        <v>-43.1</v>
      </c>
      <c r="E13171" s="19">
        <v>18608</v>
      </c>
    </row>
    <row r="13172" spans="1:5">
      <c r="A13172" s="14">
        <v>13171</v>
      </c>
      <c r="B13172" s="18" t="s">
        <v>26896</v>
      </c>
      <c r="C13172" s="14" t="s">
        <v>26897</v>
      </c>
      <c r="D13172" s="14">
        <v>59.5</v>
      </c>
      <c r="E13172" s="19">
        <v>18586</v>
      </c>
    </row>
    <row r="13173" spans="1:5">
      <c r="A13173" s="14">
        <v>13172</v>
      </c>
      <c r="B13173" s="18" t="s">
        <v>26898</v>
      </c>
      <c r="C13173" s="14" t="s">
        <v>26899</v>
      </c>
      <c r="D13173" s="14">
        <v>217</v>
      </c>
      <c r="E13173" s="19">
        <v>18585</v>
      </c>
    </row>
    <row r="13174" spans="1:5">
      <c r="A13174" s="14">
        <v>13173</v>
      </c>
      <c r="B13174" s="18" t="s">
        <v>26900</v>
      </c>
      <c r="C13174" s="14" t="s">
        <v>26901</v>
      </c>
      <c r="D13174" s="14">
        <v>193</v>
      </c>
      <c r="E13174" s="19">
        <v>18521</v>
      </c>
    </row>
    <row r="13175" spans="1:5">
      <c r="A13175" s="14">
        <v>13174</v>
      </c>
      <c r="B13175" s="18" t="s">
        <v>26902</v>
      </c>
      <c r="C13175" s="14" t="s">
        <v>26903</v>
      </c>
      <c r="D13175" s="14">
        <v>255.5</v>
      </c>
      <c r="E13175" s="19">
        <v>18505</v>
      </c>
    </row>
    <row r="13176" spans="1:5">
      <c r="A13176" s="14">
        <v>13175</v>
      </c>
      <c r="B13176" s="18" t="s">
        <v>26904</v>
      </c>
      <c r="C13176" s="14" t="s">
        <v>26905</v>
      </c>
      <c r="D13176" s="14">
        <v>41.5</v>
      </c>
      <c r="E13176" s="19">
        <v>18504</v>
      </c>
    </row>
    <row r="13177" spans="1:5">
      <c r="A13177" s="14">
        <v>13176</v>
      </c>
      <c r="B13177" s="18" t="s">
        <v>26906</v>
      </c>
      <c r="C13177" s="14" t="s">
        <v>26907</v>
      </c>
      <c r="D13177" s="14">
        <v>146</v>
      </c>
      <c r="E13177" s="19">
        <v>18460</v>
      </c>
    </row>
    <row r="13178" spans="1:5">
      <c r="A13178" s="14">
        <v>13177</v>
      </c>
      <c r="B13178" s="18" t="s">
        <v>26908</v>
      </c>
      <c r="C13178" s="14" t="s">
        <v>26909</v>
      </c>
      <c r="D13178" s="14">
        <v>192</v>
      </c>
      <c r="E13178" s="19">
        <v>18454</v>
      </c>
    </row>
    <row r="13179" spans="1:5">
      <c r="A13179" s="14">
        <v>13178</v>
      </c>
      <c r="B13179" s="18" t="s">
        <v>26910</v>
      </c>
      <c r="C13179" s="14" t="s">
        <v>26911</v>
      </c>
      <c r="D13179" s="14">
        <v>-141.25</v>
      </c>
      <c r="E13179" s="19">
        <v>18453</v>
      </c>
    </row>
    <row r="13180" spans="1:5">
      <c r="A13180" s="14">
        <v>13179</v>
      </c>
      <c r="B13180" s="18" t="s">
        <v>26912</v>
      </c>
      <c r="C13180" s="14" t="s">
        <v>26913</v>
      </c>
      <c r="D13180" s="14">
        <v>31.5</v>
      </c>
      <c r="E13180" s="19">
        <v>18452</v>
      </c>
    </row>
    <row r="13181" spans="1:5">
      <c r="A13181" s="14">
        <v>13180</v>
      </c>
      <c r="B13181" s="18" t="s">
        <v>26914</v>
      </c>
      <c r="C13181" s="14" t="s">
        <v>26915</v>
      </c>
      <c r="D13181" s="14">
        <v>130.5</v>
      </c>
      <c r="E13181" s="19">
        <v>18434</v>
      </c>
    </row>
    <row r="13182" spans="1:5">
      <c r="A13182" s="14">
        <v>13181</v>
      </c>
      <c r="B13182" s="18" t="s">
        <v>26916</v>
      </c>
      <c r="C13182" s="14" t="s">
        <v>26917</v>
      </c>
      <c r="D13182" s="14">
        <v>-80.8</v>
      </c>
      <c r="E13182" s="19">
        <v>18378</v>
      </c>
    </row>
    <row r="13183" spans="1:5">
      <c r="A13183" s="14">
        <v>13182</v>
      </c>
      <c r="B13183" s="18" t="s">
        <v>26918</v>
      </c>
      <c r="C13183" s="14" t="s">
        <v>26919</v>
      </c>
      <c r="D13183" s="14">
        <v>-108</v>
      </c>
      <c r="E13183" s="19">
        <v>18377</v>
      </c>
    </row>
    <row r="13184" spans="1:5">
      <c r="A13184" s="14">
        <v>13183</v>
      </c>
      <c r="B13184" s="18" t="s">
        <v>26920</v>
      </c>
      <c r="C13184" s="14" t="s">
        <v>26921</v>
      </c>
      <c r="D13184" s="14">
        <v>129.3</v>
      </c>
      <c r="E13184" s="19">
        <v>18311</v>
      </c>
    </row>
    <row r="13185" spans="1:5">
      <c r="A13185" s="14">
        <v>13184</v>
      </c>
      <c r="B13185" s="18" t="s">
        <v>26922</v>
      </c>
      <c r="C13185" s="14" t="s">
        <v>26923</v>
      </c>
      <c r="D13185" s="14">
        <v>118</v>
      </c>
      <c r="E13185" s="19">
        <v>18309</v>
      </c>
    </row>
    <row r="13186" spans="1:5">
      <c r="A13186" s="14">
        <v>13185</v>
      </c>
      <c r="B13186" s="18" t="s">
        <v>26924</v>
      </c>
      <c r="C13186" s="14" t="s">
        <v>26925</v>
      </c>
      <c r="D13186" s="14">
        <v>115</v>
      </c>
      <c r="E13186" s="19">
        <v>18281</v>
      </c>
    </row>
    <row r="13187" spans="1:5">
      <c r="A13187" s="14">
        <v>13186</v>
      </c>
      <c r="B13187" s="18" t="s">
        <v>26926</v>
      </c>
      <c r="C13187" s="14" t="s">
        <v>26927</v>
      </c>
      <c r="D13187" s="14">
        <v>140</v>
      </c>
      <c r="E13187" s="19">
        <v>18286</v>
      </c>
    </row>
    <row r="13188" spans="1:5">
      <c r="A13188" s="14">
        <v>13187</v>
      </c>
      <c r="B13188" s="18" t="s">
        <v>26928</v>
      </c>
      <c r="C13188" s="14" t="s">
        <v>26929</v>
      </c>
      <c r="D13188" s="14">
        <v>62.5</v>
      </c>
      <c r="E13188" s="19">
        <v>18260</v>
      </c>
    </row>
    <row r="13189" spans="1:5">
      <c r="A13189" s="14">
        <v>13188</v>
      </c>
      <c r="B13189" s="18" t="s">
        <v>26930</v>
      </c>
      <c r="C13189" s="14" t="s">
        <v>26931</v>
      </c>
      <c r="D13189" s="14">
        <v>80.5</v>
      </c>
      <c r="E13189" s="19">
        <v>18218</v>
      </c>
    </row>
    <row r="13190" spans="1:5">
      <c r="A13190" s="14">
        <v>13189</v>
      </c>
      <c r="B13190" s="18" t="s">
        <v>26932</v>
      </c>
      <c r="C13190" s="14" t="s">
        <v>26933</v>
      </c>
      <c r="D13190" s="14">
        <v>35.5</v>
      </c>
      <c r="E13190" s="19">
        <v>18193</v>
      </c>
    </row>
    <row r="13191" spans="1:5">
      <c r="A13191" s="14">
        <v>13190</v>
      </c>
      <c r="B13191" s="18" t="s">
        <v>25965</v>
      </c>
      <c r="C13191" s="14" t="s">
        <v>26934</v>
      </c>
      <c r="D13191" s="14">
        <v>213</v>
      </c>
      <c r="E13191" s="19">
        <v>18167</v>
      </c>
    </row>
    <row r="13192" spans="1:5">
      <c r="A13192" s="14">
        <v>13191</v>
      </c>
      <c r="B13192" s="18" t="s">
        <v>26935</v>
      </c>
      <c r="C13192" s="14" t="s">
        <v>26936</v>
      </c>
      <c r="D13192" s="14">
        <v>213.5</v>
      </c>
      <c r="E13192" s="19">
        <v>18149</v>
      </c>
    </row>
    <row r="13193" spans="1:5">
      <c r="A13193" s="14">
        <v>13192</v>
      </c>
      <c r="B13193" s="18" t="s">
        <v>26937</v>
      </c>
      <c r="C13193" s="14" t="s">
        <v>26938</v>
      </c>
      <c r="D13193" s="14">
        <v>79.8</v>
      </c>
      <c r="E13193" s="19">
        <v>18134</v>
      </c>
    </row>
    <row r="13194" spans="1:5">
      <c r="A13194" s="14">
        <v>13193</v>
      </c>
      <c r="B13194" s="18" t="s">
        <v>26939</v>
      </c>
      <c r="C13194" s="14" t="s">
        <v>26940</v>
      </c>
      <c r="D13194" s="14">
        <v>-27</v>
      </c>
      <c r="E13194" s="19">
        <v>18133</v>
      </c>
    </row>
    <row r="13195" spans="1:5">
      <c r="A13195" s="14">
        <v>13194</v>
      </c>
      <c r="B13195" s="18" t="s">
        <v>26941</v>
      </c>
      <c r="C13195" s="14" t="s">
        <v>26942</v>
      </c>
      <c r="D13195" s="14">
        <v>99.5</v>
      </c>
      <c r="E13195" s="19">
        <v>18107</v>
      </c>
    </row>
    <row r="13196" spans="1:5">
      <c r="A13196" s="14">
        <v>13195</v>
      </c>
      <c r="B13196" s="18" t="s">
        <v>26943</v>
      </c>
      <c r="C13196" s="14" t="s">
        <v>26944</v>
      </c>
      <c r="D13196" s="14">
        <v>199</v>
      </c>
      <c r="E13196" s="19">
        <v>18094</v>
      </c>
    </row>
    <row r="13197" spans="1:5">
      <c r="A13197" s="14">
        <v>13196</v>
      </c>
      <c r="B13197" s="18" t="s">
        <v>26945</v>
      </c>
      <c r="C13197" s="14" t="s">
        <v>26946</v>
      </c>
      <c r="D13197" s="14">
        <v>202.5</v>
      </c>
      <c r="E13197" s="19">
        <v>18063</v>
      </c>
    </row>
    <row r="13198" spans="1:5">
      <c r="A13198" s="14">
        <v>13197</v>
      </c>
      <c r="B13198" s="18" t="s">
        <v>26947</v>
      </c>
      <c r="C13198" s="14" t="s">
        <v>26948</v>
      </c>
      <c r="D13198" s="14">
        <v>116</v>
      </c>
      <c r="E13198" s="19">
        <v>18080</v>
      </c>
    </row>
    <row r="13199" spans="1:5">
      <c r="A13199" s="14">
        <v>13198</v>
      </c>
      <c r="B13199" s="18" t="s">
        <v>26949</v>
      </c>
      <c r="C13199" s="14" t="s">
        <v>26950</v>
      </c>
      <c r="D13199" s="14">
        <v>199</v>
      </c>
      <c r="E13199" s="19">
        <v>18061</v>
      </c>
    </row>
    <row r="13200" spans="1:5">
      <c r="A13200" s="14">
        <v>13199</v>
      </c>
      <c r="B13200" s="18" t="s">
        <v>26951</v>
      </c>
      <c r="C13200" s="14" t="s">
        <v>26952</v>
      </c>
      <c r="D13200" s="14">
        <v>86.5</v>
      </c>
      <c r="E13200" s="19">
        <v>18038</v>
      </c>
    </row>
    <row r="13201" spans="1:5">
      <c r="A13201" s="14">
        <v>13200</v>
      </c>
      <c r="B13201" s="18" t="s">
        <v>26953</v>
      </c>
      <c r="C13201" s="14" t="s">
        <v>26954</v>
      </c>
      <c r="D13201" s="14">
        <v>103</v>
      </c>
      <c r="E13201" s="19">
        <v>18027</v>
      </c>
    </row>
    <row r="13202" spans="1:5">
      <c r="A13202" s="14">
        <v>13201</v>
      </c>
      <c r="B13202" s="18" t="s">
        <v>26955</v>
      </c>
      <c r="C13202" s="14" t="s">
        <v>26956</v>
      </c>
      <c r="D13202" s="14">
        <v>117.5</v>
      </c>
      <c r="E13202" s="19">
        <v>18033</v>
      </c>
    </row>
    <row r="13203" spans="1:5">
      <c r="A13203" s="14">
        <v>13202</v>
      </c>
      <c r="B13203" s="18" t="s">
        <v>26957</v>
      </c>
      <c r="C13203" s="14" t="s">
        <v>26958</v>
      </c>
      <c r="D13203" s="14">
        <v>56</v>
      </c>
      <c r="E13203" s="19">
        <v>18010</v>
      </c>
    </row>
    <row r="13204" spans="1:5">
      <c r="A13204" s="14">
        <v>13203</v>
      </c>
      <c r="B13204" s="18" t="s">
        <v>26959</v>
      </c>
      <c r="C13204" s="14" t="s">
        <v>26960</v>
      </c>
      <c r="D13204" s="14">
        <v>0</v>
      </c>
      <c r="E13204" s="19">
        <v>18012</v>
      </c>
    </row>
    <row r="13205" spans="1:5">
      <c r="A13205" s="14">
        <v>13204</v>
      </c>
      <c r="B13205" s="18" t="s">
        <v>26961</v>
      </c>
      <c r="C13205" s="14" t="s">
        <v>26962</v>
      </c>
      <c r="D13205" s="14">
        <v>90</v>
      </c>
      <c r="E13205" s="19">
        <v>18007</v>
      </c>
    </row>
    <row r="13206" spans="1:5">
      <c r="A13206" s="14">
        <v>13205</v>
      </c>
      <c r="B13206" s="18" t="s">
        <v>26963</v>
      </c>
      <c r="C13206" s="14" t="s">
        <v>26964</v>
      </c>
      <c r="D13206" s="14">
        <v>93.5</v>
      </c>
      <c r="E13206" s="19">
        <v>17998</v>
      </c>
    </row>
    <row r="13207" spans="1:5">
      <c r="A13207" s="14">
        <v>13206</v>
      </c>
      <c r="B13207" s="18" t="s">
        <v>26965</v>
      </c>
      <c r="C13207" s="14" t="s">
        <v>26966</v>
      </c>
      <c r="D13207" s="14">
        <v>29</v>
      </c>
      <c r="E13207" s="19">
        <v>17983</v>
      </c>
    </row>
    <row r="13208" spans="1:5">
      <c r="A13208" s="14">
        <v>13207</v>
      </c>
      <c r="B13208" s="18" t="s">
        <v>26967</v>
      </c>
      <c r="C13208" s="14" t="s">
        <v>26968</v>
      </c>
      <c r="D13208" s="14">
        <v>-105.85</v>
      </c>
      <c r="E13208" s="19">
        <v>17976</v>
      </c>
    </row>
    <row r="13209" spans="1:5">
      <c r="A13209" s="14">
        <v>13208</v>
      </c>
      <c r="B13209" s="18" t="s">
        <v>26969</v>
      </c>
      <c r="C13209" s="14" t="s">
        <v>26970</v>
      </c>
      <c r="D13209" s="14">
        <v>32</v>
      </c>
      <c r="E13209" s="19">
        <v>17958</v>
      </c>
    </row>
    <row r="13210" spans="1:5">
      <c r="A13210" s="14">
        <v>13209</v>
      </c>
      <c r="B13210" s="18" t="s">
        <v>26971</v>
      </c>
      <c r="C13210" s="14" t="s">
        <v>26972</v>
      </c>
      <c r="D13210" s="14">
        <v>190</v>
      </c>
      <c r="E13210" s="19">
        <v>17951</v>
      </c>
    </row>
    <row r="13211" spans="1:5">
      <c r="A13211" s="14">
        <v>13210</v>
      </c>
      <c r="B13211" s="18" t="s">
        <v>26973</v>
      </c>
      <c r="C13211" s="14" t="s">
        <v>26974</v>
      </c>
      <c r="D13211" s="14">
        <v>107</v>
      </c>
      <c r="E13211" s="19">
        <v>17936</v>
      </c>
    </row>
    <row r="13212" spans="1:5">
      <c r="A13212" s="14">
        <v>13211</v>
      </c>
      <c r="B13212" s="18" t="s">
        <v>26975</v>
      </c>
      <c r="C13212" s="14" t="s">
        <v>26976</v>
      </c>
      <c r="D13212" s="14">
        <v>115.5</v>
      </c>
      <c r="E13212" s="19">
        <v>17892</v>
      </c>
    </row>
    <row r="13213" spans="1:5">
      <c r="A13213" s="14">
        <v>13212</v>
      </c>
      <c r="B13213" s="18" t="s">
        <v>26977</v>
      </c>
      <c r="C13213" s="14" t="s">
        <v>26978</v>
      </c>
      <c r="D13213" s="14">
        <v>-49.7</v>
      </c>
      <c r="E13213" s="19">
        <v>17883</v>
      </c>
    </row>
    <row r="13214" spans="1:5">
      <c r="A13214" s="14">
        <v>13213</v>
      </c>
      <c r="B13214" s="18" t="s">
        <v>26979</v>
      </c>
      <c r="C13214" s="14" t="s">
        <v>26980</v>
      </c>
      <c r="D13214" s="14">
        <v>28.75</v>
      </c>
      <c r="E13214" s="19">
        <v>17879</v>
      </c>
    </row>
    <row r="13215" spans="1:5">
      <c r="A13215" s="14">
        <v>13214</v>
      </c>
      <c r="B13215" s="18" t="s">
        <v>26981</v>
      </c>
      <c r="C13215" s="14" t="s">
        <v>26982</v>
      </c>
      <c r="D13215" s="14">
        <v>56</v>
      </c>
      <c r="E13215" s="19">
        <v>17868</v>
      </c>
    </row>
    <row r="13216" spans="1:5">
      <c r="A13216" s="14">
        <v>13215</v>
      </c>
      <c r="B13216" s="18" t="s">
        <v>26983</v>
      </c>
      <c r="C13216" s="14" t="s">
        <v>26984</v>
      </c>
      <c r="D13216" s="14">
        <v>100</v>
      </c>
      <c r="E13216" s="19">
        <v>17848</v>
      </c>
    </row>
    <row r="13217" spans="1:5">
      <c r="A13217" s="14">
        <v>13216</v>
      </c>
      <c r="B13217" s="18" t="s">
        <v>26985</v>
      </c>
      <c r="C13217" s="14" t="s">
        <v>26986</v>
      </c>
      <c r="D13217" s="14">
        <v>100</v>
      </c>
      <c r="E13217" s="19">
        <v>17845</v>
      </c>
    </row>
    <row r="13218" spans="1:5">
      <c r="A13218" s="14">
        <v>13217</v>
      </c>
      <c r="B13218" s="18" t="s">
        <v>26987</v>
      </c>
      <c r="C13218" s="14" t="s">
        <v>26988</v>
      </c>
      <c r="D13218" s="14">
        <v>-134.15</v>
      </c>
      <c r="E13218" s="19">
        <v>17801</v>
      </c>
    </row>
    <row r="13219" spans="1:5">
      <c r="A13219" s="14">
        <v>13218</v>
      </c>
      <c r="B13219" s="18" t="s">
        <v>26989</v>
      </c>
      <c r="C13219" s="14" t="s">
        <v>26990</v>
      </c>
      <c r="D13219" s="14">
        <v>46</v>
      </c>
      <c r="E13219" s="19">
        <v>17796</v>
      </c>
    </row>
    <row r="13220" spans="1:5">
      <c r="A13220" s="14">
        <v>13219</v>
      </c>
      <c r="B13220" s="18" t="s">
        <v>26991</v>
      </c>
      <c r="C13220" s="14" t="s">
        <v>26992</v>
      </c>
      <c r="D13220" s="14">
        <v>256.5</v>
      </c>
      <c r="E13220" s="19">
        <v>17732</v>
      </c>
    </row>
    <row r="13221" spans="1:5">
      <c r="A13221" s="14">
        <v>13220</v>
      </c>
      <c r="B13221" s="18" t="s">
        <v>26993</v>
      </c>
      <c r="C13221" s="14" t="s">
        <v>26994</v>
      </c>
      <c r="D13221" s="14">
        <v>28.6</v>
      </c>
      <c r="E13221" s="19">
        <v>17766</v>
      </c>
    </row>
    <row r="13222" spans="1:5">
      <c r="A13222" s="14">
        <v>13221</v>
      </c>
      <c r="B13222" s="18" t="s">
        <v>26995</v>
      </c>
      <c r="C13222" s="14" t="s">
        <v>26996</v>
      </c>
      <c r="D13222" s="14">
        <v>225</v>
      </c>
      <c r="E13222" s="19">
        <v>17724</v>
      </c>
    </row>
    <row r="13223" spans="1:5">
      <c r="A13223" s="14">
        <v>13222</v>
      </c>
      <c r="B13223" s="18" t="s">
        <v>26997</v>
      </c>
      <c r="C13223" s="14" t="s">
        <v>26998</v>
      </c>
      <c r="D13223" s="14">
        <v>40.5</v>
      </c>
      <c r="E13223" s="19">
        <v>17720</v>
      </c>
    </row>
    <row r="13224" spans="1:5">
      <c r="A13224" s="14">
        <v>13223</v>
      </c>
      <c r="B13224" s="18" t="s">
        <v>26999</v>
      </c>
      <c r="C13224" s="14" t="s">
        <v>27000</v>
      </c>
      <c r="D13224" s="14">
        <v>144</v>
      </c>
      <c r="E13224" s="19">
        <v>17707</v>
      </c>
    </row>
    <row r="13225" spans="1:5">
      <c r="A13225" s="14">
        <v>13224</v>
      </c>
      <c r="B13225" s="18" t="s">
        <v>27001</v>
      </c>
      <c r="C13225" s="14" t="s">
        <v>27002</v>
      </c>
      <c r="D13225" s="14">
        <v>170.5</v>
      </c>
      <c r="E13225" s="19">
        <v>17700</v>
      </c>
    </row>
    <row r="13226" spans="1:5">
      <c r="A13226" s="14">
        <v>13225</v>
      </c>
      <c r="B13226" s="18" t="s">
        <v>27003</v>
      </c>
      <c r="C13226" s="14" t="s">
        <v>27004</v>
      </c>
      <c r="D13226" s="14">
        <v>113</v>
      </c>
      <c r="E13226" s="19">
        <v>17652</v>
      </c>
    </row>
    <row r="13227" spans="1:5">
      <c r="A13227" s="14">
        <v>13226</v>
      </c>
      <c r="B13227" s="18" t="s">
        <v>27005</v>
      </c>
      <c r="C13227" s="14" t="s">
        <v>27006</v>
      </c>
      <c r="D13227" s="14">
        <v>115</v>
      </c>
      <c r="E13227" s="19">
        <v>17691</v>
      </c>
    </row>
    <row r="13228" spans="1:5">
      <c r="A13228" s="14">
        <v>13227</v>
      </c>
      <c r="B13228" s="18" t="s">
        <v>27007</v>
      </c>
      <c r="C13228" s="14" t="s">
        <v>27008</v>
      </c>
      <c r="D13228" s="14">
        <v>46</v>
      </c>
      <c r="E13228" s="19">
        <v>17623</v>
      </c>
    </row>
    <row r="13229" spans="1:5">
      <c r="A13229" s="14">
        <v>13228</v>
      </c>
      <c r="B13229" s="18" t="s">
        <v>27009</v>
      </c>
      <c r="C13229" s="14" t="s">
        <v>27010</v>
      </c>
      <c r="D13229" s="14">
        <v>65.5</v>
      </c>
      <c r="E13229" s="19">
        <v>17620</v>
      </c>
    </row>
    <row r="13230" spans="1:5">
      <c r="A13230" s="14">
        <v>13229</v>
      </c>
      <c r="B13230" s="18" t="s">
        <v>27011</v>
      </c>
      <c r="C13230" s="14" t="s">
        <v>27012</v>
      </c>
      <c r="D13230" s="14">
        <v>330</v>
      </c>
      <c r="E13230" s="19">
        <v>17598</v>
      </c>
    </row>
    <row r="13231" spans="1:5">
      <c r="A13231" s="14">
        <v>13230</v>
      </c>
      <c r="B13231" s="18" t="s">
        <v>27013</v>
      </c>
      <c r="C13231" s="14" t="s">
        <v>27014</v>
      </c>
      <c r="D13231" s="14">
        <v>183</v>
      </c>
      <c r="E13231" s="19">
        <v>17588</v>
      </c>
    </row>
    <row r="13232" spans="1:5">
      <c r="A13232" s="14">
        <v>13231</v>
      </c>
      <c r="B13232" s="18" t="s">
        <v>27015</v>
      </c>
      <c r="C13232" s="14" t="s">
        <v>27016</v>
      </c>
      <c r="D13232" s="14">
        <v>-14.5</v>
      </c>
      <c r="E13232" s="19">
        <v>17565</v>
      </c>
    </row>
    <row r="13233" spans="1:5">
      <c r="A13233" s="14">
        <v>13232</v>
      </c>
      <c r="B13233" s="18" t="s">
        <v>27017</v>
      </c>
      <c r="C13233" s="14" t="s">
        <v>27018</v>
      </c>
      <c r="D13233" s="14">
        <v>133</v>
      </c>
      <c r="E13233" s="19">
        <v>17488</v>
      </c>
    </row>
    <row r="13234" spans="1:5">
      <c r="A13234" s="14">
        <v>13233</v>
      </c>
      <c r="B13234" s="18" t="s">
        <v>27019</v>
      </c>
      <c r="C13234" s="14" t="s">
        <v>27020</v>
      </c>
      <c r="D13234" s="14">
        <v>-80.1</v>
      </c>
      <c r="E13234" s="19">
        <v>17558</v>
      </c>
    </row>
    <row r="13235" spans="1:5">
      <c r="A13235" s="14">
        <v>13234</v>
      </c>
      <c r="B13235" s="18" t="s">
        <v>27021</v>
      </c>
      <c r="C13235" s="14" t="s">
        <v>27022</v>
      </c>
      <c r="D13235" s="14">
        <v>160</v>
      </c>
      <c r="E13235" s="19">
        <v>17485</v>
      </c>
    </row>
    <row r="13236" spans="1:5">
      <c r="A13236" s="14">
        <v>13235</v>
      </c>
      <c r="B13236" s="18" t="s">
        <v>27023</v>
      </c>
      <c r="C13236" s="14" t="s">
        <v>27024</v>
      </c>
      <c r="D13236" s="14">
        <v>-41.2</v>
      </c>
      <c r="E13236" s="19">
        <v>17481</v>
      </c>
    </row>
    <row r="13237" spans="1:5">
      <c r="A13237" s="14">
        <v>13236</v>
      </c>
      <c r="B13237" s="18" t="s">
        <v>27025</v>
      </c>
      <c r="C13237" s="14" t="s">
        <v>27026</v>
      </c>
      <c r="D13237" s="14">
        <v>210</v>
      </c>
      <c r="E13237" s="19">
        <v>17479</v>
      </c>
    </row>
    <row r="13238" spans="1:5">
      <c r="A13238" s="14">
        <v>13237</v>
      </c>
      <c r="B13238" s="18" t="s">
        <v>27027</v>
      </c>
      <c r="C13238" s="14" t="s">
        <v>27028</v>
      </c>
      <c r="D13238" s="14">
        <v>130.5</v>
      </c>
      <c r="E13238" s="19">
        <v>17476</v>
      </c>
    </row>
    <row r="13239" spans="1:5">
      <c r="A13239" s="14">
        <v>13238</v>
      </c>
      <c r="B13239" s="18" t="s">
        <v>27029</v>
      </c>
      <c r="C13239" s="14" t="s">
        <v>27030</v>
      </c>
      <c r="D13239" s="14">
        <v>-40.75</v>
      </c>
      <c r="E13239" s="19">
        <v>17474</v>
      </c>
    </row>
    <row r="13240" spans="1:5">
      <c r="A13240" s="14">
        <v>13239</v>
      </c>
      <c r="B13240" s="18" t="s">
        <v>27031</v>
      </c>
      <c r="C13240" s="14" t="s">
        <v>27032</v>
      </c>
      <c r="D13240" s="14">
        <v>312</v>
      </c>
      <c r="E13240" s="19">
        <v>17469</v>
      </c>
    </row>
    <row r="13241" spans="1:5">
      <c r="A13241" s="14">
        <v>13240</v>
      </c>
      <c r="B13241" s="18" t="s">
        <v>27033</v>
      </c>
      <c r="C13241" s="14" t="s">
        <v>27034</v>
      </c>
      <c r="D13241" s="14">
        <v>131</v>
      </c>
      <c r="E13241" s="19">
        <v>17442</v>
      </c>
    </row>
    <row r="13242" spans="1:5">
      <c r="A13242" s="14">
        <v>13241</v>
      </c>
      <c r="B13242" s="18" t="s">
        <v>27035</v>
      </c>
      <c r="C13242" s="14" t="s">
        <v>27036</v>
      </c>
      <c r="D13242" s="14">
        <v>227</v>
      </c>
      <c r="E13242" s="19">
        <v>17440</v>
      </c>
    </row>
    <row r="13243" spans="1:5">
      <c r="A13243" s="14">
        <v>13242</v>
      </c>
      <c r="B13243" s="18" t="s">
        <v>27037</v>
      </c>
      <c r="C13243" s="14" t="s">
        <v>27038</v>
      </c>
      <c r="D13243" s="14">
        <v>123</v>
      </c>
      <c r="E13243" s="19">
        <v>17439</v>
      </c>
    </row>
    <row r="13244" spans="1:5">
      <c r="A13244" s="14">
        <v>13243</v>
      </c>
      <c r="B13244" s="18" t="s">
        <v>27039</v>
      </c>
      <c r="C13244" s="14" t="s">
        <v>27040</v>
      </c>
      <c r="D13244" s="14">
        <v>4.75</v>
      </c>
      <c r="E13244" s="19">
        <v>17428</v>
      </c>
    </row>
    <row r="13245" spans="1:5">
      <c r="A13245" s="14">
        <v>13244</v>
      </c>
      <c r="B13245" s="18" t="s">
        <v>27041</v>
      </c>
      <c r="C13245" s="14" t="s">
        <v>27042</v>
      </c>
      <c r="D13245" s="14">
        <v>119</v>
      </c>
      <c r="E13245" s="19">
        <v>17408</v>
      </c>
    </row>
    <row r="13246" spans="1:5">
      <c r="A13246" s="14">
        <v>13245</v>
      </c>
      <c r="B13246" s="18" t="s">
        <v>27043</v>
      </c>
      <c r="C13246" s="14" t="s">
        <v>27044</v>
      </c>
      <c r="D13246" s="14">
        <v>12.75</v>
      </c>
      <c r="E13246" s="19">
        <v>17383</v>
      </c>
    </row>
    <row r="13247" spans="1:5">
      <c r="A13247" s="14">
        <v>13246</v>
      </c>
      <c r="B13247" s="18" t="s">
        <v>27045</v>
      </c>
      <c r="C13247" s="14" t="s">
        <v>27046</v>
      </c>
      <c r="D13247" s="14">
        <v>134</v>
      </c>
      <c r="E13247" s="19">
        <v>17355</v>
      </c>
    </row>
    <row r="13248" spans="1:5">
      <c r="A13248" s="14">
        <v>13247</v>
      </c>
      <c r="B13248" s="18" t="s">
        <v>27047</v>
      </c>
      <c r="C13248" s="14" t="s">
        <v>27048</v>
      </c>
      <c r="D13248" s="14">
        <v>86.5</v>
      </c>
      <c r="E13248" s="19">
        <v>17347</v>
      </c>
    </row>
    <row r="13249" spans="1:5">
      <c r="A13249" s="14">
        <v>13248</v>
      </c>
      <c r="B13249" s="18" t="s">
        <v>27049</v>
      </c>
      <c r="C13249" s="14" t="s">
        <v>27050</v>
      </c>
      <c r="D13249" s="14">
        <v>125.5</v>
      </c>
      <c r="E13249" s="19">
        <v>17333</v>
      </c>
    </row>
    <row r="13250" spans="1:5">
      <c r="A13250" s="14">
        <v>13249</v>
      </c>
      <c r="B13250" s="18" t="s">
        <v>27051</v>
      </c>
      <c r="C13250" s="14" t="s">
        <v>27052</v>
      </c>
      <c r="D13250" s="14">
        <v>-6.8</v>
      </c>
      <c r="E13250" s="19">
        <v>17318</v>
      </c>
    </row>
    <row r="13251" spans="1:5">
      <c r="A13251" s="14">
        <v>13250</v>
      </c>
      <c r="B13251" s="18" t="s">
        <v>27053</v>
      </c>
      <c r="C13251" s="14" t="s">
        <v>27054</v>
      </c>
      <c r="D13251" s="14">
        <v>-65.7</v>
      </c>
      <c r="E13251" s="19">
        <v>17292</v>
      </c>
    </row>
    <row r="13252" spans="1:5">
      <c r="A13252" s="14">
        <v>13251</v>
      </c>
      <c r="B13252" s="18" t="s">
        <v>27055</v>
      </c>
      <c r="C13252" s="14" t="s">
        <v>27056</v>
      </c>
      <c r="D13252" s="14">
        <v>95</v>
      </c>
      <c r="E13252" s="19">
        <v>17276</v>
      </c>
    </row>
    <row r="13253" spans="1:5">
      <c r="A13253" s="14">
        <v>13252</v>
      </c>
      <c r="B13253" s="18" t="s">
        <v>27057</v>
      </c>
      <c r="C13253" s="14" t="s">
        <v>27058</v>
      </c>
      <c r="D13253" s="14">
        <v>350</v>
      </c>
      <c r="E13253" s="19">
        <v>17272</v>
      </c>
    </row>
    <row r="13254" spans="1:5">
      <c r="A13254" s="14">
        <v>13253</v>
      </c>
      <c r="B13254" s="18" t="s">
        <v>27059</v>
      </c>
      <c r="C13254" s="14" t="s">
        <v>27060</v>
      </c>
      <c r="D13254" s="14">
        <v>-80</v>
      </c>
      <c r="E13254" s="19">
        <v>17262</v>
      </c>
    </row>
    <row r="13255" spans="1:5">
      <c r="A13255" s="14">
        <v>13254</v>
      </c>
      <c r="B13255" s="18" t="s">
        <v>27061</v>
      </c>
      <c r="C13255" s="14" t="s">
        <v>27062</v>
      </c>
      <c r="D13255" s="14">
        <v>-80</v>
      </c>
      <c r="E13255" s="19">
        <v>17194</v>
      </c>
    </row>
    <row r="13256" spans="1:5">
      <c r="A13256" s="14">
        <v>13255</v>
      </c>
      <c r="B13256" s="18" t="s">
        <v>27063</v>
      </c>
      <c r="C13256" s="14" t="s">
        <v>27064</v>
      </c>
      <c r="D13256" s="14">
        <v>152</v>
      </c>
      <c r="E13256" s="19">
        <v>17178</v>
      </c>
    </row>
    <row r="13257" spans="1:5">
      <c r="A13257" s="14">
        <v>13256</v>
      </c>
      <c r="B13257" s="18" t="s">
        <v>27065</v>
      </c>
      <c r="C13257" s="14" t="s">
        <v>27066</v>
      </c>
      <c r="D13257" s="14">
        <v>141.5</v>
      </c>
      <c r="E13257" s="19">
        <v>17162</v>
      </c>
    </row>
    <row r="13258" spans="1:5">
      <c r="A13258" s="14">
        <v>13257</v>
      </c>
      <c r="B13258" s="18" t="s">
        <v>27067</v>
      </c>
      <c r="C13258" s="14" t="s">
        <v>27068</v>
      </c>
      <c r="D13258" s="14">
        <v>43</v>
      </c>
      <c r="E13258" s="19">
        <v>17052</v>
      </c>
    </row>
    <row r="13259" spans="1:5">
      <c r="A13259" s="14">
        <v>13258</v>
      </c>
      <c r="B13259" s="18" t="s">
        <v>27069</v>
      </c>
      <c r="C13259" s="14" t="s">
        <v>27070</v>
      </c>
      <c r="D13259" s="14">
        <v>48</v>
      </c>
      <c r="E13259" s="19">
        <v>17031</v>
      </c>
    </row>
    <row r="13260" spans="1:5">
      <c r="A13260" s="14">
        <v>13259</v>
      </c>
      <c r="B13260" s="18" t="s">
        <v>27071</v>
      </c>
      <c r="C13260" s="14" t="s">
        <v>27072</v>
      </c>
      <c r="D13260" s="14">
        <v>76</v>
      </c>
      <c r="E13260" s="19">
        <v>17050</v>
      </c>
    </row>
    <row r="13261" spans="1:5">
      <c r="A13261" s="14">
        <v>13260</v>
      </c>
      <c r="B13261" s="18" t="s">
        <v>27073</v>
      </c>
      <c r="C13261" s="14" t="s">
        <v>27074</v>
      </c>
      <c r="D13261" s="14">
        <v>20</v>
      </c>
      <c r="E13261" s="19">
        <v>17019</v>
      </c>
    </row>
    <row r="13262" spans="1:5">
      <c r="A13262" s="14">
        <v>13261</v>
      </c>
      <c r="B13262" s="18" t="s">
        <v>27075</v>
      </c>
      <c r="C13262" s="14" t="s">
        <v>27076</v>
      </c>
      <c r="D13262" s="14">
        <v>38.75</v>
      </c>
      <c r="E13262" s="19">
        <v>16951</v>
      </c>
    </row>
    <row r="13263" spans="1:5">
      <c r="A13263" s="14">
        <v>13262</v>
      </c>
      <c r="B13263" s="18" t="s">
        <v>27077</v>
      </c>
      <c r="C13263" s="14" t="s">
        <v>27078</v>
      </c>
      <c r="D13263" s="14">
        <v>31</v>
      </c>
      <c r="E13263" s="19">
        <v>16913</v>
      </c>
    </row>
    <row r="13264" spans="1:5">
      <c r="A13264" s="14">
        <v>13263</v>
      </c>
      <c r="B13264" s="18" t="s">
        <v>27079</v>
      </c>
      <c r="C13264" s="14" t="s">
        <v>27080</v>
      </c>
      <c r="D13264" s="14">
        <v>-4</v>
      </c>
      <c r="E13264" s="19">
        <v>16897</v>
      </c>
    </row>
    <row r="13265" spans="1:5">
      <c r="A13265" s="14">
        <v>13264</v>
      </c>
      <c r="B13265" s="18" t="s">
        <v>27081</v>
      </c>
      <c r="C13265" s="14" t="s">
        <v>27082</v>
      </c>
      <c r="D13265" s="14">
        <v>161</v>
      </c>
      <c r="E13265" s="19">
        <v>16894</v>
      </c>
    </row>
    <row r="13266" spans="1:5">
      <c r="A13266" s="14">
        <v>13265</v>
      </c>
      <c r="B13266" s="18" t="s">
        <v>27083</v>
      </c>
      <c r="C13266" s="14" t="s">
        <v>27084</v>
      </c>
      <c r="D13266" s="14">
        <v>242</v>
      </c>
      <c r="E13266" s="19">
        <v>16893</v>
      </c>
    </row>
    <row r="13267" spans="1:5">
      <c r="A13267" s="14">
        <v>13266</v>
      </c>
      <c r="B13267" s="18" t="s">
        <v>27085</v>
      </c>
      <c r="C13267" s="14" t="s">
        <v>27086</v>
      </c>
      <c r="D13267" s="14">
        <v>-16.2</v>
      </c>
      <c r="E13267" s="19">
        <v>16887</v>
      </c>
    </row>
    <row r="13268" spans="1:5">
      <c r="A13268" s="14">
        <v>13267</v>
      </c>
      <c r="B13268" s="18" t="s">
        <v>27087</v>
      </c>
      <c r="C13268" s="14" t="s">
        <v>27088</v>
      </c>
      <c r="D13268" s="14">
        <v>10</v>
      </c>
      <c r="E13268" s="19">
        <v>16867</v>
      </c>
    </row>
    <row r="13269" spans="1:5">
      <c r="A13269" s="14">
        <v>13268</v>
      </c>
      <c r="B13269" s="18" t="s">
        <v>27089</v>
      </c>
      <c r="C13269" s="14" t="s">
        <v>27090</v>
      </c>
      <c r="D13269" s="14">
        <v>219</v>
      </c>
      <c r="E13269" s="19">
        <v>16877</v>
      </c>
    </row>
    <row r="13270" spans="1:5">
      <c r="A13270" s="14">
        <v>13269</v>
      </c>
      <c r="B13270" s="18" t="s">
        <v>27091</v>
      </c>
      <c r="C13270" s="14" t="s">
        <v>27092</v>
      </c>
      <c r="D13270" s="14">
        <v>-77.5</v>
      </c>
      <c r="E13270" s="19">
        <v>16853</v>
      </c>
    </row>
    <row r="13271" spans="1:5">
      <c r="A13271" s="14">
        <v>13270</v>
      </c>
      <c r="B13271" s="18" t="s">
        <v>27093</v>
      </c>
      <c r="C13271" s="14" t="s">
        <v>27094</v>
      </c>
      <c r="D13271" s="14">
        <v>-199</v>
      </c>
      <c r="E13271" s="19">
        <v>16841</v>
      </c>
    </row>
    <row r="13272" spans="1:5">
      <c r="A13272" s="14">
        <v>13271</v>
      </c>
      <c r="B13272" s="18" t="s">
        <v>27095</v>
      </c>
      <c r="C13272" s="14" t="s">
        <v>27096</v>
      </c>
      <c r="D13272" s="14">
        <v>157.8</v>
      </c>
      <c r="E13272" s="19">
        <v>16839</v>
      </c>
    </row>
    <row r="13273" spans="1:5">
      <c r="A13273" s="14">
        <v>13272</v>
      </c>
      <c r="B13273" s="18" t="s">
        <v>27097</v>
      </c>
      <c r="C13273" s="14" t="s">
        <v>27098</v>
      </c>
      <c r="D13273" s="14">
        <v>57</v>
      </c>
      <c r="E13273" s="19">
        <v>16831</v>
      </c>
    </row>
    <row r="13274" spans="1:5">
      <c r="A13274" s="14">
        <v>13273</v>
      </c>
      <c r="B13274" s="18" t="s">
        <v>27099</v>
      </c>
      <c r="C13274" s="14" t="s">
        <v>27100</v>
      </c>
      <c r="D13274" s="14">
        <v>181</v>
      </c>
      <c r="E13274" s="19">
        <v>16814</v>
      </c>
    </row>
    <row r="13275" spans="1:5">
      <c r="A13275" s="14">
        <v>13274</v>
      </c>
      <c r="B13275" s="18" t="s">
        <v>27101</v>
      </c>
      <c r="C13275" s="14" t="s">
        <v>27102</v>
      </c>
      <c r="D13275" s="14">
        <v>128</v>
      </c>
      <c r="E13275" s="19">
        <v>16804</v>
      </c>
    </row>
    <row r="13276" spans="1:5">
      <c r="A13276" s="14">
        <v>13275</v>
      </c>
      <c r="B13276" s="18" t="s">
        <v>27103</v>
      </c>
      <c r="C13276" s="14" t="s">
        <v>27104</v>
      </c>
      <c r="D13276" s="14">
        <v>172.95</v>
      </c>
      <c r="E13276" s="19">
        <v>16799</v>
      </c>
    </row>
    <row r="13277" spans="1:5">
      <c r="A13277" s="14">
        <v>13276</v>
      </c>
      <c r="B13277" s="18" t="s">
        <v>27105</v>
      </c>
      <c r="C13277" s="14" t="s">
        <v>27106</v>
      </c>
      <c r="D13277" s="14">
        <v>-131.9</v>
      </c>
      <c r="E13277" s="19">
        <v>16800</v>
      </c>
    </row>
    <row r="13278" spans="1:5">
      <c r="A13278" s="14">
        <v>13277</v>
      </c>
      <c r="B13278" s="18" t="s">
        <v>27107</v>
      </c>
      <c r="C13278" s="14" t="s">
        <v>27108</v>
      </c>
      <c r="D13278" s="14">
        <v>26</v>
      </c>
      <c r="E13278" s="19">
        <v>16798</v>
      </c>
    </row>
    <row r="13279" spans="1:5">
      <c r="A13279" s="14">
        <v>13278</v>
      </c>
      <c r="B13279" s="18" t="s">
        <v>27109</v>
      </c>
      <c r="C13279" s="14" t="s">
        <v>27110</v>
      </c>
      <c r="D13279" s="14">
        <v>-61.6</v>
      </c>
      <c r="E13279" s="19">
        <v>16791</v>
      </c>
    </row>
    <row r="13280" spans="1:5">
      <c r="A13280" s="14">
        <v>13279</v>
      </c>
      <c r="B13280" s="18" t="s">
        <v>27111</v>
      </c>
      <c r="C13280" s="14" t="s">
        <v>27112</v>
      </c>
      <c r="D13280" s="14">
        <v>262</v>
      </c>
      <c r="E13280" s="19">
        <v>16793</v>
      </c>
    </row>
    <row r="13281" spans="1:5">
      <c r="A13281" s="14">
        <v>13280</v>
      </c>
      <c r="B13281" s="18" t="s">
        <v>27113</v>
      </c>
      <c r="C13281" s="14" t="s">
        <v>27114</v>
      </c>
      <c r="D13281" s="14">
        <v>-23</v>
      </c>
      <c r="E13281" s="19">
        <v>16790</v>
      </c>
    </row>
    <row r="13282" spans="1:5">
      <c r="A13282" s="14">
        <v>13281</v>
      </c>
      <c r="B13282" s="18" t="s">
        <v>27115</v>
      </c>
      <c r="C13282" s="14" t="s">
        <v>27116</v>
      </c>
      <c r="D13282" s="14">
        <v>79.3</v>
      </c>
      <c r="E13282" s="19">
        <v>16753</v>
      </c>
    </row>
    <row r="13283" spans="1:5">
      <c r="A13283" s="14">
        <v>13282</v>
      </c>
      <c r="B13283" s="18" t="s">
        <v>27117</v>
      </c>
      <c r="C13283" s="14" t="s">
        <v>27118</v>
      </c>
      <c r="D13283" s="14">
        <v>199</v>
      </c>
      <c r="E13283" s="19">
        <v>16770</v>
      </c>
    </row>
    <row r="13284" spans="1:5">
      <c r="A13284" s="14">
        <v>13283</v>
      </c>
      <c r="B13284" s="18" t="s">
        <v>27119</v>
      </c>
      <c r="C13284" s="14" t="s">
        <v>27120</v>
      </c>
      <c r="D13284" s="14">
        <v>-10</v>
      </c>
      <c r="E13284" s="19">
        <v>16747</v>
      </c>
    </row>
    <row r="13285" spans="1:5">
      <c r="A13285" s="14">
        <v>13284</v>
      </c>
      <c r="B13285" s="18" t="s">
        <v>27121</v>
      </c>
      <c r="C13285" s="14" t="s">
        <v>27122</v>
      </c>
      <c r="D13285" s="14">
        <v>83</v>
      </c>
      <c r="E13285" s="19">
        <v>16741</v>
      </c>
    </row>
    <row r="13286" spans="1:5">
      <c r="A13286" s="14">
        <v>13285</v>
      </c>
      <c r="B13286" s="18" t="s">
        <v>27123</v>
      </c>
      <c r="C13286" s="14" t="s">
        <v>27124</v>
      </c>
      <c r="D13286" s="14">
        <v>24.5</v>
      </c>
      <c r="E13286" s="19">
        <v>16729</v>
      </c>
    </row>
    <row r="13287" spans="1:5">
      <c r="A13287" s="14">
        <v>13286</v>
      </c>
      <c r="B13287" s="18" t="s">
        <v>27125</v>
      </c>
      <c r="C13287" s="14" t="s">
        <v>27126</v>
      </c>
      <c r="D13287" s="14">
        <v>101</v>
      </c>
      <c r="E13287" s="19">
        <v>16728</v>
      </c>
    </row>
    <row r="13288" spans="1:5">
      <c r="A13288" s="14">
        <v>13287</v>
      </c>
      <c r="B13288" s="18" t="s">
        <v>27127</v>
      </c>
      <c r="C13288" s="14" t="s">
        <v>27128</v>
      </c>
      <c r="D13288" s="14">
        <v>34</v>
      </c>
      <c r="E13288" s="19">
        <v>16685</v>
      </c>
    </row>
    <row r="13289" spans="1:5">
      <c r="A13289" s="14">
        <v>13288</v>
      </c>
      <c r="B13289" s="18" t="s">
        <v>27129</v>
      </c>
      <c r="C13289" s="14" t="s">
        <v>27130</v>
      </c>
      <c r="D13289" s="14">
        <v>-70</v>
      </c>
      <c r="E13289" s="19">
        <v>16661</v>
      </c>
    </row>
    <row r="13290" spans="1:5">
      <c r="A13290" s="14">
        <v>13289</v>
      </c>
      <c r="B13290" s="18" t="s">
        <v>27131</v>
      </c>
      <c r="C13290" s="14" t="s">
        <v>27132</v>
      </c>
      <c r="D13290" s="14">
        <v>84</v>
      </c>
      <c r="E13290" s="19">
        <v>16648</v>
      </c>
    </row>
    <row r="13291" spans="1:5">
      <c r="A13291" s="14">
        <v>13290</v>
      </c>
      <c r="B13291" s="18" t="s">
        <v>27133</v>
      </c>
      <c r="C13291" s="14" t="s">
        <v>27134</v>
      </c>
      <c r="D13291" s="14">
        <v>95.25</v>
      </c>
      <c r="E13291" s="19">
        <v>16644</v>
      </c>
    </row>
    <row r="13292" spans="1:5">
      <c r="A13292" s="14">
        <v>13291</v>
      </c>
      <c r="B13292" s="18" t="s">
        <v>27135</v>
      </c>
      <c r="C13292" s="14" t="s">
        <v>27136</v>
      </c>
      <c r="D13292" s="14">
        <v>116</v>
      </c>
      <c r="E13292" s="19">
        <v>16639</v>
      </c>
    </row>
    <row r="13293" spans="1:5">
      <c r="A13293" s="14">
        <v>13292</v>
      </c>
      <c r="B13293" s="18" t="s">
        <v>27137</v>
      </c>
      <c r="C13293" s="14" t="s">
        <v>27138</v>
      </c>
      <c r="D13293" s="14">
        <v>104.25</v>
      </c>
      <c r="E13293" s="19">
        <v>16632</v>
      </c>
    </row>
    <row r="13294" spans="1:5">
      <c r="A13294" s="14">
        <v>13293</v>
      </c>
      <c r="B13294" s="18" t="s">
        <v>27139</v>
      </c>
      <c r="C13294" s="14" t="s">
        <v>27140</v>
      </c>
      <c r="D13294" s="14">
        <v>154</v>
      </c>
      <c r="E13294" s="19">
        <v>16612</v>
      </c>
    </row>
    <row r="13295" spans="1:5">
      <c r="A13295" s="14">
        <v>13294</v>
      </c>
      <c r="B13295" s="18" t="s">
        <v>27141</v>
      </c>
      <c r="C13295" s="14" t="s">
        <v>27142</v>
      </c>
      <c r="D13295" s="14">
        <v>99</v>
      </c>
      <c r="E13295" s="19">
        <v>16606</v>
      </c>
    </row>
    <row r="13296" spans="1:5">
      <c r="A13296" s="14">
        <v>13295</v>
      </c>
      <c r="B13296" s="18" t="s">
        <v>27143</v>
      </c>
      <c r="C13296" s="14" t="s">
        <v>27144</v>
      </c>
      <c r="D13296" s="14">
        <v>103</v>
      </c>
      <c r="E13296" s="19">
        <v>16607</v>
      </c>
    </row>
    <row r="13297" spans="1:5">
      <c r="A13297" s="14">
        <v>13296</v>
      </c>
      <c r="B13297" s="18" t="s">
        <v>27145</v>
      </c>
      <c r="C13297" s="14" t="s">
        <v>27146</v>
      </c>
      <c r="D13297" s="14">
        <v>210.5</v>
      </c>
      <c r="E13297" s="19">
        <v>16579</v>
      </c>
    </row>
    <row r="13298" spans="1:5">
      <c r="A13298" s="14">
        <v>13297</v>
      </c>
      <c r="B13298" s="18" t="s">
        <v>27147</v>
      </c>
      <c r="C13298" s="14" t="s">
        <v>27148</v>
      </c>
      <c r="D13298" s="14">
        <v>-78</v>
      </c>
      <c r="E13298" s="19">
        <v>16570</v>
      </c>
    </row>
    <row r="13299" spans="1:5">
      <c r="A13299" s="14">
        <v>13298</v>
      </c>
      <c r="B13299" s="18" t="s">
        <v>27149</v>
      </c>
      <c r="C13299" s="14" t="s">
        <v>27150</v>
      </c>
      <c r="D13299" s="14">
        <v>53</v>
      </c>
      <c r="E13299" s="19">
        <v>16576</v>
      </c>
    </row>
    <row r="13300" spans="1:5">
      <c r="A13300" s="14">
        <v>13299</v>
      </c>
      <c r="B13300" s="18" t="s">
        <v>27151</v>
      </c>
      <c r="C13300" s="14" t="s">
        <v>27152</v>
      </c>
      <c r="D13300" s="14">
        <v>14.5</v>
      </c>
      <c r="E13300" s="19">
        <v>16569</v>
      </c>
    </row>
    <row r="13301" spans="1:5">
      <c r="A13301" s="14">
        <v>13300</v>
      </c>
      <c r="B13301" s="18" t="s">
        <v>27153</v>
      </c>
      <c r="C13301" s="14" t="s">
        <v>27154</v>
      </c>
      <c r="D13301" s="14">
        <v>94</v>
      </c>
      <c r="E13301" s="19">
        <v>16564</v>
      </c>
    </row>
    <row r="13302" spans="1:5">
      <c r="A13302" s="14">
        <v>13301</v>
      </c>
      <c r="B13302" s="18" t="s">
        <v>27155</v>
      </c>
      <c r="C13302" s="14" t="s">
        <v>27156</v>
      </c>
      <c r="D13302" s="14">
        <v>87</v>
      </c>
      <c r="E13302" s="19">
        <v>16563</v>
      </c>
    </row>
    <row r="13303" spans="1:5">
      <c r="A13303" s="14">
        <v>13302</v>
      </c>
      <c r="B13303" s="18" t="s">
        <v>27157</v>
      </c>
      <c r="C13303" s="14" t="s">
        <v>27158</v>
      </c>
      <c r="D13303" s="14">
        <v>4.5</v>
      </c>
      <c r="E13303" s="19">
        <v>16549</v>
      </c>
    </row>
    <row r="13304" spans="1:5">
      <c r="A13304" s="14">
        <v>13303</v>
      </c>
      <c r="B13304" s="18" t="s">
        <v>27159</v>
      </c>
      <c r="C13304" s="14" t="s">
        <v>27160</v>
      </c>
      <c r="D13304" s="14">
        <v>57.5</v>
      </c>
      <c r="E13304" s="19">
        <v>16547</v>
      </c>
    </row>
    <row r="13305" spans="1:5">
      <c r="A13305" s="14">
        <v>13304</v>
      </c>
      <c r="B13305" s="18" t="s">
        <v>27161</v>
      </c>
      <c r="C13305" s="14" t="s">
        <v>27162</v>
      </c>
      <c r="D13305" s="14">
        <v>17.5</v>
      </c>
      <c r="E13305" s="19">
        <v>16492</v>
      </c>
    </row>
    <row r="13306" spans="1:5">
      <c r="A13306" s="14">
        <v>13305</v>
      </c>
      <c r="B13306" s="18" t="s">
        <v>27163</v>
      </c>
      <c r="C13306" s="14" t="s">
        <v>27164</v>
      </c>
      <c r="D13306" s="14">
        <v>19.9</v>
      </c>
      <c r="E13306" s="19">
        <v>16489</v>
      </c>
    </row>
    <row r="13307" spans="1:5">
      <c r="A13307" s="14">
        <v>13306</v>
      </c>
      <c r="B13307" s="18" t="s">
        <v>27165</v>
      </c>
      <c r="C13307" s="14" t="s">
        <v>27166</v>
      </c>
      <c r="D13307" s="14">
        <v>-30.8</v>
      </c>
      <c r="E13307" s="19">
        <v>16486</v>
      </c>
    </row>
    <row r="13308" spans="1:5">
      <c r="A13308" s="14">
        <v>13307</v>
      </c>
      <c r="B13308" s="18" t="s">
        <v>27167</v>
      </c>
      <c r="C13308" s="14" t="s">
        <v>27168</v>
      </c>
      <c r="D13308" s="14">
        <v>-58.1</v>
      </c>
      <c r="E13308" s="19">
        <v>16443</v>
      </c>
    </row>
    <row r="13309" spans="1:5">
      <c r="A13309" s="14">
        <v>13308</v>
      </c>
      <c r="B13309" s="18" t="s">
        <v>27169</v>
      </c>
      <c r="C13309" s="14" t="s">
        <v>27170</v>
      </c>
      <c r="D13309" s="14">
        <v>37.3</v>
      </c>
      <c r="E13309" s="19">
        <v>16450</v>
      </c>
    </row>
    <row r="13310" spans="1:5">
      <c r="A13310" s="14">
        <v>13309</v>
      </c>
      <c r="B13310" s="18" t="s">
        <v>27171</v>
      </c>
      <c r="C13310" s="14" t="s">
        <v>27172</v>
      </c>
      <c r="D13310" s="14">
        <v>96</v>
      </c>
      <c r="E13310" s="19">
        <v>16437</v>
      </c>
    </row>
    <row r="13311" spans="1:5">
      <c r="A13311" s="14">
        <v>13310</v>
      </c>
      <c r="B13311" s="18" t="s">
        <v>27173</v>
      </c>
      <c r="C13311" s="14" t="s">
        <v>27174</v>
      </c>
      <c r="D13311" s="14">
        <v>105</v>
      </c>
      <c r="E13311" s="19">
        <v>16424</v>
      </c>
    </row>
    <row r="13312" spans="1:5">
      <c r="A13312" s="14">
        <v>13311</v>
      </c>
      <c r="B13312" s="18" t="s">
        <v>27175</v>
      </c>
      <c r="C13312" s="14" t="s">
        <v>27176</v>
      </c>
      <c r="D13312" s="14">
        <v>-13</v>
      </c>
      <c r="E13312" s="19">
        <v>16422</v>
      </c>
    </row>
    <row r="13313" spans="1:5">
      <c r="A13313" s="14">
        <v>13312</v>
      </c>
      <c r="B13313" s="18" t="s">
        <v>27177</v>
      </c>
      <c r="C13313" s="14" t="s">
        <v>27178</v>
      </c>
      <c r="D13313" s="14">
        <v>141</v>
      </c>
      <c r="E13313" s="19">
        <v>16414</v>
      </c>
    </row>
    <row r="13314" spans="1:5">
      <c r="A13314" s="14">
        <v>13313</v>
      </c>
      <c r="B13314" s="18" t="s">
        <v>27179</v>
      </c>
      <c r="C13314" s="14" t="s">
        <v>27180</v>
      </c>
      <c r="D13314" s="14">
        <v>25.5</v>
      </c>
      <c r="E13314" s="19">
        <v>16412</v>
      </c>
    </row>
    <row r="13315" spans="1:5">
      <c r="A13315" s="14">
        <v>13314</v>
      </c>
      <c r="B13315" s="18" t="s">
        <v>27181</v>
      </c>
      <c r="C13315" s="14" t="s">
        <v>27182</v>
      </c>
      <c r="D13315" s="14">
        <v>157.5</v>
      </c>
      <c r="E13315" s="19">
        <v>16406</v>
      </c>
    </row>
    <row r="13316" spans="1:5">
      <c r="A13316" s="14">
        <v>13315</v>
      </c>
      <c r="B13316" s="18" t="s">
        <v>27183</v>
      </c>
      <c r="C13316" s="14" t="s">
        <v>27184</v>
      </c>
      <c r="D13316" s="14">
        <v>139</v>
      </c>
      <c r="E13316" s="19">
        <v>16404</v>
      </c>
    </row>
    <row r="13317" spans="1:5">
      <c r="A13317" s="14">
        <v>13316</v>
      </c>
      <c r="B13317" s="18" t="s">
        <v>27185</v>
      </c>
      <c r="C13317" s="14" t="s">
        <v>27186</v>
      </c>
      <c r="D13317" s="14">
        <v>106.5</v>
      </c>
      <c r="E13317" s="19">
        <v>16401</v>
      </c>
    </row>
    <row r="13318" spans="1:5">
      <c r="A13318" s="14">
        <v>13317</v>
      </c>
      <c r="B13318" s="18" t="s">
        <v>27187</v>
      </c>
      <c r="C13318" s="14" t="s">
        <v>27188</v>
      </c>
      <c r="D13318" s="14">
        <v>-133.85</v>
      </c>
      <c r="E13318" s="19">
        <v>16396</v>
      </c>
    </row>
    <row r="13319" spans="1:5">
      <c r="A13319" s="14">
        <v>13318</v>
      </c>
      <c r="B13319" s="18" t="s">
        <v>27189</v>
      </c>
      <c r="C13319" s="14" t="s">
        <v>27190</v>
      </c>
      <c r="D13319" s="14">
        <v>58</v>
      </c>
      <c r="E13319" s="19">
        <v>16391</v>
      </c>
    </row>
    <row r="13320" spans="1:5">
      <c r="A13320" s="14">
        <v>13319</v>
      </c>
      <c r="B13320" s="18" t="s">
        <v>27191</v>
      </c>
      <c r="C13320" s="14" t="s">
        <v>27192</v>
      </c>
      <c r="D13320" s="14">
        <v>1.5</v>
      </c>
      <c r="E13320" s="19">
        <v>16377</v>
      </c>
    </row>
    <row r="13321" spans="1:5">
      <c r="A13321" s="14">
        <v>13320</v>
      </c>
      <c r="B13321" s="18" t="s">
        <v>27193</v>
      </c>
      <c r="C13321" s="14" t="s">
        <v>27194</v>
      </c>
      <c r="D13321" s="14">
        <v>40</v>
      </c>
      <c r="E13321" s="19">
        <v>16356</v>
      </c>
    </row>
    <row r="13322" spans="1:5">
      <c r="A13322" s="14">
        <v>13321</v>
      </c>
      <c r="B13322" s="18" t="s">
        <v>27195</v>
      </c>
      <c r="C13322" s="14" t="s">
        <v>27196</v>
      </c>
      <c r="D13322" s="14">
        <v>-45</v>
      </c>
      <c r="E13322" s="19">
        <v>16338</v>
      </c>
    </row>
    <row r="13323" spans="1:5">
      <c r="A13323" s="14">
        <v>13322</v>
      </c>
      <c r="B13323" s="18" t="s">
        <v>27197</v>
      </c>
      <c r="C13323" s="14" t="s">
        <v>27198</v>
      </c>
      <c r="D13323" s="14">
        <v>156.5</v>
      </c>
      <c r="E13323" s="19">
        <v>16333</v>
      </c>
    </row>
    <row r="13324" spans="1:5">
      <c r="A13324" s="14">
        <v>13323</v>
      </c>
      <c r="B13324" s="18" t="s">
        <v>27199</v>
      </c>
      <c r="C13324" s="14" t="s">
        <v>27200</v>
      </c>
      <c r="D13324" s="14">
        <v>236</v>
      </c>
      <c r="E13324" s="19">
        <v>16304</v>
      </c>
    </row>
    <row r="13325" spans="1:5">
      <c r="A13325" s="14">
        <v>13324</v>
      </c>
      <c r="B13325" s="18" t="s">
        <v>27201</v>
      </c>
      <c r="C13325" s="14" t="s">
        <v>27202</v>
      </c>
      <c r="D13325" s="14">
        <v>133</v>
      </c>
      <c r="E13325" s="19">
        <v>16301</v>
      </c>
    </row>
    <row r="13326" spans="1:5">
      <c r="A13326" s="14">
        <v>13325</v>
      </c>
      <c r="B13326" s="18" t="s">
        <v>27203</v>
      </c>
      <c r="C13326" s="14" t="s">
        <v>27204</v>
      </c>
      <c r="D13326" s="14">
        <v>97.5</v>
      </c>
      <c r="E13326" s="19">
        <v>16286</v>
      </c>
    </row>
    <row r="13327" spans="1:5">
      <c r="A13327" s="14">
        <v>13326</v>
      </c>
      <c r="B13327" s="18" t="s">
        <v>27205</v>
      </c>
      <c r="C13327" s="14" t="s">
        <v>27206</v>
      </c>
      <c r="D13327" s="14">
        <v>187</v>
      </c>
      <c r="E13327" s="19">
        <v>16273</v>
      </c>
    </row>
    <row r="13328" spans="1:5">
      <c r="A13328" s="14">
        <v>13327</v>
      </c>
      <c r="B13328" s="18" t="s">
        <v>27207</v>
      </c>
      <c r="C13328" s="14" t="s">
        <v>27208</v>
      </c>
      <c r="D13328" s="14">
        <v>220</v>
      </c>
      <c r="E13328" s="19">
        <v>16271</v>
      </c>
    </row>
    <row r="13329" spans="1:5">
      <c r="A13329" s="14">
        <v>13328</v>
      </c>
      <c r="B13329" s="18" t="s">
        <v>27209</v>
      </c>
      <c r="C13329" s="14" t="s">
        <v>27210</v>
      </c>
      <c r="D13329" s="14">
        <v>152</v>
      </c>
      <c r="E13329" s="19">
        <v>16253</v>
      </c>
    </row>
    <row r="13330" spans="1:5">
      <c r="A13330" s="14">
        <v>13329</v>
      </c>
      <c r="B13330" s="18" t="s">
        <v>27211</v>
      </c>
      <c r="C13330" s="14" t="s">
        <v>27212</v>
      </c>
      <c r="D13330" s="14">
        <v>52.5</v>
      </c>
      <c r="E13330" s="19">
        <v>16252</v>
      </c>
    </row>
    <row r="13331" spans="1:5">
      <c r="A13331" s="14">
        <v>13330</v>
      </c>
      <c r="B13331" s="18" t="s">
        <v>27213</v>
      </c>
      <c r="C13331" s="14" t="s">
        <v>27214</v>
      </c>
      <c r="D13331" s="14">
        <v>65.5</v>
      </c>
      <c r="E13331" s="19">
        <v>16237</v>
      </c>
    </row>
    <row r="13332" spans="1:5">
      <c r="A13332" s="14">
        <v>13331</v>
      </c>
      <c r="B13332" s="18" t="s">
        <v>27215</v>
      </c>
      <c r="C13332" s="14" t="s">
        <v>27216</v>
      </c>
      <c r="D13332" s="14">
        <v>-117.6</v>
      </c>
      <c r="E13332" s="19">
        <v>221116</v>
      </c>
    </row>
    <row r="13333" spans="1:5">
      <c r="A13333" s="14">
        <v>13332</v>
      </c>
      <c r="B13333" s="18" t="s">
        <v>27217</v>
      </c>
      <c r="C13333" s="14" t="s">
        <v>27218</v>
      </c>
      <c r="D13333" s="14">
        <v>134</v>
      </c>
      <c r="E13333" s="19">
        <v>16231</v>
      </c>
    </row>
    <row r="13334" spans="1:5">
      <c r="A13334" s="14">
        <v>13333</v>
      </c>
      <c r="B13334" s="18" t="s">
        <v>27219</v>
      </c>
      <c r="C13334" s="14" t="s">
        <v>27220</v>
      </c>
      <c r="D13334" s="14">
        <v>128</v>
      </c>
      <c r="E13334" s="19">
        <v>16215</v>
      </c>
    </row>
    <row r="13335" spans="1:5">
      <c r="A13335" s="14">
        <v>13334</v>
      </c>
      <c r="B13335" s="18" t="s">
        <v>27221</v>
      </c>
      <c r="C13335" s="14" t="s">
        <v>27222</v>
      </c>
      <c r="D13335" s="14">
        <v>91</v>
      </c>
      <c r="E13335" s="19">
        <v>16214</v>
      </c>
    </row>
    <row r="13336" spans="1:5">
      <c r="A13336" s="14">
        <v>13335</v>
      </c>
      <c r="B13336" s="18" t="s">
        <v>27223</v>
      </c>
      <c r="C13336" s="14" t="s">
        <v>27224</v>
      </c>
      <c r="D13336" s="14">
        <v>30</v>
      </c>
      <c r="E13336" s="19">
        <v>16210</v>
      </c>
    </row>
    <row r="13337" spans="1:5">
      <c r="A13337" s="14">
        <v>13336</v>
      </c>
      <c r="B13337" s="18" t="s">
        <v>27225</v>
      </c>
      <c r="C13337" s="14" t="s">
        <v>27226</v>
      </c>
      <c r="D13337" s="14">
        <v>132</v>
      </c>
      <c r="E13337" s="19">
        <v>16197</v>
      </c>
    </row>
    <row r="13338" spans="1:5">
      <c r="A13338" s="14">
        <v>13337</v>
      </c>
      <c r="B13338" s="18" t="s">
        <v>27227</v>
      </c>
      <c r="C13338" s="14" t="s">
        <v>27228</v>
      </c>
      <c r="D13338" s="14">
        <v>170</v>
      </c>
      <c r="E13338" s="19">
        <v>16193</v>
      </c>
    </row>
    <row r="13339" spans="1:5">
      <c r="A13339" s="14">
        <v>13338</v>
      </c>
      <c r="B13339" s="18" t="s">
        <v>27229</v>
      </c>
      <c r="C13339" s="14" t="s">
        <v>27230</v>
      </c>
      <c r="D13339" s="14">
        <v>103</v>
      </c>
      <c r="E13339" s="19">
        <v>16191</v>
      </c>
    </row>
    <row r="13340" spans="1:5">
      <c r="A13340" s="14">
        <v>13339</v>
      </c>
      <c r="B13340" s="18" t="s">
        <v>27231</v>
      </c>
      <c r="C13340" s="14" t="s">
        <v>27232</v>
      </c>
      <c r="D13340" s="14">
        <v>64</v>
      </c>
      <c r="E13340" s="19">
        <v>16184</v>
      </c>
    </row>
    <row r="13341" spans="1:5">
      <c r="A13341" s="14">
        <v>13340</v>
      </c>
      <c r="B13341" s="18" t="s">
        <v>27233</v>
      </c>
      <c r="C13341" s="14" t="s">
        <v>27234</v>
      </c>
      <c r="D13341" s="14">
        <v>49</v>
      </c>
      <c r="E13341" s="19">
        <v>16183</v>
      </c>
    </row>
    <row r="13342" spans="1:5">
      <c r="A13342" s="14">
        <v>13341</v>
      </c>
      <c r="B13342" s="18" t="s">
        <v>27235</v>
      </c>
      <c r="C13342" s="14" t="s">
        <v>27236</v>
      </c>
      <c r="D13342" s="14">
        <v>191</v>
      </c>
      <c r="E13342" s="19">
        <v>16168</v>
      </c>
    </row>
    <row r="13343" spans="1:5">
      <c r="A13343" s="14">
        <v>13342</v>
      </c>
      <c r="B13343" s="18" t="s">
        <v>27237</v>
      </c>
      <c r="C13343" s="14" t="s">
        <v>27238</v>
      </c>
      <c r="D13343" s="14">
        <v>73.5</v>
      </c>
      <c r="E13343" s="19">
        <v>16176</v>
      </c>
    </row>
    <row r="13344" spans="1:5">
      <c r="A13344" s="14">
        <v>13343</v>
      </c>
      <c r="B13344" s="18" t="s">
        <v>27239</v>
      </c>
      <c r="C13344" s="14" t="s">
        <v>27240</v>
      </c>
      <c r="D13344" s="14">
        <v>-31.4</v>
      </c>
      <c r="E13344" s="19">
        <v>16164</v>
      </c>
    </row>
    <row r="13345" spans="1:5">
      <c r="A13345" s="14">
        <v>13344</v>
      </c>
      <c r="B13345" s="18" t="s">
        <v>27241</v>
      </c>
      <c r="C13345" s="14" t="s">
        <v>27242</v>
      </c>
      <c r="D13345" s="14">
        <v>39</v>
      </c>
      <c r="E13345" s="19">
        <v>16162</v>
      </c>
    </row>
    <row r="13346" spans="1:5">
      <c r="A13346" s="14">
        <v>13345</v>
      </c>
      <c r="B13346" s="18" t="s">
        <v>27243</v>
      </c>
      <c r="C13346" s="14" t="s">
        <v>27244</v>
      </c>
      <c r="D13346" s="14">
        <v>27</v>
      </c>
      <c r="E13346" s="19">
        <v>16157</v>
      </c>
    </row>
    <row r="13347" spans="1:5">
      <c r="A13347" s="14">
        <v>13346</v>
      </c>
      <c r="B13347" s="18" t="s">
        <v>27245</v>
      </c>
      <c r="C13347" s="14" t="s">
        <v>27246</v>
      </c>
      <c r="D13347" s="14">
        <v>64.5</v>
      </c>
      <c r="E13347" s="19">
        <v>16158</v>
      </c>
    </row>
    <row r="13348" spans="1:5">
      <c r="A13348" s="14">
        <v>13347</v>
      </c>
      <c r="B13348" s="18" t="s">
        <v>27247</v>
      </c>
      <c r="C13348" s="14" t="s">
        <v>27248</v>
      </c>
      <c r="D13348" s="14">
        <v>-60</v>
      </c>
      <c r="E13348" s="19">
        <v>16150</v>
      </c>
    </row>
    <row r="13349" spans="1:5">
      <c r="A13349" s="14">
        <v>13348</v>
      </c>
      <c r="B13349" s="18" t="s">
        <v>27249</v>
      </c>
      <c r="C13349" s="14" t="s">
        <v>27250</v>
      </c>
      <c r="D13349" s="14">
        <v>16</v>
      </c>
      <c r="E13349" s="19">
        <v>16146</v>
      </c>
    </row>
    <row r="13350" spans="1:5">
      <c r="A13350" s="14">
        <v>13349</v>
      </c>
      <c r="B13350" s="18" t="s">
        <v>27251</v>
      </c>
      <c r="C13350" s="14" t="s">
        <v>27252</v>
      </c>
      <c r="D13350" s="14">
        <v>4.9</v>
      </c>
      <c r="E13350" s="19">
        <v>16144</v>
      </c>
    </row>
    <row r="13351" spans="1:5">
      <c r="A13351" s="14">
        <v>13350</v>
      </c>
      <c r="B13351" s="18" t="s">
        <v>27253</v>
      </c>
      <c r="C13351" s="14" t="s">
        <v>27254</v>
      </c>
      <c r="D13351" s="14">
        <v>160.5</v>
      </c>
      <c r="E13351" s="19">
        <v>16139</v>
      </c>
    </row>
    <row r="13352" spans="1:5">
      <c r="A13352" s="14">
        <v>13351</v>
      </c>
      <c r="B13352" s="18" t="s">
        <v>27255</v>
      </c>
      <c r="C13352" s="14" t="s">
        <v>27256</v>
      </c>
      <c r="D13352" s="14">
        <v>79.5</v>
      </c>
      <c r="E13352" s="19">
        <v>16141</v>
      </c>
    </row>
    <row r="13353" spans="1:5">
      <c r="A13353" s="14">
        <v>13352</v>
      </c>
      <c r="B13353" s="18" t="s">
        <v>27257</v>
      </c>
      <c r="C13353" s="14" t="s">
        <v>27258</v>
      </c>
      <c r="D13353" s="14">
        <v>138</v>
      </c>
      <c r="E13353" s="19">
        <v>16129</v>
      </c>
    </row>
    <row r="13354" spans="1:5">
      <c r="A13354" s="14">
        <v>13353</v>
      </c>
      <c r="B13354" s="18" t="s">
        <v>27259</v>
      </c>
      <c r="C13354" s="14" t="s">
        <v>27260</v>
      </c>
      <c r="D13354" s="14">
        <v>41</v>
      </c>
      <c r="E13354" s="19">
        <v>16127</v>
      </c>
    </row>
    <row r="13355" spans="1:5">
      <c r="A13355" s="14">
        <v>13354</v>
      </c>
      <c r="B13355" s="18" t="s">
        <v>27261</v>
      </c>
      <c r="C13355" s="14" t="s">
        <v>27262</v>
      </c>
      <c r="D13355" s="14">
        <v>51.75</v>
      </c>
      <c r="E13355" s="19">
        <v>16109</v>
      </c>
    </row>
    <row r="13356" spans="1:5">
      <c r="A13356" s="14">
        <v>13355</v>
      </c>
      <c r="B13356" s="18" t="s">
        <v>27263</v>
      </c>
      <c r="C13356" s="14" t="s">
        <v>27264</v>
      </c>
      <c r="D13356" s="14">
        <v>58</v>
      </c>
      <c r="E13356" s="19">
        <v>16119</v>
      </c>
    </row>
    <row r="13357" spans="1:5">
      <c r="A13357" s="14">
        <v>13356</v>
      </c>
      <c r="B13357" s="18" t="s">
        <v>27265</v>
      </c>
      <c r="C13357" s="14" t="s">
        <v>27266</v>
      </c>
      <c r="D13357" s="14">
        <v>-31.8</v>
      </c>
      <c r="E13357" s="19">
        <v>16105</v>
      </c>
    </row>
    <row r="13358" spans="1:5">
      <c r="A13358" s="14">
        <v>13357</v>
      </c>
      <c r="B13358" s="18" t="s">
        <v>27267</v>
      </c>
      <c r="C13358" s="14" t="s">
        <v>27268</v>
      </c>
      <c r="D13358" s="14">
        <v>90.75</v>
      </c>
      <c r="E13358" s="19">
        <v>16096</v>
      </c>
    </row>
    <row r="13359" spans="1:5">
      <c r="A13359" s="14">
        <v>13358</v>
      </c>
      <c r="B13359" s="18" t="s">
        <v>27269</v>
      </c>
      <c r="C13359" s="14" t="s">
        <v>27270</v>
      </c>
      <c r="D13359" s="14">
        <v>66.5</v>
      </c>
      <c r="E13359" s="19">
        <v>16094</v>
      </c>
    </row>
    <row r="13360" spans="1:5">
      <c r="A13360" s="14">
        <v>13359</v>
      </c>
      <c r="B13360" s="18" t="s">
        <v>27271</v>
      </c>
      <c r="C13360" s="14" t="s">
        <v>27272</v>
      </c>
      <c r="D13360" s="14">
        <v>30.2</v>
      </c>
      <c r="E13360" s="19">
        <v>16089</v>
      </c>
    </row>
    <row r="13361" spans="1:5">
      <c r="A13361" s="14">
        <v>13360</v>
      </c>
      <c r="B13361" s="18" t="s">
        <v>27273</v>
      </c>
      <c r="C13361" s="14" t="s">
        <v>27274</v>
      </c>
      <c r="D13361" s="14">
        <v>31.4</v>
      </c>
      <c r="E13361" s="19">
        <v>16088</v>
      </c>
    </row>
    <row r="13362" spans="1:5">
      <c r="A13362" s="14">
        <v>13361</v>
      </c>
      <c r="B13362" s="18" t="s">
        <v>27275</v>
      </c>
      <c r="C13362" s="14" t="s">
        <v>27276</v>
      </c>
      <c r="D13362" s="14">
        <v>29.3</v>
      </c>
      <c r="E13362" s="19">
        <v>16087</v>
      </c>
    </row>
    <row r="13363" spans="1:5">
      <c r="A13363" s="14">
        <v>13362</v>
      </c>
      <c r="B13363" s="18" t="s">
        <v>27277</v>
      </c>
      <c r="C13363" s="14" t="s">
        <v>27278</v>
      </c>
      <c r="D13363" s="14">
        <v>44</v>
      </c>
      <c r="E13363" s="19">
        <v>16081</v>
      </c>
    </row>
    <row r="13364" spans="1:5">
      <c r="A13364" s="14">
        <v>13363</v>
      </c>
      <c r="B13364" s="18" t="s">
        <v>27279</v>
      </c>
      <c r="C13364" s="14" t="s">
        <v>27280</v>
      </c>
      <c r="D13364" s="14">
        <v>29</v>
      </c>
      <c r="E13364" s="19">
        <v>16080</v>
      </c>
    </row>
    <row r="13365" spans="1:5">
      <c r="A13365" s="14">
        <v>13364</v>
      </c>
      <c r="B13365" s="18" t="s">
        <v>27281</v>
      </c>
      <c r="C13365" s="14" t="s">
        <v>27282</v>
      </c>
      <c r="D13365" s="14">
        <v>17.9</v>
      </c>
      <c r="E13365" s="19">
        <v>16079</v>
      </c>
    </row>
    <row r="13366" spans="1:5">
      <c r="A13366" s="14">
        <v>13365</v>
      </c>
      <c r="B13366" s="18" t="s">
        <v>27283</v>
      </c>
      <c r="C13366" s="14" t="s">
        <v>27284</v>
      </c>
      <c r="D13366" s="14">
        <v>-37</v>
      </c>
      <c r="E13366" s="19">
        <v>16058</v>
      </c>
    </row>
    <row r="13367" spans="1:5">
      <c r="A13367" s="14">
        <v>13366</v>
      </c>
      <c r="B13367" s="18" t="s">
        <v>27285</v>
      </c>
      <c r="C13367" s="14" t="s">
        <v>27286</v>
      </c>
      <c r="D13367" s="14">
        <v>-30.6</v>
      </c>
      <c r="E13367" s="19">
        <v>16061</v>
      </c>
    </row>
    <row r="13368" spans="1:5">
      <c r="A13368" s="14">
        <v>13367</v>
      </c>
      <c r="B13368" s="18" t="s">
        <v>27287</v>
      </c>
      <c r="C13368" s="14" t="s">
        <v>27288</v>
      </c>
      <c r="D13368" s="14">
        <v>216</v>
      </c>
      <c r="E13368" s="19">
        <v>16046</v>
      </c>
    </row>
    <row r="13369" spans="1:5">
      <c r="A13369" s="14">
        <v>13368</v>
      </c>
      <c r="B13369" s="18" t="s">
        <v>27289</v>
      </c>
      <c r="C13369" s="14" t="s">
        <v>27290</v>
      </c>
      <c r="D13369" s="14">
        <v>156.5</v>
      </c>
      <c r="E13369" s="19">
        <v>16044</v>
      </c>
    </row>
    <row r="13370" spans="1:5">
      <c r="A13370" s="14">
        <v>13369</v>
      </c>
      <c r="B13370" s="18" t="s">
        <v>27291</v>
      </c>
      <c r="C13370" s="14" t="s">
        <v>27292</v>
      </c>
      <c r="D13370" s="14">
        <v>152</v>
      </c>
      <c r="E13370" s="19">
        <v>16041</v>
      </c>
    </row>
    <row r="13371" spans="1:5">
      <c r="A13371" s="14">
        <v>13370</v>
      </c>
      <c r="B13371" s="18" t="s">
        <v>27293</v>
      </c>
      <c r="C13371" s="14" t="s">
        <v>27294</v>
      </c>
      <c r="D13371" s="14">
        <v>183.3</v>
      </c>
      <c r="E13371" s="19">
        <v>16040</v>
      </c>
    </row>
    <row r="13372" spans="1:5">
      <c r="A13372" s="14">
        <v>13371</v>
      </c>
      <c r="B13372" s="18" t="s">
        <v>27295</v>
      </c>
      <c r="C13372" s="14" t="s">
        <v>27296</v>
      </c>
      <c r="D13372" s="14">
        <v>41</v>
      </c>
      <c r="E13372" s="19">
        <v>16039</v>
      </c>
    </row>
    <row r="13373" spans="1:5">
      <c r="A13373" s="14">
        <v>13372</v>
      </c>
      <c r="B13373" s="18" t="s">
        <v>27297</v>
      </c>
      <c r="C13373" s="14" t="s">
        <v>27298</v>
      </c>
      <c r="D13373" s="14">
        <v>-134</v>
      </c>
      <c r="E13373" s="19">
        <v>16020</v>
      </c>
    </row>
    <row r="13374" spans="1:5">
      <c r="A13374" s="14">
        <v>13373</v>
      </c>
      <c r="B13374" s="18" t="s">
        <v>27299</v>
      </c>
      <c r="C13374" s="14" t="s">
        <v>27300</v>
      </c>
      <c r="D13374" s="14">
        <v>146</v>
      </c>
      <c r="E13374" s="19">
        <v>15997</v>
      </c>
    </row>
    <row r="13375" spans="1:5">
      <c r="A13375" s="14">
        <v>13374</v>
      </c>
      <c r="B13375" s="18" t="s">
        <v>27301</v>
      </c>
      <c r="C13375" s="14" t="s">
        <v>27302</v>
      </c>
      <c r="D13375" s="14">
        <v>-101</v>
      </c>
      <c r="E13375" s="19">
        <v>15985</v>
      </c>
    </row>
    <row r="13376" spans="1:5">
      <c r="A13376" s="14">
        <v>13375</v>
      </c>
      <c r="B13376" s="18" t="s">
        <v>27303</v>
      </c>
      <c r="C13376" s="14" t="s">
        <v>27304</v>
      </c>
      <c r="D13376" s="14">
        <v>292.5</v>
      </c>
      <c r="E13376" s="19">
        <v>15975</v>
      </c>
    </row>
    <row r="13377" spans="1:5">
      <c r="A13377" s="14">
        <v>13376</v>
      </c>
      <c r="B13377" s="18" t="s">
        <v>27305</v>
      </c>
      <c r="C13377" s="14" t="s">
        <v>27306</v>
      </c>
      <c r="D13377" s="14">
        <v>-51.6</v>
      </c>
      <c r="E13377" s="19">
        <v>15965</v>
      </c>
    </row>
    <row r="13378" spans="1:5">
      <c r="A13378" s="14">
        <v>13377</v>
      </c>
      <c r="B13378" s="18" t="s">
        <v>27307</v>
      </c>
      <c r="C13378" s="14" t="s">
        <v>27308</v>
      </c>
      <c r="D13378" s="14">
        <v>26</v>
      </c>
      <c r="E13378" s="19">
        <v>15961</v>
      </c>
    </row>
    <row r="13379" spans="1:5">
      <c r="A13379" s="14">
        <v>13378</v>
      </c>
      <c r="B13379" s="18" t="s">
        <v>27309</v>
      </c>
      <c r="C13379" s="14" t="s">
        <v>27310</v>
      </c>
      <c r="D13379" s="14">
        <v>85</v>
      </c>
      <c r="E13379" s="19">
        <v>15945</v>
      </c>
    </row>
    <row r="13380" spans="1:5">
      <c r="A13380" s="14">
        <v>13379</v>
      </c>
      <c r="B13380" s="18" t="s">
        <v>27311</v>
      </c>
      <c r="C13380" s="14" t="s">
        <v>27312</v>
      </c>
      <c r="D13380" s="14">
        <v>183.5</v>
      </c>
      <c r="E13380" s="19">
        <v>15947</v>
      </c>
    </row>
    <row r="13381" spans="1:5">
      <c r="A13381" s="14">
        <v>13380</v>
      </c>
      <c r="B13381" s="18" t="s">
        <v>27313</v>
      </c>
      <c r="C13381" s="14" t="s">
        <v>27314</v>
      </c>
      <c r="D13381" s="14">
        <v>65</v>
      </c>
      <c r="E13381" s="19">
        <v>15941</v>
      </c>
    </row>
    <row r="13382" spans="1:5">
      <c r="A13382" s="14">
        <v>13381</v>
      </c>
      <c r="B13382" s="18" t="s">
        <v>27315</v>
      </c>
      <c r="C13382" s="14" t="s">
        <v>27316</v>
      </c>
      <c r="D13382" s="14">
        <v>210</v>
      </c>
      <c r="E13382" s="19">
        <v>15904</v>
      </c>
    </row>
    <row r="13383" spans="1:5">
      <c r="A13383" s="14">
        <v>13382</v>
      </c>
      <c r="B13383" s="18" t="s">
        <v>27317</v>
      </c>
      <c r="C13383" s="14" t="s">
        <v>27318</v>
      </c>
      <c r="D13383" s="14">
        <v>28.5</v>
      </c>
      <c r="E13383" s="19">
        <v>15901</v>
      </c>
    </row>
    <row r="13384" spans="1:5">
      <c r="A13384" s="14">
        <v>13383</v>
      </c>
      <c r="B13384" s="18" t="s">
        <v>27319</v>
      </c>
      <c r="C13384" s="14" t="s">
        <v>27320</v>
      </c>
      <c r="D13384" s="14">
        <v>32</v>
      </c>
      <c r="E13384" s="19">
        <v>15862</v>
      </c>
    </row>
    <row r="13385" spans="1:5">
      <c r="A13385" s="14">
        <v>13384</v>
      </c>
      <c r="B13385" s="18" t="s">
        <v>27321</v>
      </c>
      <c r="C13385" s="14" t="s">
        <v>27322</v>
      </c>
      <c r="D13385" s="14">
        <v>120</v>
      </c>
      <c r="E13385" s="19">
        <v>15850</v>
      </c>
    </row>
    <row r="13386" spans="1:5">
      <c r="A13386" s="14">
        <v>13385</v>
      </c>
      <c r="B13386" s="18" t="s">
        <v>27323</v>
      </c>
      <c r="C13386" s="14" t="s">
        <v>27324</v>
      </c>
      <c r="D13386" s="14">
        <v>197.5</v>
      </c>
      <c r="E13386" s="19">
        <v>15827</v>
      </c>
    </row>
    <row r="13387" spans="1:5">
      <c r="A13387" s="14">
        <v>13386</v>
      </c>
      <c r="B13387" s="18" t="s">
        <v>27325</v>
      </c>
      <c r="C13387" s="14" t="s">
        <v>27326</v>
      </c>
      <c r="D13387" s="14">
        <v>-30</v>
      </c>
      <c r="E13387" s="19">
        <v>15825</v>
      </c>
    </row>
    <row r="13388" spans="1:5">
      <c r="A13388" s="14">
        <v>13387</v>
      </c>
      <c r="B13388" s="18" t="s">
        <v>27327</v>
      </c>
      <c r="C13388" s="14" t="s">
        <v>27328</v>
      </c>
      <c r="D13388" s="14">
        <v>122</v>
      </c>
      <c r="E13388" s="19">
        <v>15823</v>
      </c>
    </row>
    <row r="13389" spans="1:5">
      <c r="A13389" s="14">
        <v>13388</v>
      </c>
      <c r="B13389" s="18" t="s">
        <v>27329</v>
      </c>
      <c r="C13389" s="14" t="s">
        <v>27330</v>
      </c>
      <c r="D13389" s="14">
        <v>88.5</v>
      </c>
      <c r="E13389" s="19">
        <v>15816</v>
      </c>
    </row>
    <row r="13390" spans="1:5">
      <c r="A13390" s="14">
        <v>13389</v>
      </c>
      <c r="B13390" s="18" t="s">
        <v>27331</v>
      </c>
      <c r="C13390" s="14" t="s">
        <v>27332</v>
      </c>
      <c r="D13390" s="14">
        <v>31</v>
      </c>
      <c r="E13390" s="19">
        <v>15815</v>
      </c>
    </row>
    <row r="13391" spans="1:5">
      <c r="A13391" s="14">
        <v>13390</v>
      </c>
      <c r="B13391" s="18" t="s">
        <v>27333</v>
      </c>
      <c r="C13391" s="14" t="s">
        <v>27334</v>
      </c>
      <c r="D13391" s="14">
        <v>38</v>
      </c>
      <c r="E13391" s="19">
        <v>15808</v>
      </c>
    </row>
    <row r="13392" spans="1:5">
      <c r="A13392" s="14">
        <v>13391</v>
      </c>
      <c r="B13392" s="18" t="s">
        <v>27335</v>
      </c>
      <c r="C13392" s="14" t="s">
        <v>27336</v>
      </c>
      <c r="D13392" s="14">
        <v>-50.9</v>
      </c>
      <c r="E13392" s="19">
        <v>15807</v>
      </c>
    </row>
    <row r="13393" spans="1:5">
      <c r="A13393" s="14">
        <v>13392</v>
      </c>
      <c r="B13393" s="18" t="s">
        <v>27337</v>
      </c>
      <c r="C13393" s="14" t="s">
        <v>27338</v>
      </c>
      <c r="D13393" s="14">
        <v>174</v>
      </c>
      <c r="E13393" s="19">
        <v>15804</v>
      </c>
    </row>
    <row r="13394" spans="1:5">
      <c r="A13394" s="14">
        <v>13393</v>
      </c>
      <c r="B13394" s="18" t="s">
        <v>27339</v>
      </c>
      <c r="C13394" s="14" t="s">
        <v>27340</v>
      </c>
      <c r="D13394" s="14">
        <v>-107.8</v>
      </c>
      <c r="E13394" s="19">
        <v>15801</v>
      </c>
    </row>
    <row r="13395" spans="1:5">
      <c r="A13395" s="14">
        <v>13394</v>
      </c>
      <c r="B13395" s="18" t="s">
        <v>27341</v>
      </c>
      <c r="C13395" s="14" t="s">
        <v>27342</v>
      </c>
      <c r="D13395" s="14">
        <v>153</v>
      </c>
      <c r="E13395" s="19">
        <v>15796</v>
      </c>
    </row>
    <row r="13396" spans="1:5">
      <c r="A13396" s="14">
        <v>13395</v>
      </c>
      <c r="B13396" s="18" t="s">
        <v>27343</v>
      </c>
      <c r="C13396" s="14" t="s">
        <v>27344</v>
      </c>
      <c r="D13396" s="14">
        <v>102.5</v>
      </c>
      <c r="E13396" s="19">
        <v>15776</v>
      </c>
    </row>
    <row r="13397" spans="1:5">
      <c r="A13397" s="14">
        <v>13396</v>
      </c>
      <c r="B13397" s="18" t="s">
        <v>27345</v>
      </c>
      <c r="C13397" s="14" t="s">
        <v>27346</v>
      </c>
      <c r="D13397" s="14">
        <v>64</v>
      </c>
      <c r="E13397" s="19">
        <v>15774</v>
      </c>
    </row>
    <row r="13398" spans="1:5">
      <c r="A13398" s="14">
        <v>13397</v>
      </c>
      <c r="B13398" s="18" t="s">
        <v>27347</v>
      </c>
      <c r="C13398" s="14" t="s">
        <v>27348</v>
      </c>
      <c r="D13398" s="14">
        <v>136.375</v>
      </c>
      <c r="E13398" s="19">
        <v>15767</v>
      </c>
    </row>
    <row r="13399" spans="1:5">
      <c r="A13399" s="14">
        <v>13398</v>
      </c>
      <c r="B13399" s="18" t="s">
        <v>27349</v>
      </c>
      <c r="C13399" s="14" t="s">
        <v>27350</v>
      </c>
      <c r="D13399" s="14">
        <v>-90.1</v>
      </c>
      <c r="E13399" s="19">
        <v>15766</v>
      </c>
    </row>
    <row r="13400" spans="1:5">
      <c r="A13400" s="14">
        <v>13399</v>
      </c>
      <c r="B13400" s="18" t="s">
        <v>27351</v>
      </c>
      <c r="C13400" s="14" t="s">
        <v>27352</v>
      </c>
      <c r="D13400" s="14">
        <v>62.3</v>
      </c>
      <c r="E13400" s="19">
        <v>15755</v>
      </c>
    </row>
    <row r="13401" spans="1:5">
      <c r="A13401" s="14">
        <v>13400</v>
      </c>
      <c r="B13401" s="18" t="s">
        <v>27353</v>
      </c>
      <c r="C13401" s="14" t="s">
        <v>27354</v>
      </c>
      <c r="D13401" s="14">
        <v>127</v>
      </c>
      <c r="E13401" s="19">
        <v>15752</v>
      </c>
    </row>
    <row r="13402" spans="1:5">
      <c r="A13402" s="14">
        <v>13401</v>
      </c>
      <c r="B13402" s="18" t="s">
        <v>27355</v>
      </c>
      <c r="C13402" s="14" t="s">
        <v>27356</v>
      </c>
      <c r="D13402" s="14">
        <v>80</v>
      </c>
      <c r="E13402" s="19">
        <v>15727</v>
      </c>
    </row>
    <row r="13403" spans="1:5">
      <c r="A13403" s="14">
        <v>13402</v>
      </c>
      <c r="B13403" s="18" t="s">
        <v>27357</v>
      </c>
      <c r="C13403" s="14" t="s">
        <v>27358</v>
      </c>
      <c r="D13403" s="14">
        <v>125.25</v>
      </c>
      <c r="E13403" s="19">
        <v>15724</v>
      </c>
    </row>
    <row r="13404" spans="1:5">
      <c r="A13404" s="14">
        <v>13403</v>
      </c>
      <c r="B13404" s="18" t="s">
        <v>27359</v>
      </c>
      <c r="C13404" s="14" t="s">
        <v>27360</v>
      </c>
      <c r="D13404" s="14">
        <v>31</v>
      </c>
      <c r="E13404" s="19">
        <v>15722</v>
      </c>
    </row>
    <row r="13405" spans="1:5">
      <c r="A13405" s="14">
        <v>13404</v>
      </c>
      <c r="B13405" s="18" t="s">
        <v>27361</v>
      </c>
      <c r="C13405" s="14" t="s">
        <v>27362</v>
      </c>
      <c r="D13405" s="14">
        <v>376</v>
      </c>
      <c r="E13405" s="19">
        <v>15719</v>
      </c>
    </row>
    <row r="13406" spans="1:5">
      <c r="A13406" s="14">
        <v>13405</v>
      </c>
      <c r="B13406" s="18" t="s">
        <v>27363</v>
      </c>
      <c r="C13406" s="14" t="s">
        <v>27364</v>
      </c>
      <c r="D13406" s="14">
        <v>385</v>
      </c>
      <c r="E13406" s="19">
        <v>15718</v>
      </c>
    </row>
    <row r="13407" spans="1:5">
      <c r="A13407" s="14">
        <v>13406</v>
      </c>
      <c r="B13407" s="18" t="s">
        <v>27365</v>
      </c>
      <c r="C13407" s="14" t="s">
        <v>27366</v>
      </c>
      <c r="D13407" s="14">
        <v>32.8</v>
      </c>
      <c r="E13407" s="19">
        <v>15708</v>
      </c>
    </row>
    <row r="13408" spans="1:5">
      <c r="A13408" s="14">
        <v>13407</v>
      </c>
      <c r="B13408" s="18" t="s">
        <v>27367</v>
      </c>
      <c r="C13408" s="14" t="s">
        <v>27368</v>
      </c>
      <c r="D13408" s="14">
        <v>128</v>
      </c>
      <c r="E13408" s="19">
        <v>15700</v>
      </c>
    </row>
    <row r="13409" spans="1:5">
      <c r="A13409" s="14">
        <v>13408</v>
      </c>
      <c r="B13409" s="18" t="s">
        <v>27369</v>
      </c>
      <c r="C13409" s="14" t="s">
        <v>27370</v>
      </c>
      <c r="D13409" s="14">
        <v>316</v>
      </c>
      <c r="E13409" s="19">
        <v>15699</v>
      </c>
    </row>
    <row r="13410" spans="1:5">
      <c r="A13410" s="14">
        <v>13409</v>
      </c>
      <c r="B13410" s="18" t="s">
        <v>27371</v>
      </c>
      <c r="C13410" s="14" t="s">
        <v>27372</v>
      </c>
      <c r="D13410" s="14">
        <v>177</v>
      </c>
      <c r="E13410" s="19">
        <v>15696</v>
      </c>
    </row>
    <row r="13411" spans="1:5">
      <c r="A13411" s="14">
        <v>13410</v>
      </c>
      <c r="B13411" s="18" t="s">
        <v>27373</v>
      </c>
      <c r="C13411" s="14" t="s">
        <v>27374</v>
      </c>
      <c r="D13411" s="14">
        <v>138</v>
      </c>
      <c r="E13411" s="19">
        <v>15694</v>
      </c>
    </row>
    <row r="13412" spans="1:5">
      <c r="A13412" s="14">
        <v>13411</v>
      </c>
      <c r="B13412" s="18" t="s">
        <v>27375</v>
      </c>
      <c r="C13412" s="14" t="s">
        <v>27376</v>
      </c>
      <c r="D13412" s="14">
        <v>88.5</v>
      </c>
      <c r="E13412" s="19">
        <v>15684</v>
      </c>
    </row>
    <row r="13413" spans="1:5">
      <c r="A13413" s="14">
        <v>13412</v>
      </c>
      <c r="B13413" s="18" t="s">
        <v>27377</v>
      </c>
      <c r="C13413" s="14" t="s">
        <v>27378</v>
      </c>
      <c r="D13413" s="14">
        <v>110.5</v>
      </c>
      <c r="E13413" s="19">
        <v>15678</v>
      </c>
    </row>
    <row r="13414" spans="1:5">
      <c r="A13414" s="14">
        <v>13413</v>
      </c>
      <c r="B13414" s="18" t="s">
        <v>27379</v>
      </c>
      <c r="C13414" s="14" t="s">
        <v>27380</v>
      </c>
      <c r="D13414" s="14">
        <v>7.75</v>
      </c>
      <c r="E13414" s="19">
        <v>15644</v>
      </c>
    </row>
    <row r="13415" spans="1:5">
      <c r="A13415" s="14">
        <v>13414</v>
      </c>
      <c r="B13415" s="18" t="s">
        <v>27381</v>
      </c>
      <c r="C13415" s="14" t="s">
        <v>27382</v>
      </c>
      <c r="D13415" s="14">
        <v>47</v>
      </c>
      <c r="E13415" s="19">
        <v>15640</v>
      </c>
    </row>
    <row r="13416" spans="1:5">
      <c r="A13416" s="14">
        <v>13415</v>
      </c>
      <c r="B13416" s="18" t="s">
        <v>27383</v>
      </c>
      <c r="C13416" s="14" t="s">
        <v>27384</v>
      </c>
      <c r="D13416" s="14">
        <v>78</v>
      </c>
      <c r="E13416" s="19">
        <v>15639</v>
      </c>
    </row>
    <row r="13417" spans="1:5">
      <c r="A13417" s="14">
        <v>13416</v>
      </c>
      <c r="B13417" s="18" t="s">
        <v>27385</v>
      </c>
      <c r="C13417" s="14" t="s">
        <v>27386</v>
      </c>
      <c r="D13417" s="14">
        <v>90.5</v>
      </c>
      <c r="E13417" s="19">
        <v>15638</v>
      </c>
    </row>
    <row r="13418" spans="1:5">
      <c r="A13418" s="14">
        <v>13417</v>
      </c>
      <c r="B13418" s="18" t="s">
        <v>27387</v>
      </c>
      <c r="C13418" s="14" t="s">
        <v>27388</v>
      </c>
      <c r="D13418" s="14">
        <v>29.47</v>
      </c>
      <c r="E13418" s="19">
        <v>15636</v>
      </c>
    </row>
    <row r="13419" spans="1:5">
      <c r="A13419" s="14">
        <v>13418</v>
      </c>
      <c r="B13419" s="18" t="s">
        <v>27389</v>
      </c>
      <c r="C13419" s="14" t="s">
        <v>27390</v>
      </c>
      <c r="D13419" s="14">
        <v>175</v>
      </c>
      <c r="E13419" s="19">
        <v>15626</v>
      </c>
    </row>
    <row r="13420" spans="1:5">
      <c r="A13420" s="14">
        <v>13419</v>
      </c>
      <c r="B13420" s="18" t="s">
        <v>27391</v>
      </c>
      <c r="C13420" s="14" t="s">
        <v>27392</v>
      </c>
      <c r="D13420" s="14">
        <v>12</v>
      </c>
      <c r="E13420" s="19">
        <v>15619</v>
      </c>
    </row>
    <row r="13421" spans="1:5">
      <c r="A13421" s="14">
        <v>13420</v>
      </c>
      <c r="B13421" s="18" t="s">
        <v>27393</v>
      </c>
      <c r="C13421" s="14" t="s">
        <v>27394</v>
      </c>
      <c r="D13421" s="14">
        <v>22</v>
      </c>
      <c r="E13421" s="19">
        <v>15618</v>
      </c>
    </row>
    <row r="13422" spans="1:5">
      <c r="A13422" s="14">
        <v>13421</v>
      </c>
      <c r="B13422" s="18" t="s">
        <v>27395</v>
      </c>
      <c r="C13422" s="14" t="s">
        <v>27396</v>
      </c>
      <c r="D13422" s="14">
        <v>267</v>
      </c>
      <c r="E13422" s="19">
        <v>15615</v>
      </c>
    </row>
    <row r="13423" spans="1:5">
      <c r="A13423" s="14">
        <v>13422</v>
      </c>
      <c r="B13423" s="18" t="s">
        <v>27397</v>
      </c>
      <c r="C13423" s="14" t="s">
        <v>27398</v>
      </c>
      <c r="D13423" s="14">
        <v>11.2</v>
      </c>
      <c r="E13423" s="19">
        <v>15603</v>
      </c>
    </row>
    <row r="13424" spans="1:5">
      <c r="A13424" s="14">
        <v>13423</v>
      </c>
      <c r="B13424" s="18" t="s">
        <v>27399</v>
      </c>
      <c r="C13424" s="14" t="s">
        <v>27400</v>
      </c>
      <c r="D13424" s="14">
        <v>75.5</v>
      </c>
      <c r="E13424" s="19">
        <v>15601</v>
      </c>
    </row>
    <row r="13425" spans="1:5">
      <c r="A13425" s="14">
        <v>13424</v>
      </c>
      <c r="B13425" s="18" t="s">
        <v>27401</v>
      </c>
      <c r="C13425" s="14" t="s">
        <v>27402</v>
      </c>
      <c r="D13425" s="14">
        <v>121</v>
      </c>
      <c r="E13425" s="19">
        <v>15593</v>
      </c>
    </row>
    <row r="13426" spans="1:5">
      <c r="A13426" s="14">
        <v>13425</v>
      </c>
      <c r="B13426" s="18" t="s">
        <v>27403</v>
      </c>
      <c r="C13426" s="14" t="s">
        <v>27404</v>
      </c>
      <c r="D13426" s="14">
        <v>-47</v>
      </c>
      <c r="E13426" s="19">
        <v>15573</v>
      </c>
    </row>
    <row r="13427" spans="1:5">
      <c r="A13427" s="14">
        <v>13426</v>
      </c>
      <c r="B13427" s="18" t="s">
        <v>27405</v>
      </c>
      <c r="C13427" s="14" t="s">
        <v>27406</v>
      </c>
      <c r="D13427" s="14">
        <v>53.5</v>
      </c>
      <c r="E13427" s="19">
        <v>15572</v>
      </c>
    </row>
    <row r="13428" spans="1:5">
      <c r="A13428" s="14">
        <v>13427</v>
      </c>
      <c r="B13428" s="18" t="s">
        <v>27407</v>
      </c>
      <c r="C13428" s="14" t="s">
        <v>27408</v>
      </c>
      <c r="D13428" s="14">
        <v>36</v>
      </c>
      <c r="E13428" s="19">
        <v>15571</v>
      </c>
    </row>
    <row r="13429" spans="1:5">
      <c r="A13429" s="14">
        <v>13428</v>
      </c>
      <c r="B13429" s="18" t="s">
        <v>27409</v>
      </c>
      <c r="C13429" s="14" t="s">
        <v>27410</v>
      </c>
      <c r="D13429" s="14">
        <v>226.28</v>
      </c>
      <c r="E13429" s="19">
        <v>15540</v>
      </c>
    </row>
    <row r="13430" spans="1:5">
      <c r="A13430" s="14">
        <v>13429</v>
      </c>
      <c r="B13430" s="18" t="s">
        <v>27411</v>
      </c>
      <c r="C13430" s="14" t="s">
        <v>27412</v>
      </c>
      <c r="D13430" s="14">
        <v>94.5</v>
      </c>
      <c r="E13430" s="19">
        <v>15530</v>
      </c>
    </row>
    <row r="13431" spans="1:5">
      <c r="A13431" s="14">
        <v>13430</v>
      </c>
      <c r="B13431" s="18" t="s">
        <v>27413</v>
      </c>
      <c r="C13431" s="14" t="s">
        <v>27414</v>
      </c>
      <c r="D13431" s="14">
        <v>-74.2</v>
      </c>
      <c r="E13431" s="19">
        <v>15532</v>
      </c>
    </row>
    <row r="13432" spans="1:5">
      <c r="A13432" s="14">
        <v>13431</v>
      </c>
      <c r="B13432" s="18" t="s">
        <v>27415</v>
      </c>
      <c r="C13432" s="14" t="s">
        <v>27416</v>
      </c>
      <c r="D13432" s="14">
        <v>39.5</v>
      </c>
      <c r="E13432" s="19">
        <v>15526</v>
      </c>
    </row>
    <row r="13433" spans="1:5">
      <c r="A13433" s="14">
        <v>13432</v>
      </c>
      <c r="B13433" s="18" t="s">
        <v>27417</v>
      </c>
      <c r="C13433" s="14" t="s">
        <v>27418</v>
      </c>
      <c r="D13433" s="14">
        <v>245</v>
      </c>
      <c r="E13433" s="19">
        <v>15523</v>
      </c>
    </row>
    <row r="13434" spans="1:5">
      <c r="A13434" s="14">
        <v>13433</v>
      </c>
      <c r="B13434" s="18" t="s">
        <v>27419</v>
      </c>
      <c r="C13434" s="14" t="s">
        <v>27420</v>
      </c>
      <c r="D13434" s="14">
        <v>140.5</v>
      </c>
      <c r="E13434" s="19">
        <v>15524</v>
      </c>
    </row>
    <row r="13435" spans="1:5">
      <c r="A13435" s="14">
        <v>13434</v>
      </c>
      <c r="B13435" s="18" t="s">
        <v>27421</v>
      </c>
      <c r="C13435" s="14" t="s">
        <v>27422</v>
      </c>
      <c r="D13435" s="14">
        <v>131.25</v>
      </c>
      <c r="E13435" s="19">
        <v>15517</v>
      </c>
    </row>
    <row r="13436" spans="1:5">
      <c r="A13436" s="14">
        <v>13435</v>
      </c>
      <c r="B13436" s="18" t="s">
        <v>27423</v>
      </c>
      <c r="C13436" s="14" t="s">
        <v>27424</v>
      </c>
      <c r="D13436" s="14">
        <v>119</v>
      </c>
      <c r="E13436" s="19">
        <v>15510</v>
      </c>
    </row>
    <row r="13437" spans="1:5">
      <c r="A13437" s="14">
        <v>13436</v>
      </c>
      <c r="B13437" s="18" t="s">
        <v>27425</v>
      </c>
      <c r="C13437" s="14" t="s">
        <v>27426</v>
      </c>
      <c r="D13437" s="14">
        <v>-5.9</v>
      </c>
      <c r="E13437" s="19">
        <v>15495</v>
      </c>
    </row>
    <row r="13438" spans="1:5">
      <c r="A13438" s="14">
        <v>13437</v>
      </c>
      <c r="B13438" s="18" t="s">
        <v>27427</v>
      </c>
      <c r="C13438" s="14" t="s">
        <v>27428</v>
      </c>
      <c r="D13438" s="14">
        <v>1.5</v>
      </c>
      <c r="E13438" s="19">
        <v>15494</v>
      </c>
    </row>
    <row r="13439" spans="1:5">
      <c r="A13439" s="14">
        <v>13438</v>
      </c>
      <c r="B13439" s="18" t="s">
        <v>27429</v>
      </c>
      <c r="C13439" s="14" t="s">
        <v>27430</v>
      </c>
      <c r="D13439" s="14">
        <v>-80</v>
      </c>
      <c r="E13439" s="19">
        <v>15490</v>
      </c>
    </row>
    <row r="13440" spans="1:5">
      <c r="A13440" s="14">
        <v>13439</v>
      </c>
      <c r="B13440" s="18" t="s">
        <v>27431</v>
      </c>
      <c r="C13440" s="14" t="s">
        <v>27432</v>
      </c>
      <c r="D13440" s="14">
        <v>17</v>
      </c>
      <c r="E13440" s="19">
        <v>15488</v>
      </c>
    </row>
    <row r="13441" spans="1:5">
      <c r="A13441" s="14">
        <v>13440</v>
      </c>
      <c r="B13441" s="18" t="s">
        <v>27433</v>
      </c>
      <c r="C13441" s="14" t="s">
        <v>27434</v>
      </c>
      <c r="D13441" s="14">
        <v>165</v>
      </c>
      <c r="E13441" s="19">
        <v>15487</v>
      </c>
    </row>
    <row r="13442" spans="1:5">
      <c r="A13442" s="14">
        <v>13441</v>
      </c>
      <c r="B13442" s="18" t="s">
        <v>27435</v>
      </c>
      <c r="C13442" s="14" t="s">
        <v>27436</v>
      </c>
      <c r="D13442" s="14">
        <v>107.5</v>
      </c>
      <c r="E13442" s="19">
        <v>15479</v>
      </c>
    </row>
    <row r="13443" spans="1:5">
      <c r="A13443" s="14">
        <v>13442</v>
      </c>
      <c r="B13443" s="18" t="s">
        <v>27437</v>
      </c>
      <c r="C13443" s="14" t="s">
        <v>27438</v>
      </c>
      <c r="D13443" s="14">
        <v>63.5</v>
      </c>
      <c r="E13443" s="19">
        <v>15476</v>
      </c>
    </row>
    <row r="13444" spans="1:5">
      <c r="A13444" s="14">
        <v>13443</v>
      </c>
      <c r="B13444" s="18" t="s">
        <v>27439</v>
      </c>
      <c r="C13444" s="14" t="s">
        <v>27440</v>
      </c>
      <c r="D13444" s="14">
        <v>89</v>
      </c>
      <c r="E13444" s="19">
        <v>15477</v>
      </c>
    </row>
    <row r="13445" spans="1:5">
      <c r="A13445" s="14">
        <v>13444</v>
      </c>
      <c r="B13445" s="18" t="s">
        <v>27441</v>
      </c>
      <c r="C13445" s="14" t="s">
        <v>27442</v>
      </c>
      <c r="D13445" s="14">
        <v>36</v>
      </c>
      <c r="E13445" s="19">
        <v>15475</v>
      </c>
    </row>
    <row r="13446" spans="1:5">
      <c r="A13446" s="14">
        <v>13445</v>
      </c>
      <c r="B13446" s="18" t="s">
        <v>27443</v>
      </c>
      <c r="C13446" s="14" t="s">
        <v>27444</v>
      </c>
      <c r="D13446" s="14">
        <v>-30.5</v>
      </c>
      <c r="E13446" s="19">
        <v>15472</v>
      </c>
    </row>
    <row r="13447" spans="1:5">
      <c r="A13447" s="14">
        <v>13446</v>
      </c>
      <c r="B13447" s="18" t="s">
        <v>27445</v>
      </c>
      <c r="C13447" s="14" t="s">
        <v>27446</v>
      </c>
      <c r="D13447" s="14">
        <v>29</v>
      </c>
      <c r="E13447" s="19">
        <v>15473</v>
      </c>
    </row>
    <row r="13448" spans="1:5">
      <c r="A13448" s="14">
        <v>13447</v>
      </c>
      <c r="B13448" s="18" t="s">
        <v>27447</v>
      </c>
      <c r="C13448" s="14" t="s">
        <v>27448</v>
      </c>
      <c r="D13448" s="14">
        <v>59.17</v>
      </c>
      <c r="E13448" s="19">
        <v>15471</v>
      </c>
    </row>
    <row r="13449" spans="1:5">
      <c r="A13449" s="14">
        <v>13448</v>
      </c>
      <c r="B13449" s="18" t="s">
        <v>27449</v>
      </c>
      <c r="C13449" s="14" t="s">
        <v>27450</v>
      </c>
      <c r="D13449" s="14">
        <v>129.3</v>
      </c>
      <c r="E13449" s="19">
        <v>15469</v>
      </c>
    </row>
    <row r="13450" spans="1:5">
      <c r="A13450" s="14">
        <v>13449</v>
      </c>
      <c r="B13450" s="18" t="s">
        <v>27451</v>
      </c>
      <c r="C13450" s="14" t="s">
        <v>27452</v>
      </c>
      <c r="D13450" s="14">
        <v>-24</v>
      </c>
      <c r="E13450" s="19">
        <v>15466</v>
      </c>
    </row>
    <row r="13451" spans="1:5">
      <c r="A13451" s="14">
        <v>13450</v>
      </c>
      <c r="B13451" s="18" t="s">
        <v>27453</v>
      </c>
      <c r="C13451" s="14" t="s">
        <v>27454</v>
      </c>
      <c r="D13451" s="14">
        <v>5.9</v>
      </c>
      <c r="E13451" s="19">
        <v>15467</v>
      </c>
    </row>
    <row r="13452" spans="1:5">
      <c r="A13452" s="14">
        <v>13451</v>
      </c>
      <c r="B13452" s="18" t="s">
        <v>27455</v>
      </c>
      <c r="C13452" s="14" t="s">
        <v>27456</v>
      </c>
      <c r="D13452" s="14">
        <v>-75</v>
      </c>
      <c r="E13452" s="19">
        <v>15460</v>
      </c>
    </row>
    <row r="13453" spans="1:5">
      <c r="A13453" s="14">
        <v>13452</v>
      </c>
      <c r="B13453" s="18" t="s">
        <v>27457</v>
      </c>
      <c r="C13453" s="14" t="s">
        <v>27458</v>
      </c>
      <c r="D13453" s="14">
        <v>89.5</v>
      </c>
      <c r="E13453" s="19">
        <v>15445</v>
      </c>
    </row>
    <row r="13454" spans="1:5">
      <c r="A13454" s="14">
        <v>13453</v>
      </c>
      <c r="B13454" s="18" t="s">
        <v>27459</v>
      </c>
      <c r="C13454" s="14" t="s">
        <v>27460</v>
      </c>
      <c r="D13454" s="14">
        <v>221.5</v>
      </c>
      <c r="E13454" s="19">
        <v>15442</v>
      </c>
    </row>
    <row r="13455" spans="1:5">
      <c r="A13455" s="14">
        <v>13454</v>
      </c>
      <c r="B13455" s="18" t="s">
        <v>27461</v>
      </c>
      <c r="C13455" s="14" t="s">
        <v>27462</v>
      </c>
      <c r="D13455" s="14">
        <v>-117.3</v>
      </c>
      <c r="E13455" s="19">
        <v>15438</v>
      </c>
    </row>
    <row r="13456" spans="1:5">
      <c r="A13456" s="14">
        <v>13455</v>
      </c>
      <c r="B13456" s="18" t="s">
        <v>27463</v>
      </c>
      <c r="C13456" s="14" t="s">
        <v>27464</v>
      </c>
      <c r="D13456" s="14">
        <v>69.5</v>
      </c>
      <c r="E13456" s="19">
        <v>15435</v>
      </c>
    </row>
    <row r="13457" spans="1:5">
      <c r="A13457" s="14">
        <v>13456</v>
      </c>
      <c r="B13457" s="18" t="s">
        <v>27465</v>
      </c>
      <c r="C13457" s="14" t="s">
        <v>27466</v>
      </c>
      <c r="D13457" s="14">
        <v>-52.75</v>
      </c>
      <c r="E13457" s="19">
        <v>15432</v>
      </c>
    </row>
    <row r="13458" spans="1:5">
      <c r="A13458" s="14">
        <v>13457</v>
      </c>
      <c r="B13458" s="18" t="s">
        <v>27467</v>
      </c>
      <c r="C13458" s="14" t="s">
        <v>27468</v>
      </c>
      <c r="D13458" s="14">
        <v>120</v>
      </c>
      <c r="E13458" s="19">
        <v>15417</v>
      </c>
    </row>
    <row r="13459" spans="1:5">
      <c r="A13459" s="14">
        <v>13458</v>
      </c>
      <c r="B13459" s="18" t="s">
        <v>27469</v>
      </c>
      <c r="C13459" s="14" t="s">
        <v>27470</v>
      </c>
      <c r="D13459" s="14">
        <v>93.5</v>
      </c>
      <c r="E13459" s="19">
        <v>15416</v>
      </c>
    </row>
    <row r="13460" spans="1:5">
      <c r="A13460" s="14">
        <v>13459</v>
      </c>
      <c r="B13460" s="18" t="s">
        <v>27471</v>
      </c>
      <c r="C13460" s="14" t="s">
        <v>27472</v>
      </c>
      <c r="D13460" s="14">
        <v>-3</v>
      </c>
      <c r="E13460" s="19">
        <v>15411</v>
      </c>
    </row>
    <row r="13461" spans="1:5">
      <c r="A13461" s="14">
        <v>13460</v>
      </c>
      <c r="B13461" s="18" t="s">
        <v>27473</v>
      </c>
      <c r="C13461" s="14" t="s">
        <v>27474</v>
      </c>
      <c r="D13461" s="14">
        <v>14.25</v>
      </c>
      <c r="E13461" s="19">
        <v>15410</v>
      </c>
    </row>
    <row r="13462" spans="1:5">
      <c r="A13462" s="14">
        <v>13461</v>
      </c>
      <c r="B13462" s="18" t="s">
        <v>27475</v>
      </c>
      <c r="C13462" s="14" t="s">
        <v>27476</v>
      </c>
      <c r="D13462" s="14">
        <v>80</v>
      </c>
      <c r="E13462" s="19">
        <v>15401</v>
      </c>
    </row>
    <row r="13463" spans="1:5">
      <c r="A13463" s="14">
        <v>13462</v>
      </c>
      <c r="B13463" s="18" t="s">
        <v>27477</v>
      </c>
      <c r="C13463" s="14" t="s">
        <v>27478</v>
      </c>
      <c r="D13463" s="14">
        <v>-57</v>
      </c>
      <c r="E13463" s="19">
        <v>15396</v>
      </c>
    </row>
    <row r="13464" spans="1:5">
      <c r="A13464" s="14">
        <v>13463</v>
      </c>
      <c r="B13464" s="18" t="s">
        <v>27479</v>
      </c>
      <c r="C13464" s="14" t="s">
        <v>27480</v>
      </c>
      <c r="D13464" s="14">
        <v>83.1</v>
      </c>
      <c r="E13464" s="19">
        <v>15389</v>
      </c>
    </row>
    <row r="13465" spans="1:5">
      <c r="A13465" s="14">
        <v>13464</v>
      </c>
      <c r="B13465" s="18" t="s">
        <v>27481</v>
      </c>
      <c r="C13465" s="14" t="s">
        <v>27482</v>
      </c>
      <c r="D13465" s="14">
        <v>250</v>
      </c>
      <c r="E13465" s="19">
        <v>15323</v>
      </c>
    </row>
    <row r="13466" spans="1:5">
      <c r="A13466" s="14">
        <v>13465</v>
      </c>
      <c r="B13466" s="18" t="s">
        <v>27483</v>
      </c>
      <c r="C13466" s="14" t="s">
        <v>27484</v>
      </c>
      <c r="D13466" s="14">
        <v>187</v>
      </c>
      <c r="E13466" s="19">
        <v>15316</v>
      </c>
    </row>
    <row r="13467" spans="1:5">
      <c r="A13467" s="14">
        <v>13466</v>
      </c>
      <c r="B13467" s="18" t="s">
        <v>27485</v>
      </c>
      <c r="C13467" s="14" t="s">
        <v>27486</v>
      </c>
      <c r="D13467" s="14">
        <v>31.67</v>
      </c>
      <c r="E13467" s="19">
        <v>15310</v>
      </c>
    </row>
    <row r="13468" spans="1:5">
      <c r="A13468" s="14">
        <v>13467</v>
      </c>
      <c r="B13468" s="18" t="s">
        <v>27487</v>
      </c>
      <c r="C13468" s="14" t="s">
        <v>27488</v>
      </c>
      <c r="D13468" s="14">
        <v>122</v>
      </c>
      <c r="E13468" s="19">
        <v>15301</v>
      </c>
    </row>
    <row r="13469" spans="1:5">
      <c r="A13469" s="14">
        <v>13468</v>
      </c>
      <c r="B13469" s="18" t="s">
        <v>27489</v>
      </c>
      <c r="C13469" s="14" t="s">
        <v>27490</v>
      </c>
      <c r="D13469" s="14">
        <v>135</v>
      </c>
      <c r="E13469" s="19">
        <v>15300</v>
      </c>
    </row>
    <row r="13470" spans="1:5">
      <c r="A13470" s="14">
        <v>13469</v>
      </c>
      <c r="B13470" s="18" t="s">
        <v>27491</v>
      </c>
      <c r="C13470" s="14" t="s">
        <v>27492</v>
      </c>
      <c r="D13470" s="14">
        <v>137</v>
      </c>
      <c r="E13470" s="19">
        <v>15291</v>
      </c>
    </row>
    <row r="13471" spans="1:5">
      <c r="A13471" s="14">
        <v>13470</v>
      </c>
      <c r="B13471" s="18" t="s">
        <v>27493</v>
      </c>
      <c r="C13471" s="14" t="s">
        <v>27494</v>
      </c>
      <c r="D13471" s="14">
        <v>47</v>
      </c>
      <c r="E13471" s="19">
        <v>15278</v>
      </c>
    </row>
    <row r="13472" spans="1:5">
      <c r="A13472" s="14">
        <v>13471</v>
      </c>
      <c r="B13472" s="18" t="s">
        <v>27495</v>
      </c>
      <c r="C13472" s="14" t="s">
        <v>27496</v>
      </c>
      <c r="D13472" s="14">
        <v>226</v>
      </c>
      <c r="E13472" s="19">
        <v>15262</v>
      </c>
    </row>
    <row r="13473" spans="1:5">
      <c r="A13473" s="14">
        <v>13472</v>
      </c>
      <c r="B13473" s="18" t="s">
        <v>27497</v>
      </c>
      <c r="C13473" s="14" t="s">
        <v>27498</v>
      </c>
      <c r="D13473" s="14">
        <v>-13</v>
      </c>
      <c r="E13473" s="19">
        <v>15246</v>
      </c>
    </row>
    <row r="13474" spans="1:5">
      <c r="A13474" s="14">
        <v>13473</v>
      </c>
      <c r="B13474" s="18" t="s">
        <v>27499</v>
      </c>
      <c r="C13474" s="14" t="s">
        <v>27500</v>
      </c>
      <c r="D13474" s="14">
        <v>45.5</v>
      </c>
      <c r="E13474" s="19">
        <v>15261</v>
      </c>
    </row>
    <row r="13475" spans="1:5">
      <c r="A13475" s="14">
        <v>13474</v>
      </c>
      <c r="B13475" s="18" t="s">
        <v>27501</v>
      </c>
      <c r="C13475" s="14" t="s">
        <v>27502</v>
      </c>
      <c r="D13475" s="14">
        <v>108.25</v>
      </c>
      <c r="E13475" s="19">
        <v>15244</v>
      </c>
    </row>
    <row r="13476" spans="1:5">
      <c r="A13476" s="14">
        <v>13475</v>
      </c>
      <c r="B13476" s="18" t="s">
        <v>27503</v>
      </c>
      <c r="C13476" s="14" t="s">
        <v>27504</v>
      </c>
      <c r="D13476" s="14">
        <v>182.5</v>
      </c>
      <c r="E13476" s="19">
        <v>15242</v>
      </c>
    </row>
    <row r="13477" spans="1:5">
      <c r="A13477" s="14">
        <v>13476</v>
      </c>
      <c r="B13477" s="18" t="s">
        <v>27505</v>
      </c>
      <c r="C13477" s="14" t="s">
        <v>27506</v>
      </c>
      <c r="D13477" s="14">
        <v>-73</v>
      </c>
      <c r="E13477" s="19">
        <v>15222</v>
      </c>
    </row>
    <row r="13478" spans="1:5">
      <c r="A13478" s="14">
        <v>13477</v>
      </c>
      <c r="B13478" s="18" t="s">
        <v>27507</v>
      </c>
      <c r="C13478" s="14" t="s">
        <v>27508</v>
      </c>
      <c r="D13478" s="14">
        <v>164.5</v>
      </c>
      <c r="E13478" s="19">
        <v>15232</v>
      </c>
    </row>
    <row r="13479" spans="1:5">
      <c r="A13479" s="14">
        <v>13478</v>
      </c>
      <c r="B13479" s="18" t="s">
        <v>27509</v>
      </c>
      <c r="C13479" s="14" t="s">
        <v>27510</v>
      </c>
      <c r="D13479" s="14">
        <v>103.25</v>
      </c>
      <c r="E13479" s="19">
        <v>15216</v>
      </c>
    </row>
    <row r="13480" spans="1:5">
      <c r="A13480" s="14">
        <v>13479</v>
      </c>
      <c r="B13480" s="18" t="s">
        <v>27511</v>
      </c>
      <c r="C13480" s="14" t="s">
        <v>27512</v>
      </c>
      <c r="D13480" s="14">
        <v>34.5</v>
      </c>
      <c r="E13480" s="19">
        <v>15213</v>
      </c>
    </row>
    <row r="13481" spans="1:5">
      <c r="A13481" s="14">
        <v>13480</v>
      </c>
      <c r="B13481" s="18" t="s">
        <v>27513</v>
      </c>
      <c r="C13481" s="14" t="s">
        <v>27514</v>
      </c>
      <c r="D13481" s="14">
        <v>140.75</v>
      </c>
      <c r="E13481" s="19">
        <v>15209</v>
      </c>
    </row>
    <row r="13482" spans="1:5">
      <c r="A13482" s="14">
        <v>13481</v>
      </c>
      <c r="B13482" s="18" t="s">
        <v>27515</v>
      </c>
      <c r="C13482" s="14" t="s">
        <v>27516</v>
      </c>
      <c r="D13482" s="14">
        <v>63</v>
      </c>
      <c r="E13482" s="19">
        <v>15205</v>
      </c>
    </row>
    <row r="13483" spans="1:5">
      <c r="A13483" s="14">
        <v>13482</v>
      </c>
      <c r="B13483" s="18" t="s">
        <v>27517</v>
      </c>
      <c r="C13483" s="14" t="s">
        <v>27518</v>
      </c>
      <c r="D13483" s="14">
        <v>64</v>
      </c>
      <c r="E13483" s="19">
        <v>15196</v>
      </c>
    </row>
    <row r="13484" spans="1:5">
      <c r="A13484" s="14">
        <v>13483</v>
      </c>
      <c r="B13484" s="18" t="s">
        <v>27519</v>
      </c>
      <c r="C13484" s="14" t="s">
        <v>27520</v>
      </c>
      <c r="D13484" s="14">
        <v>233.5</v>
      </c>
      <c r="E13484" s="19">
        <v>15177</v>
      </c>
    </row>
    <row r="13485" spans="1:5">
      <c r="A13485" s="14">
        <v>13484</v>
      </c>
      <c r="B13485" s="18" t="s">
        <v>27521</v>
      </c>
      <c r="C13485" s="14" t="s">
        <v>27522</v>
      </c>
      <c r="D13485" s="14">
        <v>80</v>
      </c>
      <c r="E13485" s="19">
        <v>15171</v>
      </c>
    </row>
    <row r="13486" spans="1:5">
      <c r="A13486" s="14">
        <v>13485</v>
      </c>
      <c r="B13486" s="18" t="s">
        <v>27523</v>
      </c>
      <c r="C13486" s="14" t="s">
        <v>27524</v>
      </c>
      <c r="D13486" s="14">
        <v>218.5</v>
      </c>
      <c r="E13486" s="19">
        <v>15170</v>
      </c>
    </row>
    <row r="13487" spans="1:5">
      <c r="A13487" s="14">
        <v>13486</v>
      </c>
      <c r="B13487" s="18" t="s">
        <v>27525</v>
      </c>
      <c r="C13487" s="14" t="s">
        <v>27526</v>
      </c>
      <c r="D13487" s="14">
        <v>101</v>
      </c>
      <c r="E13487" s="19">
        <v>15157</v>
      </c>
    </row>
    <row r="13488" spans="1:5">
      <c r="A13488" s="14">
        <v>13487</v>
      </c>
      <c r="B13488" s="18" t="s">
        <v>27527</v>
      </c>
      <c r="C13488" s="14" t="s">
        <v>27528</v>
      </c>
      <c r="D13488" s="14">
        <v>83.75</v>
      </c>
      <c r="E13488" s="19">
        <v>15161</v>
      </c>
    </row>
    <row r="13489" spans="1:5">
      <c r="A13489" s="14">
        <v>13488</v>
      </c>
      <c r="B13489" s="18" t="s">
        <v>27529</v>
      </c>
      <c r="C13489" s="14" t="s">
        <v>27530</v>
      </c>
      <c r="D13489" s="14">
        <v>26</v>
      </c>
      <c r="E13489" s="19">
        <v>15117</v>
      </c>
    </row>
    <row r="13490" spans="1:5">
      <c r="A13490" s="14">
        <v>13489</v>
      </c>
      <c r="B13490" s="18" t="s">
        <v>27531</v>
      </c>
      <c r="C13490" s="14" t="s">
        <v>27532</v>
      </c>
      <c r="D13490" s="14">
        <v>93.8</v>
      </c>
      <c r="E13490" s="19">
        <v>15105</v>
      </c>
    </row>
    <row r="13491" spans="1:5">
      <c r="A13491" s="14">
        <v>13490</v>
      </c>
      <c r="B13491" s="18" t="s">
        <v>27533</v>
      </c>
      <c r="C13491" s="14" t="s">
        <v>27534</v>
      </c>
      <c r="D13491" s="14">
        <v>22.3</v>
      </c>
      <c r="E13491" s="19">
        <v>15097</v>
      </c>
    </row>
    <row r="13492" spans="1:5">
      <c r="A13492" s="14">
        <v>13491</v>
      </c>
      <c r="B13492" s="18" t="s">
        <v>27535</v>
      </c>
      <c r="C13492" s="14" t="s">
        <v>27536</v>
      </c>
      <c r="D13492" s="14">
        <v>78.75</v>
      </c>
      <c r="E13492" s="19">
        <v>15092</v>
      </c>
    </row>
    <row r="13493" spans="1:5">
      <c r="A13493" s="14">
        <v>13492</v>
      </c>
      <c r="B13493" s="18" t="s">
        <v>27537</v>
      </c>
      <c r="C13493" s="14" t="s">
        <v>27538</v>
      </c>
      <c r="D13493" s="14">
        <v>-14</v>
      </c>
      <c r="E13493" s="19">
        <v>15073</v>
      </c>
    </row>
    <row r="13494" spans="1:5">
      <c r="A13494" s="14">
        <v>13493</v>
      </c>
      <c r="B13494" s="18" t="s">
        <v>27539</v>
      </c>
      <c r="C13494" s="14" t="s">
        <v>27540</v>
      </c>
      <c r="D13494" s="14">
        <v>212.3</v>
      </c>
      <c r="E13494" s="19">
        <v>15088</v>
      </c>
    </row>
    <row r="13495" spans="1:5">
      <c r="A13495" s="14">
        <v>13494</v>
      </c>
      <c r="B13495" s="18" t="s">
        <v>27541</v>
      </c>
      <c r="C13495" s="14" t="s">
        <v>27542</v>
      </c>
      <c r="D13495" s="14">
        <v>175</v>
      </c>
      <c r="E13495" s="19">
        <v>15028</v>
      </c>
    </row>
    <row r="13496" spans="1:5">
      <c r="A13496" s="14">
        <v>13495</v>
      </c>
      <c r="B13496" s="18" t="s">
        <v>27543</v>
      </c>
      <c r="C13496" s="14" t="s">
        <v>27544</v>
      </c>
      <c r="D13496" s="14">
        <v>48.25</v>
      </c>
      <c r="E13496" s="19">
        <v>15020</v>
      </c>
    </row>
    <row r="13497" spans="1:5">
      <c r="A13497" s="14">
        <v>13496</v>
      </c>
      <c r="B13497" s="18" t="s">
        <v>27545</v>
      </c>
      <c r="C13497" s="14" t="s">
        <v>27546</v>
      </c>
      <c r="D13497" s="14">
        <v>105.5</v>
      </c>
      <c r="E13497" s="19">
        <v>15011</v>
      </c>
    </row>
    <row r="13498" spans="1:5">
      <c r="A13498" s="14">
        <v>13497</v>
      </c>
      <c r="B13498" s="18" t="s">
        <v>27547</v>
      </c>
      <c r="C13498" s="14" t="s">
        <v>27548</v>
      </c>
      <c r="D13498" s="14">
        <v>49</v>
      </c>
      <c r="E13498" s="19">
        <v>15014</v>
      </c>
    </row>
    <row r="13499" spans="1:5">
      <c r="A13499" s="14">
        <v>13498</v>
      </c>
      <c r="B13499" s="18" t="s">
        <v>27549</v>
      </c>
      <c r="C13499" s="14" t="s">
        <v>27550</v>
      </c>
      <c r="D13499" s="14">
        <v>198</v>
      </c>
      <c r="E13499" s="19">
        <v>15008</v>
      </c>
    </row>
    <row r="13500" spans="1:5">
      <c r="A13500" s="14">
        <v>13499</v>
      </c>
      <c r="B13500" s="18" t="s">
        <v>27551</v>
      </c>
      <c r="C13500" s="14" t="s">
        <v>27552</v>
      </c>
      <c r="D13500" s="14">
        <v>67.5</v>
      </c>
      <c r="E13500" s="19">
        <v>14995</v>
      </c>
    </row>
    <row r="13501" spans="1:5">
      <c r="A13501" s="14">
        <v>13500</v>
      </c>
      <c r="B13501" s="18" t="s">
        <v>27553</v>
      </c>
      <c r="C13501" s="14" t="s">
        <v>27554</v>
      </c>
      <c r="D13501" s="14">
        <v>108</v>
      </c>
      <c r="E13501" s="19">
        <v>14993</v>
      </c>
    </row>
    <row r="13502" spans="1:5">
      <c r="A13502" s="14">
        <v>13501</v>
      </c>
      <c r="B13502" s="18" t="s">
        <v>27555</v>
      </c>
      <c r="C13502" s="14" t="s">
        <v>27556</v>
      </c>
      <c r="D13502" s="14">
        <v>107</v>
      </c>
      <c r="E13502" s="19">
        <v>14994</v>
      </c>
    </row>
    <row r="13503" spans="1:5">
      <c r="A13503" s="14">
        <v>13502</v>
      </c>
      <c r="B13503" s="18" t="s">
        <v>27557</v>
      </c>
      <c r="C13503" s="14" t="s">
        <v>27558</v>
      </c>
      <c r="D13503" s="14">
        <v>269.5</v>
      </c>
      <c r="E13503" s="19">
        <v>14989</v>
      </c>
    </row>
    <row r="13504" spans="1:5">
      <c r="A13504" s="14">
        <v>13503</v>
      </c>
      <c r="B13504" s="18" t="s">
        <v>27559</v>
      </c>
      <c r="C13504" s="14" t="s">
        <v>27560</v>
      </c>
      <c r="D13504" s="14">
        <v>42</v>
      </c>
      <c r="E13504" s="19">
        <v>14991</v>
      </c>
    </row>
    <row r="13505" spans="1:5">
      <c r="A13505" s="14">
        <v>13504</v>
      </c>
      <c r="B13505" s="18" t="s">
        <v>27561</v>
      </c>
      <c r="C13505" s="14" t="s">
        <v>27562</v>
      </c>
      <c r="D13505" s="14">
        <v>152.75</v>
      </c>
      <c r="E13505" s="19">
        <v>14979</v>
      </c>
    </row>
    <row r="13506" spans="1:5">
      <c r="A13506" s="14">
        <v>13505</v>
      </c>
      <c r="B13506" s="18" t="s">
        <v>27563</v>
      </c>
      <c r="C13506" s="14" t="s">
        <v>27564</v>
      </c>
      <c r="D13506" s="14">
        <v>-126.2</v>
      </c>
      <c r="E13506" s="19">
        <v>14966</v>
      </c>
    </row>
    <row r="13507" spans="1:5">
      <c r="A13507" s="14">
        <v>13506</v>
      </c>
      <c r="B13507" s="18" t="s">
        <v>27565</v>
      </c>
      <c r="C13507" s="14" t="s">
        <v>27566</v>
      </c>
      <c r="D13507" s="14">
        <v>243.5</v>
      </c>
      <c r="E13507" s="19">
        <v>14960</v>
      </c>
    </row>
    <row r="13508" spans="1:5">
      <c r="A13508" s="14">
        <v>13507</v>
      </c>
      <c r="B13508" s="18" t="s">
        <v>27567</v>
      </c>
      <c r="C13508" s="14" t="s">
        <v>27568</v>
      </c>
      <c r="D13508" s="14">
        <v>160.5</v>
      </c>
      <c r="E13508" s="19">
        <v>14952</v>
      </c>
    </row>
    <row r="13509" spans="1:5">
      <c r="A13509" s="14">
        <v>13508</v>
      </c>
      <c r="B13509" s="18" t="s">
        <v>27569</v>
      </c>
      <c r="C13509" s="14" t="s">
        <v>27570</v>
      </c>
      <c r="D13509" s="14">
        <v>24</v>
      </c>
      <c r="E13509" s="19">
        <v>14944</v>
      </c>
    </row>
    <row r="13510" spans="1:5">
      <c r="A13510" s="14">
        <v>13509</v>
      </c>
      <c r="B13510" s="18" t="s">
        <v>27571</v>
      </c>
      <c r="C13510" s="14" t="s">
        <v>27572</v>
      </c>
      <c r="D13510" s="14">
        <v>12.5</v>
      </c>
      <c r="E13510" s="19">
        <v>14943</v>
      </c>
    </row>
    <row r="13511" spans="1:5">
      <c r="A13511" s="14">
        <v>13510</v>
      </c>
      <c r="B13511" s="18" t="s">
        <v>27573</v>
      </c>
      <c r="C13511" s="14" t="s">
        <v>27574</v>
      </c>
      <c r="D13511" s="14">
        <v>-1.85</v>
      </c>
      <c r="E13511" s="19">
        <v>14942</v>
      </c>
    </row>
    <row r="13512" spans="1:5">
      <c r="A13512" s="14">
        <v>13511</v>
      </c>
      <c r="B13512" s="18" t="s">
        <v>27575</v>
      </c>
      <c r="C13512" s="14" t="s">
        <v>27576</v>
      </c>
      <c r="D13512" s="14">
        <v>-26.2</v>
      </c>
      <c r="E13512" s="19">
        <v>14939</v>
      </c>
    </row>
    <row r="13513" spans="1:5">
      <c r="A13513" s="14">
        <v>13512</v>
      </c>
      <c r="B13513" s="18" t="s">
        <v>27577</v>
      </c>
      <c r="C13513" s="14" t="s">
        <v>27578</v>
      </c>
      <c r="D13513" s="14">
        <v>-100.7</v>
      </c>
      <c r="E13513" s="19">
        <v>14940</v>
      </c>
    </row>
    <row r="13514" spans="1:5">
      <c r="A13514" s="14">
        <v>13513</v>
      </c>
      <c r="B13514" s="18" t="s">
        <v>27579</v>
      </c>
      <c r="C13514" s="14" t="s">
        <v>27580</v>
      </c>
      <c r="D13514" s="14">
        <v>-107</v>
      </c>
      <c r="E13514" s="19">
        <v>14937</v>
      </c>
    </row>
    <row r="13515" spans="1:5">
      <c r="A13515" s="14">
        <v>13514</v>
      </c>
      <c r="B13515" s="18" t="s">
        <v>27581</v>
      </c>
      <c r="C13515" s="14" t="s">
        <v>27582</v>
      </c>
      <c r="D13515" s="14">
        <v>169.5</v>
      </c>
      <c r="E13515" s="19">
        <v>14933</v>
      </c>
    </row>
    <row r="13516" spans="1:5">
      <c r="A13516" s="14">
        <v>13515</v>
      </c>
      <c r="B13516" s="18" t="s">
        <v>27583</v>
      </c>
      <c r="C13516" s="14" t="s">
        <v>27584</v>
      </c>
      <c r="D13516" s="14">
        <v>285</v>
      </c>
      <c r="E13516" s="19">
        <v>14928</v>
      </c>
    </row>
    <row r="13517" spans="1:5">
      <c r="A13517" s="14">
        <v>13516</v>
      </c>
      <c r="B13517" s="18" t="s">
        <v>27585</v>
      </c>
      <c r="C13517" s="14" t="s">
        <v>27586</v>
      </c>
      <c r="D13517" s="14">
        <v>69</v>
      </c>
      <c r="E13517" s="19">
        <v>14924</v>
      </c>
    </row>
    <row r="13518" spans="1:5">
      <c r="A13518" s="14">
        <v>13517</v>
      </c>
      <c r="B13518" s="18" t="s">
        <v>27587</v>
      </c>
      <c r="C13518" s="14" t="s">
        <v>27588</v>
      </c>
      <c r="D13518" s="14">
        <v>82.65</v>
      </c>
      <c r="E13518" s="19">
        <v>14923</v>
      </c>
    </row>
    <row r="13519" spans="1:5">
      <c r="A13519" s="14">
        <v>13518</v>
      </c>
      <c r="B13519" s="18" t="s">
        <v>27589</v>
      </c>
      <c r="C13519" s="14" t="s">
        <v>27590</v>
      </c>
      <c r="D13519" s="14">
        <v>59.25</v>
      </c>
      <c r="E13519" s="19">
        <v>14918</v>
      </c>
    </row>
    <row r="13520" spans="1:5">
      <c r="A13520" s="14">
        <v>13519</v>
      </c>
      <c r="B13520" s="18" t="s">
        <v>27591</v>
      </c>
      <c r="C13520" s="14" t="s">
        <v>27592</v>
      </c>
      <c r="D13520" s="14">
        <v>95</v>
      </c>
      <c r="E13520" s="19">
        <v>14915</v>
      </c>
    </row>
    <row r="13521" spans="1:5">
      <c r="A13521" s="14">
        <v>13520</v>
      </c>
      <c r="B13521" s="18" t="s">
        <v>27593</v>
      </c>
      <c r="C13521" s="14" t="s">
        <v>27594</v>
      </c>
      <c r="D13521" s="14">
        <v>232</v>
      </c>
      <c r="E13521" s="19">
        <v>14909</v>
      </c>
    </row>
    <row r="13522" spans="1:5">
      <c r="A13522" s="14">
        <v>13521</v>
      </c>
      <c r="B13522" s="18" t="s">
        <v>27595</v>
      </c>
      <c r="C13522" s="14" t="s">
        <v>27596</v>
      </c>
      <c r="D13522" s="14">
        <v>2.1</v>
      </c>
      <c r="E13522" s="19">
        <v>14908</v>
      </c>
    </row>
    <row r="13523" spans="1:5">
      <c r="A13523" s="14">
        <v>13522</v>
      </c>
      <c r="B13523" s="18" t="s">
        <v>27597</v>
      </c>
      <c r="C13523" s="14" t="s">
        <v>27598</v>
      </c>
      <c r="D13523" s="14">
        <v>206.5</v>
      </c>
      <c r="E13523" s="19">
        <v>14906</v>
      </c>
    </row>
    <row r="13524" spans="1:5">
      <c r="A13524" s="14">
        <v>13523</v>
      </c>
      <c r="B13524" s="18" t="s">
        <v>27599</v>
      </c>
      <c r="C13524" s="14" t="s">
        <v>27600</v>
      </c>
      <c r="D13524" s="14">
        <v>-134</v>
      </c>
      <c r="E13524" s="19">
        <v>14891</v>
      </c>
    </row>
    <row r="13525" spans="1:5">
      <c r="A13525" s="14">
        <v>13524</v>
      </c>
      <c r="B13525" s="18" t="s">
        <v>27601</v>
      </c>
      <c r="C13525" s="14" t="s">
        <v>27602</v>
      </c>
      <c r="D13525" s="14">
        <v>290</v>
      </c>
      <c r="E13525" s="19">
        <v>14887</v>
      </c>
    </row>
    <row r="13526" spans="1:5">
      <c r="A13526" s="14">
        <v>13525</v>
      </c>
      <c r="B13526" s="18" t="s">
        <v>27603</v>
      </c>
      <c r="C13526" s="14" t="s">
        <v>27604</v>
      </c>
      <c r="D13526" s="14">
        <v>102</v>
      </c>
      <c r="E13526" s="19">
        <v>14880</v>
      </c>
    </row>
    <row r="13527" spans="1:5">
      <c r="A13527" s="14">
        <v>13526</v>
      </c>
      <c r="B13527" s="18" t="s">
        <v>27605</v>
      </c>
      <c r="C13527" s="14" t="s">
        <v>27606</v>
      </c>
      <c r="D13527" s="14">
        <v>81.5</v>
      </c>
      <c r="E13527" s="19">
        <v>14868</v>
      </c>
    </row>
    <row r="13528" spans="1:5">
      <c r="A13528" s="14">
        <v>13527</v>
      </c>
      <c r="B13528" s="18" t="s">
        <v>27607</v>
      </c>
      <c r="C13528" s="14" t="s">
        <v>27608</v>
      </c>
      <c r="D13528" s="14">
        <v>93</v>
      </c>
      <c r="E13528" s="19">
        <v>14867</v>
      </c>
    </row>
    <row r="13529" spans="1:5">
      <c r="A13529" s="14">
        <v>13528</v>
      </c>
      <c r="B13529" s="18" t="s">
        <v>27609</v>
      </c>
      <c r="C13529" s="14" t="s">
        <v>27610</v>
      </c>
      <c r="D13529" s="14">
        <v>305</v>
      </c>
      <c r="E13529" s="19">
        <v>14865</v>
      </c>
    </row>
    <row r="13530" spans="1:5">
      <c r="A13530" s="14">
        <v>13529</v>
      </c>
      <c r="B13530" s="18" t="s">
        <v>27611</v>
      </c>
      <c r="C13530" s="14" t="s">
        <v>27612</v>
      </c>
      <c r="D13530" s="14">
        <v>-94</v>
      </c>
      <c r="E13530" s="19">
        <v>14860</v>
      </c>
    </row>
    <row r="13531" spans="1:5">
      <c r="A13531" s="14">
        <v>13530</v>
      </c>
      <c r="B13531" s="18" t="s">
        <v>27613</v>
      </c>
      <c r="C13531" s="14" t="s">
        <v>27614</v>
      </c>
      <c r="D13531" s="14">
        <v>264</v>
      </c>
      <c r="E13531" s="19">
        <v>14863</v>
      </c>
    </row>
    <row r="13532" spans="1:5">
      <c r="A13532" s="14">
        <v>13531</v>
      </c>
      <c r="B13532" s="18" t="s">
        <v>27615</v>
      </c>
      <c r="C13532" s="14" t="s">
        <v>27616</v>
      </c>
      <c r="D13532" s="14">
        <v>-3.1</v>
      </c>
      <c r="E13532" s="19">
        <v>14851</v>
      </c>
    </row>
    <row r="13533" spans="1:5">
      <c r="A13533" s="14">
        <v>13532</v>
      </c>
      <c r="B13533" s="18" t="s">
        <v>27617</v>
      </c>
      <c r="C13533" s="14" t="s">
        <v>27618</v>
      </c>
      <c r="D13533" s="14">
        <v>30</v>
      </c>
      <c r="E13533" s="19">
        <v>14849</v>
      </c>
    </row>
    <row r="13534" spans="1:5">
      <c r="A13534" s="14">
        <v>13533</v>
      </c>
      <c r="B13534" s="18" t="s">
        <v>27619</v>
      </c>
      <c r="C13534" s="14" t="s">
        <v>27620</v>
      </c>
      <c r="D13534" s="14">
        <v>6.5</v>
      </c>
      <c r="E13534" s="19">
        <v>14848</v>
      </c>
    </row>
    <row r="13535" spans="1:5">
      <c r="A13535" s="14">
        <v>13534</v>
      </c>
      <c r="B13535" s="18" t="s">
        <v>27621</v>
      </c>
      <c r="C13535" s="14" t="s">
        <v>27622</v>
      </c>
      <c r="D13535" s="14">
        <v>68.5</v>
      </c>
      <c r="E13535" s="19">
        <v>14832</v>
      </c>
    </row>
    <row r="13536" spans="1:5">
      <c r="A13536" s="14">
        <v>13535</v>
      </c>
      <c r="B13536" s="18" t="s">
        <v>27623</v>
      </c>
      <c r="C13536" s="14" t="s">
        <v>27624</v>
      </c>
      <c r="D13536" s="14">
        <v>77.5</v>
      </c>
      <c r="E13536" s="19">
        <v>14836</v>
      </c>
    </row>
    <row r="13537" spans="1:5">
      <c r="A13537" s="14">
        <v>13536</v>
      </c>
      <c r="B13537" s="18" t="s">
        <v>27625</v>
      </c>
      <c r="C13537" s="14" t="s">
        <v>27626</v>
      </c>
      <c r="D13537" s="14">
        <v>-96.75</v>
      </c>
      <c r="E13537" s="19">
        <v>14830</v>
      </c>
    </row>
    <row r="13538" spans="1:5">
      <c r="A13538" s="14">
        <v>13537</v>
      </c>
      <c r="B13538" s="18" t="s">
        <v>27627</v>
      </c>
      <c r="C13538" s="14" t="s">
        <v>27628</v>
      </c>
      <c r="D13538" s="14">
        <v>-103.5</v>
      </c>
      <c r="E13538" s="19">
        <v>14829</v>
      </c>
    </row>
    <row r="13539" spans="1:5">
      <c r="A13539" s="14">
        <v>13538</v>
      </c>
      <c r="B13539" s="18" t="s">
        <v>27629</v>
      </c>
      <c r="C13539" s="14" t="s">
        <v>27630</v>
      </c>
      <c r="D13539" s="14">
        <v>77</v>
      </c>
      <c r="E13539" s="19">
        <v>14826</v>
      </c>
    </row>
    <row r="13540" spans="1:5">
      <c r="A13540" s="14">
        <v>13539</v>
      </c>
      <c r="B13540" s="18" t="s">
        <v>27631</v>
      </c>
      <c r="C13540" s="14" t="s">
        <v>27632</v>
      </c>
      <c r="D13540" s="14">
        <v>194.5</v>
      </c>
      <c r="E13540" s="19">
        <v>14810</v>
      </c>
    </row>
    <row r="13541" spans="1:5">
      <c r="A13541" s="14">
        <v>13540</v>
      </c>
      <c r="B13541" s="18" t="s">
        <v>27633</v>
      </c>
      <c r="C13541" s="14" t="s">
        <v>27634</v>
      </c>
      <c r="D13541" s="14">
        <v>151</v>
      </c>
      <c r="E13541" s="19">
        <v>14797</v>
      </c>
    </row>
    <row r="13542" spans="1:5">
      <c r="A13542" s="14">
        <v>13541</v>
      </c>
      <c r="B13542" s="18" t="s">
        <v>27635</v>
      </c>
      <c r="C13542" s="14" t="s">
        <v>27636</v>
      </c>
      <c r="D13542" s="14">
        <v>89</v>
      </c>
      <c r="E13542" s="19">
        <v>14792</v>
      </c>
    </row>
    <row r="13543" spans="1:5">
      <c r="A13543" s="14">
        <v>13542</v>
      </c>
      <c r="B13543" s="18" t="s">
        <v>27637</v>
      </c>
      <c r="C13543" s="14" t="s">
        <v>27638</v>
      </c>
      <c r="D13543" s="14">
        <v>205</v>
      </c>
      <c r="E13543" s="19">
        <v>14790</v>
      </c>
    </row>
    <row r="13544" spans="1:5">
      <c r="A13544" s="14">
        <v>13543</v>
      </c>
      <c r="B13544" s="18" t="s">
        <v>27639</v>
      </c>
      <c r="C13544" s="14" t="s">
        <v>27640</v>
      </c>
      <c r="D13544" s="14">
        <v>45.5</v>
      </c>
      <c r="E13544" s="19">
        <v>14777</v>
      </c>
    </row>
    <row r="13545" spans="1:5">
      <c r="A13545" s="14">
        <v>13544</v>
      </c>
      <c r="B13545" s="18" t="s">
        <v>27641</v>
      </c>
      <c r="C13545" s="14" t="s">
        <v>27642</v>
      </c>
      <c r="D13545" s="14">
        <v>190</v>
      </c>
      <c r="E13545" s="19">
        <v>14775</v>
      </c>
    </row>
    <row r="13546" spans="1:5">
      <c r="A13546" s="14">
        <v>13545</v>
      </c>
      <c r="B13546" s="18" t="s">
        <v>27643</v>
      </c>
      <c r="C13546" s="14" t="s">
        <v>27644</v>
      </c>
      <c r="D13546" s="14">
        <v>137.5</v>
      </c>
      <c r="E13546" s="19">
        <v>14776</v>
      </c>
    </row>
    <row r="13547" spans="1:5">
      <c r="A13547" s="14">
        <v>13546</v>
      </c>
      <c r="B13547" s="18" t="s">
        <v>27645</v>
      </c>
      <c r="C13547" s="14" t="s">
        <v>27646</v>
      </c>
      <c r="D13547" s="14">
        <v>-40</v>
      </c>
      <c r="E13547" s="19">
        <v>14761</v>
      </c>
    </row>
    <row r="13548" spans="1:5">
      <c r="A13548" s="14">
        <v>13547</v>
      </c>
      <c r="B13548" s="18" t="s">
        <v>27647</v>
      </c>
      <c r="C13548" s="14" t="s">
        <v>27648</v>
      </c>
      <c r="D13548" s="14">
        <v>-95</v>
      </c>
      <c r="E13548" s="19">
        <v>14755</v>
      </c>
    </row>
    <row r="13549" spans="1:5">
      <c r="A13549" s="14">
        <v>13548</v>
      </c>
      <c r="B13549" s="18" t="s">
        <v>27649</v>
      </c>
      <c r="C13549" s="14" t="s">
        <v>27650</v>
      </c>
      <c r="D13549" s="14">
        <v>-75.67</v>
      </c>
      <c r="E13549" s="19">
        <v>14753</v>
      </c>
    </row>
    <row r="13550" spans="1:5">
      <c r="A13550" s="14">
        <v>13549</v>
      </c>
      <c r="B13550" s="18" t="s">
        <v>27651</v>
      </c>
      <c r="C13550" s="14" t="s">
        <v>27652</v>
      </c>
      <c r="D13550" s="14">
        <v>-111.3</v>
      </c>
      <c r="E13550" s="19">
        <v>14751</v>
      </c>
    </row>
    <row r="13551" spans="1:5">
      <c r="A13551" s="14">
        <v>13550</v>
      </c>
      <c r="B13551" s="18" t="s">
        <v>27653</v>
      </c>
      <c r="C13551" s="14" t="s">
        <v>27654</v>
      </c>
      <c r="D13551" s="14">
        <v>259.5</v>
      </c>
      <c r="E13551" s="19">
        <v>14716</v>
      </c>
    </row>
    <row r="13552" spans="1:5">
      <c r="A13552" s="14">
        <v>13551</v>
      </c>
      <c r="B13552" s="18" t="s">
        <v>27655</v>
      </c>
      <c r="C13552" s="14" t="s">
        <v>27656</v>
      </c>
      <c r="D13552" s="14">
        <v>122</v>
      </c>
      <c r="E13552" s="19">
        <v>14709</v>
      </c>
    </row>
    <row r="13553" spans="1:5">
      <c r="A13553" s="14">
        <v>13552</v>
      </c>
      <c r="B13553" s="18" t="s">
        <v>27657</v>
      </c>
      <c r="C13553" s="14" t="s">
        <v>27658</v>
      </c>
      <c r="D13553" s="14">
        <v>-26.3</v>
      </c>
      <c r="E13553" s="19">
        <v>14704</v>
      </c>
    </row>
    <row r="13554" spans="1:5">
      <c r="A13554" s="14">
        <v>13553</v>
      </c>
      <c r="B13554" s="18" t="s">
        <v>27659</v>
      </c>
      <c r="C13554" s="14" t="s">
        <v>27660</v>
      </c>
      <c r="D13554" s="14">
        <v>74</v>
      </c>
      <c r="E13554" s="19">
        <v>14695</v>
      </c>
    </row>
    <row r="13555" spans="1:5">
      <c r="A13555" s="14">
        <v>13554</v>
      </c>
      <c r="B13555" s="18" t="s">
        <v>27661</v>
      </c>
      <c r="C13555" s="14" t="s">
        <v>27662</v>
      </c>
      <c r="D13555" s="14">
        <v>24</v>
      </c>
      <c r="E13555" s="19">
        <v>14701</v>
      </c>
    </row>
    <row r="13556" spans="1:5">
      <c r="A13556" s="14">
        <v>13555</v>
      </c>
      <c r="B13556" s="18" t="s">
        <v>27663</v>
      </c>
      <c r="C13556" s="14" t="s">
        <v>27664</v>
      </c>
      <c r="D13556" s="14">
        <v>-101.2</v>
      </c>
      <c r="E13556" s="19">
        <v>14694</v>
      </c>
    </row>
    <row r="13557" spans="1:5">
      <c r="A13557" s="14">
        <v>13556</v>
      </c>
      <c r="B13557" s="18" t="s">
        <v>27665</v>
      </c>
      <c r="C13557" s="14" t="s">
        <v>27666</v>
      </c>
      <c r="D13557" s="14">
        <v>73.5</v>
      </c>
      <c r="E13557" s="19">
        <v>14690</v>
      </c>
    </row>
    <row r="13558" spans="1:5">
      <c r="A13558" s="14">
        <v>13557</v>
      </c>
      <c r="B13558" s="18" t="s">
        <v>27667</v>
      </c>
      <c r="C13558" s="14" t="s">
        <v>27668</v>
      </c>
      <c r="D13558" s="14">
        <v>-57</v>
      </c>
      <c r="E13558" s="19">
        <v>14693</v>
      </c>
    </row>
    <row r="13559" spans="1:5">
      <c r="A13559" s="14">
        <v>13558</v>
      </c>
      <c r="B13559" s="18" t="s">
        <v>27669</v>
      </c>
      <c r="C13559" s="14" t="s">
        <v>27670</v>
      </c>
      <c r="D13559" s="14">
        <v>-138.2</v>
      </c>
      <c r="E13559" s="19">
        <v>14686</v>
      </c>
    </row>
    <row r="13560" spans="1:5">
      <c r="A13560" s="14">
        <v>13559</v>
      </c>
      <c r="B13560" s="18" t="s">
        <v>27671</v>
      </c>
      <c r="C13560" s="14" t="s">
        <v>27672</v>
      </c>
      <c r="D13560" s="14">
        <v>-43</v>
      </c>
      <c r="E13560" s="19">
        <v>14680</v>
      </c>
    </row>
    <row r="13561" spans="1:5">
      <c r="A13561" s="14">
        <v>13560</v>
      </c>
      <c r="B13561" s="18" t="s">
        <v>27673</v>
      </c>
      <c r="C13561" s="14" t="s">
        <v>27674</v>
      </c>
      <c r="D13561" s="14">
        <v>22</v>
      </c>
      <c r="E13561" s="19">
        <v>14678</v>
      </c>
    </row>
    <row r="13562" spans="1:5">
      <c r="A13562" s="14">
        <v>13561</v>
      </c>
      <c r="B13562" s="18" t="s">
        <v>27675</v>
      </c>
      <c r="C13562" s="14" t="s">
        <v>27676</v>
      </c>
      <c r="D13562" s="14">
        <v>-19.8</v>
      </c>
      <c r="E13562" s="19">
        <v>14673</v>
      </c>
    </row>
    <row r="13563" spans="1:5">
      <c r="A13563" s="14">
        <v>13562</v>
      </c>
      <c r="B13563" s="18" t="s">
        <v>27677</v>
      </c>
      <c r="C13563" s="14" t="s">
        <v>27678</v>
      </c>
      <c r="D13563" s="14">
        <v>13.5</v>
      </c>
      <c r="E13563" s="19">
        <v>14670</v>
      </c>
    </row>
    <row r="13564" spans="1:5">
      <c r="A13564" s="14">
        <v>13563</v>
      </c>
      <c r="B13564" s="18" t="s">
        <v>27679</v>
      </c>
      <c r="C13564" s="14" t="s">
        <v>27680</v>
      </c>
      <c r="D13564" s="14">
        <v>45.75</v>
      </c>
      <c r="E13564" s="19">
        <v>14665</v>
      </c>
    </row>
    <row r="13565" spans="1:5">
      <c r="A13565" s="14">
        <v>13564</v>
      </c>
      <c r="B13565" s="18" t="s">
        <v>27681</v>
      </c>
      <c r="C13565" s="14" t="s">
        <v>27682</v>
      </c>
      <c r="D13565" s="14">
        <v>-30.4</v>
      </c>
      <c r="E13565" s="19">
        <v>14641</v>
      </c>
    </row>
    <row r="13566" spans="1:5">
      <c r="A13566" s="14">
        <v>13565</v>
      </c>
      <c r="B13566" s="18" t="s">
        <v>27683</v>
      </c>
      <c r="C13566" s="14" t="s">
        <v>27684</v>
      </c>
      <c r="D13566" s="14">
        <v>177.2</v>
      </c>
      <c r="E13566" s="19">
        <v>14661</v>
      </c>
    </row>
    <row r="13567" spans="1:5">
      <c r="A13567" s="14">
        <v>13566</v>
      </c>
      <c r="B13567" s="18" t="s">
        <v>27685</v>
      </c>
      <c r="C13567" s="14" t="s">
        <v>27686</v>
      </c>
      <c r="D13567" s="14">
        <v>19</v>
      </c>
      <c r="E13567" s="19">
        <v>14628</v>
      </c>
    </row>
    <row r="13568" spans="1:5">
      <c r="A13568" s="14">
        <v>13567</v>
      </c>
      <c r="B13568" s="18" t="s">
        <v>27687</v>
      </c>
      <c r="C13568" s="14" t="s">
        <v>27688</v>
      </c>
      <c r="D13568" s="14">
        <v>22.89</v>
      </c>
      <c r="E13568" s="19">
        <v>14626</v>
      </c>
    </row>
    <row r="13569" spans="1:5">
      <c r="A13569" s="14">
        <v>13568</v>
      </c>
      <c r="B13569" s="18" t="s">
        <v>27689</v>
      </c>
      <c r="C13569" s="14" t="s">
        <v>27690</v>
      </c>
      <c r="D13569" s="14">
        <v>76.25</v>
      </c>
      <c r="E13569" s="19">
        <v>14609</v>
      </c>
    </row>
    <row r="13570" spans="1:5">
      <c r="A13570" s="14">
        <v>13569</v>
      </c>
      <c r="B13570" s="18" t="s">
        <v>27691</v>
      </c>
      <c r="C13570" s="14" t="s">
        <v>27692</v>
      </c>
      <c r="D13570" s="14">
        <v>32.25</v>
      </c>
      <c r="E13570" s="19">
        <v>14608</v>
      </c>
    </row>
    <row r="13571" spans="1:5">
      <c r="A13571" s="14">
        <v>13570</v>
      </c>
      <c r="B13571" s="18" t="s">
        <v>27693</v>
      </c>
      <c r="C13571" s="14" t="s">
        <v>27694</v>
      </c>
      <c r="D13571" s="14">
        <v>154.5</v>
      </c>
      <c r="E13571" s="19">
        <v>14593</v>
      </c>
    </row>
    <row r="13572" spans="1:5">
      <c r="A13572" s="14">
        <v>13571</v>
      </c>
      <c r="B13572" s="18" t="s">
        <v>27695</v>
      </c>
      <c r="C13572" s="14" t="s">
        <v>27696</v>
      </c>
      <c r="D13572" s="14">
        <v>-4.3</v>
      </c>
      <c r="E13572" s="19">
        <v>14597</v>
      </c>
    </row>
    <row r="13573" spans="1:5">
      <c r="A13573" s="14">
        <v>13572</v>
      </c>
      <c r="B13573" s="18" t="s">
        <v>27697</v>
      </c>
      <c r="C13573" s="14" t="s">
        <v>27698</v>
      </c>
      <c r="D13573" s="14">
        <v>113.5</v>
      </c>
      <c r="E13573" s="19">
        <v>14585</v>
      </c>
    </row>
    <row r="13574" spans="1:5">
      <c r="A13574" s="14">
        <v>13573</v>
      </c>
      <c r="B13574" s="18" t="s">
        <v>27699</v>
      </c>
      <c r="C13574" s="14" t="s">
        <v>27700</v>
      </c>
      <c r="D13574" s="14">
        <v>236.33</v>
      </c>
      <c r="E13574" s="19">
        <v>14584</v>
      </c>
    </row>
    <row r="13575" spans="1:5">
      <c r="A13575" s="14">
        <v>13574</v>
      </c>
      <c r="B13575" s="18" t="s">
        <v>27701</v>
      </c>
      <c r="C13575" s="14" t="s">
        <v>27702</v>
      </c>
      <c r="D13575" s="14">
        <v>-37</v>
      </c>
      <c r="E13575" s="19">
        <v>14571</v>
      </c>
    </row>
    <row r="13576" spans="1:5">
      <c r="A13576" s="14">
        <v>13575</v>
      </c>
      <c r="B13576" s="18" t="s">
        <v>27703</v>
      </c>
      <c r="C13576" s="14" t="s">
        <v>27704</v>
      </c>
      <c r="D13576" s="14">
        <v>145</v>
      </c>
      <c r="E13576" s="19">
        <v>14567</v>
      </c>
    </row>
    <row r="13577" spans="1:5">
      <c r="A13577" s="14">
        <v>13576</v>
      </c>
      <c r="B13577" s="18" t="s">
        <v>27705</v>
      </c>
      <c r="C13577" s="14" t="s">
        <v>27706</v>
      </c>
      <c r="D13577" s="14">
        <v>163.75</v>
      </c>
      <c r="E13577" s="19">
        <v>14560</v>
      </c>
    </row>
    <row r="13578" spans="1:5">
      <c r="A13578" s="14">
        <v>13577</v>
      </c>
      <c r="B13578" s="18" t="s">
        <v>27707</v>
      </c>
      <c r="C13578" s="14" t="s">
        <v>27708</v>
      </c>
      <c r="D13578" s="14">
        <v>23</v>
      </c>
      <c r="E13578" s="19">
        <v>14556</v>
      </c>
    </row>
    <row r="13579" spans="1:5">
      <c r="A13579" s="14">
        <v>13578</v>
      </c>
      <c r="B13579" s="18" t="s">
        <v>27709</v>
      </c>
      <c r="C13579" s="14" t="s">
        <v>27710</v>
      </c>
      <c r="D13579" s="14">
        <v>-80</v>
      </c>
      <c r="E13579" s="19">
        <v>14551</v>
      </c>
    </row>
    <row r="13580" spans="1:5">
      <c r="A13580" s="14">
        <v>13579</v>
      </c>
      <c r="B13580" s="18" t="s">
        <v>27711</v>
      </c>
      <c r="C13580" s="14" t="s">
        <v>27712</v>
      </c>
      <c r="D13580" s="14">
        <v>29</v>
      </c>
      <c r="E13580" s="19">
        <v>14539</v>
      </c>
    </row>
    <row r="13581" spans="1:5">
      <c r="A13581" s="14">
        <v>13580</v>
      </c>
      <c r="B13581" s="18" t="s">
        <v>27713</v>
      </c>
      <c r="C13581" s="14" t="s">
        <v>27714</v>
      </c>
      <c r="D13581" s="14">
        <v>79</v>
      </c>
      <c r="E13581" s="19">
        <v>14550</v>
      </c>
    </row>
    <row r="13582" spans="1:5">
      <c r="A13582" s="14">
        <v>13581</v>
      </c>
      <c r="B13582" s="18" t="s">
        <v>27715</v>
      </c>
      <c r="C13582" s="14" t="s">
        <v>27716</v>
      </c>
      <c r="D13582" s="14">
        <v>5.85</v>
      </c>
      <c r="E13582" s="19">
        <v>14530</v>
      </c>
    </row>
    <row r="13583" spans="1:5">
      <c r="A13583" s="14">
        <v>13582</v>
      </c>
      <c r="B13583" s="18" t="s">
        <v>27717</v>
      </c>
      <c r="C13583" s="14" t="s">
        <v>27718</v>
      </c>
      <c r="D13583" s="14">
        <v>25</v>
      </c>
      <c r="E13583" s="19">
        <v>14522</v>
      </c>
    </row>
    <row r="13584" spans="1:5">
      <c r="A13584" s="14">
        <v>13583</v>
      </c>
      <c r="B13584" s="18" t="s">
        <v>27719</v>
      </c>
      <c r="C13584" s="14" t="s">
        <v>27720</v>
      </c>
      <c r="D13584" s="14">
        <v>86</v>
      </c>
      <c r="E13584" s="19">
        <v>14516</v>
      </c>
    </row>
    <row r="13585" spans="1:5">
      <c r="A13585" s="14">
        <v>13584</v>
      </c>
      <c r="B13585" s="18" t="s">
        <v>27721</v>
      </c>
      <c r="C13585" s="14" t="s">
        <v>27722</v>
      </c>
      <c r="D13585" s="14">
        <v>-89</v>
      </c>
      <c r="E13585" s="19">
        <v>14513</v>
      </c>
    </row>
    <row r="13586" spans="1:5">
      <c r="A13586" s="14">
        <v>13585</v>
      </c>
      <c r="B13586" s="18" t="s">
        <v>27723</v>
      </c>
      <c r="C13586" s="14" t="s">
        <v>27724</v>
      </c>
      <c r="D13586" s="14">
        <v>34</v>
      </c>
      <c r="E13586" s="19">
        <v>14509</v>
      </c>
    </row>
    <row r="13587" spans="1:5">
      <c r="A13587" s="14">
        <v>13586</v>
      </c>
      <c r="B13587" s="18" t="s">
        <v>27725</v>
      </c>
      <c r="C13587" s="14" t="s">
        <v>27726</v>
      </c>
      <c r="D13587" s="14">
        <v>-101.75</v>
      </c>
      <c r="E13587" s="19">
        <v>14512</v>
      </c>
    </row>
    <row r="13588" spans="1:5">
      <c r="A13588" s="14">
        <v>13587</v>
      </c>
      <c r="B13588" s="18" t="s">
        <v>27727</v>
      </c>
      <c r="C13588" s="14" t="s">
        <v>27728</v>
      </c>
      <c r="D13588" s="14">
        <v>26.5</v>
      </c>
      <c r="E13588" s="19">
        <v>14507</v>
      </c>
    </row>
    <row r="13589" spans="1:5">
      <c r="A13589" s="14">
        <v>13588</v>
      </c>
      <c r="B13589" s="18" t="s">
        <v>27729</v>
      </c>
      <c r="C13589" s="14" t="s">
        <v>27730</v>
      </c>
      <c r="D13589" s="14">
        <v>65</v>
      </c>
      <c r="E13589" s="19">
        <v>14468</v>
      </c>
    </row>
    <row r="13590" spans="1:5">
      <c r="A13590" s="14">
        <v>13589</v>
      </c>
      <c r="B13590" s="18" t="s">
        <v>27731</v>
      </c>
      <c r="C13590" s="14" t="s">
        <v>27732</v>
      </c>
      <c r="D13590" s="14">
        <v>40.175</v>
      </c>
      <c r="E13590" s="19">
        <v>14436</v>
      </c>
    </row>
    <row r="13591" spans="1:5">
      <c r="A13591" s="14">
        <v>13590</v>
      </c>
      <c r="B13591" s="18" t="s">
        <v>27733</v>
      </c>
      <c r="C13591" s="14" t="s">
        <v>27734</v>
      </c>
      <c r="D13591" s="14">
        <v>137.5</v>
      </c>
      <c r="E13591" s="19">
        <v>14433</v>
      </c>
    </row>
    <row r="13592" spans="1:5">
      <c r="A13592" s="14">
        <v>13591</v>
      </c>
      <c r="B13592" s="18" t="s">
        <v>27735</v>
      </c>
      <c r="C13592" s="14" t="s">
        <v>27736</v>
      </c>
      <c r="D13592" s="14">
        <v>-142.2</v>
      </c>
      <c r="E13592" s="19">
        <v>14424</v>
      </c>
    </row>
    <row r="13593" spans="1:5">
      <c r="A13593" s="14">
        <v>13592</v>
      </c>
      <c r="B13593" s="18" t="s">
        <v>27737</v>
      </c>
      <c r="C13593" s="14" t="s">
        <v>27738</v>
      </c>
      <c r="D13593" s="14">
        <v>177</v>
      </c>
      <c r="E13593" s="19">
        <v>14419</v>
      </c>
    </row>
    <row r="13594" spans="1:5">
      <c r="A13594" s="14">
        <v>13593</v>
      </c>
      <c r="B13594" s="18" t="s">
        <v>27739</v>
      </c>
      <c r="C13594" s="14" t="s">
        <v>27740</v>
      </c>
      <c r="D13594" s="14">
        <v>69</v>
      </c>
      <c r="E13594" s="19">
        <v>14415</v>
      </c>
    </row>
    <row r="13595" spans="1:5">
      <c r="A13595" s="14">
        <v>13594</v>
      </c>
      <c r="B13595" s="18" t="s">
        <v>27741</v>
      </c>
      <c r="C13595" s="14" t="s">
        <v>27742</v>
      </c>
      <c r="D13595" s="14">
        <v>68</v>
      </c>
      <c r="E13595" s="19">
        <v>14410</v>
      </c>
    </row>
    <row r="13596" spans="1:5">
      <c r="A13596" s="14">
        <v>13595</v>
      </c>
      <c r="B13596" s="18" t="s">
        <v>27743</v>
      </c>
      <c r="C13596" s="14" t="s">
        <v>27744</v>
      </c>
      <c r="D13596" s="14">
        <v>36</v>
      </c>
      <c r="E13596" s="19">
        <v>14392</v>
      </c>
    </row>
    <row r="13597" spans="1:5">
      <c r="A13597" s="14">
        <v>13596</v>
      </c>
      <c r="B13597" s="18" t="s">
        <v>27745</v>
      </c>
      <c r="C13597" s="14" t="s">
        <v>27746</v>
      </c>
      <c r="D13597" s="14">
        <v>55.5</v>
      </c>
      <c r="E13597" s="19">
        <v>14390</v>
      </c>
    </row>
    <row r="13598" spans="1:5">
      <c r="A13598" s="14">
        <v>13597</v>
      </c>
      <c r="B13598" s="18" t="s">
        <v>27747</v>
      </c>
      <c r="C13598" s="14" t="s">
        <v>27748</v>
      </c>
      <c r="D13598" s="14">
        <v>60</v>
      </c>
      <c r="E13598" s="19">
        <v>14388</v>
      </c>
    </row>
    <row r="13599" spans="1:5">
      <c r="A13599" s="14">
        <v>13598</v>
      </c>
      <c r="B13599" s="18" t="s">
        <v>27749</v>
      </c>
      <c r="C13599" s="14" t="s">
        <v>27750</v>
      </c>
      <c r="D13599" s="14">
        <v>83</v>
      </c>
      <c r="E13599" s="19">
        <v>14382</v>
      </c>
    </row>
    <row r="13600" spans="1:5">
      <c r="A13600" s="14">
        <v>13599</v>
      </c>
      <c r="B13600" s="18" t="s">
        <v>27751</v>
      </c>
      <c r="C13600" s="14" t="s">
        <v>27752</v>
      </c>
      <c r="D13600" s="14">
        <v>37</v>
      </c>
      <c r="E13600" s="19">
        <v>14372</v>
      </c>
    </row>
    <row r="13601" spans="1:5">
      <c r="A13601" s="14">
        <v>13600</v>
      </c>
      <c r="B13601" s="18" t="s">
        <v>27753</v>
      </c>
      <c r="C13601" s="14" t="s">
        <v>27754</v>
      </c>
      <c r="D13601" s="14">
        <v>27</v>
      </c>
      <c r="E13601" s="19">
        <v>14373</v>
      </c>
    </row>
    <row r="13602" spans="1:5">
      <c r="A13602" s="14">
        <v>13601</v>
      </c>
      <c r="B13602" s="18" t="s">
        <v>27755</v>
      </c>
      <c r="C13602" s="14" t="s">
        <v>27756</v>
      </c>
      <c r="D13602" s="14">
        <v>27</v>
      </c>
      <c r="E13602" s="19">
        <v>14357</v>
      </c>
    </row>
    <row r="13603" spans="1:5">
      <c r="A13603" s="14">
        <v>13602</v>
      </c>
      <c r="B13603" s="18" t="s">
        <v>27757</v>
      </c>
      <c r="C13603" s="14" t="s">
        <v>27758</v>
      </c>
      <c r="D13603" s="14">
        <v>156.5</v>
      </c>
      <c r="E13603" s="19">
        <v>14346</v>
      </c>
    </row>
    <row r="13604" spans="1:5">
      <c r="A13604" s="14">
        <v>13603</v>
      </c>
      <c r="B13604" s="18" t="s">
        <v>27759</v>
      </c>
      <c r="C13604" s="14" t="s">
        <v>27760</v>
      </c>
      <c r="D13604" s="14">
        <v>81</v>
      </c>
      <c r="E13604" s="19">
        <v>14347</v>
      </c>
    </row>
    <row r="13605" spans="1:5">
      <c r="A13605" s="14">
        <v>13604</v>
      </c>
      <c r="B13605" s="18" t="s">
        <v>27761</v>
      </c>
      <c r="C13605" s="14" t="s">
        <v>27762</v>
      </c>
      <c r="D13605" s="14">
        <v>36.5</v>
      </c>
      <c r="E13605" s="19">
        <v>14345</v>
      </c>
    </row>
    <row r="13606" spans="1:5">
      <c r="A13606" s="14">
        <v>13605</v>
      </c>
      <c r="B13606" s="18" t="s">
        <v>27763</v>
      </c>
      <c r="C13606" s="14" t="s">
        <v>27764</v>
      </c>
      <c r="D13606" s="14">
        <v>76.5</v>
      </c>
      <c r="E13606" s="19">
        <v>14344</v>
      </c>
    </row>
    <row r="13607" spans="1:5">
      <c r="A13607" s="14">
        <v>13606</v>
      </c>
      <c r="B13607" s="18" t="s">
        <v>27765</v>
      </c>
      <c r="C13607" s="14" t="s">
        <v>27766</v>
      </c>
      <c r="D13607" s="14">
        <v>69</v>
      </c>
      <c r="E13607" s="19">
        <v>14310</v>
      </c>
    </row>
    <row r="13608" spans="1:5">
      <c r="A13608" s="14">
        <v>13607</v>
      </c>
      <c r="B13608" s="18" t="s">
        <v>27767</v>
      </c>
      <c r="C13608" s="14" t="s">
        <v>27768</v>
      </c>
      <c r="D13608" s="14">
        <v>94</v>
      </c>
      <c r="E13608" s="19">
        <v>14311</v>
      </c>
    </row>
    <row r="13609" spans="1:5">
      <c r="A13609" s="14">
        <v>13608</v>
      </c>
      <c r="B13609" s="18" t="s">
        <v>27769</v>
      </c>
      <c r="C13609" s="14" t="s">
        <v>27770</v>
      </c>
      <c r="D13609" s="14">
        <v>154.5</v>
      </c>
      <c r="E13609" s="19">
        <v>14286</v>
      </c>
    </row>
    <row r="13610" spans="1:5">
      <c r="A13610" s="14">
        <v>13609</v>
      </c>
      <c r="B13610" s="18" t="s">
        <v>27771</v>
      </c>
      <c r="C13610" s="14" t="s">
        <v>27772</v>
      </c>
      <c r="D13610" s="14">
        <v>207.75</v>
      </c>
      <c r="E13610" s="19">
        <v>14285</v>
      </c>
    </row>
    <row r="13611" spans="1:5">
      <c r="A13611" s="14">
        <v>13610</v>
      </c>
      <c r="B13611" s="18" t="s">
        <v>27773</v>
      </c>
      <c r="C13611" s="14" t="s">
        <v>27774</v>
      </c>
      <c r="D13611" s="14">
        <v>32.5</v>
      </c>
      <c r="E13611" s="19">
        <v>14276</v>
      </c>
    </row>
    <row r="13612" spans="1:5">
      <c r="A13612" s="14">
        <v>13611</v>
      </c>
      <c r="B13612" s="18" t="s">
        <v>27775</v>
      </c>
      <c r="C13612" s="14" t="s">
        <v>27776</v>
      </c>
      <c r="D13612" s="14">
        <v>126</v>
      </c>
      <c r="E13612" s="19">
        <v>14274</v>
      </c>
    </row>
    <row r="13613" spans="1:5">
      <c r="A13613" s="14">
        <v>13612</v>
      </c>
      <c r="B13613" s="18" t="s">
        <v>27777</v>
      </c>
      <c r="C13613" s="14" t="s">
        <v>27778</v>
      </c>
      <c r="D13613" s="14">
        <v>175</v>
      </c>
      <c r="E13613" s="19">
        <v>14273</v>
      </c>
    </row>
    <row r="13614" spans="1:5">
      <c r="A13614" s="14">
        <v>13613</v>
      </c>
      <c r="B13614" s="18" t="s">
        <v>27779</v>
      </c>
      <c r="C13614" s="14" t="s">
        <v>27780</v>
      </c>
      <c r="D13614" s="14">
        <v>-3</v>
      </c>
      <c r="E13614" s="19">
        <v>14266</v>
      </c>
    </row>
    <row r="13615" spans="1:5">
      <c r="A13615" s="14">
        <v>13614</v>
      </c>
      <c r="B13615" s="18" t="s">
        <v>27781</v>
      </c>
      <c r="C13615" s="14" t="s">
        <v>27782</v>
      </c>
      <c r="D13615" s="14">
        <v>220</v>
      </c>
      <c r="E13615" s="19">
        <v>14240</v>
      </c>
    </row>
    <row r="13616" spans="1:5">
      <c r="A13616" s="14">
        <v>13615</v>
      </c>
      <c r="B13616" s="18" t="s">
        <v>27783</v>
      </c>
      <c r="C13616" s="14" t="s">
        <v>27784</v>
      </c>
      <c r="D13616" s="14">
        <v>98</v>
      </c>
      <c r="E13616" s="19">
        <v>14202</v>
      </c>
    </row>
    <row r="13617" spans="1:5">
      <c r="A13617" s="14">
        <v>13616</v>
      </c>
      <c r="B13617" s="18" t="s">
        <v>27785</v>
      </c>
      <c r="C13617" s="14" t="s">
        <v>27786</v>
      </c>
      <c r="D13617" s="14">
        <v>-100</v>
      </c>
      <c r="E13617" s="19">
        <v>14200</v>
      </c>
    </row>
    <row r="13618" spans="1:5">
      <c r="A13618" s="14">
        <v>13617</v>
      </c>
      <c r="B13618" s="18" t="s">
        <v>27787</v>
      </c>
      <c r="C13618" s="14" t="s">
        <v>27788</v>
      </c>
      <c r="D13618" s="14">
        <v>190</v>
      </c>
      <c r="E13618" s="19">
        <v>14197</v>
      </c>
    </row>
    <row r="13619" spans="1:5">
      <c r="A13619" s="14">
        <v>13618</v>
      </c>
      <c r="B13619" s="18" t="s">
        <v>27789</v>
      </c>
      <c r="C13619" s="14" t="s">
        <v>27790</v>
      </c>
      <c r="D13619" s="14">
        <v>211</v>
      </c>
      <c r="E13619" s="19">
        <v>14179</v>
      </c>
    </row>
    <row r="13620" spans="1:5">
      <c r="A13620" s="14">
        <v>13619</v>
      </c>
      <c r="B13620" s="18" t="s">
        <v>27791</v>
      </c>
      <c r="C13620" s="14" t="s">
        <v>27792</v>
      </c>
      <c r="D13620" s="14">
        <v>227</v>
      </c>
      <c r="E13620" s="19">
        <v>14178</v>
      </c>
    </row>
    <row r="13621" spans="1:5">
      <c r="A13621" s="14">
        <v>13620</v>
      </c>
      <c r="B13621" s="18" t="s">
        <v>27793</v>
      </c>
      <c r="C13621" s="14" t="s">
        <v>27794</v>
      </c>
      <c r="D13621" s="14">
        <v>22.75</v>
      </c>
      <c r="E13621" s="19">
        <v>14170</v>
      </c>
    </row>
    <row r="13622" spans="1:5">
      <c r="A13622" s="14">
        <v>13621</v>
      </c>
      <c r="B13622" s="18" t="s">
        <v>27795</v>
      </c>
      <c r="C13622" s="14" t="s">
        <v>27796</v>
      </c>
      <c r="D13622" s="14">
        <v>86</v>
      </c>
      <c r="E13622" s="19">
        <v>14166</v>
      </c>
    </row>
    <row r="13623" spans="1:5">
      <c r="A13623" s="14">
        <v>13622</v>
      </c>
      <c r="B13623" s="18" t="s">
        <v>27797</v>
      </c>
      <c r="C13623" s="14" t="s">
        <v>27798</v>
      </c>
      <c r="D13623" s="14">
        <v>241.5</v>
      </c>
      <c r="E13623" s="19">
        <v>14152</v>
      </c>
    </row>
    <row r="13624" spans="1:5">
      <c r="A13624" s="14">
        <v>13623</v>
      </c>
      <c r="B13624" s="18" t="s">
        <v>27799</v>
      </c>
      <c r="C13624" s="14" t="s">
        <v>27800</v>
      </c>
      <c r="D13624" s="14">
        <v>152</v>
      </c>
      <c r="E13624" s="19">
        <v>14081</v>
      </c>
    </row>
    <row r="13625" spans="1:5">
      <c r="A13625" s="14">
        <v>13624</v>
      </c>
      <c r="B13625" s="18" t="s">
        <v>27801</v>
      </c>
      <c r="C13625" s="14" t="s">
        <v>27802</v>
      </c>
      <c r="D13625" s="14">
        <v>24</v>
      </c>
      <c r="E13625" s="19">
        <v>14076</v>
      </c>
    </row>
    <row r="13626" spans="1:5">
      <c r="A13626" s="14">
        <v>13625</v>
      </c>
      <c r="B13626" s="18" t="s">
        <v>27803</v>
      </c>
      <c r="C13626" s="14" t="s">
        <v>27804</v>
      </c>
      <c r="D13626" s="14">
        <v>-54</v>
      </c>
      <c r="E13626" s="19">
        <v>14040</v>
      </c>
    </row>
    <row r="13627" spans="1:5">
      <c r="A13627" s="14">
        <v>13626</v>
      </c>
      <c r="B13627" s="18" t="s">
        <v>27805</v>
      </c>
      <c r="C13627" s="14" t="s">
        <v>27806</v>
      </c>
      <c r="D13627" s="14">
        <v>181</v>
      </c>
      <c r="E13627" s="19">
        <v>14031</v>
      </c>
    </row>
    <row r="13628" spans="1:5">
      <c r="A13628" s="14">
        <v>13627</v>
      </c>
      <c r="B13628" s="18" t="s">
        <v>27807</v>
      </c>
      <c r="C13628" s="14" t="s">
        <v>27808</v>
      </c>
      <c r="D13628" s="14">
        <v>160.5</v>
      </c>
      <c r="E13628" s="19">
        <v>13988</v>
      </c>
    </row>
    <row r="13629" spans="1:5">
      <c r="A13629" s="14">
        <v>13628</v>
      </c>
      <c r="B13629" s="18" t="s">
        <v>27809</v>
      </c>
      <c r="C13629" s="14" t="s">
        <v>27810</v>
      </c>
      <c r="D13629" s="14">
        <v>193</v>
      </c>
      <c r="E13629" s="19">
        <v>13983</v>
      </c>
    </row>
    <row r="13630" spans="1:5">
      <c r="A13630" s="14">
        <v>13629</v>
      </c>
      <c r="B13630" s="18" t="s">
        <v>27811</v>
      </c>
      <c r="C13630" s="14" t="s">
        <v>27812</v>
      </c>
      <c r="D13630" s="14">
        <v>193</v>
      </c>
      <c r="E13630" s="19">
        <v>13941</v>
      </c>
    </row>
    <row r="13631" spans="1:5">
      <c r="A13631" s="14">
        <v>13630</v>
      </c>
      <c r="B13631" s="18" t="s">
        <v>27813</v>
      </c>
      <c r="C13631" s="14" t="s">
        <v>27814</v>
      </c>
      <c r="D13631" s="14">
        <v>106.75</v>
      </c>
      <c r="E13631" s="19">
        <v>13925</v>
      </c>
    </row>
    <row r="13632" spans="1:5">
      <c r="A13632" s="14">
        <v>13631</v>
      </c>
      <c r="B13632" s="18" t="s">
        <v>27815</v>
      </c>
      <c r="C13632" s="14" t="s">
        <v>27816</v>
      </c>
      <c r="D13632" s="14">
        <v>92</v>
      </c>
      <c r="E13632" s="19">
        <v>13926</v>
      </c>
    </row>
    <row r="13633" spans="1:5">
      <c r="A13633" s="14">
        <v>13632</v>
      </c>
      <c r="B13633" s="18" t="s">
        <v>27817</v>
      </c>
      <c r="C13633" s="14" t="s">
        <v>27818</v>
      </c>
      <c r="D13633" s="14">
        <v>30</v>
      </c>
      <c r="E13633" s="19">
        <v>13910</v>
      </c>
    </row>
    <row r="13634" spans="1:5">
      <c r="A13634" s="14">
        <v>13633</v>
      </c>
      <c r="B13634" s="18" t="s">
        <v>27819</v>
      </c>
      <c r="C13634" s="14" t="s">
        <v>27820</v>
      </c>
      <c r="D13634" s="14">
        <v>257.5</v>
      </c>
      <c r="E13634" s="19">
        <v>13909</v>
      </c>
    </row>
    <row r="13635" spans="1:5">
      <c r="A13635" s="14">
        <v>13634</v>
      </c>
      <c r="B13635" s="18" t="s">
        <v>27821</v>
      </c>
      <c r="C13635" s="14" t="s">
        <v>27822</v>
      </c>
      <c r="D13635" s="14">
        <v>90.5</v>
      </c>
      <c r="E13635" s="19">
        <v>13888</v>
      </c>
    </row>
    <row r="13636" spans="1:5">
      <c r="A13636" s="14">
        <v>13635</v>
      </c>
      <c r="B13636" s="18" t="s">
        <v>27823</v>
      </c>
      <c r="C13636" s="14" t="s">
        <v>27824</v>
      </c>
      <c r="D13636" s="14">
        <v>200</v>
      </c>
      <c r="E13636" s="19">
        <v>13903</v>
      </c>
    </row>
    <row r="13637" spans="1:5">
      <c r="A13637" s="14">
        <v>13636</v>
      </c>
      <c r="B13637" s="18" t="s">
        <v>27825</v>
      </c>
      <c r="C13637" s="14" t="s">
        <v>27826</v>
      </c>
      <c r="D13637" s="14">
        <v>71.5</v>
      </c>
      <c r="E13637" s="19">
        <v>13875</v>
      </c>
    </row>
    <row r="13638" spans="1:5">
      <c r="A13638" s="14">
        <v>13637</v>
      </c>
      <c r="B13638" s="18" t="s">
        <v>27827</v>
      </c>
      <c r="C13638" s="14" t="s">
        <v>27828</v>
      </c>
      <c r="D13638" s="14">
        <v>115.5</v>
      </c>
      <c r="E13638" s="19">
        <v>13873</v>
      </c>
    </row>
    <row r="13639" spans="1:5">
      <c r="A13639" s="14">
        <v>13638</v>
      </c>
      <c r="B13639" s="18" t="s">
        <v>27829</v>
      </c>
      <c r="C13639" s="14" t="s">
        <v>27830</v>
      </c>
      <c r="D13639" s="14">
        <v>5.37</v>
      </c>
      <c r="E13639" s="19">
        <v>13869</v>
      </c>
    </row>
    <row r="13640" spans="1:5">
      <c r="A13640" s="14">
        <v>13639</v>
      </c>
      <c r="B13640" s="18" t="s">
        <v>27831</v>
      </c>
      <c r="C13640" s="14" t="s">
        <v>27832</v>
      </c>
      <c r="D13640" s="14">
        <v>46</v>
      </c>
      <c r="E13640" s="19">
        <v>13854</v>
      </c>
    </row>
    <row r="13641" spans="1:5">
      <c r="A13641" s="14">
        <v>13640</v>
      </c>
      <c r="B13641" s="18" t="s">
        <v>27833</v>
      </c>
      <c r="C13641" s="14" t="s">
        <v>27834</v>
      </c>
      <c r="D13641" s="14">
        <v>-21</v>
      </c>
      <c r="E13641" s="19">
        <v>13855</v>
      </c>
    </row>
    <row r="13642" spans="1:5">
      <c r="A13642" s="14">
        <v>13641</v>
      </c>
      <c r="B13642" s="18" t="s">
        <v>27835</v>
      </c>
      <c r="C13642" s="14" t="s">
        <v>27836</v>
      </c>
      <c r="D13642" s="14">
        <v>30.5</v>
      </c>
      <c r="E13642" s="19">
        <v>13849</v>
      </c>
    </row>
    <row r="13643" spans="1:5">
      <c r="A13643" s="14">
        <v>13642</v>
      </c>
      <c r="B13643" s="18" t="s">
        <v>27837</v>
      </c>
      <c r="C13643" s="14" t="s">
        <v>27838</v>
      </c>
      <c r="D13643" s="14">
        <v>56.4</v>
      </c>
      <c r="E13643" s="19">
        <v>13844</v>
      </c>
    </row>
    <row r="13644" spans="1:5">
      <c r="A13644" s="14">
        <v>13643</v>
      </c>
      <c r="B13644" s="18" t="s">
        <v>27839</v>
      </c>
      <c r="C13644" s="14" t="s">
        <v>27840</v>
      </c>
      <c r="D13644" s="14">
        <v>-106.7</v>
      </c>
      <c r="E13644" s="19">
        <v>13846</v>
      </c>
    </row>
    <row r="13645" spans="1:5">
      <c r="A13645" s="14">
        <v>13644</v>
      </c>
      <c r="B13645" s="18" t="s">
        <v>27841</v>
      </c>
      <c r="C13645" s="14" t="s">
        <v>27842</v>
      </c>
      <c r="D13645" s="14">
        <v>-51.25</v>
      </c>
      <c r="E13645" s="19">
        <v>13840</v>
      </c>
    </row>
    <row r="13646" spans="1:5">
      <c r="A13646" s="14">
        <v>13645</v>
      </c>
      <c r="B13646" s="18" t="s">
        <v>27843</v>
      </c>
      <c r="C13646" s="14" t="s">
        <v>27844</v>
      </c>
      <c r="D13646" s="14">
        <v>-30.9</v>
      </c>
      <c r="E13646" s="19">
        <v>13816</v>
      </c>
    </row>
    <row r="13647" spans="1:5">
      <c r="A13647" s="14">
        <v>13646</v>
      </c>
      <c r="B13647" s="18" t="s">
        <v>27845</v>
      </c>
      <c r="C13647" s="14" t="s">
        <v>27846</v>
      </c>
      <c r="D13647" s="14">
        <v>6.5</v>
      </c>
      <c r="E13647" s="19">
        <v>13829</v>
      </c>
    </row>
    <row r="13648" spans="1:5">
      <c r="A13648" s="14">
        <v>13647</v>
      </c>
      <c r="B13648" s="18" t="s">
        <v>27847</v>
      </c>
      <c r="C13648" s="14" t="s">
        <v>27848</v>
      </c>
      <c r="D13648" s="14">
        <v>96.75</v>
      </c>
      <c r="E13648" s="19">
        <v>13777</v>
      </c>
    </row>
    <row r="13649" spans="1:5">
      <c r="A13649" s="14">
        <v>13648</v>
      </c>
      <c r="B13649" s="18" t="s">
        <v>27849</v>
      </c>
      <c r="C13649" s="14" t="s">
        <v>27850</v>
      </c>
      <c r="D13649" s="14">
        <v>245</v>
      </c>
      <c r="E13649" s="19">
        <v>13775</v>
      </c>
    </row>
    <row r="13650" spans="1:5">
      <c r="A13650" s="14">
        <v>13649</v>
      </c>
      <c r="B13650" s="18" t="s">
        <v>27851</v>
      </c>
      <c r="C13650" s="14" t="s">
        <v>27852</v>
      </c>
      <c r="D13650" s="14">
        <v>305.5</v>
      </c>
      <c r="E13650" s="19">
        <v>13764</v>
      </c>
    </row>
    <row r="13651" spans="1:5">
      <c r="A13651" s="14">
        <v>13650</v>
      </c>
      <c r="B13651" s="18" t="s">
        <v>27853</v>
      </c>
      <c r="C13651" s="14" t="s">
        <v>27854</v>
      </c>
      <c r="D13651" s="14">
        <v>268.5</v>
      </c>
      <c r="E13651" s="19">
        <v>13758</v>
      </c>
    </row>
    <row r="13652" spans="1:5">
      <c r="A13652" s="14">
        <v>13651</v>
      </c>
      <c r="B13652" s="18" t="s">
        <v>27855</v>
      </c>
      <c r="C13652" s="14" t="s">
        <v>27856</v>
      </c>
      <c r="D13652" s="14">
        <v>165.5</v>
      </c>
      <c r="E13652" s="19">
        <v>13752</v>
      </c>
    </row>
    <row r="13653" spans="1:5">
      <c r="A13653" s="14">
        <v>13652</v>
      </c>
      <c r="B13653" s="18" t="s">
        <v>27857</v>
      </c>
      <c r="C13653" s="14" t="s">
        <v>27858</v>
      </c>
      <c r="D13653" s="14">
        <v>161</v>
      </c>
      <c r="E13653" s="19">
        <v>13743</v>
      </c>
    </row>
    <row r="13654" spans="1:5">
      <c r="A13654" s="14">
        <v>13653</v>
      </c>
      <c r="B13654" s="18" t="s">
        <v>27859</v>
      </c>
      <c r="C13654" s="14" t="s">
        <v>27860</v>
      </c>
      <c r="D13654" s="14">
        <v>138</v>
      </c>
      <c r="E13654" s="19">
        <v>13729</v>
      </c>
    </row>
    <row r="13655" spans="1:5">
      <c r="A13655" s="14">
        <v>13654</v>
      </c>
      <c r="B13655" s="18" t="s">
        <v>27861</v>
      </c>
      <c r="C13655" s="14" t="s">
        <v>27862</v>
      </c>
      <c r="D13655" s="14">
        <v>70.5</v>
      </c>
      <c r="E13655" s="19">
        <v>13721</v>
      </c>
    </row>
    <row r="13656" spans="1:5">
      <c r="A13656" s="14">
        <v>13655</v>
      </c>
      <c r="B13656" s="18" t="s">
        <v>27863</v>
      </c>
      <c r="C13656" s="14" t="s">
        <v>27864</v>
      </c>
      <c r="D13656" s="14">
        <v>62.5</v>
      </c>
      <c r="E13656" s="19">
        <v>13711</v>
      </c>
    </row>
    <row r="13657" spans="1:5">
      <c r="A13657" s="14">
        <v>13656</v>
      </c>
      <c r="B13657" s="18" t="s">
        <v>27865</v>
      </c>
      <c r="C13657" s="14" t="s">
        <v>27866</v>
      </c>
      <c r="D13657" s="14">
        <v>122.75</v>
      </c>
      <c r="E13657" s="19">
        <v>13707</v>
      </c>
    </row>
    <row r="13658" spans="1:5">
      <c r="A13658" s="14">
        <v>13657</v>
      </c>
      <c r="B13658" s="18" t="s">
        <v>27867</v>
      </c>
      <c r="C13658" s="14" t="s">
        <v>27868</v>
      </c>
      <c r="D13658" s="14">
        <v>-5</v>
      </c>
      <c r="E13658" s="19">
        <v>13700</v>
      </c>
    </row>
    <row r="13659" spans="1:5">
      <c r="A13659" s="14">
        <v>13658</v>
      </c>
      <c r="B13659" s="18" t="s">
        <v>27869</v>
      </c>
      <c r="C13659" s="14" t="s">
        <v>27870</v>
      </c>
      <c r="D13659" s="14">
        <v>11.5</v>
      </c>
      <c r="E13659" s="19">
        <v>13698</v>
      </c>
    </row>
    <row r="13660" spans="1:5">
      <c r="A13660" s="14">
        <v>13659</v>
      </c>
      <c r="B13660" s="18" t="s">
        <v>27871</v>
      </c>
      <c r="C13660" s="14" t="s">
        <v>27872</v>
      </c>
      <c r="D13660" s="14">
        <v>133</v>
      </c>
      <c r="E13660" s="19">
        <v>13689</v>
      </c>
    </row>
    <row r="13661" spans="1:5">
      <c r="A13661" s="14">
        <v>13660</v>
      </c>
      <c r="B13661" s="18" t="s">
        <v>27873</v>
      </c>
      <c r="C13661" s="14" t="s">
        <v>27874</v>
      </c>
      <c r="D13661" s="14">
        <v>97</v>
      </c>
      <c r="E13661" s="19">
        <v>13685</v>
      </c>
    </row>
    <row r="13662" spans="1:5">
      <c r="A13662" s="14">
        <v>13661</v>
      </c>
      <c r="B13662" s="18" t="s">
        <v>27875</v>
      </c>
      <c r="C13662" s="14" t="s">
        <v>27876</v>
      </c>
      <c r="D13662" s="14">
        <v>-13.9</v>
      </c>
      <c r="E13662" s="19">
        <v>13677</v>
      </c>
    </row>
    <row r="13663" spans="1:5">
      <c r="A13663" s="14">
        <v>13662</v>
      </c>
      <c r="B13663" s="18" t="s">
        <v>27877</v>
      </c>
      <c r="C13663" s="14" t="s">
        <v>27878</v>
      </c>
      <c r="D13663" s="14">
        <v>76.5</v>
      </c>
      <c r="E13663" s="19">
        <v>13684</v>
      </c>
    </row>
    <row r="13664" spans="1:5">
      <c r="A13664" s="14">
        <v>13663</v>
      </c>
      <c r="B13664" s="18" t="s">
        <v>27879</v>
      </c>
      <c r="C13664" s="14" t="s">
        <v>27880</v>
      </c>
      <c r="D13664" s="14">
        <v>267</v>
      </c>
      <c r="E13664" s="19">
        <v>13675</v>
      </c>
    </row>
    <row r="13665" spans="1:5">
      <c r="A13665" s="14">
        <v>13664</v>
      </c>
      <c r="B13665" s="18" t="s">
        <v>27881</v>
      </c>
      <c r="C13665" s="14" t="s">
        <v>27882</v>
      </c>
      <c r="D13665" s="14">
        <v>-14.4</v>
      </c>
      <c r="E13665" s="19">
        <v>13672</v>
      </c>
    </row>
    <row r="13666" spans="1:5">
      <c r="A13666" s="14">
        <v>13665</v>
      </c>
      <c r="B13666" s="18" t="s">
        <v>27883</v>
      </c>
      <c r="C13666" s="14" t="s">
        <v>27884</v>
      </c>
      <c r="D13666" s="14">
        <v>43.5</v>
      </c>
      <c r="E13666" s="19">
        <v>13669</v>
      </c>
    </row>
    <row r="13667" spans="1:5">
      <c r="A13667" s="14">
        <v>13666</v>
      </c>
      <c r="B13667" s="18" t="s">
        <v>27885</v>
      </c>
      <c r="C13667" s="14" t="s">
        <v>27886</v>
      </c>
      <c r="D13667" s="14">
        <v>131</v>
      </c>
      <c r="E13667" s="19">
        <v>13659</v>
      </c>
    </row>
    <row r="13668" spans="1:5">
      <c r="A13668" s="14">
        <v>13667</v>
      </c>
      <c r="B13668" s="18" t="s">
        <v>27887</v>
      </c>
      <c r="C13668" s="14" t="s">
        <v>27888</v>
      </c>
      <c r="D13668" s="14">
        <v>145</v>
      </c>
      <c r="E13668" s="19">
        <v>13654</v>
      </c>
    </row>
    <row r="13669" spans="1:5">
      <c r="A13669" s="14">
        <v>13668</v>
      </c>
      <c r="B13669" s="18" t="s">
        <v>27889</v>
      </c>
      <c r="C13669" s="14" t="s">
        <v>27890</v>
      </c>
      <c r="D13669" s="14">
        <v>-13</v>
      </c>
      <c r="E13669" s="19">
        <v>13657</v>
      </c>
    </row>
    <row r="13670" spans="1:5">
      <c r="A13670" s="14">
        <v>13669</v>
      </c>
      <c r="B13670" s="18" t="s">
        <v>27891</v>
      </c>
      <c r="C13670" s="14" t="s">
        <v>27892</v>
      </c>
      <c r="D13670" s="14">
        <v>-34</v>
      </c>
      <c r="E13670" s="19">
        <v>13647</v>
      </c>
    </row>
    <row r="13671" spans="1:5">
      <c r="A13671" s="14">
        <v>13670</v>
      </c>
      <c r="B13671" s="18" t="s">
        <v>27893</v>
      </c>
      <c r="C13671" s="14" t="s">
        <v>27894</v>
      </c>
      <c r="D13671" s="14">
        <v>15.5</v>
      </c>
      <c r="E13671" s="19">
        <v>13644</v>
      </c>
    </row>
    <row r="13672" spans="1:5">
      <c r="A13672" s="14">
        <v>13671</v>
      </c>
      <c r="B13672" s="18" t="s">
        <v>27895</v>
      </c>
      <c r="C13672" s="14" t="s">
        <v>27896</v>
      </c>
      <c r="D13672" s="14">
        <v>-44.5</v>
      </c>
      <c r="E13672" s="19">
        <v>13631</v>
      </c>
    </row>
    <row r="13673" spans="1:5">
      <c r="A13673" s="14">
        <v>13672</v>
      </c>
      <c r="B13673" s="18" t="s">
        <v>27897</v>
      </c>
      <c r="C13673" s="14" t="s">
        <v>27898</v>
      </c>
      <c r="D13673" s="14">
        <v>29</v>
      </c>
      <c r="E13673" s="19">
        <v>13638</v>
      </c>
    </row>
    <row r="13674" spans="1:5">
      <c r="A13674" s="14">
        <v>13673</v>
      </c>
      <c r="B13674" s="18" t="s">
        <v>27899</v>
      </c>
      <c r="C13674" s="14" t="s">
        <v>27900</v>
      </c>
      <c r="D13674" s="14">
        <v>0.5</v>
      </c>
      <c r="E13674" s="19">
        <v>13630</v>
      </c>
    </row>
    <row r="13675" spans="1:5">
      <c r="A13675" s="14">
        <v>13674</v>
      </c>
      <c r="B13675" s="18" t="s">
        <v>27901</v>
      </c>
      <c r="C13675" s="14" t="s">
        <v>27902</v>
      </c>
      <c r="D13675" s="14">
        <v>-75</v>
      </c>
      <c r="E13675" s="19">
        <v>13627</v>
      </c>
    </row>
    <row r="13676" spans="1:5">
      <c r="A13676" s="14">
        <v>13675</v>
      </c>
      <c r="B13676" s="18" t="s">
        <v>27903</v>
      </c>
      <c r="C13676" s="14" t="s">
        <v>27904</v>
      </c>
      <c r="D13676" s="14">
        <v>-134.7</v>
      </c>
      <c r="E13676" s="19">
        <v>13624</v>
      </c>
    </row>
    <row r="13677" spans="1:5">
      <c r="A13677" s="14">
        <v>13676</v>
      </c>
      <c r="B13677" s="18" t="s">
        <v>27905</v>
      </c>
      <c r="C13677" s="14" t="s">
        <v>27906</v>
      </c>
      <c r="D13677" s="14">
        <v>18</v>
      </c>
      <c r="E13677" s="19">
        <v>13606</v>
      </c>
    </row>
    <row r="13678" spans="1:5">
      <c r="A13678" s="14">
        <v>13677</v>
      </c>
      <c r="B13678" s="18" t="s">
        <v>27907</v>
      </c>
      <c r="C13678" s="14" t="s">
        <v>27908</v>
      </c>
      <c r="D13678" s="14">
        <v>-30.6</v>
      </c>
      <c r="E13678" s="19">
        <v>13592</v>
      </c>
    </row>
    <row r="13679" spans="1:5">
      <c r="A13679" s="14">
        <v>13678</v>
      </c>
      <c r="B13679" s="18" t="s">
        <v>27909</v>
      </c>
      <c r="C13679" s="14" t="s">
        <v>27910</v>
      </c>
      <c r="D13679" s="14">
        <v>191</v>
      </c>
      <c r="E13679" s="19">
        <v>13604</v>
      </c>
    </row>
    <row r="13680" spans="1:5">
      <c r="A13680" s="14">
        <v>13679</v>
      </c>
      <c r="B13680" s="18" t="s">
        <v>27911</v>
      </c>
      <c r="C13680" s="14" t="s">
        <v>27912</v>
      </c>
      <c r="D13680" s="14">
        <v>-56</v>
      </c>
      <c r="E13680" s="19">
        <v>13588</v>
      </c>
    </row>
    <row r="13681" spans="1:5">
      <c r="A13681" s="14">
        <v>13680</v>
      </c>
      <c r="B13681" s="18" t="s">
        <v>27913</v>
      </c>
      <c r="C13681" s="14" t="s">
        <v>27914</v>
      </c>
      <c r="D13681" s="14">
        <v>-22</v>
      </c>
      <c r="E13681" s="19">
        <v>13579</v>
      </c>
    </row>
    <row r="13682" spans="1:5">
      <c r="A13682" s="14">
        <v>13681</v>
      </c>
      <c r="B13682" s="18" t="s">
        <v>27915</v>
      </c>
      <c r="C13682" s="14" t="s">
        <v>27916</v>
      </c>
      <c r="D13682" s="14">
        <v>-21.8</v>
      </c>
      <c r="E13682" s="19">
        <v>13586</v>
      </c>
    </row>
    <row r="13683" spans="1:5">
      <c r="A13683" s="14">
        <v>13682</v>
      </c>
      <c r="B13683" s="18" t="s">
        <v>27917</v>
      </c>
      <c r="C13683" s="14" t="s">
        <v>27918</v>
      </c>
      <c r="D13683" s="14">
        <v>-25</v>
      </c>
      <c r="E13683" s="19">
        <v>13578</v>
      </c>
    </row>
    <row r="13684" spans="1:5">
      <c r="A13684" s="14">
        <v>13683</v>
      </c>
      <c r="B13684" s="18" t="s">
        <v>27919</v>
      </c>
      <c r="C13684" s="14" t="s">
        <v>27920</v>
      </c>
      <c r="D13684" s="14">
        <v>-28</v>
      </c>
      <c r="E13684" s="19">
        <v>13574</v>
      </c>
    </row>
    <row r="13685" spans="1:5">
      <c r="A13685" s="14">
        <v>13684</v>
      </c>
      <c r="B13685" s="18" t="s">
        <v>27921</v>
      </c>
      <c r="C13685" s="14" t="s">
        <v>27922</v>
      </c>
      <c r="D13685" s="14">
        <v>233</v>
      </c>
      <c r="E13685" s="19">
        <v>13570</v>
      </c>
    </row>
    <row r="13686" spans="1:5">
      <c r="A13686" s="14">
        <v>13685</v>
      </c>
      <c r="B13686" s="18" t="s">
        <v>27923</v>
      </c>
      <c r="C13686" s="14" t="s">
        <v>27924</v>
      </c>
      <c r="D13686" s="14">
        <v>219</v>
      </c>
      <c r="E13686" s="19">
        <v>13561</v>
      </c>
    </row>
    <row r="13687" spans="1:5">
      <c r="A13687" s="14">
        <v>13686</v>
      </c>
      <c r="B13687" s="18" t="s">
        <v>27925</v>
      </c>
      <c r="C13687" s="14" t="s">
        <v>27926</v>
      </c>
      <c r="D13687" s="14">
        <v>99.5</v>
      </c>
      <c r="E13687" s="19">
        <v>13555</v>
      </c>
    </row>
    <row r="13688" spans="1:5">
      <c r="A13688" s="14">
        <v>13687</v>
      </c>
      <c r="B13688" s="18" t="s">
        <v>27927</v>
      </c>
      <c r="C13688" s="14" t="s">
        <v>27928</v>
      </c>
      <c r="D13688" s="14">
        <v>215</v>
      </c>
      <c r="E13688" s="19">
        <v>13535</v>
      </c>
    </row>
    <row r="13689" spans="1:5">
      <c r="A13689" s="14">
        <v>13688</v>
      </c>
      <c r="B13689" s="18" t="s">
        <v>27929</v>
      </c>
      <c r="C13689" s="14" t="s">
        <v>27930</v>
      </c>
      <c r="D13689" s="14">
        <v>106</v>
      </c>
      <c r="E13689" s="19">
        <v>13520</v>
      </c>
    </row>
    <row r="13690" spans="1:5">
      <c r="A13690" s="14">
        <v>13689</v>
      </c>
      <c r="B13690" s="18" t="s">
        <v>27931</v>
      </c>
      <c r="C13690" s="14" t="s">
        <v>27932</v>
      </c>
      <c r="D13690" s="14">
        <v>160</v>
      </c>
      <c r="E13690" s="19">
        <v>13507</v>
      </c>
    </row>
    <row r="13691" spans="1:5">
      <c r="A13691" s="14">
        <v>13690</v>
      </c>
      <c r="B13691" s="18" t="s">
        <v>27933</v>
      </c>
      <c r="C13691" s="14" t="s">
        <v>27934</v>
      </c>
      <c r="D13691" s="14">
        <v>78.5</v>
      </c>
      <c r="E13691" s="19">
        <v>13490</v>
      </c>
    </row>
    <row r="13692" spans="1:5">
      <c r="A13692" s="14">
        <v>13691</v>
      </c>
      <c r="B13692" s="18" t="s">
        <v>27935</v>
      </c>
      <c r="C13692" s="14" t="s">
        <v>27936</v>
      </c>
      <c r="D13692" s="14">
        <v>10</v>
      </c>
      <c r="E13692" s="19">
        <v>13483</v>
      </c>
    </row>
    <row r="13693" spans="1:5">
      <c r="A13693" s="14">
        <v>13692</v>
      </c>
      <c r="B13693" s="18" t="s">
        <v>27937</v>
      </c>
      <c r="C13693" s="14" t="s">
        <v>27938</v>
      </c>
      <c r="D13693" s="14">
        <v>52.5</v>
      </c>
      <c r="E13693" s="19">
        <v>13478</v>
      </c>
    </row>
    <row r="13694" spans="1:5">
      <c r="A13694" s="14">
        <v>13693</v>
      </c>
      <c r="B13694" s="18" t="s">
        <v>27939</v>
      </c>
      <c r="C13694" s="14" t="s">
        <v>27940</v>
      </c>
      <c r="D13694" s="14">
        <v>-63.8</v>
      </c>
      <c r="E13694" s="19">
        <v>13473</v>
      </c>
    </row>
    <row r="13695" spans="1:5">
      <c r="A13695" s="14">
        <v>13694</v>
      </c>
      <c r="B13695" s="18" t="s">
        <v>27941</v>
      </c>
      <c r="C13695" s="14" t="s">
        <v>27942</v>
      </c>
      <c r="D13695" s="14">
        <v>-82.5</v>
      </c>
      <c r="E13695" s="19">
        <v>13472</v>
      </c>
    </row>
    <row r="13696" spans="1:5">
      <c r="A13696" s="14">
        <v>13695</v>
      </c>
      <c r="B13696" s="18" t="s">
        <v>27943</v>
      </c>
      <c r="C13696" s="14" t="s">
        <v>27944</v>
      </c>
      <c r="D13696" s="14">
        <v>-91</v>
      </c>
      <c r="E13696" s="19">
        <v>13453</v>
      </c>
    </row>
    <row r="13697" spans="1:5">
      <c r="A13697" s="14">
        <v>13696</v>
      </c>
      <c r="B13697" s="18" t="s">
        <v>27945</v>
      </c>
      <c r="C13697" s="14" t="s">
        <v>27946</v>
      </c>
      <c r="D13697" s="14">
        <v>99</v>
      </c>
      <c r="E13697" s="19">
        <v>13456</v>
      </c>
    </row>
    <row r="13698" spans="1:5">
      <c r="A13698" s="14">
        <v>13697</v>
      </c>
      <c r="B13698" s="18" t="s">
        <v>27947</v>
      </c>
      <c r="C13698" s="14" t="s">
        <v>27948</v>
      </c>
      <c r="D13698" s="14">
        <v>20.5</v>
      </c>
      <c r="E13698" s="19">
        <v>13449</v>
      </c>
    </row>
    <row r="13699" spans="1:5">
      <c r="A13699" s="14">
        <v>13698</v>
      </c>
      <c r="B13699" s="18" t="s">
        <v>27949</v>
      </c>
      <c r="C13699" s="14" t="s">
        <v>27950</v>
      </c>
      <c r="D13699" s="14">
        <v>-12.8</v>
      </c>
      <c r="E13699" s="19">
        <v>13448</v>
      </c>
    </row>
    <row r="13700" spans="1:5">
      <c r="A13700" s="14">
        <v>13699</v>
      </c>
      <c r="B13700" s="18" t="s">
        <v>27951</v>
      </c>
      <c r="C13700" s="14" t="s">
        <v>27952</v>
      </c>
      <c r="D13700" s="14">
        <v>-66.75</v>
      </c>
      <c r="E13700" s="19">
        <v>13439</v>
      </c>
    </row>
    <row r="13701" spans="1:5">
      <c r="A13701" s="14">
        <v>13700</v>
      </c>
      <c r="B13701" s="18" t="s">
        <v>27953</v>
      </c>
      <c r="C13701" s="14" t="s">
        <v>27954</v>
      </c>
      <c r="D13701" s="14">
        <v>6.25</v>
      </c>
      <c r="E13701" s="19">
        <v>13438</v>
      </c>
    </row>
    <row r="13702" spans="1:5">
      <c r="A13702" s="14">
        <v>13701</v>
      </c>
      <c r="B13702" s="18" t="s">
        <v>27955</v>
      </c>
      <c r="C13702" s="14" t="s">
        <v>27956</v>
      </c>
      <c r="D13702" s="14">
        <v>15</v>
      </c>
      <c r="E13702" s="19">
        <v>13423</v>
      </c>
    </row>
    <row r="13703" spans="1:5">
      <c r="A13703" s="14">
        <v>13702</v>
      </c>
      <c r="B13703" s="18" t="s">
        <v>27957</v>
      </c>
      <c r="C13703" s="14" t="s">
        <v>27958</v>
      </c>
      <c r="D13703" s="14">
        <v>-122.2</v>
      </c>
      <c r="E13703" s="19">
        <v>13421</v>
      </c>
    </row>
    <row r="13704" spans="1:5">
      <c r="A13704" s="14">
        <v>13703</v>
      </c>
      <c r="B13704" s="18" t="s">
        <v>27959</v>
      </c>
      <c r="C13704" s="14" t="s">
        <v>27960</v>
      </c>
      <c r="D13704" s="14">
        <v>181</v>
      </c>
      <c r="E13704" s="19">
        <v>13338</v>
      </c>
    </row>
    <row r="13705" spans="1:5">
      <c r="A13705" s="14">
        <v>13704</v>
      </c>
      <c r="B13705" s="18" t="s">
        <v>27961</v>
      </c>
      <c r="C13705" s="14" t="s">
        <v>27962</v>
      </c>
      <c r="D13705" s="14">
        <v>167.5</v>
      </c>
      <c r="E13705" s="19">
        <v>13341</v>
      </c>
    </row>
    <row r="13706" spans="1:5">
      <c r="A13706" s="14">
        <v>13705</v>
      </c>
      <c r="B13706" s="18" t="s">
        <v>27963</v>
      </c>
      <c r="C13706" s="14" t="s">
        <v>27964</v>
      </c>
      <c r="D13706" s="14">
        <v>160</v>
      </c>
      <c r="E13706" s="19">
        <v>13328</v>
      </c>
    </row>
    <row r="13707" spans="1:5">
      <c r="A13707" s="14">
        <v>13706</v>
      </c>
      <c r="B13707" s="18" t="s">
        <v>27965</v>
      </c>
      <c r="C13707" s="14" t="s">
        <v>27966</v>
      </c>
      <c r="D13707" s="14">
        <v>99</v>
      </c>
      <c r="E13707" s="19">
        <v>13316</v>
      </c>
    </row>
    <row r="13708" spans="1:5">
      <c r="A13708" s="14">
        <v>13707</v>
      </c>
      <c r="B13708" s="18" t="s">
        <v>27967</v>
      </c>
      <c r="C13708" s="14" t="s">
        <v>27968</v>
      </c>
      <c r="D13708" s="14">
        <v>124.5</v>
      </c>
      <c r="E13708" s="19">
        <v>13314</v>
      </c>
    </row>
    <row r="13709" spans="1:5">
      <c r="A13709" s="14">
        <v>13708</v>
      </c>
      <c r="B13709" s="18" t="s">
        <v>27969</v>
      </c>
      <c r="C13709" s="14" t="s">
        <v>27970</v>
      </c>
      <c r="D13709" s="14">
        <v>85</v>
      </c>
      <c r="E13709" s="19">
        <v>13302</v>
      </c>
    </row>
    <row r="13710" spans="1:5">
      <c r="A13710" s="14">
        <v>13709</v>
      </c>
      <c r="B13710" s="18" t="s">
        <v>27971</v>
      </c>
      <c r="C13710" s="14" t="s">
        <v>27972</v>
      </c>
      <c r="D13710" s="14">
        <v>209.3</v>
      </c>
      <c r="E13710" s="19">
        <v>13294</v>
      </c>
    </row>
    <row r="13711" spans="1:5">
      <c r="A13711" s="14">
        <v>13710</v>
      </c>
      <c r="B13711" s="18" t="s">
        <v>27973</v>
      </c>
      <c r="C13711" s="14" t="s">
        <v>27974</v>
      </c>
      <c r="D13711" s="14">
        <v>76.83</v>
      </c>
      <c r="E13711" s="19">
        <v>13293</v>
      </c>
    </row>
    <row r="13712" spans="1:5">
      <c r="A13712" s="14">
        <v>13711</v>
      </c>
      <c r="B13712" s="18" t="s">
        <v>27975</v>
      </c>
      <c r="C13712" s="14" t="s">
        <v>27976</v>
      </c>
      <c r="D13712" s="14">
        <v>60</v>
      </c>
      <c r="E13712" s="19">
        <v>13289</v>
      </c>
    </row>
    <row r="13713" spans="1:5">
      <c r="A13713" s="14">
        <v>13712</v>
      </c>
      <c r="B13713" s="18" t="s">
        <v>27977</v>
      </c>
      <c r="C13713" s="14" t="s">
        <v>27978</v>
      </c>
      <c r="D13713" s="14">
        <v>164</v>
      </c>
      <c r="E13713" s="19">
        <v>13285</v>
      </c>
    </row>
    <row r="13714" spans="1:5">
      <c r="A13714" s="14">
        <v>13713</v>
      </c>
      <c r="B13714" s="18" t="s">
        <v>27979</v>
      </c>
      <c r="C13714" s="14" t="s">
        <v>27980</v>
      </c>
      <c r="D13714" s="14">
        <v>36.5</v>
      </c>
      <c r="E13714" s="19">
        <v>13283</v>
      </c>
    </row>
    <row r="13715" spans="1:5">
      <c r="A13715" s="14">
        <v>13714</v>
      </c>
      <c r="B13715" s="18" t="s">
        <v>27981</v>
      </c>
      <c r="C13715" s="14" t="s">
        <v>27982</v>
      </c>
      <c r="D13715" s="14">
        <v>69</v>
      </c>
      <c r="E13715" s="19">
        <v>13273</v>
      </c>
    </row>
    <row r="13716" spans="1:5">
      <c r="A13716" s="14">
        <v>13715</v>
      </c>
      <c r="B13716" s="18" t="s">
        <v>27983</v>
      </c>
      <c r="C13716" s="14" t="s">
        <v>27984</v>
      </c>
      <c r="D13716" s="14">
        <v>55.5</v>
      </c>
      <c r="E13716" s="19">
        <v>13272</v>
      </c>
    </row>
    <row r="13717" spans="1:5">
      <c r="A13717" s="14">
        <v>13716</v>
      </c>
      <c r="B13717" s="18" t="s">
        <v>27985</v>
      </c>
      <c r="C13717" s="14" t="s">
        <v>27986</v>
      </c>
      <c r="D13717" s="14">
        <v>93.5</v>
      </c>
      <c r="E13717" s="19">
        <v>13270</v>
      </c>
    </row>
    <row r="13718" spans="1:5">
      <c r="A13718" s="14">
        <v>13717</v>
      </c>
      <c r="B13718" s="18" t="s">
        <v>27987</v>
      </c>
      <c r="C13718" s="14" t="s">
        <v>27988</v>
      </c>
      <c r="D13718" s="14">
        <v>52.3</v>
      </c>
      <c r="E13718" s="19">
        <v>13249</v>
      </c>
    </row>
    <row r="13719" spans="1:5">
      <c r="A13719" s="14">
        <v>13718</v>
      </c>
      <c r="B13719" s="18" t="s">
        <v>27989</v>
      </c>
      <c r="C13719" s="14" t="s">
        <v>27990</v>
      </c>
      <c r="D13719" s="14">
        <v>44.75</v>
      </c>
      <c r="E13719" s="19">
        <v>13254</v>
      </c>
    </row>
    <row r="13720" spans="1:5">
      <c r="A13720" s="14">
        <v>13719</v>
      </c>
      <c r="B13720" s="18" t="s">
        <v>27991</v>
      </c>
      <c r="C13720" s="14" t="s">
        <v>27992</v>
      </c>
      <c r="D13720" s="14">
        <v>106.5</v>
      </c>
      <c r="E13720" s="19">
        <v>13220</v>
      </c>
    </row>
    <row r="13721" spans="1:5">
      <c r="A13721" s="14">
        <v>13720</v>
      </c>
      <c r="B13721" s="18" t="s">
        <v>27993</v>
      </c>
      <c r="C13721" s="14" t="s">
        <v>27994</v>
      </c>
      <c r="D13721" s="14">
        <v>206.5</v>
      </c>
      <c r="E13721" s="19">
        <v>13204</v>
      </c>
    </row>
    <row r="13722" spans="1:5">
      <c r="A13722" s="14">
        <v>13721</v>
      </c>
      <c r="B13722" s="18" t="s">
        <v>27995</v>
      </c>
      <c r="C13722" s="14" t="s">
        <v>27996</v>
      </c>
      <c r="D13722" s="14">
        <v>107</v>
      </c>
      <c r="E13722" s="19">
        <v>13198</v>
      </c>
    </row>
    <row r="13723" spans="1:5">
      <c r="A13723" s="14">
        <v>13722</v>
      </c>
      <c r="B13723" s="18" t="s">
        <v>27997</v>
      </c>
      <c r="C13723" s="14" t="s">
        <v>27998</v>
      </c>
      <c r="D13723" s="14">
        <v>61</v>
      </c>
      <c r="E13723" s="19">
        <v>13186</v>
      </c>
    </row>
    <row r="13724" spans="1:5">
      <c r="A13724" s="14">
        <v>13723</v>
      </c>
      <c r="B13724" s="18" t="s">
        <v>27999</v>
      </c>
      <c r="C13724" s="14" t="s">
        <v>28000</v>
      </c>
      <c r="D13724" s="14">
        <v>159</v>
      </c>
      <c r="E13724" s="19">
        <v>13160</v>
      </c>
    </row>
    <row r="13725" spans="1:5">
      <c r="A13725" s="14">
        <v>13724</v>
      </c>
      <c r="B13725" s="18" t="s">
        <v>28001</v>
      </c>
      <c r="C13725" s="14" t="s">
        <v>28002</v>
      </c>
      <c r="D13725" s="14">
        <v>183</v>
      </c>
      <c r="E13725" s="19">
        <v>13158</v>
      </c>
    </row>
    <row r="13726" spans="1:5">
      <c r="A13726" s="14">
        <v>13725</v>
      </c>
      <c r="B13726" s="18" t="s">
        <v>28003</v>
      </c>
      <c r="C13726" s="14" t="s">
        <v>28004</v>
      </c>
      <c r="D13726" s="14">
        <v>159.5</v>
      </c>
      <c r="E13726" s="19">
        <v>13153</v>
      </c>
    </row>
    <row r="13727" spans="1:5">
      <c r="A13727" s="14">
        <v>13726</v>
      </c>
      <c r="B13727" s="18" t="s">
        <v>28005</v>
      </c>
      <c r="C13727" s="14" t="s">
        <v>28006</v>
      </c>
      <c r="D13727" s="14">
        <v>124</v>
      </c>
      <c r="E13727" s="19">
        <v>13142</v>
      </c>
    </row>
    <row r="13728" spans="1:5">
      <c r="A13728" s="14">
        <v>13727</v>
      </c>
      <c r="B13728" s="18" t="s">
        <v>28007</v>
      </c>
      <c r="C13728" s="14" t="s">
        <v>28008</v>
      </c>
      <c r="D13728" s="14">
        <v>135.25</v>
      </c>
      <c r="E13728" s="19">
        <v>13133</v>
      </c>
    </row>
    <row r="13729" spans="1:5">
      <c r="A13729" s="14">
        <v>13728</v>
      </c>
      <c r="B13729" s="18" t="s">
        <v>28009</v>
      </c>
      <c r="C13729" s="14" t="s">
        <v>28010</v>
      </c>
      <c r="D13729" s="14">
        <v>39</v>
      </c>
      <c r="E13729" s="19">
        <v>13115</v>
      </c>
    </row>
    <row r="13730" spans="1:5">
      <c r="A13730" s="14">
        <v>13729</v>
      </c>
      <c r="B13730" s="18" t="s">
        <v>28011</v>
      </c>
      <c r="C13730" s="14" t="s">
        <v>28012</v>
      </c>
      <c r="D13730" s="14">
        <v>190.25</v>
      </c>
      <c r="E13730" s="19">
        <v>13105</v>
      </c>
    </row>
    <row r="13731" spans="1:5">
      <c r="A13731" s="14">
        <v>13730</v>
      </c>
      <c r="B13731" s="18" t="s">
        <v>28013</v>
      </c>
      <c r="C13731" s="14" t="s">
        <v>28014</v>
      </c>
      <c r="D13731" s="14">
        <v>151.5</v>
      </c>
      <c r="E13731" s="19">
        <v>13099</v>
      </c>
    </row>
    <row r="13732" spans="1:5">
      <c r="A13732" s="14">
        <v>13731</v>
      </c>
      <c r="B13732" s="18" t="s">
        <v>28015</v>
      </c>
      <c r="C13732" s="14" t="s">
        <v>28016</v>
      </c>
      <c r="D13732" s="14">
        <v>138.3</v>
      </c>
      <c r="E13732" s="19">
        <v>13102</v>
      </c>
    </row>
    <row r="13733" spans="1:5">
      <c r="A13733" s="14">
        <v>13732</v>
      </c>
      <c r="B13733" s="18" t="s">
        <v>28017</v>
      </c>
      <c r="C13733" s="14" t="s">
        <v>28018</v>
      </c>
      <c r="D13733" s="14">
        <v>41</v>
      </c>
      <c r="E13733" s="19">
        <v>13098</v>
      </c>
    </row>
    <row r="13734" spans="1:5">
      <c r="A13734" s="14">
        <v>13733</v>
      </c>
      <c r="B13734" s="18" t="s">
        <v>28019</v>
      </c>
      <c r="C13734" s="14" t="s">
        <v>28020</v>
      </c>
      <c r="D13734" s="14">
        <v>71.2</v>
      </c>
      <c r="E13734" s="19">
        <v>13090</v>
      </c>
    </row>
    <row r="13735" spans="1:5">
      <c r="A13735" s="14">
        <v>13734</v>
      </c>
      <c r="B13735" s="18" t="s">
        <v>28021</v>
      </c>
      <c r="C13735" s="14" t="s">
        <v>28022</v>
      </c>
      <c r="D13735" s="14">
        <v>90</v>
      </c>
      <c r="E13735" s="19">
        <v>13088</v>
      </c>
    </row>
    <row r="13736" spans="1:5">
      <c r="A13736" s="14">
        <v>13735</v>
      </c>
      <c r="B13736" s="18" t="s">
        <v>28023</v>
      </c>
      <c r="C13736" s="14" t="s">
        <v>28024</v>
      </c>
      <c r="D13736" s="14">
        <v>117.75</v>
      </c>
      <c r="E13736" s="19">
        <v>13069</v>
      </c>
    </row>
    <row r="13737" spans="1:5">
      <c r="A13737" s="14">
        <v>13736</v>
      </c>
      <c r="B13737" s="18" t="s">
        <v>28025</v>
      </c>
      <c r="C13737" s="14" t="s">
        <v>28026</v>
      </c>
      <c r="D13737" s="14">
        <v>99.5</v>
      </c>
      <c r="E13737" s="19">
        <v>13066</v>
      </c>
    </row>
    <row r="13738" spans="1:5">
      <c r="A13738" s="14">
        <v>13737</v>
      </c>
      <c r="B13738" s="18" t="s">
        <v>28027</v>
      </c>
      <c r="C13738" s="14" t="s">
        <v>28028</v>
      </c>
      <c r="D13738" s="14">
        <v>77.5</v>
      </c>
      <c r="E13738" s="19">
        <v>13062</v>
      </c>
    </row>
    <row r="13739" spans="1:5">
      <c r="A13739" s="14">
        <v>13738</v>
      </c>
      <c r="B13739" s="18" t="s">
        <v>28029</v>
      </c>
      <c r="C13739" s="14" t="s">
        <v>28030</v>
      </c>
      <c r="D13739" s="14">
        <v>154</v>
      </c>
      <c r="E13739" s="19">
        <v>13061</v>
      </c>
    </row>
    <row r="13740" spans="1:5">
      <c r="A13740" s="14">
        <v>13739</v>
      </c>
      <c r="B13740" s="18" t="s">
        <v>28031</v>
      </c>
      <c r="C13740" s="14" t="s">
        <v>28032</v>
      </c>
      <c r="D13740" s="14">
        <v>98.5</v>
      </c>
      <c r="E13740" s="19">
        <v>13059</v>
      </c>
    </row>
    <row r="13741" spans="1:5">
      <c r="A13741" s="14">
        <v>13740</v>
      </c>
      <c r="B13741" s="18" t="s">
        <v>28033</v>
      </c>
      <c r="C13741" s="14" t="s">
        <v>28034</v>
      </c>
      <c r="D13741" s="14">
        <v>-20.6</v>
      </c>
      <c r="E13741" s="19">
        <v>13053</v>
      </c>
    </row>
    <row r="13742" spans="1:5">
      <c r="A13742" s="14">
        <v>13741</v>
      </c>
      <c r="B13742" s="18" t="s">
        <v>28035</v>
      </c>
      <c r="C13742" s="14" t="s">
        <v>28036</v>
      </c>
      <c r="D13742" s="14">
        <v>96.5</v>
      </c>
      <c r="E13742" s="19">
        <v>13050</v>
      </c>
    </row>
    <row r="13743" spans="1:5">
      <c r="A13743" s="14">
        <v>13742</v>
      </c>
      <c r="B13743" s="18" t="s">
        <v>28037</v>
      </c>
      <c r="C13743" s="14" t="s">
        <v>28038</v>
      </c>
      <c r="D13743" s="14">
        <v>148.25</v>
      </c>
      <c r="E13743" s="19">
        <v>13048</v>
      </c>
    </row>
    <row r="13744" spans="1:5">
      <c r="A13744" s="14">
        <v>13743</v>
      </c>
      <c r="B13744" s="18" t="s">
        <v>28039</v>
      </c>
      <c r="C13744" s="14" t="s">
        <v>28040</v>
      </c>
      <c r="D13744" s="14">
        <v>78</v>
      </c>
      <c r="E13744" s="19">
        <v>13043</v>
      </c>
    </row>
    <row r="13745" spans="1:5">
      <c r="A13745" s="14">
        <v>13744</v>
      </c>
      <c r="B13745" s="18" t="s">
        <v>28041</v>
      </c>
      <c r="C13745" s="14" t="s">
        <v>28042</v>
      </c>
      <c r="D13745" s="14">
        <v>115</v>
      </c>
      <c r="E13745" s="19">
        <v>13047</v>
      </c>
    </row>
    <row r="13746" spans="1:5">
      <c r="A13746" s="14">
        <v>13745</v>
      </c>
      <c r="B13746" s="18" t="s">
        <v>28043</v>
      </c>
      <c r="C13746" s="14" t="s">
        <v>28044</v>
      </c>
      <c r="D13746" s="14">
        <v>138.5</v>
      </c>
      <c r="E13746" s="19">
        <v>13036</v>
      </c>
    </row>
    <row r="13747" spans="1:5">
      <c r="A13747" s="14">
        <v>13746</v>
      </c>
      <c r="B13747" s="18" t="s">
        <v>28045</v>
      </c>
      <c r="C13747" s="14" t="s">
        <v>28046</v>
      </c>
      <c r="D13747" s="14">
        <v>62</v>
      </c>
      <c r="E13747" s="19">
        <v>13030</v>
      </c>
    </row>
    <row r="13748" spans="1:5">
      <c r="A13748" s="14">
        <v>13747</v>
      </c>
      <c r="B13748" s="18" t="s">
        <v>28047</v>
      </c>
      <c r="C13748" s="14" t="s">
        <v>28048</v>
      </c>
      <c r="D13748" s="14">
        <v>73</v>
      </c>
      <c r="E13748" s="19">
        <v>13023</v>
      </c>
    </row>
    <row r="13749" spans="1:5">
      <c r="A13749" s="14">
        <v>13748</v>
      </c>
      <c r="B13749" s="18" t="s">
        <v>28049</v>
      </c>
      <c r="C13749" s="14" t="s">
        <v>28050</v>
      </c>
      <c r="D13749" s="14">
        <v>35</v>
      </c>
      <c r="E13749" s="19">
        <v>13021</v>
      </c>
    </row>
    <row r="13750" spans="1:5">
      <c r="A13750" s="14">
        <v>13749</v>
      </c>
      <c r="B13750" s="18" t="s">
        <v>28051</v>
      </c>
      <c r="C13750" s="14" t="s">
        <v>28052</v>
      </c>
      <c r="D13750" s="14">
        <v>-74.4</v>
      </c>
      <c r="E13750" s="19">
        <v>13018</v>
      </c>
    </row>
    <row r="13751" spans="1:5">
      <c r="A13751" s="14">
        <v>13750</v>
      </c>
      <c r="B13751" s="18" t="s">
        <v>28053</v>
      </c>
      <c r="C13751" s="14" t="s">
        <v>28054</v>
      </c>
      <c r="D13751" s="14">
        <v>101.25</v>
      </c>
      <c r="E13751" s="19">
        <v>13012</v>
      </c>
    </row>
    <row r="13752" spans="1:5">
      <c r="A13752" s="14">
        <v>13751</v>
      </c>
      <c r="B13752" s="18" t="s">
        <v>28055</v>
      </c>
      <c r="C13752" s="14" t="s">
        <v>28056</v>
      </c>
      <c r="D13752" s="14">
        <v>-53</v>
      </c>
      <c r="E13752" s="19">
        <v>13005</v>
      </c>
    </row>
    <row r="13753" spans="1:5">
      <c r="A13753" s="14">
        <v>13752</v>
      </c>
      <c r="B13753" s="18" t="s">
        <v>28057</v>
      </c>
      <c r="C13753" s="14" t="s">
        <v>28058</v>
      </c>
      <c r="D13753" s="14">
        <v>30</v>
      </c>
      <c r="E13753" s="19">
        <v>12996</v>
      </c>
    </row>
    <row r="13754" spans="1:5">
      <c r="A13754" s="14">
        <v>13753</v>
      </c>
      <c r="B13754" s="18" t="s">
        <v>28059</v>
      </c>
      <c r="C13754" s="14" t="s">
        <v>28060</v>
      </c>
      <c r="D13754" s="14">
        <v>54</v>
      </c>
      <c r="E13754" s="19">
        <v>12995</v>
      </c>
    </row>
    <row r="13755" spans="1:5">
      <c r="A13755" s="14">
        <v>13754</v>
      </c>
      <c r="B13755" s="18" t="s">
        <v>28061</v>
      </c>
      <c r="C13755" s="14" t="s">
        <v>28062</v>
      </c>
      <c r="D13755" s="14">
        <v>-63.4</v>
      </c>
      <c r="E13755" s="19">
        <v>12977</v>
      </c>
    </row>
    <row r="13756" spans="1:5">
      <c r="A13756" s="14">
        <v>13755</v>
      </c>
      <c r="B13756" s="18" t="s">
        <v>28063</v>
      </c>
      <c r="C13756" s="14" t="s">
        <v>28064</v>
      </c>
      <c r="D13756" s="14">
        <v>14.75</v>
      </c>
      <c r="E13756" s="19">
        <v>12972</v>
      </c>
    </row>
    <row r="13757" spans="1:5">
      <c r="A13757" s="14">
        <v>13756</v>
      </c>
      <c r="B13757" s="18" t="s">
        <v>28065</v>
      </c>
      <c r="C13757" s="14" t="s">
        <v>28066</v>
      </c>
      <c r="D13757" s="14">
        <v>-140</v>
      </c>
      <c r="E13757" s="19">
        <v>12969</v>
      </c>
    </row>
    <row r="13758" spans="1:5">
      <c r="A13758" s="14">
        <v>13757</v>
      </c>
      <c r="B13758" s="18" t="s">
        <v>28067</v>
      </c>
      <c r="C13758" s="14" t="s">
        <v>28068</v>
      </c>
      <c r="D13758" s="14">
        <v>-5.9</v>
      </c>
      <c r="E13758" s="19">
        <v>12961</v>
      </c>
    </row>
    <row r="13759" spans="1:5">
      <c r="A13759" s="14">
        <v>13758</v>
      </c>
      <c r="B13759" s="18" t="s">
        <v>28069</v>
      </c>
      <c r="C13759" s="14" t="s">
        <v>178</v>
      </c>
      <c r="D13759" s="14">
        <v>74.5</v>
      </c>
      <c r="E13759" s="19">
        <v>12955</v>
      </c>
    </row>
    <row r="13760" spans="1:5">
      <c r="A13760" s="14">
        <v>13759</v>
      </c>
      <c r="B13760" s="18" t="s">
        <v>28070</v>
      </c>
      <c r="C13760" s="14" t="s">
        <v>28071</v>
      </c>
      <c r="D13760" s="14">
        <v>-3.33</v>
      </c>
      <c r="E13760" s="19">
        <v>12941</v>
      </c>
    </row>
    <row r="13761" spans="1:5">
      <c r="A13761" s="14">
        <v>13760</v>
      </c>
      <c r="B13761" s="18" t="s">
        <v>28072</v>
      </c>
      <c r="C13761" s="14" t="s">
        <v>28073</v>
      </c>
      <c r="D13761" s="14">
        <v>-78</v>
      </c>
      <c r="E13761" s="19">
        <v>12924</v>
      </c>
    </row>
    <row r="13762" spans="1:5">
      <c r="A13762" s="14">
        <v>13761</v>
      </c>
      <c r="B13762" s="18" t="s">
        <v>28074</v>
      </c>
      <c r="C13762" s="14" t="s">
        <v>28075</v>
      </c>
      <c r="D13762" s="14">
        <v>61</v>
      </c>
      <c r="E13762" s="19">
        <v>12861</v>
      </c>
    </row>
    <row r="13763" spans="1:5">
      <c r="A13763" s="14">
        <v>13762</v>
      </c>
      <c r="B13763" s="18" t="s">
        <v>28076</v>
      </c>
      <c r="C13763" s="14" t="s">
        <v>28077</v>
      </c>
      <c r="D13763" s="14">
        <v>81.5</v>
      </c>
      <c r="E13763" s="19">
        <v>12857</v>
      </c>
    </row>
    <row r="13764" spans="1:5">
      <c r="A13764" s="14">
        <v>13763</v>
      </c>
      <c r="B13764" s="18" t="s">
        <v>28078</v>
      </c>
      <c r="C13764" s="14" t="s">
        <v>28079</v>
      </c>
      <c r="D13764" s="14">
        <v>224.8</v>
      </c>
      <c r="E13764" s="19">
        <v>12838</v>
      </c>
    </row>
    <row r="13765" spans="1:5">
      <c r="A13765" s="14">
        <v>13764</v>
      </c>
      <c r="B13765" s="18" t="s">
        <v>28080</v>
      </c>
      <c r="C13765" s="14" t="s">
        <v>28081</v>
      </c>
      <c r="D13765" s="14">
        <v>-45</v>
      </c>
      <c r="E13765" s="19">
        <v>12833</v>
      </c>
    </row>
    <row r="13766" spans="1:5">
      <c r="A13766" s="14">
        <v>13765</v>
      </c>
      <c r="B13766" s="18" t="s">
        <v>28082</v>
      </c>
      <c r="C13766" s="14" t="s">
        <v>28083</v>
      </c>
      <c r="D13766" s="14">
        <v>72</v>
      </c>
      <c r="E13766" s="19">
        <v>12830</v>
      </c>
    </row>
    <row r="13767" spans="1:5">
      <c r="A13767" s="14">
        <v>13766</v>
      </c>
      <c r="B13767" s="18" t="s">
        <v>28084</v>
      </c>
      <c r="C13767" s="14" t="s">
        <v>28085</v>
      </c>
      <c r="D13767" s="14">
        <v>71.75</v>
      </c>
      <c r="E13767" s="19">
        <v>12823</v>
      </c>
    </row>
    <row r="13768" spans="1:5">
      <c r="A13768" s="14">
        <v>13767</v>
      </c>
      <c r="B13768" s="18" t="s">
        <v>28086</v>
      </c>
      <c r="C13768" s="14" t="s">
        <v>28087</v>
      </c>
      <c r="D13768" s="14">
        <v>84.33</v>
      </c>
      <c r="E13768" s="19">
        <v>12822</v>
      </c>
    </row>
    <row r="13769" spans="1:5">
      <c r="A13769" s="14">
        <v>13768</v>
      </c>
      <c r="B13769" s="18" t="s">
        <v>28088</v>
      </c>
      <c r="C13769" s="14" t="s">
        <v>28089</v>
      </c>
      <c r="D13769" s="14">
        <v>-24</v>
      </c>
      <c r="E13769" s="19">
        <v>12814</v>
      </c>
    </row>
    <row r="13770" spans="1:5">
      <c r="A13770" s="14">
        <v>13769</v>
      </c>
      <c r="B13770" s="18" t="s">
        <v>28090</v>
      </c>
      <c r="C13770" s="14" t="s">
        <v>28091</v>
      </c>
      <c r="D13770" s="14">
        <v>-74.6</v>
      </c>
      <c r="E13770" s="19">
        <v>12807</v>
      </c>
    </row>
    <row r="13771" spans="1:5">
      <c r="A13771" s="14">
        <v>13770</v>
      </c>
      <c r="B13771" s="18" t="s">
        <v>28092</v>
      </c>
      <c r="C13771" s="14" t="s">
        <v>28093</v>
      </c>
      <c r="D13771" s="14">
        <v>210.5</v>
      </c>
      <c r="E13771" s="19">
        <v>12794</v>
      </c>
    </row>
    <row r="13772" spans="1:5">
      <c r="A13772" s="14">
        <v>13771</v>
      </c>
      <c r="B13772" s="18" t="s">
        <v>28094</v>
      </c>
      <c r="C13772" s="14" t="s">
        <v>28095</v>
      </c>
      <c r="D13772" s="14">
        <v>171.5</v>
      </c>
      <c r="E13772" s="19">
        <v>12787</v>
      </c>
    </row>
    <row r="13773" spans="1:5">
      <c r="A13773" s="14">
        <v>13772</v>
      </c>
      <c r="B13773" s="18" t="s">
        <v>28096</v>
      </c>
      <c r="C13773" s="14" t="s">
        <v>28097</v>
      </c>
      <c r="D13773" s="14">
        <v>195</v>
      </c>
      <c r="E13773" s="19">
        <v>12761</v>
      </c>
    </row>
    <row r="13774" spans="1:5">
      <c r="A13774" s="14">
        <v>13773</v>
      </c>
      <c r="B13774" s="18" t="s">
        <v>28098</v>
      </c>
      <c r="C13774" s="14" t="s">
        <v>28099</v>
      </c>
      <c r="D13774" s="14">
        <v>120</v>
      </c>
      <c r="E13774" s="19">
        <v>12759</v>
      </c>
    </row>
    <row r="13775" spans="1:5">
      <c r="A13775" s="14">
        <v>13774</v>
      </c>
      <c r="B13775" s="18" t="s">
        <v>28100</v>
      </c>
      <c r="C13775" s="14" t="s">
        <v>28101</v>
      </c>
      <c r="D13775" s="14">
        <v>55</v>
      </c>
      <c r="E13775" s="19">
        <v>12741</v>
      </c>
    </row>
    <row r="13776" spans="1:5">
      <c r="A13776" s="14">
        <v>13775</v>
      </c>
      <c r="B13776" s="18" t="s">
        <v>28102</v>
      </c>
      <c r="C13776" s="14" t="s">
        <v>28103</v>
      </c>
      <c r="D13776" s="14">
        <v>206</v>
      </c>
      <c r="E13776" s="19">
        <v>12750</v>
      </c>
    </row>
    <row r="13777" spans="1:5">
      <c r="A13777" s="14">
        <v>13776</v>
      </c>
      <c r="B13777" s="18" t="s">
        <v>28104</v>
      </c>
      <c r="C13777" s="14" t="s">
        <v>28105</v>
      </c>
      <c r="D13777" s="14">
        <v>135.3</v>
      </c>
      <c r="E13777" s="19">
        <v>12712</v>
      </c>
    </row>
    <row r="13778" spans="1:5">
      <c r="A13778" s="14">
        <v>13777</v>
      </c>
      <c r="B13778" s="18" t="s">
        <v>28106</v>
      </c>
      <c r="C13778" s="14" t="s">
        <v>28107</v>
      </c>
      <c r="D13778" s="14">
        <v>88</v>
      </c>
      <c r="E13778" s="19">
        <v>12705</v>
      </c>
    </row>
    <row r="13779" spans="1:5">
      <c r="A13779" s="14">
        <v>13778</v>
      </c>
      <c r="B13779" s="18" t="s">
        <v>28108</v>
      </c>
      <c r="C13779" s="14" t="s">
        <v>28109</v>
      </c>
      <c r="D13779" s="14">
        <v>65</v>
      </c>
      <c r="E13779" s="19">
        <v>12700</v>
      </c>
    </row>
    <row r="13780" spans="1:5">
      <c r="A13780" s="14">
        <v>13779</v>
      </c>
      <c r="B13780" s="18" t="s">
        <v>28110</v>
      </c>
      <c r="C13780" s="14" t="s">
        <v>28111</v>
      </c>
      <c r="D13780" s="14">
        <v>123</v>
      </c>
      <c r="E13780" s="19">
        <v>12699</v>
      </c>
    </row>
    <row r="13781" spans="1:5">
      <c r="A13781" s="14">
        <v>13780</v>
      </c>
      <c r="B13781" s="18" t="s">
        <v>28112</v>
      </c>
      <c r="C13781" s="14" t="s">
        <v>28113</v>
      </c>
      <c r="D13781" s="14">
        <v>53.5</v>
      </c>
      <c r="E13781" s="19">
        <v>12698</v>
      </c>
    </row>
    <row r="13782" spans="1:5">
      <c r="A13782" s="14">
        <v>13781</v>
      </c>
      <c r="B13782" s="18" t="s">
        <v>28114</v>
      </c>
      <c r="C13782" s="14" t="s">
        <v>28115</v>
      </c>
      <c r="D13782" s="14">
        <v>7.5</v>
      </c>
      <c r="E13782" s="19">
        <v>12695</v>
      </c>
    </row>
    <row r="13783" spans="1:5">
      <c r="A13783" s="14">
        <v>13782</v>
      </c>
      <c r="B13783" s="18" t="s">
        <v>28116</v>
      </c>
      <c r="C13783" s="14" t="s">
        <v>28117</v>
      </c>
      <c r="D13783" s="14">
        <v>44.75</v>
      </c>
      <c r="E13783" s="19">
        <v>12691</v>
      </c>
    </row>
    <row r="13784" spans="1:5">
      <c r="A13784" s="14">
        <v>13783</v>
      </c>
      <c r="B13784" s="18" t="s">
        <v>28118</v>
      </c>
      <c r="C13784" s="14" t="s">
        <v>28119</v>
      </c>
      <c r="D13784" s="14">
        <v>75.5</v>
      </c>
      <c r="E13784" s="19">
        <v>12681</v>
      </c>
    </row>
    <row r="13785" spans="1:5">
      <c r="A13785" s="14">
        <v>13784</v>
      </c>
      <c r="B13785" s="18" t="s">
        <v>28120</v>
      </c>
      <c r="C13785" s="14" t="s">
        <v>28121</v>
      </c>
      <c r="D13785" s="14">
        <v>174.75</v>
      </c>
      <c r="E13785" s="19">
        <v>12680</v>
      </c>
    </row>
    <row r="13786" spans="1:5">
      <c r="A13786" s="14">
        <v>13785</v>
      </c>
      <c r="B13786" s="18" t="s">
        <v>28122</v>
      </c>
      <c r="C13786" s="14" t="s">
        <v>28123</v>
      </c>
      <c r="D13786" s="14">
        <v>5.825</v>
      </c>
      <c r="E13786" s="19">
        <v>12674</v>
      </c>
    </row>
    <row r="13787" spans="1:5">
      <c r="A13787" s="14">
        <v>13786</v>
      </c>
      <c r="B13787" s="18" t="s">
        <v>28124</v>
      </c>
      <c r="C13787" s="14" t="s">
        <v>28125</v>
      </c>
      <c r="D13787" s="14">
        <v>176.175</v>
      </c>
      <c r="E13787" s="19">
        <v>12670</v>
      </c>
    </row>
    <row r="13788" spans="1:5">
      <c r="A13788" s="14">
        <v>13787</v>
      </c>
      <c r="B13788" s="18" t="s">
        <v>28126</v>
      </c>
      <c r="C13788" s="14" t="s">
        <v>28127</v>
      </c>
      <c r="D13788" s="14">
        <v>36</v>
      </c>
      <c r="E13788" s="19">
        <v>12665</v>
      </c>
    </row>
    <row r="13789" spans="1:5">
      <c r="A13789" s="14">
        <v>13788</v>
      </c>
      <c r="B13789" s="18" t="s">
        <v>28128</v>
      </c>
      <c r="C13789" s="14" t="s">
        <v>28129</v>
      </c>
      <c r="D13789" s="14">
        <v>53.7</v>
      </c>
      <c r="E13789" s="19">
        <v>12655</v>
      </c>
    </row>
    <row r="13790" spans="1:5">
      <c r="A13790" s="14">
        <v>13789</v>
      </c>
      <c r="B13790" s="18" t="s">
        <v>28130</v>
      </c>
      <c r="C13790" s="14" t="s">
        <v>28131</v>
      </c>
      <c r="D13790" s="14">
        <v>-1.5</v>
      </c>
      <c r="E13790" s="19">
        <v>12647</v>
      </c>
    </row>
    <row r="13791" spans="1:5">
      <c r="A13791" s="14">
        <v>13790</v>
      </c>
      <c r="B13791" s="18" t="s">
        <v>28132</v>
      </c>
      <c r="C13791" s="14" t="s">
        <v>28133</v>
      </c>
      <c r="D13791" s="14">
        <v>35</v>
      </c>
      <c r="E13791" s="19">
        <v>12641</v>
      </c>
    </row>
    <row r="13792" spans="1:5">
      <c r="A13792" s="14">
        <v>13791</v>
      </c>
      <c r="B13792" s="18" t="s">
        <v>28134</v>
      </c>
      <c r="C13792" s="14" t="s">
        <v>28135</v>
      </c>
      <c r="D13792" s="14">
        <v>-49.2</v>
      </c>
      <c r="E13792" s="19">
        <v>12635</v>
      </c>
    </row>
    <row r="13793" spans="1:5">
      <c r="A13793" s="14">
        <v>13792</v>
      </c>
      <c r="B13793" s="18" t="s">
        <v>28136</v>
      </c>
      <c r="C13793" s="14" t="s">
        <v>28137</v>
      </c>
      <c r="D13793" s="14">
        <v>127</v>
      </c>
      <c r="E13793" s="19">
        <v>12630</v>
      </c>
    </row>
    <row r="13794" spans="1:5">
      <c r="A13794" s="14">
        <v>13793</v>
      </c>
      <c r="B13794" s="18" t="s">
        <v>28138</v>
      </c>
      <c r="C13794" s="14" t="s">
        <v>28139</v>
      </c>
      <c r="D13794" s="14">
        <v>-24.1</v>
      </c>
      <c r="E13794" s="19">
        <v>12610</v>
      </c>
    </row>
    <row r="13795" spans="1:5">
      <c r="A13795" s="14">
        <v>13794</v>
      </c>
      <c r="B13795" s="18" t="s">
        <v>28140</v>
      </c>
      <c r="C13795" s="14" t="s">
        <v>28141</v>
      </c>
      <c r="D13795" s="14">
        <v>43</v>
      </c>
      <c r="E13795" s="19">
        <v>12609</v>
      </c>
    </row>
    <row r="13796" spans="1:5">
      <c r="A13796" s="14">
        <v>13795</v>
      </c>
      <c r="B13796" s="18" t="s">
        <v>28142</v>
      </c>
      <c r="C13796" s="14" t="s">
        <v>28143</v>
      </c>
      <c r="D13796" s="14">
        <v>-25.2</v>
      </c>
      <c r="E13796" s="19">
        <v>12600</v>
      </c>
    </row>
    <row r="13797" spans="1:5">
      <c r="A13797" s="14">
        <v>13796</v>
      </c>
      <c r="B13797" s="18" t="s">
        <v>28144</v>
      </c>
      <c r="C13797" s="14" t="s">
        <v>28145</v>
      </c>
      <c r="D13797" s="14">
        <v>90.5</v>
      </c>
      <c r="E13797" s="19">
        <v>12598</v>
      </c>
    </row>
    <row r="13798" spans="1:5">
      <c r="A13798" s="14">
        <v>13797</v>
      </c>
      <c r="B13798" s="18" t="s">
        <v>28146</v>
      </c>
      <c r="C13798" s="14" t="s">
        <v>28147</v>
      </c>
      <c r="D13798" s="14">
        <v>-54</v>
      </c>
      <c r="E13798" s="19">
        <v>12591</v>
      </c>
    </row>
    <row r="13799" spans="1:5">
      <c r="A13799" s="14">
        <v>13798</v>
      </c>
      <c r="B13799" s="18" t="s">
        <v>28148</v>
      </c>
      <c r="C13799" s="14" t="s">
        <v>28149</v>
      </c>
      <c r="D13799" s="14">
        <v>-64.5</v>
      </c>
      <c r="E13799" s="19">
        <v>12579</v>
      </c>
    </row>
    <row r="13800" spans="1:5">
      <c r="A13800" s="14">
        <v>13799</v>
      </c>
      <c r="B13800" s="18" t="s">
        <v>28150</v>
      </c>
      <c r="C13800" s="14" t="s">
        <v>28151</v>
      </c>
      <c r="D13800" s="14">
        <v>98.5</v>
      </c>
      <c r="E13800" s="19">
        <v>12570</v>
      </c>
    </row>
    <row r="13801" spans="1:5">
      <c r="A13801" s="14">
        <v>13800</v>
      </c>
      <c r="B13801" s="18" t="s">
        <v>28152</v>
      </c>
      <c r="C13801" s="14" t="s">
        <v>28153</v>
      </c>
      <c r="D13801" s="14">
        <v>156.25</v>
      </c>
      <c r="E13801" s="19">
        <v>12549</v>
      </c>
    </row>
    <row r="13802" spans="1:5">
      <c r="A13802" s="14">
        <v>13801</v>
      </c>
      <c r="B13802" s="18" t="s">
        <v>28154</v>
      </c>
      <c r="C13802" s="14" t="s">
        <v>28155</v>
      </c>
      <c r="D13802" s="14">
        <v>147</v>
      </c>
      <c r="E13802" s="19">
        <v>12545</v>
      </c>
    </row>
    <row r="13803" spans="1:5">
      <c r="A13803" s="14">
        <v>13802</v>
      </c>
      <c r="B13803" s="18" t="s">
        <v>28156</v>
      </c>
      <c r="C13803" s="14" t="s">
        <v>28157</v>
      </c>
      <c r="D13803" s="14">
        <v>29</v>
      </c>
      <c r="E13803" s="19">
        <v>12521</v>
      </c>
    </row>
    <row r="13804" spans="1:5">
      <c r="A13804" s="14">
        <v>13803</v>
      </c>
      <c r="B13804" s="18" t="s">
        <v>28158</v>
      </c>
      <c r="C13804" s="14" t="s">
        <v>28159</v>
      </c>
      <c r="D13804" s="14">
        <v>34.25</v>
      </c>
      <c r="E13804" s="19">
        <v>12515</v>
      </c>
    </row>
    <row r="13805" spans="1:5">
      <c r="A13805" s="14">
        <v>13804</v>
      </c>
      <c r="B13805" s="18" t="s">
        <v>28160</v>
      </c>
      <c r="C13805" s="14" t="s">
        <v>28161</v>
      </c>
      <c r="D13805" s="14">
        <v>35</v>
      </c>
      <c r="E13805" s="19">
        <v>12508</v>
      </c>
    </row>
    <row r="13806" spans="1:5">
      <c r="A13806" s="14">
        <v>13805</v>
      </c>
      <c r="B13806" s="18" t="s">
        <v>28162</v>
      </c>
      <c r="C13806" s="14" t="s">
        <v>28163</v>
      </c>
      <c r="D13806" s="14">
        <v>-11</v>
      </c>
      <c r="E13806" s="19">
        <v>12501</v>
      </c>
    </row>
    <row r="13807" spans="1:5">
      <c r="A13807" s="14">
        <v>13806</v>
      </c>
      <c r="B13807" s="18" t="s">
        <v>28164</v>
      </c>
      <c r="C13807" s="14" t="s">
        <v>28165</v>
      </c>
      <c r="D13807" s="14">
        <v>-37</v>
      </c>
      <c r="E13807" s="19">
        <v>12494</v>
      </c>
    </row>
    <row r="13808" spans="1:5">
      <c r="A13808" s="14">
        <v>13807</v>
      </c>
      <c r="B13808" s="18" t="s">
        <v>28166</v>
      </c>
      <c r="C13808" s="14" t="s">
        <v>28167</v>
      </c>
      <c r="D13808" s="14">
        <v>-70</v>
      </c>
      <c r="E13808" s="19">
        <v>12491</v>
      </c>
    </row>
    <row r="13809" spans="1:5">
      <c r="A13809" s="14">
        <v>13808</v>
      </c>
      <c r="B13809" s="18" t="s">
        <v>28168</v>
      </c>
      <c r="C13809" s="14" t="s">
        <v>28169</v>
      </c>
      <c r="D13809" s="14">
        <v>111.5</v>
      </c>
      <c r="E13809" s="19">
        <v>12478</v>
      </c>
    </row>
    <row r="13810" spans="1:5">
      <c r="A13810" s="14">
        <v>13809</v>
      </c>
      <c r="B13810" s="18" t="s">
        <v>28170</v>
      </c>
      <c r="C13810" s="14" t="s">
        <v>28171</v>
      </c>
      <c r="D13810" s="14">
        <v>152.5</v>
      </c>
      <c r="E13810" s="19">
        <v>12480</v>
      </c>
    </row>
    <row r="13811" spans="1:5">
      <c r="A13811" s="14">
        <v>13810</v>
      </c>
      <c r="B13811" s="18" t="s">
        <v>28172</v>
      </c>
      <c r="C13811" s="14" t="s">
        <v>28173</v>
      </c>
      <c r="D13811" s="14">
        <v>39.5</v>
      </c>
      <c r="E13811" s="19">
        <v>12476</v>
      </c>
    </row>
    <row r="13812" spans="1:5">
      <c r="A13812" s="14">
        <v>13811</v>
      </c>
      <c r="B13812" s="18" t="s">
        <v>28174</v>
      </c>
      <c r="C13812" s="14" t="s">
        <v>28175</v>
      </c>
      <c r="D13812" s="14">
        <v>-30</v>
      </c>
      <c r="E13812" s="19">
        <v>12475</v>
      </c>
    </row>
    <row r="13813" spans="1:5">
      <c r="A13813" s="14">
        <v>13812</v>
      </c>
      <c r="B13813" s="18" t="s">
        <v>28176</v>
      </c>
      <c r="C13813" s="14" t="s">
        <v>28177</v>
      </c>
      <c r="D13813" s="14">
        <v>96</v>
      </c>
      <c r="E13813" s="19">
        <v>12469</v>
      </c>
    </row>
    <row r="13814" spans="1:5">
      <c r="A13814" s="14">
        <v>13813</v>
      </c>
      <c r="B13814" s="18" t="s">
        <v>28178</v>
      </c>
      <c r="C13814" s="14" t="s">
        <v>28179</v>
      </c>
      <c r="D13814" s="14">
        <v>-68.3</v>
      </c>
      <c r="E13814" s="19">
        <v>12463</v>
      </c>
    </row>
    <row r="13815" spans="1:5">
      <c r="A13815" s="14">
        <v>13814</v>
      </c>
      <c r="B13815" s="18" t="s">
        <v>28180</v>
      </c>
      <c r="C13815" s="14" t="s">
        <v>28181</v>
      </c>
      <c r="D13815" s="14">
        <v>36</v>
      </c>
      <c r="E13815" s="19">
        <v>12460</v>
      </c>
    </row>
    <row r="13816" spans="1:5">
      <c r="A13816" s="14">
        <v>13815</v>
      </c>
      <c r="B13816" s="18" t="s">
        <v>28182</v>
      </c>
      <c r="C13816" s="14" t="s">
        <v>28183</v>
      </c>
      <c r="D13816" s="14">
        <v>6.2</v>
      </c>
      <c r="E13816" s="19">
        <v>12459</v>
      </c>
    </row>
    <row r="13817" spans="1:5">
      <c r="A13817" s="14">
        <v>13816</v>
      </c>
      <c r="B13817" s="18" t="s">
        <v>28184</v>
      </c>
      <c r="C13817" s="14" t="s">
        <v>28185</v>
      </c>
      <c r="D13817" s="14">
        <v>-41</v>
      </c>
      <c r="E13817" s="19">
        <v>12458</v>
      </c>
    </row>
    <row r="13818" spans="1:5">
      <c r="A13818" s="14">
        <v>13817</v>
      </c>
      <c r="B13818" s="18" t="s">
        <v>28186</v>
      </c>
      <c r="C13818" s="14" t="s">
        <v>28187</v>
      </c>
      <c r="D13818" s="14">
        <v>-2.13</v>
      </c>
      <c r="E13818" s="19">
        <v>12450</v>
      </c>
    </row>
    <row r="13819" spans="1:5">
      <c r="A13819" s="14">
        <v>13818</v>
      </c>
      <c r="B13819" s="18" t="s">
        <v>28188</v>
      </c>
      <c r="C13819" s="14" t="s">
        <v>28189</v>
      </c>
      <c r="D13819" s="14">
        <v>-136.8</v>
      </c>
      <c r="E13819" s="19">
        <v>12444</v>
      </c>
    </row>
    <row r="13820" spans="1:5">
      <c r="A13820" s="14">
        <v>13819</v>
      </c>
      <c r="B13820" s="18" t="s">
        <v>28190</v>
      </c>
      <c r="C13820" s="14" t="s">
        <v>28191</v>
      </c>
      <c r="D13820" s="14">
        <v>-50</v>
      </c>
      <c r="E13820" s="19">
        <v>12443</v>
      </c>
    </row>
    <row r="13821" spans="1:5">
      <c r="A13821" s="14">
        <v>13820</v>
      </c>
      <c r="B13821" s="18" t="s">
        <v>28192</v>
      </c>
      <c r="C13821" s="14" t="s">
        <v>28193</v>
      </c>
      <c r="D13821" s="14">
        <v>-40</v>
      </c>
      <c r="E13821" s="19">
        <v>12433</v>
      </c>
    </row>
    <row r="13822" spans="1:5">
      <c r="A13822" s="14">
        <v>13821</v>
      </c>
      <c r="B13822" s="18" t="s">
        <v>28194</v>
      </c>
      <c r="C13822" s="14" t="s">
        <v>28195</v>
      </c>
      <c r="D13822" s="14">
        <v>116</v>
      </c>
      <c r="E13822" s="19">
        <v>12432</v>
      </c>
    </row>
    <row r="13823" spans="1:5">
      <c r="A13823" s="14">
        <v>13822</v>
      </c>
      <c r="B13823" s="18" t="s">
        <v>28196</v>
      </c>
      <c r="C13823" s="14" t="s">
        <v>28197</v>
      </c>
      <c r="D13823" s="14">
        <v>-153.3</v>
      </c>
      <c r="E13823" s="19">
        <v>12429</v>
      </c>
    </row>
    <row r="13824" spans="1:5">
      <c r="A13824" s="14">
        <v>13823</v>
      </c>
      <c r="B13824" s="18" t="s">
        <v>28198</v>
      </c>
      <c r="C13824" s="14" t="s">
        <v>28199</v>
      </c>
      <c r="D13824" s="14">
        <v>-45</v>
      </c>
      <c r="E13824" s="19">
        <v>12425</v>
      </c>
    </row>
    <row r="13825" spans="1:5">
      <c r="A13825" s="14">
        <v>13824</v>
      </c>
      <c r="B13825" s="18" t="s">
        <v>28200</v>
      </c>
      <c r="C13825" s="14" t="s">
        <v>28201</v>
      </c>
      <c r="D13825" s="14">
        <v>-40</v>
      </c>
      <c r="E13825" s="19">
        <v>12420</v>
      </c>
    </row>
    <row r="13826" spans="1:5">
      <c r="A13826" s="14">
        <v>13825</v>
      </c>
      <c r="B13826" s="18" t="s">
        <v>28202</v>
      </c>
      <c r="C13826" s="14" t="s">
        <v>28203</v>
      </c>
      <c r="D13826" s="14">
        <v>34.4</v>
      </c>
      <c r="E13826" s="19">
        <v>12397</v>
      </c>
    </row>
    <row r="13827" spans="1:5">
      <c r="A13827" s="14">
        <v>13826</v>
      </c>
      <c r="B13827" s="18" t="s">
        <v>28204</v>
      </c>
      <c r="C13827" s="14" t="s">
        <v>28205</v>
      </c>
      <c r="D13827" s="14">
        <v>131</v>
      </c>
      <c r="E13827" s="19">
        <v>12368</v>
      </c>
    </row>
    <row r="13828" spans="1:5">
      <c r="A13828" s="14">
        <v>13827</v>
      </c>
      <c r="B13828" s="18" t="s">
        <v>28206</v>
      </c>
      <c r="C13828" s="14" t="s">
        <v>28207</v>
      </c>
      <c r="D13828" s="14">
        <v>96</v>
      </c>
      <c r="E13828" s="19">
        <v>12364</v>
      </c>
    </row>
    <row r="13829" spans="1:5">
      <c r="A13829" s="14">
        <v>13828</v>
      </c>
      <c r="B13829" s="18" t="s">
        <v>28208</v>
      </c>
      <c r="C13829" s="14" t="s">
        <v>28209</v>
      </c>
      <c r="D13829" s="14">
        <v>72</v>
      </c>
      <c r="E13829" s="19">
        <v>12367</v>
      </c>
    </row>
    <row r="13830" spans="1:5">
      <c r="A13830" s="14">
        <v>13829</v>
      </c>
      <c r="B13830" s="18" t="s">
        <v>28210</v>
      </c>
      <c r="C13830" s="14" t="s">
        <v>28211</v>
      </c>
      <c r="D13830" s="14">
        <v>193</v>
      </c>
      <c r="E13830" s="19">
        <v>12361</v>
      </c>
    </row>
    <row r="13831" spans="1:5">
      <c r="A13831" s="14">
        <v>13830</v>
      </c>
      <c r="B13831" s="18" t="s">
        <v>28212</v>
      </c>
      <c r="C13831" s="14" t="s">
        <v>28213</v>
      </c>
      <c r="D13831" s="14">
        <v>215</v>
      </c>
      <c r="E13831" s="19">
        <v>12362</v>
      </c>
    </row>
    <row r="13832" spans="1:5">
      <c r="A13832" s="14">
        <v>13831</v>
      </c>
      <c r="B13832" s="18" t="s">
        <v>28214</v>
      </c>
      <c r="C13832" s="14" t="s">
        <v>28215</v>
      </c>
      <c r="D13832" s="14">
        <v>139.5</v>
      </c>
      <c r="E13832" s="19">
        <v>12355</v>
      </c>
    </row>
    <row r="13833" spans="1:5">
      <c r="A13833" s="14">
        <v>13832</v>
      </c>
      <c r="B13833" s="18" t="s">
        <v>28216</v>
      </c>
      <c r="C13833" s="14" t="s">
        <v>28217</v>
      </c>
      <c r="D13833" s="14">
        <v>66.5</v>
      </c>
      <c r="E13833" s="19">
        <v>12336</v>
      </c>
    </row>
    <row r="13834" spans="1:5">
      <c r="A13834" s="14">
        <v>13833</v>
      </c>
      <c r="B13834" s="18" t="s">
        <v>28218</v>
      </c>
      <c r="C13834" s="14" t="s">
        <v>28219</v>
      </c>
      <c r="D13834" s="14">
        <v>-12</v>
      </c>
      <c r="E13834" s="19">
        <v>12314</v>
      </c>
    </row>
    <row r="13835" spans="1:5">
      <c r="A13835" s="14">
        <v>13834</v>
      </c>
      <c r="B13835" s="18" t="s">
        <v>28220</v>
      </c>
      <c r="C13835" s="14" t="s">
        <v>28221</v>
      </c>
      <c r="D13835" s="14">
        <v>94.25</v>
      </c>
      <c r="E13835" s="19">
        <v>12310</v>
      </c>
    </row>
    <row r="13836" spans="1:5">
      <c r="A13836" s="14">
        <v>13835</v>
      </c>
      <c r="B13836" s="18" t="s">
        <v>28222</v>
      </c>
      <c r="C13836" s="14" t="s">
        <v>28223</v>
      </c>
      <c r="D13836" s="14">
        <v>-105.8</v>
      </c>
      <c r="E13836" s="19">
        <v>12287</v>
      </c>
    </row>
    <row r="13837" spans="1:5">
      <c r="A13837" s="14">
        <v>13836</v>
      </c>
      <c r="B13837" s="18" t="s">
        <v>28224</v>
      </c>
      <c r="C13837" s="14" t="s">
        <v>28225</v>
      </c>
      <c r="D13837" s="14">
        <v>40</v>
      </c>
      <c r="E13837" s="19">
        <v>12286</v>
      </c>
    </row>
    <row r="13838" spans="1:5">
      <c r="A13838" s="14">
        <v>13837</v>
      </c>
      <c r="B13838" s="18" t="s">
        <v>28226</v>
      </c>
      <c r="C13838" s="14" t="s">
        <v>28227</v>
      </c>
      <c r="D13838" s="14">
        <v>97.5</v>
      </c>
      <c r="E13838" s="19">
        <v>12271</v>
      </c>
    </row>
    <row r="13839" spans="1:5">
      <c r="A13839" s="14">
        <v>13838</v>
      </c>
      <c r="B13839" s="18" t="s">
        <v>28228</v>
      </c>
      <c r="C13839" s="14" t="s">
        <v>28229</v>
      </c>
      <c r="D13839" s="14">
        <v>54.25</v>
      </c>
      <c r="E13839" s="19">
        <v>12259</v>
      </c>
    </row>
    <row r="13840" spans="1:5">
      <c r="A13840" s="14">
        <v>13839</v>
      </c>
      <c r="B13840" s="18" t="s">
        <v>28230</v>
      </c>
      <c r="C13840" s="14" t="s">
        <v>28231</v>
      </c>
      <c r="D13840" s="14">
        <v>51.6</v>
      </c>
      <c r="E13840" s="19">
        <v>12250</v>
      </c>
    </row>
    <row r="13841" spans="1:5">
      <c r="A13841" s="14">
        <v>13840</v>
      </c>
      <c r="B13841" s="18" t="s">
        <v>28232</v>
      </c>
      <c r="C13841" s="14" t="s">
        <v>28233</v>
      </c>
      <c r="D13841" s="14">
        <v>35.75</v>
      </c>
      <c r="E13841" s="19">
        <v>12249</v>
      </c>
    </row>
    <row r="13842" spans="1:5">
      <c r="A13842" s="14">
        <v>13841</v>
      </c>
      <c r="B13842" s="18" t="s">
        <v>28234</v>
      </c>
      <c r="C13842" s="14" t="s">
        <v>28235</v>
      </c>
      <c r="D13842" s="14">
        <v>93.75</v>
      </c>
      <c r="E13842" s="19">
        <v>12244</v>
      </c>
    </row>
    <row r="13843" spans="1:5">
      <c r="A13843" s="14">
        <v>13842</v>
      </c>
      <c r="B13843" s="18" t="s">
        <v>28236</v>
      </c>
      <c r="C13843" s="14" t="s">
        <v>28237</v>
      </c>
      <c r="D13843" s="14">
        <v>-60</v>
      </c>
      <c r="E13843" s="19">
        <v>12242</v>
      </c>
    </row>
    <row r="13844" spans="1:5">
      <c r="A13844" s="14">
        <v>13843</v>
      </c>
      <c r="B13844" s="18" t="s">
        <v>28238</v>
      </c>
      <c r="C13844" s="14" t="s">
        <v>28239</v>
      </c>
      <c r="D13844" s="14">
        <v>18.37</v>
      </c>
      <c r="E13844" s="19">
        <v>12241</v>
      </c>
    </row>
    <row r="13845" spans="1:5">
      <c r="A13845" s="14">
        <v>13844</v>
      </c>
      <c r="B13845" s="18" t="s">
        <v>28240</v>
      </c>
      <c r="C13845" s="14" t="s">
        <v>28241</v>
      </c>
      <c r="D13845" s="14">
        <v>-89.4</v>
      </c>
      <c r="E13845" s="19">
        <v>12239</v>
      </c>
    </row>
    <row r="13846" spans="1:5">
      <c r="A13846" s="14">
        <v>13845</v>
      </c>
      <c r="B13846" s="18" t="s">
        <v>28242</v>
      </c>
      <c r="C13846" s="14" t="s">
        <v>28243</v>
      </c>
      <c r="D13846" s="14">
        <v>-18</v>
      </c>
      <c r="E13846" s="19">
        <v>12232</v>
      </c>
    </row>
    <row r="13847" spans="1:5">
      <c r="A13847" s="14">
        <v>13846</v>
      </c>
      <c r="B13847" s="18" t="s">
        <v>28244</v>
      </c>
      <c r="C13847" s="14" t="s">
        <v>28245</v>
      </c>
      <c r="D13847" s="14">
        <v>-12.65</v>
      </c>
      <c r="E13847" s="19">
        <v>12230</v>
      </c>
    </row>
    <row r="13848" spans="1:5">
      <c r="A13848" s="14">
        <v>13847</v>
      </c>
      <c r="B13848" s="18" t="s">
        <v>28246</v>
      </c>
      <c r="C13848" s="14" t="s">
        <v>28247</v>
      </c>
      <c r="D13848" s="14">
        <v>-48</v>
      </c>
      <c r="E13848" s="19">
        <v>12226</v>
      </c>
    </row>
    <row r="13849" spans="1:5">
      <c r="A13849" s="14">
        <v>13848</v>
      </c>
      <c r="B13849" s="18" t="s">
        <v>28248</v>
      </c>
      <c r="C13849" s="14" t="s">
        <v>28249</v>
      </c>
      <c r="D13849" s="14">
        <v>-9</v>
      </c>
      <c r="E13849" s="19">
        <v>12221</v>
      </c>
    </row>
    <row r="13850" spans="1:5">
      <c r="A13850" s="14">
        <v>13849</v>
      </c>
      <c r="B13850" s="18" t="s">
        <v>28250</v>
      </c>
      <c r="C13850" s="14" t="s">
        <v>28251</v>
      </c>
      <c r="D13850" s="14">
        <v>66</v>
      </c>
      <c r="E13850" s="19">
        <v>12215</v>
      </c>
    </row>
    <row r="13851" spans="1:5">
      <c r="A13851" s="14">
        <v>13850</v>
      </c>
      <c r="B13851" s="18" t="s">
        <v>28252</v>
      </c>
      <c r="C13851" s="14" t="s">
        <v>28253</v>
      </c>
      <c r="D13851" s="14">
        <v>-38</v>
      </c>
      <c r="E13851" s="19">
        <v>12206</v>
      </c>
    </row>
    <row r="13852" spans="1:5">
      <c r="A13852" s="14">
        <v>13851</v>
      </c>
      <c r="B13852" s="18" t="s">
        <v>28254</v>
      </c>
      <c r="C13852" s="14" t="s">
        <v>28255</v>
      </c>
      <c r="D13852" s="14">
        <v>-153.6</v>
      </c>
      <c r="E13852" s="19">
        <v>12201</v>
      </c>
    </row>
    <row r="13853" spans="1:5">
      <c r="A13853" s="14">
        <v>13852</v>
      </c>
      <c r="B13853" s="18" t="s">
        <v>28256</v>
      </c>
      <c r="C13853" s="14" t="s">
        <v>28257</v>
      </c>
      <c r="D13853" s="14">
        <v>119.5</v>
      </c>
      <c r="E13853" s="19">
        <v>12194</v>
      </c>
    </row>
    <row r="13854" spans="1:5">
      <c r="A13854" s="14">
        <v>13853</v>
      </c>
      <c r="B13854" s="18" t="s">
        <v>28258</v>
      </c>
      <c r="C13854" s="14" t="s">
        <v>28259</v>
      </c>
      <c r="D13854" s="14">
        <v>99.2</v>
      </c>
      <c r="E13854" s="19">
        <v>12173</v>
      </c>
    </row>
    <row r="13855" spans="1:5">
      <c r="A13855" s="14">
        <v>13854</v>
      </c>
      <c r="B13855" s="18" t="s">
        <v>28260</v>
      </c>
      <c r="C13855" s="14" t="s">
        <v>28261</v>
      </c>
      <c r="D13855" s="14">
        <v>84</v>
      </c>
      <c r="E13855" s="19">
        <v>12160</v>
      </c>
    </row>
    <row r="13856" spans="1:5">
      <c r="A13856" s="14">
        <v>13855</v>
      </c>
      <c r="B13856" s="18" t="s">
        <v>28262</v>
      </c>
      <c r="C13856" s="14" t="s">
        <v>28263</v>
      </c>
      <c r="D13856" s="14">
        <v>-100</v>
      </c>
      <c r="E13856" s="19">
        <v>12154</v>
      </c>
    </row>
    <row r="13857" spans="1:5">
      <c r="A13857" s="14">
        <v>13856</v>
      </c>
      <c r="B13857" s="18" t="s">
        <v>28264</v>
      </c>
      <c r="C13857" s="14" t="s">
        <v>28265</v>
      </c>
      <c r="D13857" s="14">
        <v>-6.5</v>
      </c>
      <c r="E13857" s="19">
        <v>12140</v>
      </c>
    </row>
    <row r="13858" spans="1:5">
      <c r="A13858" s="14">
        <v>13857</v>
      </c>
      <c r="B13858" s="18" t="s">
        <v>28266</v>
      </c>
      <c r="C13858" s="14" t="s">
        <v>28267</v>
      </c>
      <c r="D13858" s="14">
        <v>51.5</v>
      </c>
      <c r="E13858" s="19">
        <v>12141</v>
      </c>
    </row>
    <row r="13859" spans="1:5">
      <c r="A13859" s="14">
        <v>13858</v>
      </c>
      <c r="B13859" s="18" t="s">
        <v>28268</v>
      </c>
      <c r="C13859" s="14" t="s">
        <v>28269</v>
      </c>
      <c r="D13859" s="14">
        <v>36.5</v>
      </c>
      <c r="E13859" s="19">
        <v>12136</v>
      </c>
    </row>
    <row r="13860" spans="1:5">
      <c r="A13860" s="14">
        <v>13859</v>
      </c>
      <c r="B13860" s="18" t="s">
        <v>28270</v>
      </c>
      <c r="C13860" s="14" t="s">
        <v>28271</v>
      </c>
      <c r="D13860" s="14">
        <v>86</v>
      </c>
      <c r="E13860" s="19">
        <v>12130</v>
      </c>
    </row>
    <row r="13861" spans="1:5">
      <c r="A13861" s="14">
        <v>13860</v>
      </c>
      <c r="B13861" s="18" t="s">
        <v>28272</v>
      </c>
      <c r="C13861" s="14" t="s">
        <v>28273</v>
      </c>
      <c r="D13861" s="14">
        <v>175</v>
      </c>
      <c r="E13861" s="19">
        <v>12107</v>
      </c>
    </row>
    <row r="13862" spans="1:5">
      <c r="A13862" s="14">
        <v>13861</v>
      </c>
      <c r="B13862" s="18" t="s">
        <v>28274</v>
      </c>
      <c r="C13862" s="14" t="s">
        <v>28275</v>
      </c>
      <c r="D13862" s="14">
        <v>-73</v>
      </c>
      <c r="E13862" s="19">
        <v>12099</v>
      </c>
    </row>
    <row r="13863" spans="1:5">
      <c r="A13863" s="14">
        <v>13862</v>
      </c>
      <c r="B13863" s="18" t="s">
        <v>28276</v>
      </c>
      <c r="C13863" s="14" t="s">
        <v>28277</v>
      </c>
      <c r="D13863" s="14">
        <v>264</v>
      </c>
      <c r="E13863" s="19">
        <v>12085</v>
      </c>
    </row>
    <row r="13864" spans="1:5">
      <c r="A13864" s="14">
        <v>13863</v>
      </c>
      <c r="B13864" s="18" t="s">
        <v>28278</v>
      </c>
      <c r="C13864" s="14" t="s">
        <v>28279</v>
      </c>
      <c r="D13864" s="14">
        <v>174.5</v>
      </c>
      <c r="E13864" s="19">
        <v>12075</v>
      </c>
    </row>
    <row r="13865" spans="1:5">
      <c r="A13865" s="14">
        <v>13864</v>
      </c>
      <c r="B13865" s="18" t="s">
        <v>28280</v>
      </c>
      <c r="C13865" s="14" t="s">
        <v>28281</v>
      </c>
      <c r="D13865" s="14">
        <v>69.2</v>
      </c>
      <c r="E13865" s="19">
        <v>12071</v>
      </c>
    </row>
    <row r="13866" spans="1:5">
      <c r="A13866" s="14">
        <v>13865</v>
      </c>
      <c r="B13866" s="18" t="s">
        <v>28282</v>
      </c>
      <c r="C13866" s="14" t="s">
        <v>28283</v>
      </c>
      <c r="D13866" s="14">
        <v>-31.4</v>
      </c>
      <c r="E13866" s="19">
        <v>12070</v>
      </c>
    </row>
    <row r="13867" spans="1:5">
      <c r="A13867" s="14">
        <v>13866</v>
      </c>
      <c r="B13867" s="18" t="s">
        <v>28284</v>
      </c>
      <c r="C13867" s="14" t="s">
        <v>28285</v>
      </c>
      <c r="D13867" s="14">
        <v>-95</v>
      </c>
      <c r="E13867" s="19">
        <v>12066</v>
      </c>
    </row>
    <row r="13868" spans="1:5">
      <c r="A13868" s="14">
        <v>13867</v>
      </c>
      <c r="B13868" s="18" t="s">
        <v>28286</v>
      </c>
      <c r="C13868" s="14" t="s">
        <v>28287</v>
      </c>
      <c r="D13868" s="14">
        <v>22</v>
      </c>
      <c r="E13868" s="19">
        <v>12060</v>
      </c>
    </row>
    <row r="13869" spans="1:5">
      <c r="A13869" s="14">
        <v>13868</v>
      </c>
      <c r="B13869" s="18" t="s">
        <v>28288</v>
      </c>
      <c r="C13869" s="14" t="s">
        <v>28289</v>
      </c>
      <c r="D13869" s="14">
        <v>252.25</v>
      </c>
      <c r="E13869" s="19">
        <v>12055</v>
      </c>
    </row>
    <row r="13870" spans="1:5">
      <c r="A13870" s="14">
        <v>13869</v>
      </c>
      <c r="B13870" s="18" t="s">
        <v>28290</v>
      </c>
      <c r="C13870" s="14" t="s">
        <v>28291</v>
      </c>
      <c r="D13870" s="14">
        <v>-51</v>
      </c>
      <c r="E13870" s="19">
        <v>12053</v>
      </c>
    </row>
    <row r="13871" spans="1:5">
      <c r="A13871" s="14">
        <v>13870</v>
      </c>
      <c r="B13871" s="18" t="s">
        <v>28292</v>
      </c>
      <c r="C13871" s="14" t="s">
        <v>28293</v>
      </c>
      <c r="D13871" s="14">
        <v>7</v>
      </c>
      <c r="E13871" s="19">
        <v>12050</v>
      </c>
    </row>
    <row r="13872" spans="1:5">
      <c r="A13872" s="14">
        <v>13871</v>
      </c>
      <c r="B13872" s="18" t="s">
        <v>28294</v>
      </c>
      <c r="C13872" s="14" t="s">
        <v>28295</v>
      </c>
      <c r="D13872" s="14">
        <v>69.5</v>
      </c>
      <c r="E13872" s="19">
        <v>12052</v>
      </c>
    </row>
    <row r="13873" spans="1:5">
      <c r="A13873" s="14">
        <v>13872</v>
      </c>
      <c r="B13873" s="18" t="s">
        <v>28296</v>
      </c>
      <c r="C13873" s="14" t="s">
        <v>28297</v>
      </c>
      <c r="D13873" s="14">
        <v>37</v>
      </c>
      <c r="E13873" s="19">
        <v>12048</v>
      </c>
    </row>
    <row r="13874" spans="1:5">
      <c r="A13874" s="14">
        <v>13873</v>
      </c>
      <c r="B13874" s="18" t="s">
        <v>28298</v>
      </c>
      <c r="C13874" s="14" t="s">
        <v>28299</v>
      </c>
      <c r="D13874" s="14">
        <v>134.5</v>
      </c>
      <c r="E13874" s="19">
        <v>12049</v>
      </c>
    </row>
    <row r="13875" spans="1:5">
      <c r="A13875" s="14">
        <v>13874</v>
      </c>
      <c r="B13875" s="18" t="s">
        <v>28300</v>
      </c>
      <c r="C13875" s="14" t="s">
        <v>28301</v>
      </c>
      <c r="D13875" s="14">
        <v>4.5</v>
      </c>
      <c r="E13875" s="19">
        <v>12045</v>
      </c>
    </row>
    <row r="13876" spans="1:5">
      <c r="A13876" s="14">
        <v>13875</v>
      </c>
      <c r="B13876" s="18" t="s">
        <v>28302</v>
      </c>
      <c r="C13876" s="14" t="s">
        <v>28303</v>
      </c>
      <c r="D13876" s="14">
        <v>172</v>
      </c>
      <c r="E13876" s="19">
        <v>12043</v>
      </c>
    </row>
    <row r="13877" spans="1:5">
      <c r="A13877" s="14">
        <v>13876</v>
      </c>
      <c r="B13877" s="18" t="s">
        <v>28304</v>
      </c>
      <c r="C13877" s="14" t="s">
        <v>28305</v>
      </c>
      <c r="D13877" s="14">
        <v>143</v>
      </c>
      <c r="E13877" s="19">
        <v>12033</v>
      </c>
    </row>
    <row r="13878" spans="1:5">
      <c r="A13878" s="14">
        <v>13877</v>
      </c>
      <c r="B13878" s="18" t="s">
        <v>28306</v>
      </c>
      <c r="C13878" s="14" t="s">
        <v>28307</v>
      </c>
      <c r="D13878" s="14">
        <v>118.5</v>
      </c>
      <c r="E13878" s="19">
        <v>12031</v>
      </c>
    </row>
    <row r="13879" spans="1:5">
      <c r="A13879" s="14">
        <v>13878</v>
      </c>
      <c r="B13879" s="18" t="s">
        <v>28308</v>
      </c>
      <c r="C13879" s="14" t="s">
        <v>28309</v>
      </c>
      <c r="D13879" s="14">
        <v>83</v>
      </c>
      <c r="E13879" s="19">
        <v>12029</v>
      </c>
    </row>
    <row r="13880" spans="1:5">
      <c r="A13880" s="14">
        <v>13879</v>
      </c>
      <c r="B13880" s="18" t="s">
        <v>28310</v>
      </c>
      <c r="C13880" s="14" t="s">
        <v>28311</v>
      </c>
      <c r="D13880" s="14">
        <v>78.5</v>
      </c>
      <c r="E13880" s="19">
        <v>12026</v>
      </c>
    </row>
    <row r="13881" spans="1:5">
      <c r="A13881" s="14">
        <v>13880</v>
      </c>
      <c r="B13881" s="18" t="s">
        <v>28312</v>
      </c>
      <c r="C13881" s="14" t="s">
        <v>28313</v>
      </c>
      <c r="D13881" s="14">
        <v>66.27</v>
      </c>
      <c r="E13881" s="19">
        <v>12018</v>
      </c>
    </row>
    <row r="13882" spans="1:5">
      <c r="A13882" s="14">
        <v>13881</v>
      </c>
      <c r="B13882" s="18" t="s">
        <v>28314</v>
      </c>
      <c r="C13882" s="14" t="s">
        <v>28315</v>
      </c>
      <c r="D13882" s="14">
        <v>41</v>
      </c>
      <c r="E13882" s="19">
        <v>12015</v>
      </c>
    </row>
    <row r="13883" spans="1:5">
      <c r="A13883" s="14">
        <v>13882</v>
      </c>
      <c r="B13883" s="18" t="s">
        <v>28316</v>
      </c>
      <c r="C13883" s="14" t="s">
        <v>28317</v>
      </c>
      <c r="D13883" s="14">
        <v>-73.5</v>
      </c>
      <c r="E13883" s="19">
        <v>12012</v>
      </c>
    </row>
    <row r="13884" spans="1:5">
      <c r="A13884" s="14">
        <v>13883</v>
      </c>
      <c r="B13884" s="18" t="s">
        <v>28318</v>
      </c>
      <c r="C13884" s="14" t="s">
        <v>28319</v>
      </c>
      <c r="D13884" s="14">
        <v>46</v>
      </c>
      <c r="E13884" s="19">
        <v>12001</v>
      </c>
    </row>
    <row r="13885" spans="1:5">
      <c r="A13885" s="14">
        <v>13884</v>
      </c>
      <c r="B13885" s="18" t="s">
        <v>28320</v>
      </c>
      <c r="C13885" s="14" t="s">
        <v>28321</v>
      </c>
      <c r="D13885" s="14">
        <v>-62.8</v>
      </c>
      <c r="E13885" s="19">
        <v>11998</v>
      </c>
    </row>
    <row r="13886" spans="1:5">
      <c r="A13886" s="14">
        <v>13885</v>
      </c>
      <c r="B13886" s="18" t="s">
        <v>28322</v>
      </c>
      <c r="C13886" s="14" t="s">
        <v>28323</v>
      </c>
      <c r="D13886" s="14">
        <v>-50</v>
      </c>
      <c r="E13886" s="19">
        <v>11997</v>
      </c>
    </row>
    <row r="13887" spans="1:5">
      <c r="A13887" s="14">
        <v>13886</v>
      </c>
      <c r="B13887" s="18" t="s">
        <v>28324</v>
      </c>
      <c r="C13887" s="14" t="s">
        <v>28325</v>
      </c>
      <c r="D13887" s="14">
        <v>78</v>
      </c>
      <c r="E13887" s="19">
        <v>11995</v>
      </c>
    </row>
    <row r="13888" spans="1:5">
      <c r="A13888" s="14">
        <v>13887</v>
      </c>
      <c r="B13888" s="18" t="s">
        <v>28326</v>
      </c>
      <c r="C13888" s="14" t="s">
        <v>28327</v>
      </c>
      <c r="D13888" s="14">
        <v>174.7</v>
      </c>
      <c r="E13888" s="19">
        <v>11982</v>
      </c>
    </row>
    <row r="13889" spans="1:5">
      <c r="A13889" s="14">
        <v>13888</v>
      </c>
      <c r="B13889" s="18" t="s">
        <v>28328</v>
      </c>
      <c r="C13889" s="14" t="s">
        <v>28329</v>
      </c>
      <c r="D13889" s="14">
        <v>11.5</v>
      </c>
      <c r="E13889" s="19">
        <v>11979</v>
      </c>
    </row>
    <row r="13890" spans="1:5">
      <c r="A13890" s="14">
        <v>13889</v>
      </c>
      <c r="B13890" s="18" t="s">
        <v>28330</v>
      </c>
      <c r="C13890" s="14" t="s">
        <v>28331</v>
      </c>
      <c r="D13890" s="14">
        <v>310</v>
      </c>
      <c r="E13890" s="19">
        <v>11978</v>
      </c>
    </row>
    <row r="13891" spans="1:5">
      <c r="A13891" s="14">
        <v>13890</v>
      </c>
      <c r="B13891" s="18" t="s">
        <v>28332</v>
      </c>
      <c r="C13891" s="14" t="s">
        <v>28333</v>
      </c>
      <c r="D13891" s="14">
        <v>-35.6</v>
      </c>
      <c r="E13891" s="19">
        <v>11977</v>
      </c>
    </row>
    <row r="13892" spans="1:5">
      <c r="A13892" s="14">
        <v>13891</v>
      </c>
      <c r="B13892" s="18" t="s">
        <v>28334</v>
      </c>
      <c r="C13892" s="14" t="s">
        <v>28335</v>
      </c>
      <c r="D13892" s="14">
        <v>254</v>
      </c>
      <c r="E13892" s="19">
        <v>11976</v>
      </c>
    </row>
    <row r="13893" spans="1:5">
      <c r="A13893" s="14">
        <v>13892</v>
      </c>
      <c r="B13893" s="18" t="s">
        <v>28336</v>
      </c>
      <c r="C13893" s="14" t="s">
        <v>28337</v>
      </c>
      <c r="D13893" s="14">
        <v>64.25</v>
      </c>
      <c r="E13893" s="19">
        <v>11969</v>
      </c>
    </row>
    <row r="13894" spans="1:5">
      <c r="A13894" s="14">
        <v>13893</v>
      </c>
      <c r="B13894" s="18" t="s">
        <v>28338</v>
      </c>
      <c r="C13894" s="14" t="s">
        <v>28339</v>
      </c>
      <c r="D13894" s="14">
        <v>121</v>
      </c>
      <c r="E13894" s="19">
        <v>11968</v>
      </c>
    </row>
    <row r="13895" spans="1:5">
      <c r="A13895" s="14">
        <v>13894</v>
      </c>
      <c r="B13895" s="18" t="s">
        <v>28340</v>
      </c>
      <c r="C13895" s="14" t="s">
        <v>28341</v>
      </c>
      <c r="D13895" s="14">
        <v>74</v>
      </c>
      <c r="E13895" s="19">
        <v>11965</v>
      </c>
    </row>
    <row r="13896" spans="1:5">
      <c r="A13896" s="14">
        <v>13895</v>
      </c>
      <c r="B13896" s="18" t="s">
        <v>28342</v>
      </c>
      <c r="C13896" s="14" t="s">
        <v>28343</v>
      </c>
      <c r="D13896" s="14">
        <v>75</v>
      </c>
      <c r="E13896" s="19">
        <v>11962</v>
      </c>
    </row>
    <row r="13897" spans="1:5">
      <c r="A13897" s="14">
        <v>13896</v>
      </c>
      <c r="B13897" s="18" t="s">
        <v>28344</v>
      </c>
      <c r="C13897" s="14" t="s">
        <v>28345</v>
      </c>
      <c r="D13897" s="14">
        <v>148</v>
      </c>
      <c r="E13897" s="19">
        <v>11960</v>
      </c>
    </row>
    <row r="13898" spans="1:5">
      <c r="A13898" s="14">
        <v>13897</v>
      </c>
      <c r="B13898" s="18" t="s">
        <v>28346</v>
      </c>
      <c r="C13898" s="14" t="s">
        <v>28347</v>
      </c>
      <c r="D13898" s="14">
        <v>136</v>
      </c>
      <c r="E13898" s="19">
        <v>11955</v>
      </c>
    </row>
    <row r="13899" spans="1:5">
      <c r="A13899" s="14">
        <v>13898</v>
      </c>
      <c r="B13899" s="18" t="s">
        <v>28348</v>
      </c>
      <c r="C13899" s="14" t="s">
        <v>28349</v>
      </c>
      <c r="D13899" s="14">
        <v>73</v>
      </c>
      <c r="E13899" s="19">
        <v>11954</v>
      </c>
    </row>
    <row r="13900" spans="1:5">
      <c r="A13900" s="14">
        <v>13899</v>
      </c>
      <c r="B13900" s="18" t="s">
        <v>28350</v>
      </c>
      <c r="C13900" s="14" t="s">
        <v>28351</v>
      </c>
      <c r="D13900" s="14">
        <v>186.5</v>
      </c>
      <c r="E13900" s="19">
        <v>11937</v>
      </c>
    </row>
    <row r="13901" spans="1:5">
      <c r="A13901" s="14">
        <v>13900</v>
      </c>
      <c r="B13901" s="18" t="s">
        <v>28352</v>
      </c>
      <c r="C13901" s="14" t="s">
        <v>28353</v>
      </c>
      <c r="D13901" s="14">
        <v>275</v>
      </c>
      <c r="E13901" s="19">
        <v>11936</v>
      </c>
    </row>
    <row r="13902" spans="1:5">
      <c r="A13902" s="14">
        <v>13901</v>
      </c>
      <c r="B13902" s="18" t="s">
        <v>28354</v>
      </c>
      <c r="C13902" s="14" t="s">
        <v>28355</v>
      </c>
      <c r="D13902" s="14">
        <v>141</v>
      </c>
      <c r="E13902" s="19">
        <v>11931</v>
      </c>
    </row>
    <row r="13903" spans="1:5">
      <c r="A13903" s="14">
        <v>13902</v>
      </c>
      <c r="B13903" s="18" t="s">
        <v>28356</v>
      </c>
      <c r="C13903" s="14" t="s">
        <v>28357</v>
      </c>
      <c r="D13903" s="14">
        <v>49</v>
      </c>
      <c r="E13903" s="19">
        <v>11926</v>
      </c>
    </row>
    <row r="13904" spans="1:5">
      <c r="A13904" s="14">
        <v>13903</v>
      </c>
      <c r="B13904" s="18" t="s">
        <v>28358</v>
      </c>
      <c r="C13904" s="14" t="s">
        <v>28359</v>
      </c>
      <c r="D13904" s="14">
        <v>75.5</v>
      </c>
      <c r="E13904" s="19">
        <v>11928</v>
      </c>
    </row>
    <row r="13905" spans="1:5">
      <c r="A13905" s="14">
        <v>13904</v>
      </c>
      <c r="B13905" s="18" t="s">
        <v>28360</v>
      </c>
      <c r="C13905" s="14" t="s">
        <v>28361</v>
      </c>
      <c r="D13905" s="14">
        <v>-1.2</v>
      </c>
      <c r="E13905" s="19">
        <v>11930</v>
      </c>
    </row>
    <row r="13906" spans="1:5">
      <c r="A13906" s="14">
        <v>13905</v>
      </c>
      <c r="B13906" s="18" t="s">
        <v>28362</v>
      </c>
      <c r="C13906" s="14" t="s">
        <v>28363</v>
      </c>
      <c r="D13906" s="14">
        <v>282.5</v>
      </c>
      <c r="E13906" s="19">
        <v>11917</v>
      </c>
    </row>
    <row r="13907" spans="1:5">
      <c r="A13907" s="14">
        <v>13906</v>
      </c>
      <c r="B13907" s="18" t="s">
        <v>28364</v>
      </c>
      <c r="C13907" s="14" t="s">
        <v>28365</v>
      </c>
      <c r="D13907" s="14">
        <v>-82.25</v>
      </c>
      <c r="E13907" s="19">
        <v>11919</v>
      </c>
    </row>
    <row r="13908" spans="1:5">
      <c r="A13908" s="14">
        <v>13907</v>
      </c>
      <c r="B13908" s="18" t="s">
        <v>28366</v>
      </c>
      <c r="C13908" s="14" t="s">
        <v>28367</v>
      </c>
      <c r="D13908" s="14">
        <v>-70.2</v>
      </c>
      <c r="E13908" s="19">
        <v>11911</v>
      </c>
    </row>
    <row r="13909" spans="1:5">
      <c r="A13909" s="14">
        <v>13908</v>
      </c>
      <c r="B13909" s="18" t="s">
        <v>28368</v>
      </c>
      <c r="C13909" s="14" t="s">
        <v>28369</v>
      </c>
      <c r="D13909" s="14">
        <v>76.25</v>
      </c>
      <c r="E13909" s="19">
        <v>11906</v>
      </c>
    </row>
    <row r="13910" spans="1:5">
      <c r="A13910" s="14">
        <v>13909</v>
      </c>
      <c r="B13910" s="18" t="s">
        <v>28370</v>
      </c>
      <c r="C13910" s="14" t="s">
        <v>28371</v>
      </c>
      <c r="D13910" s="14">
        <v>75</v>
      </c>
      <c r="E13910" s="19">
        <v>11907</v>
      </c>
    </row>
    <row r="13911" spans="1:5">
      <c r="A13911" s="14">
        <v>13910</v>
      </c>
      <c r="B13911" s="18" t="s">
        <v>28372</v>
      </c>
      <c r="C13911" s="14" t="s">
        <v>28373</v>
      </c>
      <c r="D13911" s="14">
        <v>67.9</v>
      </c>
      <c r="E13911" s="19">
        <v>11904</v>
      </c>
    </row>
    <row r="13912" spans="1:5">
      <c r="A13912" s="14">
        <v>13911</v>
      </c>
      <c r="B13912" s="18" t="s">
        <v>28374</v>
      </c>
      <c r="C13912" s="14" t="s">
        <v>28375</v>
      </c>
      <c r="D13912" s="14">
        <v>56.7</v>
      </c>
      <c r="E13912" s="19">
        <v>11901</v>
      </c>
    </row>
    <row r="13913" spans="1:5">
      <c r="A13913" s="14">
        <v>13912</v>
      </c>
      <c r="B13913" s="18" t="s">
        <v>28376</v>
      </c>
      <c r="C13913" s="14" t="s">
        <v>28377</v>
      </c>
      <c r="D13913" s="14">
        <v>40.16</v>
      </c>
      <c r="E13913" s="19">
        <v>11897</v>
      </c>
    </row>
    <row r="13914" spans="1:5">
      <c r="A13914" s="14">
        <v>13913</v>
      </c>
      <c r="B13914" s="18" t="s">
        <v>28378</v>
      </c>
      <c r="C13914" s="14" t="s">
        <v>28379</v>
      </c>
      <c r="D13914" s="14">
        <v>34</v>
      </c>
      <c r="E13914" s="19">
        <v>11896</v>
      </c>
    </row>
    <row r="13915" spans="1:5">
      <c r="A13915" s="14">
        <v>13914</v>
      </c>
      <c r="B13915" s="18" t="s">
        <v>28380</v>
      </c>
      <c r="C13915" s="14" t="s">
        <v>28381</v>
      </c>
      <c r="D13915" s="14">
        <v>32.52</v>
      </c>
      <c r="E13915" s="19">
        <v>11895</v>
      </c>
    </row>
    <row r="13916" spans="1:5">
      <c r="A13916" s="14">
        <v>13915</v>
      </c>
      <c r="B13916" s="18" t="s">
        <v>28382</v>
      </c>
      <c r="C13916" s="14" t="s">
        <v>28383</v>
      </c>
      <c r="D13916" s="14">
        <v>-7.6</v>
      </c>
      <c r="E13916" s="19">
        <v>11893</v>
      </c>
    </row>
    <row r="13917" spans="1:5">
      <c r="A13917" s="14">
        <v>13916</v>
      </c>
      <c r="B13917" s="18" t="s">
        <v>28384</v>
      </c>
      <c r="C13917" s="14" t="s">
        <v>28385</v>
      </c>
      <c r="D13917" s="14">
        <v>45.8</v>
      </c>
      <c r="E13917" s="19">
        <v>11891</v>
      </c>
    </row>
    <row r="13918" spans="1:5">
      <c r="A13918" s="14">
        <v>13917</v>
      </c>
      <c r="B13918" s="18" t="s">
        <v>28386</v>
      </c>
      <c r="C13918" s="14" t="s">
        <v>28387</v>
      </c>
      <c r="D13918" s="14">
        <v>4.1</v>
      </c>
      <c r="E13918" s="19">
        <v>11889</v>
      </c>
    </row>
    <row r="13919" spans="1:5">
      <c r="A13919" s="14">
        <v>13918</v>
      </c>
      <c r="B13919" s="18" t="s">
        <v>28388</v>
      </c>
      <c r="C13919" s="14" t="s">
        <v>28389</v>
      </c>
      <c r="D13919" s="14">
        <v>-18.5</v>
      </c>
      <c r="E13919" s="19">
        <v>11887</v>
      </c>
    </row>
    <row r="13920" spans="1:5">
      <c r="A13920" s="14">
        <v>13919</v>
      </c>
      <c r="B13920" s="18" t="s">
        <v>28390</v>
      </c>
      <c r="C13920" s="14" t="s">
        <v>28391</v>
      </c>
      <c r="D13920" s="14">
        <v>9.7</v>
      </c>
      <c r="E13920" s="19">
        <v>11884</v>
      </c>
    </row>
    <row r="13921" spans="1:5">
      <c r="A13921" s="14">
        <v>13920</v>
      </c>
      <c r="B13921" s="18" t="s">
        <v>28392</v>
      </c>
      <c r="C13921" s="14" t="s">
        <v>28393</v>
      </c>
      <c r="D13921" s="14">
        <v>5.825</v>
      </c>
      <c r="E13921" s="19">
        <v>11883</v>
      </c>
    </row>
    <row r="13922" spans="1:5">
      <c r="A13922" s="14">
        <v>13921</v>
      </c>
      <c r="B13922" s="18" t="s">
        <v>28394</v>
      </c>
      <c r="C13922" s="14" t="s">
        <v>28395</v>
      </c>
      <c r="D13922" s="14">
        <v>20.25</v>
      </c>
      <c r="E13922" s="19">
        <v>11875</v>
      </c>
    </row>
    <row r="13923" spans="1:5">
      <c r="A13923" s="14">
        <v>13922</v>
      </c>
      <c r="B13923" s="18" t="s">
        <v>28396</v>
      </c>
      <c r="C13923" s="14" t="s">
        <v>28397</v>
      </c>
      <c r="D13923" s="14">
        <v>-85.8</v>
      </c>
      <c r="E13923" s="19">
        <v>11871</v>
      </c>
    </row>
    <row r="13924" spans="1:5">
      <c r="A13924" s="14">
        <v>13923</v>
      </c>
      <c r="B13924" s="18" t="s">
        <v>28398</v>
      </c>
      <c r="C13924" s="14" t="s">
        <v>28399</v>
      </c>
      <c r="D13924" s="14">
        <v>9.5</v>
      </c>
      <c r="E13924" s="19">
        <v>11867</v>
      </c>
    </row>
    <row r="13925" spans="1:5">
      <c r="A13925" s="14">
        <v>13924</v>
      </c>
      <c r="B13925" s="18" t="s">
        <v>28400</v>
      </c>
      <c r="C13925" s="14" t="s">
        <v>28401</v>
      </c>
      <c r="D13925" s="14">
        <v>-69.75</v>
      </c>
      <c r="E13925" s="19">
        <v>11865</v>
      </c>
    </row>
    <row r="13926" spans="1:5">
      <c r="A13926" s="14">
        <v>13925</v>
      </c>
      <c r="B13926" s="18" t="s">
        <v>28402</v>
      </c>
      <c r="C13926" s="14" t="s">
        <v>28403</v>
      </c>
      <c r="D13926" s="14">
        <v>-72.76</v>
      </c>
      <c r="E13926" s="19">
        <v>11864</v>
      </c>
    </row>
    <row r="13927" spans="1:5">
      <c r="A13927" s="14">
        <v>13926</v>
      </c>
      <c r="B13927" s="18" t="s">
        <v>28404</v>
      </c>
      <c r="C13927" s="14" t="s">
        <v>28405</v>
      </c>
      <c r="D13927" s="14">
        <v>-2.1</v>
      </c>
      <c r="E13927" s="19">
        <v>11862</v>
      </c>
    </row>
    <row r="13928" spans="1:5">
      <c r="A13928" s="14">
        <v>13927</v>
      </c>
      <c r="B13928" s="18" t="s">
        <v>28406</v>
      </c>
      <c r="C13928" s="14" t="s">
        <v>28407</v>
      </c>
      <c r="D13928" s="14">
        <v>-35.3</v>
      </c>
      <c r="E13928" s="19">
        <v>11861</v>
      </c>
    </row>
    <row r="13929" spans="1:5">
      <c r="A13929" s="14">
        <v>13928</v>
      </c>
      <c r="B13929" s="18" t="s">
        <v>28408</v>
      </c>
      <c r="C13929" s="14" t="s">
        <v>28409</v>
      </c>
      <c r="D13929" s="14">
        <v>-56</v>
      </c>
      <c r="E13929" s="19">
        <v>11857</v>
      </c>
    </row>
    <row r="13930" spans="1:5">
      <c r="A13930" s="14">
        <v>13929</v>
      </c>
      <c r="B13930" s="18" t="s">
        <v>28410</v>
      </c>
      <c r="C13930" s="14" t="s">
        <v>28411</v>
      </c>
      <c r="D13930" s="14">
        <v>9</v>
      </c>
      <c r="E13930" s="19">
        <v>11848</v>
      </c>
    </row>
    <row r="13931" spans="1:5">
      <c r="A13931" s="14">
        <v>13930</v>
      </c>
      <c r="B13931" s="18" t="s">
        <v>28412</v>
      </c>
      <c r="C13931" s="14" t="s">
        <v>28413</v>
      </c>
      <c r="D13931" s="14">
        <v>-80.15</v>
      </c>
      <c r="E13931" s="19">
        <v>11846</v>
      </c>
    </row>
    <row r="13932" spans="1:5">
      <c r="A13932" s="14">
        <v>13931</v>
      </c>
      <c r="B13932" s="18" t="s">
        <v>28414</v>
      </c>
      <c r="C13932" s="14" t="s">
        <v>138</v>
      </c>
      <c r="D13932" s="14">
        <v>156</v>
      </c>
      <c r="E13932" s="19">
        <v>11837</v>
      </c>
    </row>
    <row r="13933" spans="1:5">
      <c r="A13933" s="14">
        <v>13932</v>
      </c>
      <c r="B13933" s="18" t="s">
        <v>28415</v>
      </c>
      <c r="C13933" s="14" t="s">
        <v>28416</v>
      </c>
      <c r="D13933" s="14">
        <v>-49.1</v>
      </c>
      <c r="E13933" s="19">
        <v>11838</v>
      </c>
    </row>
    <row r="13934" spans="1:5">
      <c r="A13934" s="14">
        <v>13933</v>
      </c>
      <c r="B13934" s="18" t="s">
        <v>28417</v>
      </c>
      <c r="C13934" s="14" t="s">
        <v>28418</v>
      </c>
      <c r="D13934" s="14">
        <v>-127.25</v>
      </c>
      <c r="E13934" s="19">
        <v>11835</v>
      </c>
    </row>
    <row r="13935" spans="1:5">
      <c r="A13935" s="14">
        <v>13934</v>
      </c>
      <c r="B13935" s="18" t="s">
        <v>28419</v>
      </c>
      <c r="C13935" s="14" t="s">
        <v>28420</v>
      </c>
      <c r="D13935" s="14">
        <v>-115.25</v>
      </c>
      <c r="E13935" s="19">
        <v>11833</v>
      </c>
    </row>
    <row r="13936" spans="1:5">
      <c r="A13936" s="14">
        <v>13935</v>
      </c>
      <c r="B13936" s="18" t="s">
        <v>28421</v>
      </c>
      <c r="C13936" s="14" t="s">
        <v>28422</v>
      </c>
      <c r="D13936" s="14">
        <v>5.9</v>
      </c>
      <c r="E13936" s="19">
        <v>11832</v>
      </c>
    </row>
    <row r="13937" spans="1:5">
      <c r="A13937" s="14">
        <v>13936</v>
      </c>
      <c r="B13937" s="18" t="s">
        <v>28423</v>
      </c>
      <c r="C13937" s="14" t="s">
        <v>28424</v>
      </c>
      <c r="D13937" s="14">
        <v>-85.8</v>
      </c>
      <c r="E13937" s="19">
        <v>11830</v>
      </c>
    </row>
    <row r="13938" spans="1:5">
      <c r="A13938" s="14">
        <v>13937</v>
      </c>
      <c r="B13938" s="18" t="s">
        <v>28425</v>
      </c>
      <c r="C13938" s="14" t="s">
        <v>28426</v>
      </c>
      <c r="D13938" s="14">
        <v>9</v>
      </c>
      <c r="E13938" s="19">
        <v>11823</v>
      </c>
    </row>
    <row r="13939" spans="1:5">
      <c r="A13939" s="14">
        <v>13938</v>
      </c>
      <c r="B13939" s="18" t="s">
        <v>28427</v>
      </c>
      <c r="C13939" s="14" t="s">
        <v>28428</v>
      </c>
      <c r="D13939" s="14">
        <v>-75.3</v>
      </c>
      <c r="E13939" s="19">
        <v>11818</v>
      </c>
    </row>
    <row r="13940" spans="1:5">
      <c r="A13940" s="14">
        <v>13939</v>
      </c>
      <c r="B13940" s="18" t="s">
        <v>28429</v>
      </c>
      <c r="C13940" s="14" t="s">
        <v>28430</v>
      </c>
      <c r="D13940" s="14">
        <v>20</v>
      </c>
      <c r="E13940" s="19">
        <v>11817</v>
      </c>
    </row>
    <row r="13941" spans="1:5">
      <c r="A13941" s="14">
        <v>13940</v>
      </c>
      <c r="B13941" s="18" t="s">
        <v>28431</v>
      </c>
      <c r="C13941" s="14" t="s">
        <v>28432</v>
      </c>
      <c r="D13941" s="14">
        <v>-100</v>
      </c>
      <c r="E13941" s="19">
        <v>11804</v>
      </c>
    </row>
    <row r="13942" spans="1:5">
      <c r="A13942" s="14">
        <v>13941</v>
      </c>
      <c r="B13942" s="18" t="s">
        <v>28433</v>
      </c>
      <c r="C13942" s="14" t="s">
        <v>28434</v>
      </c>
      <c r="D13942" s="14">
        <v>-81.33</v>
      </c>
      <c r="E13942" s="19">
        <v>11799</v>
      </c>
    </row>
    <row r="13943" spans="1:5">
      <c r="A13943" s="14">
        <v>13942</v>
      </c>
      <c r="B13943" s="18" t="s">
        <v>28435</v>
      </c>
      <c r="C13943" s="14" t="s">
        <v>28436</v>
      </c>
      <c r="D13943" s="14">
        <v>60</v>
      </c>
      <c r="E13943" s="19">
        <v>11803</v>
      </c>
    </row>
    <row r="13944" spans="1:5">
      <c r="A13944" s="14">
        <v>13943</v>
      </c>
      <c r="B13944" s="18" t="s">
        <v>28437</v>
      </c>
      <c r="C13944" s="14" t="s">
        <v>28438</v>
      </c>
      <c r="D13944" s="14">
        <v>16</v>
      </c>
      <c r="E13944" s="19">
        <v>11797</v>
      </c>
    </row>
    <row r="13945" spans="1:5">
      <c r="A13945" s="14">
        <v>13944</v>
      </c>
      <c r="B13945" s="18" t="s">
        <v>28439</v>
      </c>
      <c r="C13945" s="14" t="s">
        <v>28440</v>
      </c>
      <c r="D13945" s="14">
        <v>-64.3</v>
      </c>
      <c r="E13945" s="19">
        <v>11791</v>
      </c>
    </row>
    <row r="13946" spans="1:5">
      <c r="A13946" s="14">
        <v>13945</v>
      </c>
      <c r="B13946" s="18" t="s">
        <v>28441</v>
      </c>
      <c r="C13946" s="14" t="s">
        <v>28442</v>
      </c>
      <c r="D13946" s="14">
        <v>-68.85</v>
      </c>
      <c r="E13946" s="19">
        <v>11790</v>
      </c>
    </row>
    <row r="13947" spans="1:5">
      <c r="A13947" s="14">
        <v>13946</v>
      </c>
      <c r="B13947" s="18" t="s">
        <v>28443</v>
      </c>
      <c r="C13947" s="14" t="s">
        <v>28444</v>
      </c>
      <c r="D13947" s="14">
        <v>-43.5</v>
      </c>
      <c r="E13947" s="19">
        <v>11785</v>
      </c>
    </row>
    <row r="13948" spans="1:5">
      <c r="A13948" s="14">
        <v>13947</v>
      </c>
      <c r="B13948" s="18" t="s">
        <v>28445</v>
      </c>
      <c r="C13948" s="14" t="s">
        <v>28446</v>
      </c>
      <c r="D13948" s="14">
        <v>147.4</v>
      </c>
      <c r="E13948" s="19">
        <v>11787</v>
      </c>
    </row>
    <row r="13949" spans="1:5">
      <c r="A13949" s="14">
        <v>13948</v>
      </c>
      <c r="B13949" s="18" t="s">
        <v>28447</v>
      </c>
      <c r="C13949" s="14" t="s">
        <v>28448</v>
      </c>
      <c r="D13949" s="14">
        <v>49</v>
      </c>
      <c r="E13949" s="19">
        <v>11782</v>
      </c>
    </row>
    <row r="13950" spans="1:5">
      <c r="A13950" s="14">
        <v>13949</v>
      </c>
      <c r="B13950" s="18" t="s">
        <v>28449</v>
      </c>
      <c r="C13950" s="14" t="s">
        <v>28450</v>
      </c>
      <c r="D13950" s="14">
        <v>184.2</v>
      </c>
      <c r="E13950" s="19">
        <v>11779</v>
      </c>
    </row>
    <row r="13951" spans="1:5">
      <c r="A13951" s="14">
        <v>13950</v>
      </c>
      <c r="B13951" s="18" t="s">
        <v>28451</v>
      </c>
      <c r="C13951" s="14" t="s">
        <v>28452</v>
      </c>
      <c r="D13951" s="14">
        <v>52</v>
      </c>
      <c r="E13951" s="19">
        <v>11778</v>
      </c>
    </row>
    <row r="13952" spans="1:5">
      <c r="A13952" s="14">
        <v>13951</v>
      </c>
      <c r="B13952" s="18" t="s">
        <v>28453</v>
      </c>
      <c r="C13952" s="14" t="s">
        <v>28454</v>
      </c>
      <c r="D13952" s="14">
        <v>81</v>
      </c>
      <c r="E13952" s="19">
        <v>11777</v>
      </c>
    </row>
    <row r="13953" spans="1:5">
      <c r="A13953" s="14">
        <v>13952</v>
      </c>
      <c r="B13953" s="18" t="s">
        <v>28455</v>
      </c>
      <c r="C13953" s="14" t="s">
        <v>28456</v>
      </c>
      <c r="D13953" s="14">
        <v>-100</v>
      </c>
      <c r="E13953" s="19">
        <v>11775</v>
      </c>
    </row>
    <row r="13954" spans="1:5">
      <c r="A13954" s="14">
        <v>13953</v>
      </c>
      <c r="B13954" s="18" t="s">
        <v>28457</v>
      </c>
      <c r="C13954" s="14" t="s">
        <v>28458</v>
      </c>
      <c r="D13954" s="14">
        <v>278</v>
      </c>
      <c r="E13954" s="19">
        <v>11770</v>
      </c>
    </row>
    <row r="13955" spans="1:5">
      <c r="A13955" s="14">
        <v>13954</v>
      </c>
      <c r="B13955" s="18" t="s">
        <v>28459</v>
      </c>
      <c r="C13955" s="14" t="s">
        <v>28460</v>
      </c>
      <c r="D13955" s="14">
        <v>7.7</v>
      </c>
      <c r="E13955" s="19">
        <v>11762</v>
      </c>
    </row>
    <row r="13956" spans="1:5">
      <c r="A13956" s="14">
        <v>13955</v>
      </c>
      <c r="B13956" s="18" t="s">
        <v>28461</v>
      </c>
      <c r="C13956" s="14" t="s">
        <v>28462</v>
      </c>
      <c r="D13956" s="14">
        <v>-127.85</v>
      </c>
      <c r="E13956" s="19">
        <v>11757</v>
      </c>
    </row>
    <row r="13957" spans="1:5">
      <c r="A13957" s="14">
        <v>13956</v>
      </c>
      <c r="B13957" s="18" t="s">
        <v>28463</v>
      </c>
      <c r="C13957" s="14" t="s">
        <v>28464</v>
      </c>
      <c r="D13957" s="14">
        <v>79</v>
      </c>
      <c r="E13957" s="19">
        <v>11760</v>
      </c>
    </row>
    <row r="13958" spans="1:5">
      <c r="A13958" s="14">
        <v>13957</v>
      </c>
      <c r="B13958" s="18" t="s">
        <v>28465</v>
      </c>
      <c r="C13958" s="14" t="s">
        <v>28466</v>
      </c>
      <c r="D13958" s="14">
        <v>-94.6</v>
      </c>
      <c r="E13958" s="19">
        <v>11756</v>
      </c>
    </row>
    <row r="13959" spans="1:5">
      <c r="A13959" s="14">
        <v>13958</v>
      </c>
      <c r="B13959" s="18" t="s">
        <v>28467</v>
      </c>
      <c r="C13959" s="14" t="s">
        <v>28468</v>
      </c>
      <c r="D13959" s="14">
        <v>92.5</v>
      </c>
      <c r="E13959" s="19">
        <v>11753</v>
      </c>
    </row>
    <row r="13960" spans="1:5">
      <c r="A13960" s="14">
        <v>13959</v>
      </c>
      <c r="B13960" s="18" t="s">
        <v>28469</v>
      </c>
      <c r="C13960" s="14" t="s">
        <v>28470</v>
      </c>
      <c r="D13960" s="14">
        <v>-101</v>
      </c>
      <c r="E13960" s="19">
        <v>11743</v>
      </c>
    </row>
    <row r="13961" spans="1:5">
      <c r="A13961" s="14">
        <v>13960</v>
      </c>
      <c r="B13961" s="18" t="s">
        <v>28471</v>
      </c>
      <c r="C13961" s="14" t="s">
        <v>28472</v>
      </c>
      <c r="D13961" s="14">
        <v>-50.2</v>
      </c>
      <c r="E13961" s="19">
        <v>11741</v>
      </c>
    </row>
    <row r="13962" spans="1:5">
      <c r="A13962" s="14">
        <v>13961</v>
      </c>
      <c r="B13962" s="18" t="s">
        <v>28473</v>
      </c>
      <c r="C13962" s="14" t="s">
        <v>28474</v>
      </c>
      <c r="D13962" s="14">
        <v>-85</v>
      </c>
      <c r="E13962" s="19">
        <v>11731</v>
      </c>
    </row>
    <row r="13963" spans="1:5">
      <c r="A13963" s="14">
        <v>13962</v>
      </c>
      <c r="B13963" s="18" t="s">
        <v>28475</v>
      </c>
      <c r="C13963" s="14" t="s">
        <v>28476</v>
      </c>
      <c r="D13963" s="14">
        <v>114.5</v>
      </c>
      <c r="E13963" s="19">
        <v>11726</v>
      </c>
    </row>
    <row r="13964" spans="1:5">
      <c r="A13964" s="14">
        <v>13963</v>
      </c>
      <c r="B13964" s="18" t="s">
        <v>28477</v>
      </c>
      <c r="C13964" s="14" t="s">
        <v>28478</v>
      </c>
      <c r="D13964" s="14">
        <v>61</v>
      </c>
      <c r="E13964" s="19">
        <v>11711</v>
      </c>
    </row>
    <row r="13965" spans="1:5">
      <c r="A13965" s="14">
        <v>13964</v>
      </c>
      <c r="B13965" s="18" t="s">
        <v>28479</v>
      </c>
      <c r="C13965" s="14" t="s">
        <v>28480</v>
      </c>
      <c r="D13965" s="14">
        <v>-73.1</v>
      </c>
      <c r="E13965" s="19">
        <v>11716</v>
      </c>
    </row>
    <row r="13966" spans="1:5">
      <c r="A13966" s="14">
        <v>13965</v>
      </c>
      <c r="B13966" s="18" t="s">
        <v>28481</v>
      </c>
      <c r="C13966" s="14" t="s">
        <v>28482</v>
      </c>
      <c r="D13966" s="14">
        <v>37.83</v>
      </c>
      <c r="E13966" s="19">
        <v>11707</v>
      </c>
    </row>
    <row r="13967" spans="1:5">
      <c r="A13967" s="14">
        <v>13966</v>
      </c>
      <c r="B13967" s="18" t="s">
        <v>28483</v>
      </c>
      <c r="C13967" s="14" t="s">
        <v>28484</v>
      </c>
      <c r="D13967" s="14">
        <v>-9</v>
      </c>
      <c r="E13967" s="19">
        <v>11703</v>
      </c>
    </row>
    <row r="13968" spans="1:5">
      <c r="A13968" s="14">
        <v>13967</v>
      </c>
      <c r="B13968" s="18" t="s">
        <v>28485</v>
      </c>
      <c r="C13968" s="14" t="s">
        <v>28486</v>
      </c>
      <c r="D13968" s="14">
        <v>111.25</v>
      </c>
      <c r="E13968" s="19">
        <v>11694</v>
      </c>
    </row>
    <row r="13969" spans="1:5">
      <c r="A13969" s="14">
        <v>13968</v>
      </c>
      <c r="B13969" s="18" t="s">
        <v>28487</v>
      </c>
      <c r="C13969" s="14" t="s">
        <v>28488</v>
      </c>
      <c r="D13969" s="14">
        <v>26</v>
      </c>
      <c r="E13969" s="19">
        <v>11700</v>
      </c>
    </row>
    <row r="13970" spans="1:5">
      <c r="A13970" s="14">
        <v>13969</v>
      </c>
      <c r="B13970" s="18" t="s">
        <v>28489</v>
      </c>
      <c r="C13970" s="14" t="s">
        <v>28490</v>
      </c>
      <c r="D13970" s="14">
        <v>-22</v>
      </c>
      <c r="E13970" s="19">
        <v>11692</v>
      </c>
    </row>
    <row r="13971" spans="1:5">
      <c r="A13971" s="14">
        <v>13970</v>
      </c>
      <c r="B13971" s="18" t="s">
        <v>28491</v>
      </c>
      <c r="C13971" s="14" t="s">
        <v>28492</v>
      </c>
      <c r="D13971" s="14">
        <v>108</v>
      </c>
      <c r="E13971" s="19">
        <v>11658</v>
      </c>
    </row>
    <row r="13972" spans="1:5">
      <c r="A13972" s="14">
        <v>13971</v>
      </c>
      <c r="B13972" s="18" t="s">
        <v>28493</v>
      </c>
      <c r="C13972" s="14" t="s">
        <v>28494</v>
      </c>
      <c r="D13972" s="14">
        <v>-27.5</v>
      </c>
      <c r="E13972" s="19">
        <v>11655</v>
      </c>
    </row>
    <row r="13973" spans="1:5">
      <c r="A13973" s="14">
        <v>13972</v>
      </c>
      <c r="B13973" s="18" t="s">
        <v>28495</v>
      </c>
      <c r="C13973" s="14" t="s">
        <v>28496</v>
      </c>
      <c r="D13973" s="14">
        <v>66.25</v>
      </c>
      <c r="E13973" s="19">
        <v>11651</v>
      </c>
    </row>
    <row r="13974" spans="1:5">
      <c r="A13974" s="14">
        <v>13973</v>
      </c>
      <c r="B13974" s="18" t="s">
        <v>28497</v>
      </c>
      <c r="C13974" s="14" t="s">
        <v>28498</v>
      </c>
      <c r="D13974" s="14">
        <v>25.25</v>
      </c>
      <c r="E13974" s="19">
        <v>11650</v>
      </c>
    </row>
    <row r="13975" spans="1:5">
      <c r="A13975" s="14">
        <v>13974</v>
      </c>
      <c r="B13975" s="18" t="s">
        <v>28499</v>
      </c>
      <c r="C13975" s="14" t="s">
        <v>28500</v>
      </c>
      <c r="D13975" s="14">
        <v>-65</v>
      </c>
      <c r="E13975" s="19">
        <v>11647</v>
      </c>
    </row>
    <row r="13976" spans="1:5">
      <c r="A13976" s="14">
        <v>13975</v>
      </c>
      <c r="B13976" s="18" t="s">
        <v>28501</v>
      </c>
      <c r="C13976" s="14" t="s">
        <v>28502</v>
      </c>
      <c r="D13976" s="14">
        <v>81.75</v>
      </c>
      <c r="E13976" s="19">
        <v>11641</v>
      </c>
    </row>
    <row r="13977" spans="1:5">
      <c r="A13977" s="14">
        <v>13976</v>
      </c>
      <c r="B13977" s="18" t="s">
        <v>28503</v>
      </c>
      <c r="C13977" s="14" t="s">
        <v>28504</v>
      </c>
      <c r="D13977" s="14">
        <v>137</v>
      </c>
      <c r="E13977" s="19">
        <v>11640</v>
      </c>
    </row>
    <row r="13978" spans="1:5">
      <c r="A13978" s="14">
        <v>13977</v>
      </c>
      <c r="B13978" s="18" t="s">
        <v>28505</v>
      </c>
      <c r="C13978" s="14" t="s">
        <v>28506</v>
      </c>
      <c r="D13978" s="14">
        <v>187</v>
      </c>
      <c r="E13978" s="19">
        <v>11634</v>
      </c>
    </row>
    <row r="13979" spans="1:5">
      <c r="A13979" s="14">
        <v>13978</v>
      </c>
      <c r="B13979" s="18" t="s">
        <v>28507</v>
      </c>
      <c r="C13979" s="14" t="s">
        <v>28508</v>
      </c>
      <c r="D13979" s="14">
        <v>-60</v>
      </c>
      <c r="E13979" s="19">
        <v>11633</v>
      </c>
    </row>
    <row r="13980" spans="1:5">
      <c r="A13980" s="14">
        <v>13979</v>
      </c>
      <c r="B13980" s="18" t="s">
        <v>28509</v>
      </c>
      <c r="C13980" s="14" t="s">
        <v>28510</v>
      </c>
      <c r="D13980" s="14">
        <v>63</v>
      </c>
      <c r="E13980" s="19">
        <v>11627</v>
      </c>
    </row>
    <row r="13981" spans="1:5">
      <c r="A13981" s="14">
        <v>13980</v>
      </c>
      <c r="B13981" s="18" t="s">
        <v>28511</v>
      </c>
      <c r="C13981" s="14" t="s">
        <v>28512</v>
      </c>
      <c r="D13981" s="14">
        <v>147</v>
      </c>
      <c r="E13981" s="19">
        <v>11626</v>
      </c>
    </row>
    <row r="13982" spans="1:5">
      <c r="A13982" s="14">
        <v>13981</v>
      </c>
      <c r="B13982" s="18" t="s">
        <v>28513</v>
      </c>
      <c r="C13982" s="14" t="s">
        <v>28514</v>
      </c>
      <c r="D13982" s="14">
        <v>95</v>
      </c>
      <c r="E13982" s="19">
        <v>11620</v>
      </c>
    </row>
    <row r="13983" spans="1:5">
      <c r="A13983" s="14">
        <v>13982</v>
      </c>
      <c r="B13983" s="18" t="s">
        <v>28515</v>
      </c>
      <c r="C13983" s="14" t="s">
        <v>28516</v>
      </c>
      <c r="D13983" s="14">
        <v>34</v>
      </c>
      <c r="E13983" s="19">
        <v>11615</v>
      </c>
    </row>
    <row r="13984" spans="1:5">
      <c r="A13984" s="14">
        <v>13983</v>
      </c>
      <c r="B13984" s="18" t="s">
        <v>28517</v>
      </c>
      <c r="C13984" s="14" t="s">
        <v>28518</v>
      </c>
      <c r="D13984" s="14">
        <v>44.5</v>
      </c>
      <c r="E13984" s="19">
        <v>11611</v>
      </c>
    </row>
    <row r="13985" spans="1:5">
      <c r="A13985" s="14">
        <v>13984</v>
      </c>
      <c r="B13985" s="18" t="s">
        <v>28519</v>
      </c>
      <c r="C13985" s="14" t="s">
        <v>28520</v>
      </c>
      <c r="D13985" s="14">
        <v>105.5</v>
      </c>
      <c r="E13985" s="19">
        <v>11610</v>
      </c>
    </row>
    <row r="13986" spans="1:5">
      <c r="A13986" s="14">
        <v>13985</v>
      </c>
      <c r="B13986" s="18" t="s">
        <v>28521</v>
      </c>
      <c r="C13986" s="14" t="s">
        <v>28522</v>
      </c>
      <c r="D13986" s="14">
        <v>-95.83</v>
      </c>
      <c r="E13986" s="19">
        <v>11603</v>
      </c>
    </row>
    <row r="13987" spans="1:5">
      <c r="A13987" s="14">
        <v>13986</v>
      </c>
      <c r="B13987" s="18" t="s">
        <v>28523</v>
      </c>
      <c r="C13987" s="14" t="s">
        <v>28524</v>
      </c>
      <c r="D13987" s="14">
        <v>24.5</v>
      </c>
      <c r="E13987" s="19">
        <v>11601</v>
      </c>
    </row>
    <row r="13988" spans="1:5">
      <c r="A13988" s="14">
        <v>13987</v>
      </c>
      <c r="B13988" s="18" t="s">
        <v>28525</v>
      </c>
      <c r="C13988" s="14" t="s">
        <v>28526</v>
      </c>
      <c r="D13988" s="14">
        <v>242.75</v>
      </c>
      <c r="E13988" s="19">
        <v>11595</v>
      </c>
    </row>
    <row r="13989" spans="1:5">
      <c r="A13989" s="14">
        <v>13988</v>
      </c>
      <c r="B13989" s="18" t="s">
        <v>28527</v>
      </c>
      <c r="C13989" s="14" t="s">
        <v>28528</v>
      </c>
      <c r="D13989" s="14">
        <v>147.17</v>
      </c>
      <c r="E13989" s="19">
        <v>11593</v>
      </c>
    </row>
    <row r="13990" spans="1:5">
      <c r="A13990" s="14">
        <v>13989</v>
      </c>
      <c r="B13990" s="18" t="s">
        <v>28529</v>
      </c>
      <c r="C13990" s="14" t="s">
        <v>28530</v>
      </c>
      <c r="D13990" s="14">
        <v>112.75</v>
      </c>
      <c r="E13990" s="19">
        <v>11589</v>
      </c>
    </row>
    <row r="13991" spans="1:5">
      <c r="A13991" s="14">
        <v>13990</v>
      </c>
      <c r="B13991" s="18" t="s">
        <v>28531</v>
      </c>
      <c r="C13991" s="14" t="s">
        <v>28532</v>
      </c>
      <c r="D13991" s="14">
        <v>95.67</v>
      </c>
      <c r="E13991" s="19">
        <v>11586</v>
      </c>
    </row>
    <row r="13992" spans="1:5">
      <c r="A13992" s="14">
        <v>13991</v>
      </c>
      <c r="B13992" s="18" t="s">
        <v>28533</v>
      </c>
      <c r="C13992" s="14" t="s">
        <v>28534</v>
      </c>
      <c r="D13992" s="14">
        <v>46</v>
      </c>
      <c r="E13992" s="19">
        <v>11581</v>
      </c>
    </row>
    <row r="13993" spans="1:5">
      <c r="A13993" s="14">
        <v>13992</v>
      </c>
      <c r="B13993" s="18" t="s">
        <v>28535</v>
      </c>
      <c r="C13993" s="14" t="s">
        <v>28536</v>
      </c>
      <c r="D13993" s="14">
        <v>174.33</v>
      </c>
      <c r="E13993" s="19">
        <v>11580</v>
      </c>
    </row>
    <row r="13994" spans="1:5">
      <c r="A13994" s="14">
        <v>13993</v>
      </c>
      <c r="B13994" s="18" t="s">
        <v>28537</v>
      </c>
      <c r="C13994" s="14" t="s">
        <v>28538</v>
      </c>
      <c r="D13994" s="14">
        <v>52.5</v>
      </c>
      <c r="E13994" s="19">
        <v>11578</v>
      </c>
    </row>
    <row r="13995" spans="1:5">
      <c r="A13995" s="14">
        <v>13994</v>
      </c>
      <c r="B13995" s="18" t="s">
        <v>28539</v>
      </c>
      <c r="C13995" s="14" t="s">
        <v>28540</v>
      </c>
      <c r="D13995" s="14">
        <v>165.5</v>
      </c>
      <c r="E13995" s="19">
        <v>11576</v>
      </c>
    </row>
    <row r="13996" spans="1:5">
      <c r="A13996" s="14">
        <v>13995</v>
      </c>
      <c r="B13996" s="18" t="s">
        <v>28541</v>
      </c>
      <c r="C13996" s="14" t="s">
        <v>28542</v>
      </c>
      <c r="D13996" s="14">
        <v>93</v>
      </c>
      <c r="E13996" s="19">
        <v>11570</v>
      </c>
    </row>
    <row r="13997" spans="1:5">
      <c r="A13997" s="14">
        <v>13996</v>
      </c>
      <c r="B13997" s="18" t="s">
        <v>28543</v>
      </c>
      <c r="C13997" s="14" t="s">
        <v>28544</v>
      </c>
      <c r="D13997" s="14">
        <v>127</v>
      </c>
      <c r="E13997" s="19">
        <v>11569</v>
      </c>
    </row>
    <row r="13998" spans="1:5">
      <c r="A13998" s="14">
        <v>13997</v>
      </c>
      <c r="B13998" s="18" t="s">
        <v>28545</v>
      </c>
      <c r="C13998" s="14" t="s">
        <v>28546</v>
      </c>
      <c r="D13998" s="14">
        <v>237</v>
      </c>
      <c r="E13998" s="19">
        <v>11568</v>
      </c>
    </row>
    <row r="13999" spans="1:5">
      <c r="A13999" s="14">
        <v>13998</v>
      </c>
      <c r="B13999" s="18" t="s">
        <v>28547</v>
      </c>
      <c r="C13999" s="14" t="s">
        <v>28548</v>
      </c>
      <c r="D13999" s="14">
        <v>26</v>
      </c>
      <c r="E13999" s="19">
        <v>11562</v>
      </c>
    </row>
    <row r="14000" spans="1:5">
      <c r="A14000" s="14">
        <v>13999</v>
      </c>
      <c r="B14000" s="18" t="s">
        <v>28549</v>
      </c>
      <c r="C14000" s="14" t="s">
        <v>28550</v>
      </c>
      <c r="D14000" s="14">
        <v>-13.4</v>
      </c>
      <c r="E14000" s="19">
        <v>11561</v>
      </c>
    </row>
    <row r="14001" spans="1:5">
      <c r="A14001" s="14">
        <v>14000</v>
      </c>
      <c r="B14001" s="18" t="s">
        <v>28551</v>
      </c>
      <c r="C14001" s="14" t="s">
        <v>28552</v>
      </c>
      <c r="D14001" s="14">
        <v>84</v>
      </c>
      <c r="E14001" s="19">
        <v>11560</v>
      </c>
    </row>
    <row r="14002" spans="1:5">
      <c r="A14002" s="14">
        <v>14001</v>
      </c>
      <c r="B14002" s="18" t="s">
        <v>28553</v>
      </c>
      <c r="C14002" s="14" t="s">
        <v>28554</v>
      </c>
      <c r="D14002" s="14">
        <v>-24</v>
      </c>
      <c r="E14002" s="19">
        <v>11559</v>
      </c>
    </row>
    <row r="14003" spans="1:5">
      <c r="A14003" s="14">
        <v>14002</v>
      </c>
      <c r="B14003" s="18" t="s">
        <v>28555</v>
      </c>
      <c r="C14003" s="14" t="s">
        <v>28556</v>
      </c>
      <c r="D14003" s="14">
        <v>-80.6</v>
      </c>
      <c r="E14003" s="19">
        <v>11553</v>
      </c>
    </row>
    <row r="14004" spans="1:5">
      <c r="A14004" s="14">
        <v>14003</v>
      </c>
      <c r="B14004" s="18" t="s">
        <v>28557</v>
      </c>
      <c r="C14004" s="14" t="s">
        <v>28558</v>
      </c>
      <c r="D14004" s="14">
        <v>-118.8</v>
      </c>
      <c r="E14004" s="19">
        <v>11551</v>
      </c>
    </row>
    <row r="14005" spans="1:5">
      <c r="A14005" s="14">
        <v>14004</v>
      </c>
      <c r="B14005" s="18" t="s">
        <v>28559</v>
      </c>
      <c r="C14005" s="14" t="s">
        <v>28560</v>
      </c>
      <c r="D14005" s="14">
        <v>121</v>
      </c>
      <c r="E14005" s="19">
        <v>11536</v>
      </c>
    </row>
    <row r="14006" spans="1:5">
      <c r="A14006" s="14">
        <v>14005</v>
      </c>
      <c r="B14006" s="18" t="s">
        <v>28561</v>
      </c>
      <c r="C14006" s="14" t="s">
        <v>28562</v>
      </c>
      <c r="D14006" s="14">
        <v>44</v>
      </c>
      <c r="E14006" s="19">
        <v>11533</v>
      </c>
    </row>
    <row r="14007" spans="1:5">
      <c r="A14007" s="14">
        <v>14006</v>
      </c>
      <c r="B14007" s="18" t="s">
        <v>28563</v>
      </c>
      <c r="C14007" s="14" t="s">
        <v>28564</v>
      </c>
      <c r="D14007" s="14">
        <v>23.5</v>
      </c>
      <c r="E14007" s="19">
        <v>11530</v>
      </c>
    </row>
    <row r="14008" spans="1:5">
      <c r="A14008" s="14">
        <v>14007</v>
      </c>
      <c r="B14008" s="18" t="s">
        <v>28565</v>
      </c>
      <c r="C14008" s="14" t="s">
        <v>28566</v>
      </c>
      <c r="D14008" s="14">
        <v>-196</v>
      </c>
      <c r="E14008" s="19">
        <v>11527</v>
      </c>
    </row>
    <row r="14009" spans="1:5">
      <c r="A14009" s="14">
        <v>14008</v>
      </c>
      <c r="B14009" s="18" t="s">
        <v>28567</v>
      </c>
      <c r="C14009" s="14" t="s">
        <v>28568</v>
      </c>
      <c r="D14009" s="14">
        <v>2.75</v>
      </c>
      <c r="E14009" s="19">
        <v>11526</v>
      </c>
    </row>
    <row r="14010" spans="1:5">
      <c r="A14010" s="14">
        <v>14009</v>
      </c>
      <c r="B14010" s="18" t="s">
        <v>28569</v>
      </c>
      <c r="C14010" s="14" t="s">
        <v>28570</v>
      </c>
      <c r="D14010" s="14">
        <v>7.75</v>
      </c>
      <c r="E14010" s="19">
        <v>11517</v>
      </c>
    </row>
    <row r="14011" spans="1:5">
      <c r="A14011" s="14">
        <v>14010</v>
      </c>
      <c r="B14011" s="18" t="s">
        <v>28571</v>
      </c>
      <c r="C14011" s="14" t="s">
        <v>28572</v>
      </c>
      <c r="D14011" s="14">
        <v>237</v>
      </c>
      <c r="E14011" s="19">
        <v>11514</v>
      </c>
    </row>
    <row r="14012" spans="1:5">
      <c r="A14012" s="14">
        <v>14011</v>
      </c>
      <c r="B14012" s="18" t="s">
        <v>28573</v>
      </c>
      <c r="C14012" s="14" t="s">
        <v>28574</v>
      </c>
      <c r="D14012" s="14">
        <v>27</v>
      </c>
      <c r="E14012" s="19">
        <v>11515</v>
      </c>
    </row>
    <row r="14013" spans="1:5">
      <c r="A14013" s="14">
        <v>14012</v>
      </c>
      <c r="B14013" s="18" t="s">
        <v>28575</v>
      </c>
      <c r="C14013" s="14" t="s">
        <v>28576</v>
      </c>
      <c r="D14013" s="14">
        <v>5.6</v>
      </c>
      <c r="E14013" s="19">
        <v>11511</v>
      </c>
    </row>
    <row r="14014" spans="1:5">
      <c r="A14014" s="14">
        <v>14013</v>
      </c>
      <c r="B14014" s="18" t="s">
        <v>28577</v>
      </c>
      <c r="C14014" s="14" t="s">
        <v>28578</v>
      </c>
      <c r="D14014" s="14">
        <v>79.5</v>
      </c>
      <c r="E14014" s="19">
        <v>11509</v>
      </c>
    </row>
    <row r="14015" spans="1:5">
      <c r="A14015" s="14">
        <v>14014</v>
      </c>
      <c r="B14015" s="18" t="s">
        <v>28579</v>
      </c>
      <c r="C14015" s="14" t="s">
        <v>28580</v>
      </c>
      <c r="D14015" s="14">
        <v>38.33</v>
      </c>
      <c r="E14015" s="19">
        <v>11510</v>
      </c>
    </row>
    <row r="14016" spans="1:5">
      <c r="A14016" s="14">
        <v>14015</v>
      </c>
      <c r="B14016" s="18" t="s">
        <v>28581</v>
      </c>
      <c r="C14016" s="14" t="s">
        <v>28582</v>
      </c>
      <c r="D14016" s="14">
        <v>56.5</v>
      </c>
      <c r="E14016" s="19">
        <v>11500</v>
      </c>
    </row>
    <row r="14017" spans="1:5">
      <c r="A14017" s="14">
        <v>14016</v>
      </c>
      <c r="B14017" s="18" t="s">
        <v>28583</v>
      </c>
      <c r="C14017" s="14" t="s">
        <v>28584</v>
      </c>
      <c r="D14017" s="14">
        <v>27</v>
      </c>
      <c r="E14017" s="19">
        <v>11499</v>
      </c>
    </row>
    <row r="14018" spans="1:5">
      <c r="A14018" s="14">
        <v>14017</v>
      </c>
      <c r="B14018" s="18" t="s">
        <v>28585</v>
      </c>
      <c r="C14018" s="14" t="s">
        <v>28586</v>
      </c>
      <c r="D14018" s="14">
        <v>44</v>
      </c>
      <c r="E14018" s="19">
        <v>11494</v>
      </c>
    </row>
    <row r="14019" spans="1:5">
      <c r="A14019" s="14">
        <v>14018</v>
      </c>
      <c r="B14019" s="18" t="s">
        <v>28587</v>
      </c>
      <c r="C14019" s="14" t="s">
        <v>28588</v>
      </c>
      <c r="D14019" s="14">
        <v>7</v>
      </c>
      <c r="E14019" s="19">
        <v>11491</v>
      </c>
    </row>
    <row r="14020" spans="1:5">
      <c r="A14020" s="14">
        <v>14019</v>
      </c>
      <c r="B14020" s="18" t="s">
        <v>28589</v>
      </c>
      <c r="C14020" s="14" t="s">
        <v>28590</v>
      </c>
      <c r="D14020" s="14">
        <v>34.25</v>
      </c>
      <c r="E14020" s="19">
        <v>11485</v>
      </c>
    </row>
    <row r="14021" spans="1:5">
      <c r="A14021" s="14">
        <v>14020</v>
      </c>
      <c r="B14021" s="18" t="s">
        <v>28591</v>
      </c>
      <c r="C14021" s="14" t="s">
        <v>28592</v>
      </c>
      <c r="D14021" s="14">
        <v>67.5</v>
      </c>
      <c r="E14021" s="19">
        <v>11481</v>
      </c>
    </row>
    <row r="14022" spans="1:5">
      <c r="A14022" s="14">
        <v>14021</v>
      </c>
      <c r="B14022" s="18" t="s">
        <v>28593</v>
      </c>
      <c r="C14022" s="14" t="s">
        <v>28594</v>
      </c>
      <c r="D14022" s="14">
        <v>14.7</v>
      </c>
      <c r="E14022" s="19">
        <v>11463</v>
      </c>
    </row>
    <row r="14023" spans="1:5">
      <c r="A14023" s="14">
        <v>14022</v>
      </c>
      <c r="B14023" s="18" t="s">
        <v>28595</v>
      </c>
      <c r="C14023" s="14" t="s">
        <v>28596</v>
      </c>
      <c r="D14023" s="14">
        <v>80.5</v>
      </c>
      <c r="E14023" s="19">
        <v>11460</v>
      </c>
    </row>
    <row r="14024" spans="1:5">
      <c r="A14024" s="14">
        <v>14023</v>
      </c>
      <c r="B14024" s="18" t="s">
        <v>28597</v>
      </c>
      <c r="C14024" s="14" t="s">
        <v>28598</v>
      </c>
      <c r="D14024" s="14">
        <v>32.5</v>
      </c>
      <c r="E14024" s="19">
        <v>11459</v>
      </c>
    </row>
    <row r="14025" spans="1:5">
      <c r="A14025" s="14">
        <v>14024</v>
      </c>
      <c r="B14025" s="18" t="s">
        <v>28599</v>
      </c>
      <c r="C14025" s="14" t="s">
        <v>28600</v>
      </c>
      <c r="D14025" s="14">
        <v>132.5</v>
      </c>
      <c r="E14025" s="19">
        <v>11452</v>
      </c>
    </row>
    <row r="14026" spans="1:5">
      <c r="A14026" s="14">
        <v>14025</v>
      </c>
      <c r="B14026" s="18" t="s">
        <v>28601</v>
      </c>
      <c r="C14026" s="14" t="s">
        <v>28602</v>
      </c>
      <c r="D14026" s="14">
        <v>58</v>
      </c>
      <c r="E14026" s="19">
        <v>11454</v>
      </c>
    </row>
    <row r="14027" spans="1:5">
      <c r="A14027" s="14">
        <v>14026</v>
      </c>
      <c r="B14027" s="18" t="s">
        <v>28603</v>
      </c>
      <c r="C14027" s="14" t="s">
        <v>28604</v>
      </c>
      <c r="D14027" s="14">
        <v>153.5</v>
      </c>
      <c r="E14027" s="19">
        <v>11451</v>
      </c>
    </row>
    <row r="14028" spans="1:5">
      <c r="A14028" s="14">
        <v>14027</v>
      </c>
      <c r="B14028" s="18" t="s">
        <v>28605</v>
      </c>
      <c r="C14028" s="14" t="s">
        <v>28606</v>
      </c>
      <c r="D14028" s="14">
        <v>89.67</v>
      </c>
      <c r="E14028" s="19">
        <v>11449</v>
      </c>
    </row>
    <row r="14029" spans="1:5">
      <c r="A14029" s="14">
        <v>14028</v>
      </c>
      <c r="B14029" s="18" t="s">
        <v>28607</v>
      </c>
      <c r="C14029" s="14" t="s">
        <v>28608</v>
      </c>
      <c r="D14029" s="14">
        <v>209</v>
      </c>
      <c r="E14029" s="19">
        <v>11442</v>
      </c>
    </row>
    <row r="14030" spans="1:5">
      <c r="A14030" s="14">
        <v>14029</v>
      </c>
      <c r="B14030" s="18" t="s">
        <v>28609</v>
      </c>
      <c r="C14030" s="14" t="s">
        <v>28610</v>
      </c>
      <c r="D14030" s="14">
        <v>103.5</v>
      </c>
      <c r="E14030" s="19">
        <v>11440</v>
      </c>
    </row>
    <row r="14031" spans="1:5">
      <c r="A14031" s="14">
        <v>14030</v>
      </c>
      <c r="B14031" s="18" t="s">
        <v>28611</v>
      </c>
      <c r="C14031" s="14" t="s">
        <v>28612</v>
      </c>
      <c r="D14031" s="14">
        <v>118</v>
      </c>
      <c r="E14031" s="19">
        <v>11430</v>
      </c>
    </row>
    <row r="14032" spans="1:5">
      <c r="A14032" s="14">
        <v>14031</v>
      </c>
      <c r="B14032" s="18" t="s">
        <v>28613</v>
      </c>
      <c r="C14032" s="14" t="s">
        <v>28614</v>
      </c>
      <c r="D14032" s="14">
        <v>48.75</v>
      </c>
      <c r="E14032" s="19">
        <v>11427</v>
      </c>
    </row>
    <row r="14033" spans="1:5">
      <c r="A14033" s="14">
        <v>14032</v>
      </c>
      <c r="B14033" s="18" t="s">
        <v>28615</v>
      </c>
      <c r="C14033" s="14" t="s">
        <v>28616</v>
      </c>
      <c r="D14033" s="14">
        <v>-17.9</v>
      </c>
      <c r="E14033" s="19">
        <v>11424</v>
      </c>
    </row>
    <row r="14034" spans="1:5">
      <c r="A14034" s="14">
        <v>14033</v>
      </c>
      <c r="B14034" s="18" t="s">
        <v>28617</v>
      </c>
      <c r="C14034" s="14" t="s">
        <v>28618</v>
      </c>
      <c r="D14034" s="14">
        <v>122</v>
      </c>
      <c r="E14034" s="19">
        <v>11423</v>
      </c>
    </row>
    <row r="14035" spans="1:5">
      <c r="A14035" s="14">
        <v>14034</v>
      </c>
      <c r="B14035" s="18" t="s">
        <v>28619</v>
      </c>
      <c r="C14035" s="14" t="s">
        <v>28620</v>
      </c>
      <c r="D14035" s="14">
        <v>118</v>
      </c>
      <c r="E14035" s="19">
        <v>11419</v>
      </c>
    </row>
    <row r="14036" spans="1:5">
      <c r="A14036" s="14">
        <v>14035</v>
      </c>
      <c r="B14036" s="18" t="s">
        <v>28621</v>
      </c>
      <c r="C14036" s="14" t="s">
        <v>28622</v>
      </c>
      <c r="D14036" s="14">
        <v>109</v>
      </c>
      <c r="E14036" s="19">
        <v>11417</v>
      </c>
    </row>
    <row r="14037" spans="1:5">
      <c r="A14037" s="14">
        <v>14036</v>
      </c>
      <c r="B14037" s="18" t="s">
        <v>28623</v>
      </c>
      <c r="C14037" s="14" t="s">
        <v>28624</v>
      </c>
      <c r="D14037" s="14">
        <v>41</v>
      </c>
      <c r="E14037" s="19">
        <v>11407</v>
      </c>
    </row>
    <row r="14038" spans="1:5">
      <c r="A14038" s="14">
        <v>14037</v>
      </c>
      <c r="B14038" s="18" t="s">
        <v>28625</v>
      </c>
      <c r="C14038" s="14" t="s">
        <v>28626</v>
      </c>
      <c r="D14038" s="14">
        <v>174</v>
      </c>
      <c r="E14038" s="19">
        <v>11403</v>
      </c>
    </row>
    <row r="14039" spans="1:5">
      <c r="A14039" s="14">
        <v>14038</v>
      </c>
      <c r="B14039" s="18" t="s">
        <v>28627</v>
      </c>
      <c r="C14039" s="14" t="s">
        <v>28628</v>
      </c>
      <c r="D14039" s="14">
        <v>40.25</v>
      </c>
      <c r="E14039" s="19">
        <v>11397</v>
      </c>
    </row>
    <row r="14040" spans="1:5">
      <c r="A14040" s="14">
        <v>14039</v>
      </c>
      <c r="B14040" s="18" t="s">
        <v>28629</v>
      </c>
      <c r="C14040" s="14" t="s">
        <v>28630</v>
      </c>
      <c r="D14040" s="14">
        <v>2.2</v>
      </c>
      <c r="E14040" s="19">
        <v>11396</v>
      </c>
    </row>
    <row r="14041" spans="1:5">
      <c r="A14041" s="14">
        <v>14040</v>
      </c>
      <c r="B14041" s="18" t="s">
        <v>28631</v>
      </c>
      <c r="C14041" s="14" t="s">
        <v>28632</v>
      </c>
      <c r="D14041" s="14">
        <v>116</v>
      </c>
      <c r="E14041" s="19">
        <v>11392</v>
      </c>
    </row>
    <row r="14042" spans="1:5">
      <c r="A14042" s="14">
        <v>14041</v>
      </c>
      <c r="B14042" s="18" t="s">
        <v>28633</v>
      </c>
      <c r="C14042" s="14" t="s">
        <v>28634</v>
      </c>
      <c r="D14042" s="14">
        <v>85.5</v>
      </c>
      <c r="E14042" s="19">
        <v>11391</v>
      </c>
    </row>
    <row r="14043" spans="1:5">
      <c r="A14043" s="14">
        <v>14042</v>
      </c>
      <c r="B14043" s="18" t="s">
        <v>28635</v>
      </c>
      <c r="C14043" s="14" t="s">
        <v>28636</v>
      </c>
      <c r="D14043" s="14">
        <v>104</v>
      </c>
      <c r="E14043" s="19">
        <v>11385</v>
      </c>
    </row>
    <row r="14044" spans="1:5">
      <c r="A14044" s="14">
        <v>14043</v>
      </c>
      <c r="B14044" s="18" t="s">
        <v>28637</v>
      </c>
      <c r="C14044" s="14" t="s">
        <v>28638</v>
      </c>
      <c r="D14044" s="14">
        <v>-20</v>
      </c>
      <c r="E14044" s="19">
        <v>11384</v>
      </c>
    </row>
    <row r="14045" spans="1:5">
      <c r="A14045" s="14">
        <v>14044</v>
      </c>
      <c r="B14045" s="18" t="s">
        <v>28639</v>
      </c>
      <c r="C14045" s="14" t="s">
        <v>28640</v>
      </c>
      <c r="D14045" s="14">
        <v>221</v>
      </c>
      <c r="E14045" s="19">
        <v>11381</v>
      </c>
    </row>
    <row r="14046" spans="1:5">
      <c r="A14046" s="14">
        <v>14045</v>
      </c>
      <c r="B14046" s="18" t="s">
        <v>28641</v>
      </c>
      <c r="C14046" s="14" t="s">
        <v>28642</v>
      </c>
      <c r="D14046" s="14">
        <v>122</v>
      </c>
      <c r="E14046" s="19">
        <v>11378</v>
      </c>
    </row>
    <row r="14047" spans="1:5">
      <c r="A14047" s="14">
        <v>14046</v>
      </c>
      <c r="B14047" s="18" t="s">
        <v>28643</v>
      </c>
      <c r="C14047" s="14" t="s">
        <v>28644</v>
      </c>
      <c r="D14047" s="14">
        <v>78</v>
      </c>
      <c r="E14047" s="19">
        <v>11379</v>
      </c>
    </row>
    <row r="14048" spans="1:5">
      <c r="A14048" s="14">
        <v>14047</v>
      </c>
      <c r="B14048" s="18" t="s">
        <v>28645</v>
      </c>
      <c r="C14048" s="14" t="s">
        <v>28646</v>
      </c>
      <c r="D14048" s="14">
        <v>-60</v>
      </c>
      <c r="E14048" s="19">
        <v>11376</v>
      </c>
    </row>
    <row r="14049" spans="1:5">
      <c r="A14049" s="14">
        <v>14048</v>
      </c>
      <c r="B14049" s="18" t="s">
        <v>28647</v>
      </c>
      <c r="C14049" s="14" t="s">
        <v>28648</v>
      </c>
      <c r="D14049" s="14">
        <v>45.25</v>
      </c>
      <c r="E14049" s="19">
        <v>11373</v>
      </c>
    </row>
    <row r="14050" spans="1:5">
      <c r="A14050" s="14">
        <v>14049</v>
      </c>
      <c r="B14050" s="18" t="s">
        <v>28649</v>
      </c>
      <c r="C14050" s="14" t="s">
        <v>28650</v>
      </c>
      <c r="D14050" s="14">
        <v>-47</v>
      </c>
      <c r="E14050" s="19">
        <v>11371</v>
      </c>
    </row>
    <row r="14051" spans="1:5">
      <c r="A14051" s="14">
        <v>14050</v>
      </c>
      <c r="B14051" s="18" t="s">
        <v>28651</v>
      </c>
      <c r="C14051" s="14" t="s">
        <v>28652</v>
      </c>
      <c r="D14051" s="14">
        <v>30.5</v>
      </c>
      <c r="E14051" s="19">
        <v>11372</v>
      </c>
    </row>
    <row r="14052" spans="1:5">
      <c r="A14052" s="14">
        <v>14051</v>
      </c>
      <c r="B14052" s="18" t="s">
        <v>28653</v>
      </c>
      <c r="C14052" s="14" t="s">
        <v>28654</v>
      </c>
      <c r="D14052" s="14">
        <v>172</v>
      </c>
      <c r="E14052" s="19">
        <v>11363</v>
      </c>
    </row>
    <row r="14053" spans="1:5">
      <c r="A14053" s="14">
        <v>14052</v>
      </c>
      <c r="B14053" s="18" t="s">
        <v>28655</v>
      </c>
      <c r="C14053" s="14" t="s">
        <v>28656</v>
      </c>
      <c r="D14053" s="14">
        <v>58</v>
      </c>
      <c r="E14053" s="19">
        <v>11368</v>
      </c>
    </row>
    <row r="14054" spans="1:5">
      <c r="A14054" s="14">
        <v>14053</v>
      </c>
      <c r="B14054" s="18" t="s">
        <v>28657</v>
      </c>
      <c r="C14054" s="14" t="s">
        <v>28658</v>
      </c>
      <c r="D14054" s="14">
        <v>160.5</v>
      </c>
      <c r="E14054" s="19">
        <v>11361</v>
      </c>
    </row>
    <row r="14055" spans="1:5">
      <c r="A14055" s="14">
        <v>14054</v>
      </c>
      <c r="B14055" s="18" t="s">
        <v>28659</v>
      </c>
      <c r="C14055" s="14" t="s">
        <v>28660</v>
      </c>
      <c r="D14055" s="14">
        <v>228.5</v>
      </c>
      <c r="E14055" s="19">
        <v>11359</v>
      </c>
    </row>
    <row r="14056" spans="1:5">
      <c r="A14056" s="14">
        <v>14055</v>
      </c>
      <c r="B14056" s="18" t="s">
        <v>28661</v>
      </c>
      <c r="C14056" s="14" t="s">
        <v>28662</v>
      </c>
      <c r="D14056" s="14">
        <v>85.3</v>
      </c>
      <c r="E14056" s="19">
        <v>11356</v>
      </c>
    </row>
    <row r="14057" spans="1:5">
      <c r="A14057" s="14">
        <v>14056</v>
      </c>
      <c r="B14057" s="18" t="s">
        <v>28663</v>
      </c>
      <c r="C14057" s="14" t="s">
        <v>28664</v>
      </c>
      <c r="D14057" s="14">
        <v>140.5</v>
      </c>
      <c r="E14057" s="19">
        <v>11355</v>
      </c>
    </row>
    <row r="14058" spans="1:5">
      <c r="A14058" s="14">
        <v>14057</v>
      </c>
      <c r="B14058" s="18" t="s">
        <v>28665</v>
      </c>
      <c r="C14058" s="14" t="s">
        <v>28666</v>
      </c>
      <c r="D14058" s="14">
        <v>116</v>
      </c>
      <c r="E14058" s="19">
        <v>11352</v>
      </c>
    </row>
    <row r="14059" spans="1:5">
      <c r="A14059" s="14">
        <v>14058</v>
      </c>
      <c r="B14059" s="18" t="s">
        <v>28667</v>
      </c>
      <c r="C14059" s="14" t="s">
        <v>28668</v>
      </c>
      <c r="D14059" s="14">
        <v>129</v>
      </c>
      <c r="E14059" s="19">
        <v>11348</v>
      </c>
    </row>
    <row r="14060" spans="1:5">
      <c r="A14060" s="14">
        <v>14059</v>
      </c>
      <c r="B14060" s="18" t="s">
        <v>28669</v>
      </c>
      <c r="C14060" s="14" t="s">
        <v>28670</v>
      </c>
      <c r="D14060" s="14">
        <v>87.5</v>
      </c>
      <c r="E14060" s="19">
        <v>11349</v>
      </c>
    </row>
    <row r="14061" spans="1:5">
      <c r="A14061" s="14">
        <v>14060</v>
      </c>
      <c r="B14061" s="18" t="s">
        <v>28671</v>
      </c>
      <c r="C14061" s="14" t="s">
        <v>28672</v>
      </c>
      <c r="D14061" s="14">
        <v>74</v>
      </c>
      <c r="E14061" s="19">
        <v>11336</v>
      </c>
    </row>
    <row r="14062" spans="1:5">
      <c r="A14062" s="14">
        <v>14061</v>
      </c>
      <c r="B14062" s="18" t="s">
        <v>28673</v>
      </c>
      <c r="C14062" s="14" t="s">
        <v>28674</v>
      </c>
      <c r="D14062" s="14">
        <v>74.5</v>
      </c>
      <c r="E14062" s="19">
        <v>11327</v>
      </c>
    </row>
    <row r="14063" spans="1:5">
      <c r="A14063" s="14">
        <v>14062</v>
      </c>
      <c r="B14063" s="18" t="s">
        <v>28675</v>
      </c>
      <c r="C14063" s="14" t="s">
        <v>28676</v>
      </c>
      <c r="D14063" s="14">
        <v>93.5</v>
      </c>
      <c r="E14063" s="19">
        <v>11332</v>
      </c>
    </row>
    <row r="14064" spans="1:5">
      <c r="A14064" s="14">
        <v>14063</v>
      </c>
      <c r="B14064" s="18" t="s">
        <v>28677</v>
      </c>
      <c r="C14064" s="14" t="s">
        <v>28678</v>
      </c>
      <c r="D14064" s="14">
        <v>69</v>
      </c>
      <c r="E14064" s="19">
        <v>11324</v>
      </c>
    </row>
    <row r="14065" spans="1:5">
      <c r="A14065" s="14">
        <v>14064</v>
      </c>
      <c r="B14065" s="18" t="s">
        <v>28679</v>
      </c>
      <c r="C14065" s="14" t="s">
        <v>28680</v>
      </c>
      <c r="D14065" s="14">
        <v>244.5</v>
      </c>
      <c r="E14065" s="19">
        <v>11319</v>
      </c>
    </row>
    <row r="14066" spans="1:5">
      <c r="A14066" s="14">
        <v>14065</v>
      </c>
      <c r="B14066" s="18" t="s">
        <v>28681</v>
      </c>
      <c r="C14066" s="14" t="s">
        <v>28682</v>
      </c>
      <c r="D14066" s="14">
        <v>45</v>
      </c>
      <c r="E14066" s="19">
        <v>11302</v>
      </c>
    </row>
    <row r="14067" spans="1:5">
      <c r="A14067" s="14">
        <v>14066</v>
      </c>
      <c r="B14067" s="18" t="s">
        <v>28683</v>
      </c>
      <c r="C14067" s="14" t="s">
        <v>28684</v>
      </c>
      <c r="D14067" s="14">
        <v>306</v>
      </c>
      <c r="E14067" s="19">
        <v>11303</v>
      </c>
    </row>
    <row r="14068" spans="1:5">
      <c r="A14068" s="14">
        <v>14067</v>
      </c>
      <c r="B14068" s="18" t="s">
        <v>28685</v>
      </c>
      <c r="C14068" s="14" t="s">
        <v>28686</v>
      </c>
      <c r="D14068" s="14">
        <v>129</v>
      </c>
      <c r="E14068" s="19">
        <v>11298</v>
      </c>
    </row>
    <row r="14069" spans="1:5">
      <c r="A14069" s="14">
        <v>14068</v>
      </c>
      <c r="B14069" s="18" t="s">
        <v>28687</v>
      </c>
      <c r="C14069" s="14" t="s">
        <v>28688</v>
      </c>
      <c r="D14069" s="14">
        <v>80</v>
      </c>
      <c r="E14069" s="19">
        <v>11283</v>
      </c>
    </row>
    <row r="14070" spans="1:5">
      <c r="A14070" s="14">
        <v>14069</v>
      </c>
      <c r="B14070" s="18" t="s">
        <v>28689</v>
      </c>
      <c r="C14070" s="14" t="s">
        <v>28690</v>
      </c>
      <c r="D14070" s="14">
        <v>109.5</v>
      </c>
      <c r="E14070" s="19">
        <v>11279</v>
      </c>
    </row>
    <row r="14071" spans="1:5">
      <c r="A14071" s="14">
        <v>14070</v>
      </c>
      <c r="B14071" s="18" t="s">
        <v>28691</v>
      </c>
      <c r="C14071" s="14" t="s">
        <v>28692</v>
      </c>
      <c r="D14071" s="14">
        <v>101.5</v>
      </c>
      <c r="E14071" s="19">
        <v>11277</v>
      </c>
    </row>
    <row r="14072" spans="1:5">
      <c r="A14072" s="14">
        <v>14071</v>
      </c>
      <c r="B14072" s="18" t="s">
        <v>28693</v>
      </c>
      <c r="C14072" s="14" t="s">
        <v>28694</v>
      </c>
      <c r="D14072" s="14">
        <v>313</v>
      </c>
      <c r="E14072" s="19">
        <v>11275</v>
      </c>
    </row>
    <row r="14073" spans="1:5">
      <c r="A14073" s="14">
        <v>14072</v>
      </c>
      <c r="B14073" s="18" t="s">
        <v>28695</v>
      </c>
      <c r="C14073" s="14" t="s">
        <v>28696</v>
      </c>
      <c r="D14073" s="14">
        <v>156</v>
      </c>
      <c r="E14073" s="19">
        <v>11273</v>
      </c>
    </row>
    <row r="14074" spans="1:5">
      <c r="A14074" s="14">
        <v>14073</v>
      </c>
      <c r="B14074" s="18" t="s">
        <v>28697</v>
      </c>
      <c r="C14074" s="14" t="s">
        <v>28698</v>
      </c>
      <c r="D14074" s="14">
        <v>215.5</v>
      </c>
      <c r="E14074" s="19">
        <v>11269</v>
      </c>
    </row>
    <row r="14075" spans="1:5">
      <c r="A14075" s="14">
        <v>14074</v>
      </c>
      <c r="B14075" s="18" t="s">
        <v>28699</v>
      </c>
      <c r="C14075" s="14" t="s">
        <v>28700</v>
      </c>
      <c r="D14075" s="14">
        <v>112</v>
      </c>
      <c r="E14075" s="19">
        <v>11270</v>
      </c>
    </row>
    <row r="14076" spans="1:5">
      <c r="A14076" s="14">
        <v>14075</v>
      </c>
      <c r="B14076" s="18" t="s">
        <v>28701</v>
      </c>
      <c r="C14076" s="14" t="s">
        <v>28702</v>
      </c>
      <c r="D14076" s="14">
        <v>72.5</v>
      </c>
      <c r="E14076" s="19">
        <v>11266</v>
      </c>
    </row>
    <row r="14077" spans="1:5">
      <c r="A14077" s="14">
        <v>14076</v>
      </c>
      <c r="B14077" s="18" t="s">
        <v>28703</v>
      </c>
      <c r="C14077" s="14" t="s">
        <v>28704</v>
      </c>
      <c r="D14077" s="14">
        <v>82.5</v>
      </c>
      <c r="E14077" s="19">
        <v>11267</v>
      </c>
    </row>
    <row r="14078" spans="1:5">
      <c r="A14078" s="14">
        <v>14077</v>
      </c>
      <c r="B14078" s="18" t="s">
        <v>28705</v>
      </c>
      <c r="C14078" s="14" t="s">
        <v>28706</v>
      </c>
      <c r="D14078" s="14">
        <v>48</v>
      </c>
      <c r="E14078" s="19">
        <v>11265</v>
      </c>
    </row>
    <row r="14079" spans="1:5">
      <c r="A14079" s="14">
        <v>14078</v>
      </c>
      <c r="B14079" s="18" t="s">
        <v>28707</v>
      </c>
      <c r="C14079" s="14" t="s">
        <v>28708</v>
      </c>
      <c r="D14079" s="14">
        <v>66.5</v>
      </c>
      <c r="E14079" s="19">
        <v>11253</v>
      </c>
    </row>
    <row r="14080" spans="1:5">
      <c r="A14080" s="14">
        <v>14079</v>
      </c>
      <c r="B14080" s="18" t="s">
        <v>28709</v>
      </c>
      <c r="C14080" s="14" t="s">
        <v>28710</v>
      </c>
      <c r="D14080" s="14">
        <v>171.5</v>
      </c>
      <c r="E14080" s="19">
        <v>11248</v>
      </c>
    </row>
    <row r="14081" spans="1:5">
      <c r="A14081" s="14">
        <v>14080</v>
      </c>
      <c r="B14081" s="18" t="s">
        <v>28711</v>
      </c>
      <c r="C14081" s="14" t="s">
        <v>28712</v>
      </c>
      <c r="D14081" s="14">
        <v>234</v>
      </c>
      <c r="E14081" s="19">
        <v>11247</v>
      </c>
    </row>
    <row r="14082" spans="1:5">
      <c r="A14082" s="14">
        <v>14081</v>
      </c>
      <c r="B14082" s="18" t="s">
        <v>28713</v>
      </c>
      <c r="C14082" s="14" t="s">
        <v>28714</v>
      </c>
      <c r="D14082" s="14">
        <v>-17.75</v>
      </c>
      <c r="E14082" s="19">
        <v>11246</v>
      </c>
    </row>
    <row r="14083" spans="1:5">
      <c r="A14083" s="14">
        <v>14082</v>
      </c>
      <c r="B14083" s="18" t="s">
        <v>28715</v>
      </c>
      <c r="C14083" s="14" t="s">
        <v>28716</v>
      </c>
      <c r="D14083" s="14">
        <v>-50</v>
      </c>
      <c r="E14083" s="19">
        <v>11238</v>
      </c>
    </row>
    <row r="14084" spans="1:5">
      <c r="A14084" s="14">
        <v>14083</v>
      </c>
      <c r="B14084" s="18" t="s">
        <v>28717</v>
      </c>
      <c r="C14084" s="14" t="s">
        <v>28718</v>
      </c>
      <c r="D14084" s="14">
        <v>-161.5</v>
      </c>
      <c r="E14084" s="19">
        <v>11232</v>
      </c>
    </row>
    <row r="14085" spans="1:5">
      <c r="A14085" s="14">
        <v>14084</v>
      </c>
      <c r="B14085" s="18" t="s">
        <v>28719</v>
      </c>
      <c r="C14085" s="14" t="s">
        <v>28720</v>
      </c>
      <c r="D14085" s="14">
        <v>103</v>
      </c>
      <c r="E14085" s="19">
        <v>11227</v>
      </c>
    </row>
    <row r="14086" spans="1:5">
      <c r="A14086" s="14">
        <v>14085</v>
      </c>
      <c r="B14086" s="18" t="s">
        <v>28721</v>
      </c>
      <c r="C14086" s="14" t="s">
        <v>28722</v>
      </c>
      <c r="D14086" s="14">
        <v>54.5</v>
      </c>
      <c r="E14086" s="19">
        <v>11229</v>
      </c>
    </row>
    <row r="14087" spans="1:5">
      <c r="A14087" s="14">
        <v>14086</v>
      </c>
      <c r="B14087" s="18" t="s">
        <v>28723</v>
      </c>
      <c r="C14087" s="14" t="s">
        <v>28724</v>
      </c>
      <c r="D14087" s="14">
        <v>-36.5</v>
      </c>
      <c r="E14087" s="19">
        <v>11223</v>
      </c>
    </row>
    <row r="14088" spans="1:5">
      <c r="A14088" s="14">
        <v>14087</v>
      </c>
      <c r="B14088" s="18" t="s">
        <v>28725</v>
      </c>
      <c r="C14088" s="14" t="s">
        <v>28726</v>
      </c>
      <c r="D14088" s="14">
        <v>-113.8</v>
      </c>
      <c r="E14088" s="19">
        <v>11222</v>
      </c>
    </row>
    <row r="14089" spans="1:5">
      <c r="A14089" s="14">
        <v>14088</v>
      </c>
      <c r="B14089" s="18" t="s">
        <v>28727</v>
      </c>
      <c r="C14089" s="14" t="s">
        <v>28728</v>
      </c>
      <c r="D14089" s="14">
        <v>-12.75</v>
      </c>
      <c r="E14089" s="19">
        <v>11210</v>
      </c>
    </row>
    <row r="14090" spans="1:5">
      <c r="A14090" s="14">
        <v>14089</v>
      </c>
      <c r="B14090" s="18" t="s">
        <v>28729</v>
      </c>
      <c r="C14090" s="14" t="s">
        <v>28730</v>
      </c>
      <c r="D14090" s="14">
        <v>29.5</v>
      </c>
      <c r="E14090" s="19">
        <v>11217</v>
      </c>
    </row>
    <row r="14091" spans="1:5">
      <c r="A14091" s="14">
        <v>14090</v>
      </c>
      <c r="B14091" s="18" t="s">
        <v>28731</v>
      </c>
      <c r="C14091" s="14" t="s">
        <v>28732</v>
      </c>
      <c r="D14091" s="14">
        <v>57.5</v>
      </c>
      <c r="E14091" s="19">
        <v>11204</v>
      </c>
    </row>
    <row r="14092" spans="1:5">
      <c r="A14092" s="14">
        <v>14091</v>
      </c>
      <c r="B14092" s="18" t="s">
        <v>28733</v>
      </c>
      <c r="C14092" s="14" t="s">
        <v>28734</v>
      </c>
      <c r="D14092" s="14">
        <v>153.33</v>
      </c>
      <c r="E14092" s="19">
        <v>11200</v>
      </c>
    </row>
    <row r="14093" spans="1:5">
      <c r="A14093" s="14">
        <v>14092</v>
      </c>
      <c r="B14093" s="18" t="s">
        <v>28735</v>
      </c>
      <c r="C14093" s="14" t="s">
        <v>28736</v>
      </c>
      <c r="D14093" s="14">
        <v>57</v>
      </c>
      <c r="E14093" s="19">
        <v>11197</v>
      </c>
    </row>
    <row r="14094" spans="1:5">
      <c r="A14094" s="14">
        <v>14093</v>
      </c>
      <c r="B14094" s="18" t="s">
        <v>28737</v>
      </c>
      <c r="C14094" s="14" t="s">
        <v>28738</v>
      </c>
      <c r="D14094" s="14">
        <v>29.4</v>
      </c>
      <c r="E14094" s="19">
        <v>11187</v>
      </c>
    </row>
    <row r="14095" spans="1:5">
      <c r="A14095" s="14">
        <v>14094</v>
      </c>
      <c r="B14095" s="18" t="s">
        <v>28739</v>
      </c>
      <c r="C14095" s="14" t="s">
        <v>28740</v>
      </c>
      <c r="D14095" s="14">
        <v>17</v>
      </c>
      <c r="E14095" s="19">
        <v>11186</v>
      </c>
    </row>
    <row r="14096" spans="1:5">
      <c r="A14096" s="14">
        <v>14095</v>
      </c>
      <c r="B14096" s="18" t="s">
        <v>28741</v>
      </c>
      <c r="C14096" s="14" t="s">
        <v>28742</v>
      </c>
      <c r="D14096" s="14">
        <v>26.23</v>
      </c>
      <c r="E14096" s="19">
        <v>11182</v>
      </c>
    </row>
    <row r="14097" spans="1:5">
      <c r="A14097" s="14">
        <v>14096</v>
      </c>
      <c r="B14097" s="18" t="s">
        <v>28743</v>
      </c>
      <c r="C14097" s="14" t="s">
        <v>28744</v>
      </c>
      <c r="D14097" s="14">
        <v>-17</v>
      </c>
      <c r="E14097" s="19">
        <v>11178</v>
      </c>
    </row>
    <row r="14098" spans="1:5">
      <c r="A14098" s="14">
        <v>14097</v>
      </c>
      <c r="B14098" s="18" t="s">
        <v>28745</v>
      </c>
      <c r="C14098" s="14" t="s">
        <v>28746</v>
      </c>
      <c r="D14098" s="14">
        <v>10.5</v>
      </c>
      <c r="E14098" s="19">
        <v>11173</v>
      </c>
    </row>
    <row r="14099" spans="1:5">
      <c r="A14099" s="14">
        <v>14098</v>
      </c>
      <c r="B14099" s="18" t="s">
        <v>28747</v>
      </c>
      <c r="C14099" s="14" t="s">
        <v>28748</v>
      </c>
      <c r="D14099" s="14">
        <v>38</v>
      </c>
      <c r="E14099" s="19">
        <v>11169</v>
      </c>
    </row>
    <row r="14100" spans="1:5">
      <c r="A14100" s="14">
        <v>14099</v>
      </c>
      <c r="B14100" s="18" t="s">
        <v>28749</v>
      </c>
      <c r="C14100" s="14" t="s">
        <v>28750</v>
      </c>
      <c r="D14100" s="14">
        <v>87.5</v>
      </c>
      <c r="E14100" s="19">
        <v>11157</v>
      </c>
    </row>
    <row r="14101" spans="1:5">
      <c r="A14101" s="14">
        <v>14100</v>
      </c>
      <c r="B14101" s="18" t="s">
        <v>28751</v>
      </c>
      <c r="C14101" s="14" t="s">
        <v>28752</v>
      </c>
      <c r="D14101" s="14">
        <v>-45</v>
      </c>
      <c r="E14101" s="19">
        <v>11156</v>
      </c>
    </row>
    <row r="14102" spans="1:5">
      <c r="A14102" s="14">
        <v>14101</v>
      </c>
      <c r="B14102" s="18" t="s">
        <v>28753</v>
      </c>
      <c r="C14102" s="14" t="s">
        <v>28754</v>
      </c>
      <c r="D14102" s="14">
        <v>-133</v>
      </c>
      <c r="E14102" s="19">
        <v>11153</v>
      </c>
    </row>
    <row r="14103" spans="1:5">
      <c r="A14103" s="14">
        <v>14102</v>
      </c>
      <c r="B14103" s="18" t="s">
        <v>28755</v>
      </c>
      <c r="C14103" s="14" t="s">
        <v>28756</v>
      </c>
      <c r="D14103" s="14">
        <v>-142.32</v>
      </c>
      <c r="E14103" s="19">
        <v>11148</v>
      </c>
    </row>
    <row r="14104" spans="1:5">
      <c r="A14104" s="14">
        <v>14103</v>
      </c>
      <c r="B14104" s="18" t="s">
        <v>28757</v>
      </c>
      <c r="C14104" s="14" t="s">
        <v>28758</v>
      </c>
      <c r="D14104" s="14">
        <v>59.25</v>
      </c>
      <c r="E14104" s="19">
        <v>11146</v>
      </c>
    </row>
    <row r="14105" spans="1:5">
      <c r="A14105" s="14">
        <v>14104</v>
      </c>
      <c r="B14105" s="18" t="s">
        <v>28759</v>
      </c>
      <c r="C14105" s="14" t="s">
        <v>28760</v>
      </c>
      <c r="D14105" s="14">
        <v>-91.75</v>
      </c>
      <c r="E14105" s="19">
        <v>11125</v>
      </c>
    </row>
    <row r="14106" spans="1:5">
      <c r="A14106" s="14">
        <v>14105</v>
      </c>
      <c r="B14106" s="18" t="s">
        <v>28761</v>
      </c>
      <c r="C14106" s="14" t="s">
        <v>28762</v>
      </c>
      <c r="D14106" s="14">
        <v>-119.7</v>
      </c>
      <c r="E14106" s="19">
        <v>11121</v>
      </c>
    </row>
    <row r="14107" spans="1:5">
      <c r="A14107" s="14">
        <v>14106</v>
      </c>
      <c r="B14107" s="18" t="s">
        <v>28763</v>
      </c>
      <c r="C14107" s="14" t="s">
        <v>28764</v>
      </c>
      <c r="D14107" s="14">
        <v>-105.5</v>
      </c>
      <c r="E14107" s="19">
        <v>11119</v>
      </c>
    </row>
    <row r="14108" spans="1:5">
      <c r="A14108" s="14">
        <v>14107</v>
      </c>
      <c r="B14108" s="18" t="s">
        <v>28765</v>
      </c>
      <c r="C14108" s="14" t="s">
        <v>28766</v>
      </c>
      <c r="D14108" s="14">
        <v>-120</v>
      </c>
      <c r="E14108" s="19">
        <v>11115</v>
      </c>
    </row>
    <row r="14109" spans="1:5">
      <c r="A14109" s="14">
        <v>14108</v>
      </c>
      <c r="B14109" s="18" t="s">
        <v>28767</v>
      </c>
      <c r="C14109" s="14" t="s">
        <v>28768</v>
      </c>
      <c r="D14109" s="14">
        <v>53</v>
      </c>
      <c r="E14109" s="19">
        <v>11108</v>
      </c>
    </row>
    <row r="14110" spans="1:5">
      <c r="A14110" s="14">
        <v>14109</v>
      </c>
      <c r="B14110" s="18" t="s">
        <v>28769</v>
      </c>
      <c r="C14110" s="14" t="s">
        <v>28770</v>
      </c>
      <c r="D14110" s="14">
        <v>-137.3</v>
      </c>
      <c r="E14110" s="19">
        <v>11100</v>
      </c>
    </row>
    <row r="14111" spans="1:5">
      <c r="A14111" s="14">
        <v>14110</v>
      </c>
      <c r="B14111" s="18" t="s">
        <v>28771</v>
      </c>
      <c r="C14111" s="14" t="s">
        <v>28772</v>
      </c>
      <c r="D14111" s="14">
        <v>-148.27</v>
      </c>
      <c r="E14111" s="19">
        <v>11099</v>
      </c>
    </row>
    <row r="14112" spans="1:5">
      <c r="A14112" s="14">
        <v>14111</v>
      </c>
      <c r="B14112" s="18" t="s">
        <v>28773</v>
      </c>
      <c r="C14112" s="14" t="s">
        <v>28774</v>
      </c>
      <c r="D14112" s="14">
        <v>-35.6</v>
      </c>
      <c r="E14112" s="19">
        <v>11088</v>
      </c>
    </row>
    <row r="14113" spans="1:5">
      <c r="A14113" s="14">
        <v>14112</v>
      </c>
      <c r="B14113" s="18" t="s">
        <v>28775</v>
      </c>
      <c r="C14113" s="14" t="s">
        <v>28776</v>
      </c>
      <c r="D14113" s="14">
        <v>-115.25</v>
      </c>
      <c r="E14113" s="19">
        <v>11084</v>
      </c>
    </row>
    <row r="14114" spans="1:5">
      <c r="A14114" s="14">
        <v>14113</v>
      </c>
      <c r="B14114" s="18" t="s">
        <v>28777</v>
      </c>
      <c r="C14114" s="14" t="s">
        <v>28778</v>
      </c>
      <c r="D14114" s="14">
        <v>-75.6</v>
      </c>
      <c r="E14114" s="19">
        <v>11076</v>
      </c>
    </row>
    <row r="14115" spans="1:5">
      <c r="A14115" s="14">
        <v>14114</v>
      </c>
      <c r="B14115" s="18" t="s">
        <v>28779</v>
      </c>
      <c r="C14115" s="14" t="s">
        <v>28780</v>
      </c>
      <c r="D14115" s="14">
        <v>-9.1</v>
      </c>
      <c r="E14115" s="19">
        <v>11073</v>
      </c>
    </row>
    <row r="14116" spans="1:5">
      <c r="A14116" s="14">
        <v>14115</v>
      </c>
      <c r="B14116" s="18" t="s">
        <v>28781</v>
      </c>
      <c r="C14116" s="14" t="s">
        <v>28782</v>
      </c>
      <c r="D14116" s="14">
        <v>-51</v>
      </c>
      <c r="E14116" s="19">
        <v>11065</v>
      </c>
    </row>
    <row r="14117" spans="1:5">
      <c r="A14117" s="14">
        <v>14116</v>
      </c>
      <c r="B14117" s="18" t="s">
        <v>28783</v>
      </c>
      <c r="C14117" s="14" t="s">
        <v>28784</v>
      </c>
      <c r="D14117" s="14">
        <v>-64</v>
      </c>
      <c r="E14117" s="19">
        <v>11059</v>
      </c>
    </row>
    <row r="14118" spans="1:5">
      <c r="A14118" s="14">
        <v>14117</v>
      </c>
      <c r="B14118" s="18" t="s">
        <v>28785</v>
      </c>
      <c r="C14118" s="14" t="s">
        <v>28786</v>
      </c>
      <c r="D14118" s="14">
        <v>10.25</v>
      </c>
      <c r="E14118" s="19">
        <v>11057</v>
      </c>
    </row>
    <row r="14119" spans="1:5">
      <c r="A14119" s="14">
        <v>14118</v>
      </c>
      <c r="B14119" s="18" t="s">
        <v>28787</v>
      </c>
      <c r="C14119" s="14" t="s">
        <v>28788</v>
      </c>
      <c r="D14119" s="14">
        <v>-123.8</v>
      </c>
      <c r="E14119" s="19">
        <v>11055</v>
      </c>
    </row>
    <row r="14120" spans="1:5">
      <c r="A14120" s="14">
        <v>14119</v>
      </c>
      <c r="B14120" s="18" t="s">
        <v>28789</v>
      </c>
      <c r="C14120" s="14" t="s">
        <v>28790</v>
      </c>
      <c r="D14120" s="14">
        <v>-136.2</v>
      </c>
      <c r="E14120" s="19">
        <v>11051</v>
      </c>
    </row>
    <row r="14121" spans="1:5">
      <c r="A14121" s="14">
        <v>14120</v>
      </c>
      <c r="B14121" s="18" t="s">
        <v>28791</v>
      </c>
      <c r="C14121" s="14" t="s">
        <v>28792</v>
      </c>
      <c r="D14121" s="14">
        <v>-89</v>
      </c>
      <c r="E14121" s="19">
        <v>11045</v>
      </c>
    </row>
    <row r="14122" spans="1:5">
      <c r="A14122" s="14">
        <v>14121</v>
      </c>
      <c r="B14122" s="18" t="s">
        <v>28793</v>
      </c>
      <c r="C14122" s="14" t="s">
        <v>28794</v>
      </c>
      <c r="D14122" s="14">
        <v>-16</v>
      </c>
      <c r="E14122" s="19">
        <v>11042</v>
      </c>
    </row>
    <row r="14123" spans="1:5">
      <c r="A14123" s="14">
        <v>14122</v>
      </c>
      <c r="B14123" s="18" t="s">
        <v>28795</v>
      </c>
      <c r="C14123" s="14" t="s">
        <v>28796</v>
      </c>
      <c r="D14123" s="14">
        <v>-40.8</v>
      </c>
      <c r="E14123" s="19">
        <v>11041</v>
      </c>
    </row>
    <row r="14124" spans="1:5">
      <c r="A14124" s="14">
        <v>14123</v>
      </c>
      <c r="B14124" s="18" t="s">
        <v>28797</v>
      </c>
      <c r="C14124" s="14" t="s">
        <v>28798</v>
      </c>
      <c r="D14124" s="14">
        <v>-42.9</v>
      </c>
      <c r="E14124" s="19">
        <v>11033</v>
      </c>
    </row>
    <row r="14125" spans="1:5">
      <c r="A14125" s="14">
        <v>14124</v>
      </c>
      <c r="B14125" s="18" t="s">
        <v>28799</v>
      </c>
      <c r="C14125" s="14" t="s">
        <v>28800</v>
      </c>
      <c r="D14125" s="14">
        <v>-41.6</v>
      </c>
      <c r="E14125" s="19">
        <v>11029</v>
      </c>
    </row>
    <row r="14126" spans="1:5">
      <c r="A14126" s="14">
        <v>14125</v>
      </c>
      <c r="B14126" s="18" t="s">
        <v>28801</v>
      </c>
      <c r="C14126" s="14" t="s">
        <v>28802</v>
      </c>
      <c r="D14126" s="14">
        <v>-55.25</v>
      </c>
      <c r="E14126" s="19">
        <v>11025</v>
      </c>
    </row>
    <row r="14127" spans="1:5">
      <c r="A14127" s="14">
        <v>14126</v>
      </c>
      <c r="B14127" s="18" t="s">
        <v>28803</v>
      </c>
      <c r="C14127" s="14" t="s">
        <v>28804</v>
      </c>
      <c r="D14127" s="14">
        <v>118.16</v>
      </c>
      <c r="E14127" s="19">
        <v>11022</v>
      </c>
    </row>
    <row r="14128" spans="1:5">
      <c r="A14128" s="14">
        <v>14127</v>
      </c>
      <c r="B14128" s="18" t="s">
        <v>28805</v>
      </c>
      <c r="C14128" s="14" t="s">
        <v>28806</v>
      </c>
      <c r="D14128" s="14">
        <v>-119</v>
      </c>
      <c r="E14128" s="19">
        <v>11023</v>
      </c>
    </row>
    <row r="14129" spans="1:5">
      <c r="A14129" s="14">
        <v>14128</v>
      </c>
      <c r="B14129" s="18" t="s">
        <v>28807</v>
      </c>
      <c r="C14129" s="14" t="s">
        <v>28808</v>
      </c>
      <c r="D14129" s="14">
        <v>61</v>
      </c>
      <c r="E14129" s="19">
        <v>11016</v>
      </c>
    </row>
    <row r="14130" spans="1:5">
      <c r="A14130" s="14">
        <v>14129</v>
      </c>
      <c r="B14130" s="18" t="s">
        <v>28809</v>
      </c>
      <c r="C14130" s="14" t="s">
        <v>28810</v>
      </c>
      <c r="D14130" s="14">
        <v>61.5</v>
      </c>
      <c r="E14130" s="19">
        <v>11021</v>
      </c>
    </row>
    <row r="14131" spans="1:5">
      <c r="A14131" s="14">
        <v>14130</v>
      </c>
      <c r="B14131" s="18" t="s">
        <v>28811</v>
      </c>
      <c r="C14131" s="14" t="s">
        <v>28812</v>
      </c>
      <c r="D14131" s="14">
        <v>108</v>
      </c>
      <c r="E14131" s="19">
        <v>11015</v>
      </c>
    </row>
    <row r="14132" spans="1:5">
      <c r="A14132" s="14">
        <v>14131</v>
      </c>
      <c r="B14132" s="18" t="s">
        <v>28813</v>
      </c>
      <c r="C14132" s="14" t="s">
        <v>28814</v>
      </c>
      <c r="D14132" s="14">
        <v>139</v>
      </c>
      <c r="E14132" s="19">
        <v>11011</v>
      </c>
    </row>
    <row r="14133" spans="1:5">
      <c r="A14133" s="14">
        <v>14132</v>
      </c>
      <c r="B14133" s="18" t="s">
        <v>28815</v>
      </c>
      <c r="C14133" s="14" t="s">
        <v>28816</v>
      </c>
      <c r="D14133" s="14">
        <v>87</v>
      </c>
      <c r="E14133" s="19">
        <v>11001</v>
      </c>
    </row>
    <row r="14134" spans="1:5">
      <c r="A14134" s="14">
        <v>14133</v>
      </c>
      <c r="B14134" s="18" t="s">
        <v>28817</v>
      </c>
      <c r="C14134" s="14" t="s">
        <v>28818</v>
      </c>
      <c r="D14134" s="14">
        <v>53.5</v>
      </c>
      <c r="E14134" s="19">
        <v>10988</v>
      </c>
    </row>
    <row r="14135" spans="1:5">
      <c r="A14135" s="14">
        <v>14134</v>
      </c>
      <c r="B14135" s="18" t="s">
        <v>28819</v>
      </c>
      <c r="C14135" s="14" t="s">
        <v>28820</v>
      </c>
      <c r="D14135" s="14">
        <v>125.1</v>
      </c>
      <c r="E14135" s="19">
        <v>10975</v>
      </c>
    </row>
    <row r="14136" spans="1:5">
      <c r="A14136" s="14">
        <v>14135</v>
      </c>
      <c r="B14136" s="18" t="s">
        <v>28821</v>
      </c>
      <c r="C14136" s="14" t="s">
        <v>28822</v>
      </c>
      <c r="D14136" s="14">
        <v>42.77</v>
      </c>
      <c r="E14136" s="19">
        <v>10966</v>
      </c>
    </row>
    <row r="14137" spans="1:5">
      <c r="A14137" s="14">
        <v>14136</v>
      </c>
      <c r="B14137" s="18" t="s">
        <v>28823</v>
      </c>
      <c r="C14137" s="14" t="s">
        <v>28824</v>
      </c>
      <c r="D14137" s="14">
        <v>55.5</v>
      </c>
      <c r="E14137" s="19">
        <v>10961</v>
      </c>
    </row>
    <row r="14138" spans="1:5">
      <c r="A14138" s="14">
        <v>14137</v>
      </c>
      <c r="B14138" s="18" t="s">
        <v>28825</v>
      </c>
      <c r="C14138" s="14" t="s">
        <v>28826</v>
      </c>
      <c r="D14138" s="14">
        <v>4</v>
      </c>
      <c r="E14138" s="19">
        <v>10958</v>
      </c>
    </row>
    <row r="14139" spans="1:5">
      <c r="A14139" s="14">
        <v>14138</v>
      </c>
      <c r="B14139" s="18" t="s">
        <v>28827</v>
      </c>
      <c r="C14139" s="14" t="s">
        <v>28828</v>
      </c>
      <c r="D14139" s="14">
        <v>-71.05</v>
      </c>
      <c r="E14139" s="19">
        <v>10947</v>
      </c>
    </row>
    <row r="14140" spans="1:5">
      <c r="A14140" s="14">
        <v>14139</v>
      </c>
      <c r="B14140" s="18" t="s">
        <v>28829</v>
      </c>
      <c r="C14140" s="14" t="s">
        <v>28830</v>
      </c>
      <c r="D14140" s="14">
        <v>-50</v>
      </c>
      <c r="E14140" s="19">
        <v>10938</v>
      </c>
    </row>
    <row r="14141" spans="1:5">
      <c r="A14141" s="14">
        <v>14140</v>
      </c>
      <c r="B14141" s="18" t="s">
        <v>28831</v>
      </c>
      <c r="C14141" s="14" t="s">
        <v>28832</v>
      </c>
      <c r="D14141" s="14">
        <v>-49.9</v>
      </c>
      <c r="E14141" s="19">
        <v>10936</v>
      </c>
    </row>
    <row r="14142" spans="1:5">
      <c r="A14142" s="14">
        <v>14141</v>
      </c>
      <c r="B14142" s="18" t="s">
        <v>28833</v>
      </c>
      <c r="C14142" s="14" t="s">
        <v>28834</v>
      </c>
      <c r="D14142" s="14">
        <v>208</v>
      </c>
      <c r="E14142" s="19">
        <v>10917</v>
      </c>
    </row>
    <row r="14143" spans="1:5">
      <c r="A14143" s="14">
        <v>14142</v>
      </c>
      <c r="B14143" s="18" t="s">
        <v>28835</v>
      </c>
      <c r="C14143" s="14" t="s">
        <v>28836</v>
      </c>
      <c r="D14143" s="14">
        <v>97</v>
      </c>
      <c r="E14143" s="19">
        <v>10918</v>
      </c>
    </row>
    <row r="14144" spans="1:5">
      <c r="A14144" s="14">
        <v>14143</v>
      </c>
      <c r="B14144" s="18" t="s">
        <v>28837</v>
      </c>
      <c r="C14144" s="14" t="s">
        <v>28838</v>
      </c>
      <c r="D14144" s="14">
        <v>79</v>
      </c>
      <c r="E14144" s="19">
        <v>10914</v>
      </c>
    </row>
    <row r="14145" spans="1:5">
      <c r="A14145" s="14">
        <v>14144</v>
      </c>
      <c r="B14145" s="18" t="s">
        <v>28839</v>
      </c>
      <c r="C14145" s="14" t="s">
        <v>28840</v>
      </c>
      <c r="D14145" s="14">
        <v>112</v>
      </c>
      <c r="E14145" s="19">
        <v>10909</v>
      </c>
    </row>
    <row r="14146" spans="1:5">
      <c r="A14146" s="14">
        <v>14145</v>
      </c>
      <c r="B14146" s="18" t="s">
        <v>28841</v>
      </c>
      <c r="C14146" s="14" t="s">
        <v>28842</v>
      </c>
      <c r="D14146" s="14">
        <v>79</v>
      </c>
      <c r="E14146" s="19">
        <v>10905</v>
      </c>
    </row>
    <row r="14147" spans="1:5">
      <c r="A14147" s="14">
        <v>14146</v>
      </c>
      <c r="B14147" s="18" t="s">
        <v>28843</v>
      </c>
      <c r="C14147" s="14" t="s">
        <v>28844</v>
      </c>
      <c r="D14147" s="14">
        <v>105</v>
      </c>
      <c r="E14147" s="19">
        <v>10908</v>
      </c>
    </row>
    <row r="14148" spans="1:5">
      <c r="A14148" s="14">
        <v>14147</v>
      </c>
      <c r="B14148" s="18" t="s">
        <v>28845</v>
      </c>
      <c r="C14148" s="14" t="s">
        <v>28846</v>
      </c>
      <c r="D14148" s="14">
        <v>27</v>
      </c>
      <c r="E14148" s="19">
        <v>10902</v>
      </c>
    </row>
    <row r="14149" spans="1:5">
      <c r="A14149" s="14">
        <v>14148</v>
      </c>
      <c r="B14149" s="18" t="s">
        <v>28847</v>
      </c>
      <c r="C14149" s="14" t="s">
        <v>28848</v>
      </c>
      <c r="D14149" s="14">
        <v>131.5</v>
      </c>
      <c r="E14149" s="19">
        <v>10901</v>
      </c>
    </row>
    <row r="14150" spans="1:5">
      <c r="A14150" s="14">
        <v>14149</v>
      </c>
      <c r="B14150" s="18" t="s">
        <v>28849</v>
      </c>
      <c r="C14150" s="14" t="s">
        <v>28850</v>
      </c>
      <c r="D14150" s="14">
        <v>195</v>
      </c>
      <c r="E14150" s="19">
        <v>10896</v>
      </c>
    </row>
    <row r="14151" spans="1:5">
      <c r="A14151" s="14">
        <v>14150</v>
      </c>
      <c r="B14151" s="18" t="s">
        <v>28851</v>
      </c>
      <c r="C14151" s="14" t="s">
        <v>28852</v>
      </c>
      <c r="D14151" s="14">
        <v>92.75</v>
      </c>
      <c r="E14151" s="19">
        <v>10897</v>
      </c>
    </row>
    <row r="14152" spans="1:5">
      <c r="A14152" s="14">
        <v>14151</v>
      </c>
      <c r="B14152" s="18" t="s">
        <v>28853</v>
      </c>
      <c r="C14152" s="14" t="s">
        <v>28854</v>
      </c>
      <c r="D14152" s="14">
        <v>175</v>
      </c>
      <c r="E14152" s="19">
        <v>10889</v>
      </c>
    </row>
    <row r="14153" spans="1:5">
      <c r="A14153" s="14">
        <v>14152</v>
      </c>
      <c r="B14153" s="18" t="s">
        <v>28855</v>
      </c>
      <c r="C14153" s="14" t="s">
        <v>28856</v>
      </c>
      <c r="D14153" s="14">
        <v>103</v>
      </c>
      <c r="E14153" s="19">
        <v>10886</v>
      </c>
    </row>
    <row r="14154" spans="1:5">
      <c r="A14154" s="14">
        <v>14153</v>
      </c>
      <c r="B14154" s="18" t="s">
        <v>28857</v>
      </c>
      <c r="C14154" s="14" t="s">
        <v>28858</v>
      </c>
      <c r="D14154" s="14">
        <v>370</v>
      </c>
      <c r="E14154" s="19">
        <v>10883</v>
      </c>
    </row>
    <row r="14155" spans="1:5">
      <c r="A14155" s="14">
        <v>14154</v>
      </c>
      <c r="B14155" s="18" t="s">
        <v>28859</v>
      </c>
      <c r="C14155" s="14" t="s">
        <v>28860</v>
      </c>
      <c r="D14155" s="14">
        <v>164</v>
      </c>
      <c r="E14155" s="19">
        <v>10872</v>
      </c>
    </row>
    <row r="14156" spans="1:5">
      <c r="A14156" s="14">
        <v>14155</v>
      </c>
      <c r="B14156" s="18" t="s">
        <v>28861</v>
      </c>
      <c r="C14156" s="14" t="s">
        <v>28862</v>
      </c>
      <c r="D14156" s="14">
        <v>134</v>
      </c>
      <c r="E14156" s="19">
        <v>10870</v>
      </c>
    </row>
    <row r="14157" spans="1:5">
      <c r="A14157" s="14">
        <v>14156</v>
      </c>
      <c r="B14157" s="18" t="s">
        <v>28863</v>
      </c>
      <c r="C14157" s="14" t="s">
        <v>28864</v>
      </c>
      <c r="D14157" s="14">
        <v>-57</v>
      </c>
      <c r="E14157" s="19">
        <v>10867</v>
      </c>
    </row>
    <row r="14158" spans="1:5">
      <c r="A14158" s="14">
        <v>14157</v>
      </c>
      <c r="B14158" s="18" t="s">
        <v>28865</v>
      </c>
      <c r="C14158" s="14" t="s">
        <v>28866</v>
      </c>
      <c r="D14158" s="14">
        <v>208</v>
      </c>
      <c r="E14158" s="19">
        <v>10865</v>
      </c>
    </row>
    <row r="14159" spans="1:5">
      <c r="A14159" s="14">
        <v>14158</v>
      </c>
      <c r="B14159" s="18" t="s">
        <v>28867</v>
      </c>
      <c r="C14159" s="14" t="s">
        <v>28868</v>
      </c>
      <c r="D14159" s="14">
        <v>43</v>
      </c>
      <c r="E14159" s="19">
        <v>10864</v>
      </c>
    </row>
    <row r="14160" spans="1:5">
      <c r="A14160" s="14">
        <v>14159</v>
      </c>
      <c r="B14160" s="18" t="s">
        <v>28869</v>
      </c>
      <c r="C14160" s="14" t="s">
        <v>28870</v>
      </c>
      <c r="D14160" s="14">
        <v>208</v>
      </c>
      <c r="E14160" s="19">
        <v>10859</v>
      </c>
    </row>
    <row r="14161" spans="1:5">
      <c r="A14161" s="14">
        <v>14160</v>
      </c>
      <c r="B14161" s="18" t="s">
        <v>28871</v>
      </c>
      <c r="C14161" s="14" t="s">
        <v>28872</v>
      </c>
      <c r="D14161" s="14">
        <v>-6</v>
      </c>
      <c r="E14161" s="19">
        <v>10850</v>
      </c>
    </row>
    <row r="14162" spans="1:5">
      <c r="A14162" s="14">
        <v>14161</v>
      </c>
      <c r="B14162" s="18" t="s">
        <v>28873</v>
      </c>
      <c r="C14162" s="14" t="s">
        <v>28874</v>
      </c>
      <c r="D14162" s="14">
        <v>-16.9</v>
      </c>
      <c r="E14162" s="19">
        <v>10851</v>
      </c>
    </row>
    <row r="14163" spans="1:5">
      <c r="A14163" s="14">
        <v>14162</v>
      </c>
      <c r="B14163" s="18" t="s">
        <v>28875</v>
      </c>
      <c r="C14163" s="14" t="s">
        <v>28876</v>
      </c>
      <c r="D14163" s="14">
        <v>82.25</v>
      </c>
      <c r="E14163" s="19">
        <v>10848</v>
      </c>
    </row>
    <row r="14164" spans="1:5">
      <c r="A14164" s="14">
        <v>14163</v>
      </c>
      <c r="B14164" s="18" t="s">
        <v>28877</v>
      </c>
      <c r="C14164" s="14" t="s">
        <v>28878</v>
      </c>
      <c r="D14164" s="14">
        <v>-13.9</v>
      </c>
      <c r="E14164" s="19">
        <v>10849</v>
      </c>
    </row>
    <row r="14165" spans="1:5">
      <c r="A14165" s="14">
        <v>14164</v>
      </c>
      <c r="B14165" s="18" t="s">
        <v>28879</v>
      </c>
      <c r="C14165" s="14" t="s">
        <v>28880</v>
      </c>
      <c r="D14165" s="14">
        <v>1.6</v>
      </c>
      <c r="E14165" s="19">
        <v>10841</v>
      </c>
    </row>
    <row r="14166" spans="1:5">
      <c r="A14166" s="14">
        <v>14165</v>
      </c>
      <c r="B14166" s="18" t="s">
        <v>28881</v>
      </c>
      <c r="C14166" s="14" t="s">
        <v>28882</v>
      </c>
      <c r="D14166" s="14">
        <v>63.5</v>
      </c>
      <c r="E14166" s="19">
        <v>10837</v>
      </c>
    </row>
    <row r="14167" spans="1:5">
      <c r="A14167" s="14">
        <v>14166</v>
      </c>
      <c r="B14167" s="18" t="s">
        <v>28883</v>
      </c>
      <c r="C14167" s="14" t="s">
        <v>28884</v>
      </c>
      <c r="D14167" s="14">
        <v>113</v>
      </c>
      <c r="E14167" s="19">
        <v>10835</v>
      </c>
    </row>
    <row r="14168" spans="1:5">
      <c r="A14168" s="14">
        <v>14167</v>
      </c>
      <c r="B14168" s="18" t="s">
        <v>28885</v>
      </c>
      <c r="C14168" s="14" t="s">
        <v>28886</v>
      </c>
      <c r="D14168" s="14">
        <v>64.25</v>
      </c>
      <c r="E14168" s="19">
        <v>10834</v>
      </c>
    </row>
    <row r="14169" spans="1:5">
      <c r="A14169" s="14">
        <v>14168</v>
      </c>
      <c r="B14169" s="18" t="s">
        <v>28887</v>
      </c>
      <c r="C14169" s="14" t="s">
        <v>28888</v>
      </c>
      <c r="D14169" s="14">
        <v>100.75</v>
      </c>
      <c r="E14169" s="19">
        <v>10833</v>
      </c>
    </row>
    <row r="14170" spans="1:5">
      <c r="A14170" s="14">
        <v>14169</v>
      </c>
      <c r="B14170" s="18" t="s">
        <v>28889</v>
      </c>
      <c r="C14170" s="14" t="s">
        <v>28890</v>
      </c>
      <c r="D14170" s="14">
        <v>88.25</v>
      </c>
      <c r="E14170" s="19">
        <v>10832</v>
      </c>
    </row>
    <row r="14171" spans="1:5">
      <c r="A14171" s="14">
        <v>14170</v>
      </c>
      <c r="B14171" s="18" t="s">
        <v>28891</v>
      </c>
      <c r="C14171" s="14" t="s">
        <v>28892</v>
      </c>
      <c r="D14171" s="14">
        <v>7.6</v>
      </c>
      <c r="E14171" s="19">
        <v>10829</v>
      </c>
    </row>
    <row r="14172" spans="1:5">
      <c r="A14172" s="14">
        <v>14171</v>
      </c>
      <c r="B14172" s="18" t="s">
        <v>28893</v>
      </c>
      <c r="C14172" s="14" t="s">
        <v>28894</v>
      </c>
      <c r="D14172" s="14">
        <v>95.5</v>
      </c>
      <c r="E14172" s="19">
        <v>10824</v>
      </c>
    </row>
    <row r="14173" spans="1:5">
      <c r="A14173" s="14">
        <v>14172</v>
      </c>
      <c r="B14173" s="18" t="s">
        <v>28895</v>
      </c>
      <c r="C14173" s="14" t="s">
        <v>28896</v>
      </c>
      <c r="D14173" s="14">
        <v>200</v>
      </c>
      <c r="E14173" s="19">
        <v>10814</v>
      </c>
    </row>
    <row r="14174" spans="1:5">
      <c r="A14174" s="14">
        <v>14173</v>
      </c>
      <c r="B14174" s="18" t="s">
        <v>28897</v>
      </c>
      <c r="C14174" s="14" t="s">
        <v>28898</v>
      </c>
      <c r="D14174" s="14">
        <v>115</v>
      </c>
      <c r="E14174" s="19">
        <v>10815</v>
      </c>
    </row>
    <row r="14175" spans="1:5">
      <c r="A14175" s="14">
        <v>14174</v>
      </c>
      <c r="B14175" s="18" t="s">
        <v>28899</v>
      </c>
      <c r="C14175" s="14" t="s">
        <v>28900</v>
      </c>
      <c r="D14175" s="14">
        <v>176</v>
      </c>
      <c r="E14175" s="19">
        <v>10812</v>
      </c>
    </row>
    <row r="14176" spans="1:5">
      <c r="A14176" s="14">
        <v>14175</v>
      </c>
      <c r="B14176" s="18" t="s">
        <v>28901</v>
      </c>
      <c r="C14176" s="14" t="s">
        <v>28902</v>
      </c>
      <c r="D14176" s="14">
        <v>65</v>
      </c>
      <c r="E14176" s="19">
        <v>10813</v>
      </c>
    </row>
    <row r="14177" spans="1:5">
      <c r="A14177" s="14">
        <v>14176</v>
      </c>
      <c r="B14177" s="18" t="s">
        <v>28903</v>
      </c>
      <c r="C14177" s="14" t="s">
        <v>28904</v>
      </c>
      <c r="D14177" s="14">
        <v>173</v>
      </c>
      <c r="E14177" s="19">
        <v>10805</v>
      </c>
    </row>
    <row r="14178" spans="1:5">
      <c r="A14178" s="14">
        <v>14177</v>
      </c>
      <c r="B14178" s="18" t="s">
        <v>28905</v>
      </c>
      <c r="C14178" s="14" t="s">
        <v>28906</v>
      </c>
      <c r="D14178" s="14">
        <v>184.5</v>
      </c>
      <c r="E14178" s="19">
        <v>10802</v>
      </c>
    </row>
    <row r="14179" spans="1:5">
      <c r="A14179" s="14">
        <v>14178</v>
      </c>
      <c r="B14179" s="18" t="s">
        <v>28907</v>
      </c>
      <c r="C14179" s="14" t="s">
        <v>28908</v>
      </c>
      <c r="D14179" s="14">
        <v>-109.4</v>
      </c>
      <c r="E14179" s="19">
        <v>10795</v>
      </c>
    </row>
    <row r="14180" spans="1:5">
      <c r="A14180" s="14">
        <v>14179</v>
      </c>
      <c r="B14180" s="18" t="s">
        <v>28909</v>
      </c>
      <c r="C14180" s="14" t="s">
        <v>28910</v>
      </c>
      <c r="D14180" s="14">
        <v>235</v>
      </c>
      <c r="E14180" s="19">
        <v>10793</v>
      </c>
    </row>
    <row r="14181" spans="1:5">
      <c r="A14181" s="14">
        <v>14180</v>
      </c>
      <c r="B14181" s="18" t="s">
        <v>28911</v>
      </c>
      <c r="C14181" s="14" t="s">
        <v>28912</v>
      </c>
      <c r="D14181" s="14">
        <v>44.2</v>
      </c>
      <c r="E14181" s="19">
        <v>10792</v>
      </c>
    </row>
    <row r="14182" spans="1:5">
      <c r="A14182" s="14">
        <v>14181</v>
      </c>
      <c r="B14182" s="18" t="s">
        <v>28913</v>
      </c>
      <c r="C14182" s="14" t="s">
        <v>28914</v>
      </c>
      <c r="D14182" s="14">
        <v>50</v>
      </c>
      <c r="E14182" s="19">
        <v>10789</v>
      </c>
    </row>
    <row r="14183" spans="1:5">
      <c r="A14183" s="14">
        <v>14182</v>
      </c>
      <c r="B14183" s="18" t="s">
        <v>28915</v>
      </c>
      <c r="C14183" s="14" t="s">
        <v>28916</v>
      </c>
      <c r="D14183" s="14">
        <v>-74.6</v>
      </c>
      <c r="E14183" s="19">
        <v>10776</v>
      </c>
    </row>
    <row r="14184" spans="1:5">
      <c r="A14184" s="14">
        <v>14183</v>
      </c>
      <c r="B14184" s="18" t="s">
        <v>28917</v>
      </c>
      <c r="C14184" s="14" t="s">
        <v>28918</v>
      </c>
      <c r="D14184" s="14">
        <v>-157.1</v>
      </c>
      <c r="E14184" s="19">
        <v>10775</v>
      </c>
    </row>
    <row r="14185" spans="1:5">
      <c r="A14185" s="14">
        <v>14184</v>
      </c>
      <c r="B14185" s="18" t="s">
        <v>28919</v>
      </c>
      <c r="C14185" s="14" t="s">
        <v>28920</v>
      </c>
      <c r="D14185" s="14">
        <v>-137.5</v>
      </c>
      <c r="E14185" s="19">
        <v>10766</v>
      </c>
    </row>
    <row r="14186" spans="1:5">
      <c r="A14186" s="14">
        <v>14185</v>
      </c>
      <c r="B14186" s="18" t="s">
        <v>28921</v>
      </c>
      <c r="C14186" s="14" t="s">
        <v>28922</v>
      </c>
      <c r="D14186" s="14">
        <v>-168.25</v>
      </c>
      <c r="E14186" s="19">
        <v>10765</v>
      </c>
    </row>
    <row r="14187" spans="1:5">
      <c r="A14187" s="14">
        <v>14186</v>
      </c>
      <c r="B14187" s="18" t="s">
        <v>28923</v>
      </c>
      <c r="C14187" s="14" t="s">
        <v>28924</v>
      </c>
      <c r="D14187" s="14">
        <v>-134.63</v>
      </c>
      <c r="E14187" s="19">
        <v>10755</v>
      </c>
    </row>
    <row r="14188" spans="1:5">
      <c r="A14188" s="14">
        <v>14187</v>
      </c>
      <c r="B14188" s="18" t="s">
        <v>28925</v>
      </c>
      <c r="C14188" s="14" t="s">
        <v>28926</v>
      </c>
      <c r="D14188" s="14">
        <v>25.5</v>
      </c>
      <c r="E14188" s="19">
        <v>10758</v>
      </c>
    </row>
    <row r="14189" spans="1:5">
      <c r="A14189" s="14">
        <v>14188</v>
      </c>
      <c r="B14189" s="18" t="s">
        <v>28927</v>
      </c>
      <c r="C14189" s="14" t="s">
        <v>28928</v>
      </c>
      <c r="D14189" s="14">
        <v>17.5</v>
      </c>
      <c r="E14189" s="19">
        <v>10747</v>
      </c>
    </row>
    <row r="14190" spans="1:5">
      <c r="A14190" s="14">
        <v>14189</v>
      </c>
      <c r="B14190" s="18" t="s">
        <v>28929</v>
      </c>
      <c r="C14190" s="14" t="s">
        <v>28930</v>
      </c>
      <c r="D14190" s="14">
        <v>-69</v>
      </c>
      <c r="E14190" s="19">
        <v>10743</v>
      </c>
    </row>
    <row r="14191" spans="1:5">
      <c r="A14191" s="14">
        <v>14190</v>
      </c>
      <c r="B14191" s="18" t="s">
        <v>28931</v>
      </c>
      <c r="C14191" s="14" t="s">
        <v>28932</v>
      </c>
      <c r="D14191" s="14">
        <v>-115.2</v>
      </c>
      <c r="E14191" s="19">
        <v>10737</v>
      </c>
    </row>
    <row r="14192" spans="1:5">
      <c r="A14192" s="14">
        <v>14191</v>
      </c>
      <c r="B14192" s="18" t="s">
        <v>28933</v>
      </c>
      <c r="C14192" s="14" t="s">
        <v>28934</v>
      </c>
      <c r="D14192" s="14">
        <v>90.1</v>
      </c>
      <c r="E14192" s="19">
        <v>10732</v>
      </c>
    </row>
    <row r="14193" spans="1:5">
      <c r="A14193" s="14">
        <v>14192</v>
      </c>
      <c r="B14193" s="18" t="s">
        <v>28935</v>
      </c>
      <c r="C14193" s="14" t="s">
        <v>28936</v>
      </c>
      <c r="D14193" s="14">
        <v>-84</v>
      </c>
      <c r="E14193" s="19">
        <v>10731</v>
      </c>
    </row>
    <row r="14194" spans="1:5">
      <c r="A14194" s="14">
        <v>14193</v>
      </c>
      <c r="B14194" s="18" t="s">
        <v>28937</v>
      </c>
      <c r="C14194" s="14" t="s">
        <v>28938</v>
      </c>
      <c r="D14194" s="14">
        <v>-137.7</v>
      </c>
      <c r="E14194" s="19">
        <v>10730</v>
      </c>
    </row>
    <row r="14195" spans="1:5">
      <c r="A14195" s="14">
        <v>14194</v>
      </c>
      <c r="B14195" s="18" t="s">
        <v>28939</v>
      </c>
      <c r="C14195" s="14" t="s">
        <v>28940</v>
      </c>
      <c r="D14195" s="14">
        <v>84.2</v>
      </c>
      <c r="E14195" s="19">
        <v>10724</v>
      </c>
    </row>
    <row r="14196" spans="1:5">
      <c r="A14196" s="14">
        <v>14195</v>
      </c>
      <c r="B14196" s="18" t="s">
        <v>28941</v>
      </c>
      <c r="C14196" s="14" t="s">
        <v>28942</v>
      </c>
      <c r="D14196" s="14">
        <v>85</v>
      </c>
      <c r="E14196" s="19">
        <v>10708</v>
      </c>
    </row>
    <row r="14197" spans="1:5">
      <c r="A14197" s="14">
        <v>14196</v>
      </c>
      <c r="B14197" s="18" t="s">
        <v>28943</v>
      </c>
      <c r="C14197" s="14" t="s">
        <v>28944</v>
      </c>
      <c r="D14197" s="14">
        <v>31.5</v>
      </c>
      <c r="E14197" s="19">
        <v>10697</v>
      </c>
    </row>
    <row r="14198" spans="1:5">
      <c r="A14198" s="14">
        <v>14197</v>
      </c>
      <c r="B14198" s="18" t="s">
        <v>28945</v>
      </c>
      <c r="C14198" s="14" t="s">
        <v>28946</v>
      </c>
      <c r="D14198" s="14">
        <v>17.5</v>
      </c>
      <c r="E14198" s="19">
        <v>10696</v>
      </c>
    </row>
    <row r="14199" spans="1:5">
      <c r="A14199" s="14">
        <v>14198</v>
      </c>
      <c r="B14199" s="18" t="s">
        <v>28947</v>
      </c>
      <c r="C14199" s="14" t="s">
        <v>28948</v>
      </c>
      <c r="D14199" s="14">
        <v>71.5</v>
      </c>
      <c r="E14199" s="19">
        <v>10685</v>
      </c>
    </row>
    <row r="14200" spans="1:5">
      <c r="A14200" s="14">
        <v>14199</v>
      </c>
      <c r="B14200" s="18" t="s">
        <v>28949</v>
      </c>
      <c r="C14200" s="14" t="s">
        <v>28950</v>
      </c>
      <c r="D14200" s="14">
        <v>143</v>
      </c>
      <c r="E14200" s="19">
        <v>10689</v>
      </c>
    </row>
    <row r="14201" spans="1:5">
      <c r="A14201" s="14">
        <v>14200</v>
      </c>
      <c r="B14201" s="18" t="s">
        <v>28951</v>
      </c>
      <c r="C14201" s="14" t="s">
        <v>28952</v>
      </c>
      <c r="D14201" s="14">
        <v>26</v>
      </c>
      <c r="E14201" s="19">
        <v>10684</v>
      </c>
    </row>
    <row r="14202" spans="1:5">
      <c r="A14202" s="14">
        <v>14201</v>
      </c>
      <c r="B14202" s="18" t="s">
        <v>28953</v>
      </c>
      <c r="C14202" s="14" t="s">
        <v>28954</v>
      </c>
      <c r="D14202" s="14">
        <v>70.5</v>
      </c>
      <c r="E14202" s="19">
        <v>10682</v>
      </c>
    </row>
    <row r="14203" spans="1:5">
      <c r="A14203" s="14">
        <v>14202</v>
      </c>
      <c r="B14203" s="18" t="s">
        <v>28955</v>
      </c>
      <c r="C14203" s="14" t="s">
        <v>28956</v>
      </c>
      <c r="D14203" s="14">
        <v>56.5</v>
      </c>
      <c r="E14203" s="19">
        <v>10675</v>
      </c>
    </row>
    <row r="14204" spans="1:5">
      <c r="A14204" s="14">
        <v>14203</v>
      </c>
      <c r="B14204" s="18" t="s">
        <v>28957</v>
      </c>
      <c r="C14204" s="14" t="s">
        <v>28958</v>
      </c>
      <c r="D14204" s="14">
        <v>55</v>
      </c>
      <c r="E14204" s="19">
        <v>10673</v>
      </c>
    </row>
    <row r="14205" spans="1:5">
      <c r="A14205" s="14">
        <v>14204</v>
      </c>
      <c r="B14205" s="18" t="s">
        <v>28959</v>
      </c>
      <c r="C14205" s="14" t="s">
        <v>28960</v>
      </c>
      <c r="D14205" s="14">
        <v>102</v>
      </c>
      <c r="E14205" s="19">
        <v>10672</v>
      </c>
    </row>
    <row r="14206" spans="1:5">
      <c r="A14206" s="14">
        <v>14205</v>
      </c>
      <c r="B14206" s="18" t="s">
        <v>28961</v>
      </c>
      <c r="C14206" s="14" t="s">
        <v>28962</v>
      </c>
      <c r="D14206" s="14">
        <v>149</v>
      </c>
      <c r="E14206" s="19">
        <v>10666</v>
      </c>
    </row>
    <row r="14207" spans="1:5">
      <c r="A14207" s="14">
        <v>14206</v>
      </c>
      <c r="B14207" s="18" t="s">
        <v>28963</v>
      </c>
      <c r="C14207" s="14" t="s">
        <v>28964</v>
      </c>
      <c r="D14207" s="14">
        <v>124.5</v>
      </c>
      <c r="E14207" s="19">
        <v>10656</v>
      </c>
    </row>
    <row r="14208" spans="1:5">
      <c r="A14208" s="14">
        <v>14207</v>
      </c>
      <c r="B14208" s="18" t="s">
        <v>28965</v>
      </c>
      <c r="C14208" s="14" t="s">
        <v>28966</v>
      </c>
      <c r="D14208" s="14">
        <v>69</v>
      </c>
      <c r="E14208" s="19">
        <v>10651</v>
      </c>
    </row>
    <row r="14209" spans="1:5">
      <c r="A14209" s="14">
        <v>14208</v>
      </c>
      <c r="B14209" s="18" t="s">
        <v>28967</v>
      </c>
      <c r="C14209" s="14" t="s">
        <v>28968</v>
      </c>
      <c r="D14209" s="14">
        <v>49</v>
      </c>
      <c r="E14209" s="19">
        <v>10647</v>
      </c>
    </row>
    <row r="14210" spans="1:5">
      <c r="A14210" s="14">
        <v>14209</v>
      </c>
      <c r="B14210" s="18" t="s">
        <v>28969</v>
      </c>
      <c r="C14210" s="14" t="s">
        <v>28970</v>
      </c>
      <c r="D14210" s="14">
        <v>45</v>
      </c>
      <c r="E14210" s="19">
        <v>10637</v>
      </c>
    </row>
    <row r="14211" spans="1:5">
      <c r="A14211" s="14">
        <v>14210</v>
      </c>
      <c r="B14211" s="18" t="s">
        <v>28971</v>
      </c>
      <c r="C14211" s="14" t="s">
        <v>28972</v>
      </c>
      <c r="D14211" s="14">
        <v>-7.5</v>
      </c>
      <c r="E14211" s="19">
        <v>10627</v>
      </c>
    </row>
    <row r="14212" spans="1:5">
      <c r="A14212" s="14">
        <v>14211</v>
      </c>
      <c r="B14212" s="18" t="s">
        <v>28973</v>
      </c>
      <c r="C14212" s="14" t="s">
        <v>28974</v>
      </c>
      <c r="D14212" s="14">
        <v>50.75</v>
      </c>
      <c r="E14212" s="19">
        <v>10621</v>
      </c>
    </row>
    <row r="14213" spans="1:5">
      <c r="A14213" s="14">
        <v>14212</v>
      </c>
      <c r="B14213" s="18" t="s">
        <v>28975</v>
      </c>
      <c r="C14213" s="14" t="s">
        <v>28976</v>
      </c>
      <c r="D14213" s="14">
        <v>147.5</v>
      </c>
      <c r="E14213" s="19">
        <v>10616</v>
      </c>
    </row>
    <row r="14214" spans="1:5">
      <c r="A14214" s="14">
        <v>14213</v>
      </c>
      <c r="B14214" s="18" t="s">
        <v>28977</v>
      </c>
      <c r="C14214" s="14" t="s">
        <v>28978</v>
      </c>
      <c r="D14214" s="14">
        <v>104</v>
      </c>
      <c r="E14214" s="19">
        <v>10604</v>
      </c>
    </row>
    <row r="14215" spans="1:5">
      <c r="A14215" s="14">
        <v>14214</v>
      </c>
      <c r="B14215" s="18" t="s">
        <v>28979</v>
      </c>
      <c r="C14215" s="14" t="s">
        <v>28980</v>
      </c>
      <c r="D14215" s="14">
        <v>127</v>
      </c>
      <c r="E14215" s="19">
        <v>10584</v>
      </c>
    </row>
    <row r="14216" spans="1:5">
      <c r="A14216" s="14">
        <v>14215</v>
      </c>
      <c r="B14216" s="18" t="s">
        <v>28981</v>
      </c>
      <c r="C14216" s="14" t="s">
        <v>28982</v>
      </c>
      <c r="D14216" s="14">
        <v>-84.85</v>
      </c>
      <c r="E14216" s="19">
        <v>10571</v>
      </c>
    </row>
    <row r="14217" spans="1:5">
      <c r="A14217" s="14">
        <v>14216</v>
      </c>
      <c r="B14217" s="18" t="s">
        <v>28983</v>
      </c>
      <c r="C14217" s="14" t="s">
        <v>28984</v>
      </c>
      <c r="D14217" s="14">
        <v>41</v>
      </c>
      <c r="E14217" s="19">
        <v>10550</v>
      </c>
    </row>
    <row r="14218" spans="1:5">
      <c r="A14218" s="14">
        <v>14217</v>
      </c>
      <c r="B14218" s="18" t="s">
        <v>28985</v>
      </c>
      <c r="C14218" s="14" t="s">
        <v>28986</v>
      </c>
      <c r="D14218" s="14">
        <v>140</v>
      </c>
      <c r="E14218" s="19">
        <v>10538</v>
      </c>
    </row>
    <row r="14219" spans="1:5">
      <c r="A14219" s="14">
        <v>14218</v>
      </c>
      <c r="B14219" s="18" t="s">
        <v>28987</v>
      </c>
      <c r="C14219" s="14" t="s">
        <v>28988</v>
      </c>
      <c r="D14219" s="14">
        <v>-79.75</v>
      </c>
      <c r="E14219" s="19">
        <v>10534</v>
      </c>
    </row>
    <row r="14220" spans="1:5">
      <c r="A14220" s="14">
        <v>14219</v>
      </c>
      <c r="B14220" s="18" t="s">
        <v>28989</v>
      </c>
      <c r="C14220" s="14" t="s">
        <v>28990</v>
      </c>
      <c r="D14220" s="14">
        <v>-74.6</v>
      </c>
      <c r="E14220" s="19">
        <v>10525</v>
      </c>
    </row>
    <row r="14221" spans="1:5">
      <c r="A14221" s="14">
        <v>14220</v>
      </c>
      <c r="B14221" s="18" t="s">
        <v>28991</v>
      </c>
      <c r="C14221" s="14" t="s">
        <v>28992</v>
      </c>
      <c r="D14221" s="14">
        <v>-94</v>
      </c>
      <c r="E14221" s="19">
        <v>10526</v>
      </c>
    </row>
    <row r="14222" spans="1:5">
      <c r="A14222" s="14">
        <v>14221</v>
      </c>
      <c r="B14222" s="18" t="s">
        <v>28993</v>
      </c>
      <c r="C14222" s="14" t="s">
        <v>28994</v>
      </c>
      <c r="D14222" s="14">
        <v>62.5</v>
      </c>
      <c r="E14222" s="19">
        <v>10518</v>
      </c>
    </row>
    <row r="14223" spans="1:5">
      <c r="A14223" s="14">
        <v>14222</v>
      </c>
      <c r="B14223" s="18" t="s">
        <v>28995</v>
      </c>
      <c r="C14223" s="14" t="s">
        <v>28996</v>
      </c>
      <c r="D14223" s="14">
        <v>-99</v>
      </c>
      <c r="E14223" s="19">
        <v>10512</v>
      </c>
    </row>
    <row r="14224" spans="1:5">
      <c r="A14224" s="14">
        <v>14223</v>
      </c>
      <c r="B14224" s="18" t="s">
        <v>28997</v>
      </c>
      <c r="C14224" s="14" t="s">
        <v>28998</v>
      </c>
      <c r="D14224" s="14">
        <v>67</v>
      </c>
      <c r="E14224" s="19">
        <v>10508</v>
      </c>
    </row>
    <row r="14225" spans="1:5">
      <c r="A14225" s="14">
        <v>14224</v>
      </c>
      <c r="B14225" s="18" t="s">
        <v>28999</v>
      </c>
      <c r="C14225" s="14" t="s">
        <v>29000</v>
      </c>
      <c r="D14225" s="14">
        <v>-85.5</v>
      </c>
      <c r="E14225" s="19">
        <v>10503</v>
      </c>
    </row>
    <row r="14226" spans="1:5">
      <c r="A14226" s="14">
        <v>14225</v>
      </c>
      <c r="B14226" s="18" t="s">
        <v>29001</v>
      </c>
      <c r="C14226" s="14" t="s">
        <v>29002</v>
      </c>
      <c r="D14226" s="14">
        <v>72</v>
      </c>
      <c r="E14226" s="19">
        <v>10499</v>
      </c>
    </row>
    <row r="14227" spans="1:5">
      <c r="A14227" s="14">
        <v>14226</v>
      </c>
      <c r="B14227" s="18" t="s">
        <v>29003</v>
      </c>
      <c r="C14227" s="14" t="s">
        <v>29004</v>
      </c>
      <c r="D14227" s="14">
        <v>-51</v>
      </c>
      <c r="E14227" s="19">
        <v>10498</v>
      </c>
    </row>
    <row r="14228" spans="1:5">
      <c r="A14228" s="14">
        <v>14227</v>
      </c>
      <c r="B14228" s="18" t="s">
        <v>29005</v>
      </c>
      <c r="C14228" s="14" t="s">
        <v>29006</v>
      </c>
      <c r="D14228" s="14">
        <v>-51</v>
      </c>
      <c r="E14228" s="19">
        <v>10491</v>
      </c>
    </row>
    <row r="14229" spans="1:5">
      <c r="A14229" s="14">
        <v>14228</v>
      </c>
      <c r="B14229" s="18" t="s">
        <v>29007</v>
      </c>
      <c r="C14229" s="14" t="s">
        <v>29008</v>
      </c>
      <c r="D14229" s="14">
        <v>-95.8</v>
      </c>
      <c r="E14229" s="19">
        <v>10492</v>
      </c>
    </row>
    <row r="14230" spans="1:5">
      <c r="A14230" s="14">
        <v>14229</v>
      </c>
      <c r="B14230" s="18" t="s">
        <v>29009</v>
      </c>
      <c r="C14230" s="14" t="s">
        <v>29010</v>
      </c>
      <c r="D14230" s="14">
        <v>77.75</v>
      </c>
      <c r="E14230" s="19">
        <v>10490</v>
      </c>
    </row>
    <row r="14231" spans="1:5">
      <c r="A14231" s="14">
        <v>14230</v>
      </c>
      <c r="B14231" s="18" t="s">
        <v>29011</v>
      </c>
      <c r="C14231" s="14" t="s">
        <v>29012</v>
      </c>
      <c r="D14231" s="14">
        <v>193</v>
      </c>
      <c r="E14231" s="19">
        <v>10469</v>
      </c>
    </row>
    <row r="14232" spans="1:5">
      <c r="A14232" s="14">
        <v>14231</v>
      </c>
      <c r="B14232" s="18" t="s">
        <v>29013</v>
      </c>
      <c r="C14232" s="14" t="s">
        <v>29014</v>
      </c>
      <c r="D14232" s="14">
        <v>-3</v>
      </c>
      <c r="E14232" s="19">
        <v>10449</v>
      </c>
    </row>
    <row r="14233" spans="1:5">
      <c r="A14233" s="14">
        <v>14232</v>
      </c>
      <c r="B14233" s="18" t="s">
        <v>29015</v>
      </c>
      <c r="C14233" s="14" t="s">
        <v>29016</v>
      </c>
      <c r="D14233" s="14">
        <v>-78</v>
      </c>
      <c r="E14233" s="19">
        <v>10450</v>
      </c>
    </row>
    <row r="14234" spans="1:5">
      <c r="A14234" s="14">
        <v>14233</v>
      </c>
      <c r="B14234" s="18" t="s">
        <v>29017</v>
      </c>
      <c r="C14234" s="14" t="s">
        <v>29018</v>
      </c>
      <c r="D14234" s="14">
        <v>116</v>
      </c>
      <c r="E14234" s="19">
        <v>10442</v>
      </c>
    </row>
    <row r="14235" spans="1:5">
      <c r="A14235" s="14">
        <v>14234</v>
      </c>
      <c r="B14235" s="18" t="s">
        <v>29019</v>
      </c>
      <c r="C14235" s="14" t="s">
        <v>29020</v>
      </c>
      <c r="D14235" s="14">
        <v>-122.8</v>
      </c>
      <c r="E14235" s="19">
        <v>10437</v>
      </c>
    </row>
    <row r="14236" spans="1:5">
      <c r="A14236" s="14">
        <v>14235</v>
      </c>
      <c r="B14236" s="18" t="s">
        <v>29021</v>
      </c>
      <c r="C14236" s="14" t="s">
        <v>29022</v>
      </c>
      <c r="D14236" s="14">
        <v>101</v>
      </c>
      <c r="E14236" s="19">
        <v>10439</v>
      </c>
    </row>
    <row r="14237" spans="1:5">
      <c r="A14237" s="14">
        <v>14236</v>
      </c>
      <c r="B14237" s="18" t="s">
        <v>29023</v>
      </c>
      <c r="C14237" s="14" t="s">
        <v>29024</v>
      </c>
      <c r="D14237" s="14">
        <v>-113</v>
      </c>
      <c r="E14237" s="19">
        <v>10441</v>
      </c>
    </row>
    <row r="14238" spans="1:5">
      <c r="A14238" s="14">
        <v>14237</v>
      </c>
      <c r="B14238" s="18" t="s">
        <v>29025</v>
      </c>
      <c r="C14238" s="14" t="s">
        <v>29026</v>
      </c>
      <c r="D14238" s="14">
        <v>93.13</v>
      </c>
      <c r="E14238" s="19">
        <v>10432</v>
      </c>
    </row>
    <row r="14239" spans="1:5">
      <c r="A14239" s="14">
        <v>14238</v>
      </c>
      <c r="B14239" s="18" t="s">
        <v>29027</v>
      </c>
      <c r="C14239" s="14" t="s">
        <v>29028</v>
      </c>
      <c r="D14239" s="14">
        <v>-71.4</v>
      </c>
      <c r="E14239" s="19">
        <v>10433</v>
      </c>
    </row>
    <row r="14240" spans="1:5">
      <c r="A14240" s="14">
        <v>14239</v>
      </c>
      <c r="B14240" s="18" t="s">
        <v>29029</v>
      </c>
      <c r="C14240" s="14" t="s">
        <v>29030</v>
      </c>
      <c r="D14240" s="14">
        <v>54</v>
      </c>
      <c r="E14240" s="19">
        <v>10427</v>
      </c>
    </row>
    <row r="14241" spans="1:5">
      <c r="A14241" s="14">
        <v>14240</v>
      </c>
      <c r="B14241" s="18" t="s">
        <v>29031</v>
      </c>
      <c r="C14241" s="14" t="s">
        <v>29032</v>
      </c>
      <c r="D14241" s="14">
        <v>-47</v>
      </c>
      <c r="E14241" s="19">
        <v>10424</v>
      </c>
    </row>
    <row r="14242" spans="1:5">
      <c r="A14242" s="14">
        <v>14241</v>
      </c>
      <c r="B14242" s="18" t="s">
        <v>29033</v>
      </c>
      <c r="C14242" s="14" t="s">
        <v>29034</v>
      </c>
      <c r="D14242" s="14">
        <v>-7</v>
      </c>
      <c r="E14242" s="19">
        <v>10419</v>
      </c>
    </row>
    <row r="14243" spans="1:5">
      <c r="A14243" s="14">
        <v>14242</v>
      </c>
      <c r="B14243" s="18" t="s">
        <v>29035</v>
      </c>
      <c r="C14243" s="14" t="s">
        <v>29036</v>
      </c>
      <c r="D14243" s="14">
        <v>49.25</v>
      </c>
      <c r="E14243" s="19">
        <v>10407</v>
      </c>
    </row>
    <row r="14244" spans="1:5">
      <c r="A14244" s="14">
        <v>14243</v>
      </c>
      <c r="B14244" s="18" t="s">
        <v>29037</v>
      </c>
      <c r="C14244" s="14" t="s">
        <v>29038</v>
      </c>
      <c r="D14244" s="14">
        <v>250.5</v>
      </c>
      <c r="E14244" s="19">
        <v>10398</v>
      </c>
    </row>
    <row r="14245" spans="1:5">
      <c r="A14245" s="14">
        <v>14244</v>
      </c>
      <c r="B14245" s="18" t="s">
        <v>29039</v>
      </c>
      <c r="C14245" s="14" t="s">
        <v>29040</v>
      </c>
      <c r="D14245" s="14">
        <v>148.5</v>
      </c>
      <c r="E14245" s="19">
        <v>10396</v>
      </c>
    </row>
    <row r="14246" spans="1:5">
      <c r="A14246" s="14">
        <v>14245</v>
      </c>
      <c r="B14246" s="18" t="s">
        <v>29041</v>
      </c>
      <c r="C14246" s="14" t="s">
        <v>29042</v>
      </c>
      <c r="D14246" s="14">
        <v>-34</v>
      </c>
      <c r="E14246" s="19">
        <v>10391</v>
      </c>
    </row>
    <row r="14247" spans="1:5">
      <c r="A14247" s="14">
        <v>14246</v>
      </c>
      <c r="B14247" s="18" t="s">
        <v>29043</v>
      </c>
      <c r="C14247" s="14" t="s">
        <v>29044</v>
      </c>
      <c r="D14247" s="14">
        <v>10</v>
      </c>
      <c r="E14247" s="19">
        <v>10393</v>
      </c>
    </row>
    <row r="14248" spans="1:5">
      <c r="A14248" s="14">
        <v>14247</v>
      </c>
      <c r="B14248" s="18" t="s">
        <v>29045</v>
      </c>
      <c r="C14248" s="14" t="s">
        <v>29046</v>
      </c>
      <c r="D14248" s="14">
        <v>84</v>
      </c>
      <c r="E14248" s="19">
        <v>10385</v>
      </c>
    </row>
    <row r="14249" spans="1:5">
      <c r="A14249" s="14">
        <v>14248</v>
      </c>
      <c r="B14249" s="18" t="s">
        <v>29047</v>
      </c>
      <c r="C14249" s="14" t="s">
        <v>29048</v>
      </c>
      <c r="D14249" s="14">
        <v>158</v>
      </c>
      <c r="E14249" s="19">
        <v>10384</v>
      </c>
    </row>
    <row r="14250" spans="1:5">
      <c r="A14250" s="14">
        <v>14249</v>
      </c>
      <c r="B14250" s="18" t="s">
        <v>29049</v>
      </c>
      <c r="C14250" s="14" t="s">
        <v>29050</v>
      </c>
      <c r="D14250" s="14">
        <v>81.5</v>
      </c>
      <c r="E14250" s="19">
        <v>10378</v>
      </c>
    </row>
    <row r="14251" spans="1:5">
      <c r="A14251" s="14">
        <v>14250</v>
      </c>
      <c r="B14251" s="18" t="s">
        <v>29051</v>
      </c>
      <c r="C14251" s="14" t="s">
        <v>29052</v>
      </c>
      <c r="D14251" s="14">
        <v>49</v>
      </c>
      <c r="E14251" s="19">
        <v>10377</v>
      </c>
    </row>
    <row r="14252" spans="1:5">
      <c r="A14252" s="14">
        <v>14251</v>
      </c>
      <c r="B14252" s="18" t="s">
        <v>29053</v>
      </c>
      <c r="C14252" s="14" t="s">
        <v>29054</v>
      </c>
      <c r="D14252" s="14">
        <v>245</v>
      </c>
      <c r="E14252" s="19">
        <v>10376</v>
      </c>
    </row>
    <row r="14253" spans="1:5">
      <c r="A14253" s="14">
        <v>14252</v>
      </c>
      <c r="B14253" s="18" t="s">
        <v>29055</v>
      </c>
      <c r="C14253" s="14" t="s">
        <v>29056</v>
      </c>
      <c r="D14253" s="14">
        <v>235.5</v>
      </c>
      <c r="E14253" s="19">
        <v>10375</v>
      </c>
    </row>
    <row r="14254" spans="1:5">
      <c r="A14254" s="14">
        <v>14253</v>
      </c>
      <c r="B14254" s="18" t="s">
        <v>29057</v>
      </c>
      <c r="C14254" s="14" t="s">
        <v>29058</v>
      </c>
      <c r="D14254" s="14">
        <v>229.5</v>
      </c>
      <c r="E14254" s="19">
        <v>10368</v>
      </c>
    </row>
    <row r="14255" spans="1:5">
      <c r="A14255" s="14">
        <v>14254</v>
      </c>
      <c r="B14255" s="18" t="s">
        <v>29059</v>
      </c>
      <c r="C14255" s="14" t="s">
        <v>29060</v>
      </c>
      <c r="D14255" s="14">
        <v>86.5</v>
      </c>
      <c r="E14255" s="19">
        <v>10361</v>
      </c>
    </row>
    <row r="14256" spans="1:5">
      <c r="A14256" s="14">
        <v>14255</v>
      </c>
      <c r="B14256" s="18" t="s">
        <v>29061</v>
      </c>
      <c r="C14256" s="14" t="s">
        <v>29062</v>
      </c>
      <c r="D14256" s="14">
        <v>143</v>
      </c>
      <c r="E14256" s="19">
        <v>10358</v>
      </c>
    </row>
    <row r="14257" spans="1:5">
      <c r="A14257" s="14">
        <v>14256</v>
      </c>
      <c r="B14257" s="18" t="s">
        <v>29063</v>
      </c>
      <c r="C14257" s="14" t="s">
        <v>29064</v>
      </c>
      <c r="D14257" s="14">
        <v>-63.85</v>
      </c>
      <c r="E14257" s="19">
        <v>10355</v>
      </c>
    </row>
    <row r="14258" spans="1:5">
      <c r="A14258" s="14">
        <v>14257</v>
      </c>
      <c r="B14258" s="18" t="s">
        <v>29065</v>
      </c>
      <c r="C14258" s="14" t="s">
        <v>29066</v>
      </c>
      <c r="D14258" s="14">
        <v>87</v>
      </c>
      <c r="E14258" s="19">
        <v>10356</v>
      </c>
    </row>
    <row r="14259" spans="1:5">
      <c r="A14259" s="14">
        <v>14258</v>
      </c>
      <c r="B14259" s="18" t="s">
        <v>29067</v>
      </c>
      <c r="C14259" s="14" t="s">
        <v>29068</v>
      </c>
      <c r="D14259" s="14">
        <v>222</v>
      </c>
      <c r="E14259" s="19">
        <v>10354</v>
      </c>
    </row>
    <row r="14260" spans="1:5">
      <c r="A14260" s="14">
        <v>14259</v>
      </c>
      <c r="B14260" s="18" t="s">
        <v>29069</v>
      </c>
      <c r="C14260" s="14" t="s">
        <v>29070</v>
      </c>
      <c r="D14260" s="14">
        <v>104.5</v>
      </c>
      <c r="E14260" s="19">
        <v>10344</v>
      </c>
    </row>
    <row r="14261" spans="1:5">
      <c r="A14261" s="14">
        <v>14260</v>
      </c>
      <c r="B14261" s="18" t="s">
        <v>29071</v>
      </c>
      <c r="C14261" s="14" t="s">
        <v>29072</v>
      </c>
      <c r="D14261" s="14">
        <v>86.6</v>
      </c>
      <c r="E14261" s="19">
        <v>10343</v>
      </c>
    </row>
    <row r="14262" spans="1:5">
      <c r="A14262" s="14">
        <v>14261</v>
      </c>
      <c r="B14262" s="18" t="s">
        <v>29073</v>
      </c>
      <c r="C14262" s="14" t="s">
        <v>29074</v>
      </c>
      <c r="D14262" s="14">
        <v>100.5</v>
      </c>
      <c r="E14262" s="19">
        <v>10334</v>
      </c>
    </row>
    <row r="14263" spans="1:5">
      <c r="A14263" s="14">
        <v>14262</v>
      </c>
      <c r="B14263" s="18" t="s">
        <v>29075</v>
      </c>
      <c r="C14263" s="14" t="s">
        <v>29076</v>
      </c>
      <c r="D14263" s="14">
        <v>140.5</v>
      </c>
      <c r="E14263" s="19">
        <v>10331</v>
      </c>
    </row>
    <row r="14264" spans="1:5">
      <c r="A14264" s="14">
        <v>14263</v>
      </c>
      <c r="B14264" s="18" t="s">
        <v>29077</v>
      </c>
      <c r="C14264" s="14" t="s">
        <v>29078</v>
      </c>
      <c r="D14264" s="14">
        <v>106</v>
      </c>
      <c r="E14264" s="19">
        <v>10332</v>
      </c>
    </row>
    <row r="14265" spans="1:5">
      <c r="A14265" s="14">
        <v>14264</v>
      </c>
      <c r="B14265" s="18" t="s">
        <v>29079</v>
      </c>
      <c r="C14265" s="14" t="s">
        <v>29080</v>
      </c>
      <c r="D14265" s="14">
        <v>91</v>
      </c>
      <c r="E14265" s="19">
        <v>10330</v>
      </c>
    </row>
    <row r="14266" spans="1:5">
      <c r="A14266" s="14">
        <v>14265</v>
      </c>
      <c r="B14266" s="18" t="s">
        <v>29081</v>
      </c>
      <c r="C14266" s="14" t="s">
        <v>29082</v>
      </c>
      <c r="D14266" s="14">
        <v>88</v>
      </c>
      <c r="E14266" s="19">
        <v>10322</v>
      </c>
    </row>
    <row r="14267" spans="1:5">
      <c r="A14267" s="14">
        <v>14266</v>
      </c>
      <c r="B14267" s="18" t="s">
        <v>29083</v>
      </c>
      <c r="C14267" s="14" t="s">
        <v>29084</v>
      </c>
      <c r="D14267" s="14">
        <v>168</v>
      </c>
      <c r="E14267" s="19">
        <v>10319</v>
      </c>
    </row>
    <row r="14268" spans="1:5">
      <c r="A14268" s="14">
        <v>14267</v>
      </c>
      <c r="B14268" s="18" t="s">
        <v>29085</v>
      </c>
      <c r="C14268" s="14" t="s">
        <v>29086</v>
      </c>
      <c r="D14268" s="14">
        <v>159</v>
      </c>
      <c r="E14268" s="19">
        <v>10292</v>
      </c>
    </row>
    <row r="14269" spans="1:5">
      <c r="A14269" s="14">
        <v>14268</v>
      </c>
      <c r="B14269" s="18" t="s">
        <v>29087</v>
      </c>
      <c r="C14269" s="14" t="s">
        <v>29088</v>
      </c>
      <c r="D14269" s="14">
        <v>15.5</v>
      </c>
      <c r="E14269" s="19">
        <v>10294</v>
      </c>
    </row>
    <row r="14270" spans="1:5">
      <c r="A14270" s="14">
        <v>14269</v>
      </c>
      <c r="B14270" s="18" t="s">
        <v>29089</v>
      </c>
      <c r="C14270" s="14" t="s">
        <v>29090</v>
      </c>
      <c r="D14270" s="14">
        <v>206.5</v>
      </c>
      <c r="E14270" s="19">
        <v>10289</v>
      </c>
    </row>
    <row r="14271" spans="1:5">
      <c r="A14271" s="14">
        <v>14270</v>
      </c>
      <c r="B14271" s="18" t="s">
        <v>29091</v>
      </c>
      <c r="C14271" s="14" t="s">
        <v>29092</v>
      </c>
      <c r="D14271" s="14">
        <v>50.5</v>
      </c>
      <c r="E14271" s="19">
        <v>10286</v>
      </c>
    </row>
    <row r="14272" spans="1:5">
      <c r="A14272" s="14">
        <v>14271</v>
      </c>
      <c r="B14272" s="18" t="s">
        <v>29093</v>
      </c>
      <c r="C14272" s="14" t="s">
        <v>29094</v>
      </c>
      <c r="D14272" s="14">
        <v>90.75</v>
      </c>
      <c r="E14272" s="19">
        <v>10284</v>
      </c>
    </row>
    <row r="14273" spans="1:5">
      <c r="A14273" s="14">
        <v>14272</v>
      </c>
      <c r="B14273" s="18" t="s">
        <v>29095</v>
      </c>
      <c r="C14273" s="14" t="s">
        <v>29096</v>
      </c>
      <c r="D14273" s="14">
        <v>90</v>
      </c>
      <c r="E14273" s="19">
        <v>10283</v>
      </c>
    </row>
    <row r="14274" spans="1:5">
      <c r="A14274" s="14">
        <v>14273</v>
      </c>
      <c r="B14274" s="18" t="s">
        <v>29097</v>
      </c>
      <c r="C14274" s="14" t="s">
        <v>29098</v>
      </c>
      <c r="D14274" s="14">
        <v>152</v>
      </c>
      <c r="E14274" s="19">
        <v>10278</v>
      </c>
    </row>
    <row r="14275" spans="1:5">
      <c r="A14275" s="14">
        <v>14274</v>
      </c>
      <c r="B14275" s="18" t="s">
        <v>29099</v>
      </c>
      <c r="C14275" s="14" t="s">
        <v>29100</v>
      </c>
      <c r="D14275" s="14">
        <v>55</v>
      </c>
      <c r="E14275" s="19">
        <v>10275</v>
      </c>
    </row>
    <row r="14276" spans="1:5">
      <c r="A14276" s="14">
        <v>14275</v>
      </c>
      <c r="B14276" s="18" t="s">
        <v>29101</v>
      </c>
      <c r="C14276" s="14" t="s">
        <v>29102</v>
      </c>
      <c r="D14276" s="14">
        <v>194</v>
      </c>
      <c r="E14276" s="19">
        <v>10264</v>
      </c>
    </row>
    <row r="14277" spans="1:5">
      <c r="A14277" s="14">
        <v>14276</v>
      </c>
      <c r="B14277" s="18" t="s">
        <v>29103</v>
      </c>
      <c r="C14277" s="14" t="s">
        <v>29104</v>
      </c>
      <c r="D14277" s="14">
        <v>152.5</v>
      </c>
      <c r="E14277" s="19">
        <v>10263</v>
      </c>
    </row>
    <row r="14278" spans="1:5">
      <c r="A14278" s="14">
        <v>14277</v>
      </c>
      <c r="B14278" s="18" t="s">
        <v>29105</v>
      </c>
      <c r="C14278" s="14" t="s">
        <v>29106</v>
      </c>
      <c r="D14278" s="14">
        <v>118.25</v>
      </c>
      <c r="E14278" s="19">
        <v>10257</v>
      </c>
    </row>
    <row r="14279" spans="1:5">
      <c r="A14279" s="14">
        <v>14278</v>
      </c>
      <c r="B14279" s="18" t="s">
        <v>29107</v>
      </c>
      <c r="C14279" s="14" t="s">
        <v>29108</v>
      </c>
      <c r="D14279" s="14">
        <v>-71.75</v>
      </c>
      <c r="E14279" s="19">
        <v>10253</v>
      </c>
    </row>
    <row r="14280" spans="1:5">
      <c r="A14280" s="14">
        <v>14279</v>
      </c>
      <c r="B14280" s="18" t="s">
        <v>29109</v>
      </c>
      <c r="C14280" s="14" t="s">
        <v>29110</v>
      </c>
      <c r="D14280" s="14">
        <v>136</v>
      </c>
      <c r="E14280" s="19">
        <v>10247</v>
      </c>
    </row>
    <row r="14281" spans="1:5">
      <c r="A14281" s="14">
        <v>14280</v>
      </c>
      <c r="B14281" s="18" t="s">
        <v>29111</v>
      </c>
      <c r="C14281" s="14" t="s">
        <v>29112</v>
      </c>
      <c r="D14281" s="14">
        <v>-23.85</v>
      </c>
      <c r="E14281" s="19">
        <v>10245</v>
      </c>
    </row>
    <row r="14282" spans="1:5">
      <c r="A14282" s="14">
        <v>14281</v>
      </c>
      <c r="B14282" s="18" t="s">
        <v>29113</v>
      </c>
      <c r="C14282" s="14" t="s">
        <v>29114</v>
      </c>
      <c r="D14282" s="14">
        <v>118.5</v>
      </c>
      <c r="E14282" s="19">
        <v>10244</v>
      </c>
    </row>
    <row r="14283" spans="1:5">
      <c r="A14283" s="14">
        <v>14282</v>
      </c>
      <c r="B14283" s="18" t="s">
        <v>29115</v>
      </c>
      <c r="C14283" s="14" t="s">
        <v>29116</v>
      </c>
      <c r="D14283" s="14">
        <v>55</v>
      </c>
      <c r="E14283" s="19">
        <v>10238</v>
      </c>
    </row>
    <row r="14284" spans="1:5">
      <c r="A14284" s="14">
        <v>14283</v>
      </c>
      <c r="B14284" s="18" t="s">
        <v>29117</v>
      </c>
      <c r="C14284" s="14" t="s">
        <v>29118</v>
      </c>
      <c r="D14284" s="14">
        <v>201.5</v>
      </c>
      <c r="E14284" s="19">
        <v>10216</v>
      </c>
    </row>
    <row r="14285" spans="1:5">
      <c r="A14285" s="14">
        <v>14284</v>
      </c>
      <c r="B14285" s="18" t="s">
        <v>29119</v>
      </c>
      <c r="C14285" s="14" t="s">
        <v>29120</v>
      </c>
      <c r="D14285" s="14">
        <v>166</v>
      </c>
      <c r="E14285" s="19">
        <v>10229</v>
      </c>
    </row>
    <row r="14286" spans="1:5">
      <c r="A14286" s="14">
        <v>14285</v>
      </c>
      <c r="B14286" s="18" t="s">
        <v>29121</v>
      </c>
      <c r="C14286" s="14" t="s">
        <v>29122</v>
      </c>
      <c r="D14286" s="14">
        <v>212.5</v>
      </c>
      <c r="E14286" s="19">
        <v>10212</v>
      </c>
    </row>
    <row r="14287" spans="1:5">
      <c r="A14287" s="14">
        <v>14286</v>
      </c>
      <c r="B14287" s="18" t="s">
        <v>29123</v>
      </c>
      <c r="C14287" s="14" t="s">
        <v>29124</v>
      </c>
      <c r="D14287" s="14">
        <v>172.5</v>
      </c>
      <c r="E14287" s="19">
        <v>10203</v>
      </c>
    </row>
    <row r="14288" spans="1:5">
      <c r="A14288" s="14">
        <v>14287</v>
      </c>
      <c r="B14288" s="18" t="s">
        <v>29125</v>
      </c>
      <c r="C14288" s="14" t="s">
        <v>29126</v>
      </c>
      <c r="D14288" s="14">
        <v>119.5</v>
      </c>
      <c r="E14288" s="19">
        <v>10180</v>
      </c>
    </row>
    <row r="14289" spans="1:5">
      <c r="A14289" s="14">
        <v>14288</v>
      </c>
      <c r="B14289" s="18" t="s">
        <v>29127</v>
      </c>
      <c r="C14289" s="14" t="s">
        <v>29128</v>
      </c>
      <c r="D14289" s="14">
        <v>76.5</v>
      </c>
      <c r="E14289" s="19">
        <v>10184</v>
      </c>
    </row>
    <row r="14290" spans="1:5">
      <c r="A14290" s="14">
        <v>14289</v>
      </c>
      <c r="B14290" s="18" t="s">
        <v>29129</v>
      </c>
      <c r="C14290" s="14" t="s">
        <v>29130</v>
      </c>
      <c r="D14290" s="14">
        <v>224</v>
      </c>
      <c r="E14290" s="19">
        <v>10178</v>
      </c>
    </row>
    <row r="14291" spans="1:5">
      <c r="A14291" s="14">
        <v>14290</v>
      </c>
      <c r="B14291" s="18" t="s">
        <v>29131</v>
      </c>
      <c r="C14291" s="14" t="s">
        <v>29132</v>
      </c>
      <c r="D14291" s="14">
        <v>208</v>
      </c>
      <c r="E14291" s="19">
        <v>10172</v>
      </c>
    </row>
    <row r="14292" spans="1:5">
      <c r="A14292" s="14">
        <v>14291</v>
      </c>
      <c r="B14292" s="18" t="s">
        <v>29133</v>
      </c>
      <c r="C14292" s="14" t="s">
        <v>29134</v>
      </c>
      <c r="D14292" s="14">
        <v>103</v>
      </c>
      <c r="E14292" s="19">
        <v>10170</v>
      </c>
    </row>
    <row r="14293" spans="1:5">
      <c r="A14293" s="14">
        <v>14292</v>
      </c>
      <c r="B14293" s="18" t="s">
        <v>29135</v>
      </c>
      <c r="C14293" s="14" t="s">
        <v>29136</v>
      </c>
      <c r="D14293" s="14">
        <v>134</v>
      </c>
      <c r="E14293" s="19">
        <v>10171</v>
      </c>
    </row>
    <row r="14294" spans="1:5">
      <c r="A14294" s="14">
        <v>14293</v>
      </c>
      <c r="B14294" s="18" t="s">
        <v>29137</v>
      </c>
      <c r="C14294" s="14" t="s">
        <v>29138</v>
      </c>
      <c r="D14294" s="14">
        <v>147.5</v>
      </c>
      <c r="E14294" s="19">
        <v>10168</v>
      </c>
    </row>
    <row r="14295" spans="1:5">
      <c r="A14295" s="14">
        <v>14294</v>
      </c>
      <c r="B14295" s="18" t="s">
        <v>29139</v>
      </c>
      <c r="C14295" s="14" t="s">
        <v>29140</v>
      </c>
      <c r="D14295" s="14">
        <v>95</v>
      </c>
      <c r="E14295" s="19">
        <v>10167</v>
      </c>
    </row>
    <row r="14296" spans="1:5">
      <c r="A14296" s="14">
        <v>14295</v>
      </c>
      <c r="B14296" s="18" t="s">
        <v>29141</v>
      </c>
      <c r="C14296" s="14" t="s">
        <v>29142</v>
      </c>
      <c r="D14296" s="14">
        <v>140</v>
      </c>
      <c r="E14296" s="19">
        <v>10158</v>
      </c>
    </row>
    <row r="14297" spans="1:5">
      <c r="A14297" s="14">
        <v>14296</v>
      </c>
      <c r="B14297" s="18" t="s">
        <v>29143</v>
      </c>
      <c r="C14297" s="14" t="s">
        <v>29144</v>
      </c>
      <c r="D14297" s="14">
        <v>166</v>
      </c>
      <c r="E14297" s="19">
        <v>10161</v>
      </c>
    </row>
    <row r="14298" spans="1:5">
      <c r="A14298" s="14">
        <v>14297</v>
      </c>
      <c r="B14298" s="18" t="s">
        <v>29145</v>
      </c>
      <c r="C14298" s="14" t="s">
        <v>29146</v>
      </c>
      <c r="D14298" s="14">
        <v>15</v>
      </c>
      <c r="E14298" s="19">
        <v>10157</v>
      </c>
    </row>
    <row r="14299" spans="1:5">
      <c r="A14299" s="14">
        <v>14298</v>
      </c>
      <c r="B14299" s="18" t="s">
        <v>29147</v>
      </c>
      <c r="C14299" s="14" t="s">
        <v>29148</v>
      </c>
      <c r="D14299" s="14">
        <v>139.5</v>
      </c>
      <c r="E14299" s="19">
        <v>10154</v>
      </c>
    </row>
    <row r="14300" spans="1:5">
      <c r="A14300" s="14">
        <v>14299</v>
      </c>
      <c r="B14300" s="18" t="s">
        <v>29149</v>
      </c>
      <c r="C14300" s="14" t="s">
        <v>29150</v>
      </c>
      <c r="D14300" s="14">
        <v>0</v>
      </c>
      <c r="E14300" s="19">
        <v>10155</v>
      </c>
    </row>
    <row r="14301" spans="1:5">
      <c r="A14301" s="14">
        <v>14300</v>
      </c>
      <c r="B14301" s="18" t="s">
        <v>29151</v>
      </c>
      <c r="C14301" s="14" t="s">
        <v>29152</v>
      </c>
      <c r="D14301" s="14">
        <v>258.5</v>
      </c>
      <c r="E14301" s="19">
        <v>10152</v>
      </c>
    </row>
    <row r="14302" spans="1:5">
      <c r="A14302" s="14">
        <v>14301</v>
      </c>
      <c r="B14302" s="18" t="s">
        <v>29153</v>
      </c>
      <c r="C14302" s="14" t="s">
        <v>29154</v>
      </c>
      <c r="D14302" s="14">
        <v>187</v>
      </c>
      <c r="E14302" s="19">
        <v>10126</v>
      </c>
    </row>
    <row r="14303" spans="1:5">
      <c r="A14303" s="14">
        <v>14302</v>
      </c>
      <c r="B14303" s="18" t="s">
        <v>29155</v>
      </c>
      <c r="C14303" s="14" t="s">
        <v>29156</v>
      </c>
      <c r="D14303" s="14">
        <v>-93</v>
      </c>
      <c r="E14303" s="19">
        <v>10116</v>
      </c>
    </row>
    <row r="14304" spans="1:5">
      <c r="A14304" s="14">
        <v>14303</v>
      </c>
      <c r="B14304" s="18" t="s">
        <v>29157</v>
      </c>
      <c r="C14304" s="14" t="s">
        <v>29158</v>
      </c>
      <c r="D14304" s="14">
        <v>42</v>
      </c>
      <c r="E14304" s="19">
        <v>10109</v>
      </c>
    </row>
    <row r="14305" spans="1:5">
      <c r="A14305" s="14">
        <v>14304</v>
      </c>
      <c r="B14305" s="18" t="s">
        <v>29159</v>
      </c>
      <c r="C14305" s="14" t="s">
        <v>29160</v>
      </c>
      <c r="D14305" s="14">
        <v>3.3</v>
      </c>
      <c r="E14305" s="19">
        <v>10105</v>
      </c>
    </row>
    <row r="14306" spans="1:5">
      <c r="A14306" s="14">
        <v>14305</v>
      </c>
      <c r="B14306" s="18" t="s">
        <v>29161</v>
      </c>
      <c r="C14306" s="14" t="s">
        <v>29162</v>
      </c>
      <c r="D14306" s="14">
        <v>67</v>
      </c>
      <c r="E14306" s="19">
        <v>10095</v>
      </c>
    </row>
    <row r="14307" spans="1:5">
      <c r="A14307" s="14">
        <v>14306</v>
      </c>
      <c r="B14307" s="18" t="s">
        <v>29163</v>
      </c>
      <c r="C14307" s="14" t="s">
        <v>29164</v>
      </c>
      <c r="D14307" s="14">
        <v>36.5</v>
      </c>
      <c r="E14307" s="19">
        <v>10085</v>
      </c>
    </row>
    <row r="14308" spans="1:5">
      <c r="A14308" s="14">
        <v>14307</v>
      </c>
      <c r="B14308" s="18" t="s">
        <v>29165</v>
      </c>
      <c r="C14308" s="14" t="s">
        <v>29166</v>
      </c>
      <c r="D14308" s="14">
        <v>113</v>
      </c>
      <c r="E14308" s="19">
        <v>10084</v>
      </c>
    </row>
    <row r="14309" spans="1:5">
      <c r="A14309" s="14">
        <v>14308</v>
      </c>
      <c r="B14309" s="18" t="s">
        <v>29167</v>
      </c>
      <c r="C14309" s="14" t="s">
        <v>29168</v>
      </c>
      <c r="D14309" s="14">
        <v>222</v>
      </c>
      <c r="E14309" s="19">
        <v>10077</v>
      </c>
    </row>
    <row r="14310" spans="1:5">
      <c r="A14310" s="14">
        <v>14309</v>
      </c>
      <c r="B14310" s="18" t="s">
        <v>29169</v>
      </c>
      <c r="C14310" s="14" t="s">
        <v>29170</v>
      </c>
      <c r="D14310" s="14">
        <v>168</v>
      </c>
      <c r="E14310" s="19">
        <v>10073</v>
      </c>
    </row>
    <row r="14311" spans="1:5">
      <c r="A14311" s="14">
        <v>14310</v>
      </c>
      <c r="B14311" s="18" t="s">
        <v>29171</v>
      </c>
      <c r="C14311" s="14" t="s">
        <v>29172</v>
      </c>
      <c r="D14311" s="14">
        <v>158</v>
      </c>
      <c r="E14311" s="19">
        <v>10064</v>
      </c>
    </row>
    <row r="14312" spans="1:5">
      <c r="A14312" s="14">
        <v>14311</v>
      </c>
      <c r="B14312" s="18" t="s">
        <v>29173</v>
      </c>
      <c r="C14312" s="14" t="s">
        <v>29174</v>
      </c>
      <c r="D14312" s="14">
        <v>20.8</v>
      </c>
      <c r="E14312" s="19">
        <v>10059</v>
      </c>
    </row>
    <row r="14313" spans="1:5">
      <c r="A14313" s="14">
        <v>14312</v>
      </c>
      <c r="B14313" s="18" t="s">
        <v>29175</v>
      </c>
      <c r="C14313" s="14" t="s">
        <v>29176</v>
      </c>
      <c r="D14313" s="14">
        <v>171</v>
      </c>
      <c r="E14313" s="19">
        <v>10055</v>
      </c>
    </row>
    <row r="14314" spans="1:5">
      <c r="A14314" s="14">
        <v>14313</v>
      </c>
      <c r="B14314" s="18" t="s">
        <v>29177</v>
      </c>
      <c r="C14314" s="14" t="s">
        <v>29178</v>
      </c>
      <c r="D14314" s="14">
        <v>-25.75</v>
      </c>
      <c r="E14314" s="19">
        <v>10054</v>
      </c>
    </row>
    <row r="14315" spans="1:5">
      <c r="A14315" s="14">
        <v>14314</v>
      </c>
      <c r="B14315" s="18" t="s">
        <v>29179</v>
      </c>
      <c r="C14315" s="14" t="s">
        <v>29180</v>
      </c>
      <c r="D14315" s="14">
        <v>-96</v>
      </c>
      <c r="E14315" s="19">
        <v>10050</v>
      </c>
    </row>
    <row r="14316" spans="1:5">
      <c r="A14316" s="14">
        <v>14315</v>
      </c>
      <c r="B14316" s="18" t="s">
        <v>29181</v>
      </c>
      <c r="C14316" s="14" t="s">
        <v>29182</v>
      </c>
      <c r="D14316" s="14">
        <v>77</v>
      </c>
      <c r="E14316" s="19">
        <v>10040</v>
      </c>
    </row>
    <row r="14317" spans="1:5">
      <c r="A14317" s="14">
        <v>14316</v>
      </c>
      <c r="B14317" s="18" t="s">
        <v>29183</v>
      </c>
      <c r="C14317" s="14" t="s">
        <v>29184</v>
      </c>
      <c r="D14317" s="14">
        <v>93.6</v>
      </c>
      <c r="E14317" s="19">
        <v>10039</v>
      </c>
    </row>
    <row r="14318" spans="1:5">
      <c r="A14318" s="14">
        <v>14317</v>
      </c>
      <c r="B14318" s="18" t="s">
        <v>29185</v>
      </c>
      <c r="C14318" s="14" t="s">
        <v>29186</v>
      </c>
      <c r="D14318" s="14">
        <v>90.9</v>
      </c>
      <c r="E14318" s="19">
        <v>10038</v>
      </c>
    </row>
    <row r="14319" spans="1:5">
      <c r="A14319" s="14">
        <v>14318</v>
      </c>
      <c r="B14319" s="18" t="s">
        <v>29187</v>
      </c>
      <c r="C14319" s="14" t="s">
        <v>29188</v>
      </c>
      <c r="D14319" s="14">
        <v>88.5</v>
      </c>
      <c r="E14319" s="19">
        <v>10037</v>
      </c>
    </row>
    <row r="14320" spans="1:5">
      <c r="A14320" s="14">
        <v>14319</v>
      </c>
      <c r="B14320" s="18" t="s">
        <v>29189</v>
      </c>
      <c r="C14320" s="14" t="s">
        <v>29190</v>
      </c>
      <c r="D14320" s="14">
        <v>98.5</v>
      </c>
      <c r="E14320" s="19">
        <v>10034</v>
      </c>
    </row>
    <row r="14321" spans="1:5">
      <c r="A14321" s="14">
        <v>14320</v>
      </c>
      <c r="B14321" s="18" t="s">
        <v>29191</v>
      </c>
      <c r="C14321" s="14" t="s">
        <v>29192</v>
      </c>
      <c r="D14321" s="14">
        <v>111</v>
      </c>
      <c r="E14321" s="19">
        <v>10026</v>
      </c>
    </row>
    <row r="14322" spans="1:5">
      <c r="A14322" s="14">
        <v>14321</v>
      </c>
      <c r="B14322" s="18" t="s">
        <v>29193</v>
      </c>
      <c r="C14322" s="14" t="s">
        <v>29194</v>
      </c>
      <c r="D14322" s="14">
        <v>47.5</v>
      </c>
      <c r="E14322" s="19">
        <v>10022</v>
      </c>
    </row>
    <row r="14323" spans="1:5">
      <c r="A14323" s="14">
        <v>14322</v>
      </c>
      <c r="B14323" s="18" t="s">
        <v>29195</v>
      </c>
      <c r="C14323" s="14" t="s">
        <v>29196</v>
      </c>
      <c r="D14323" s="14">
        <v>65.5</v>
      </c>
      <c r="E14323" s="19">
        <v>10010</v>
      </c>
    </row>
    <row r="14324" spans="1:5">
      <c r="A14324" s="14">
        <v>14323</v>
      </c>
      <c r="B14324" s="18" t="s">
        <v>29197</v>
      </c>
      <c r="C14324" s="14" t="s">
        <v>29198</v>
      </c>
      <c r="D14324" s="14">
        <v>57.75</v>
      </c>
      <c r="E14324" s="19">
        <v>10008</v>
      </c>
    </row>
    <row r="14325" spans="1:5">
      <c r="A14325" s="14">
        <v>14324</v>
      </c>
      <c r="B14325" s="18" t="s">
        <v>29199</v>
      </c>
      <c r="C14325" s="14" t="s">
        <v>29200</v>
      </c>
      <c r="D14325" s="14">
        <v>28</v>
      </c>
      <c r="E14325" s="19">
        <v>10007</v>
      </c>
    </row>
    <row r="14326" spans="1:5">
      <c r="A14326" s="14">
        <v>14325</v>
      </c>
      <c r="B14326" s="18" t="s">
        <v>29201</v>
      </c>
      <c r="C14326" s="14" t="s">
        <v>29202</v>
      </c>
      <c r="D14326" s="14">
        <v>98</v>
      </c>
      <c r="E14326" s="19">
        <v>9998</v>
      </c>
    </row>
    <row r="14327" spans="1:5">
      <c r="A14327" s="14">
        <v>14326</v>
      </c>
      <c r="B14327" s="18" t="s">
        <v>29203</v>
      </c>
      <c r="C14327" s="14" t="s">
        <v>29204</v>
      </c>
      <c r="D14327" s="14">
        <v>-78</v>
      </c>
      <c r="E14327" s="19">
        <v>9992</v>
      </c>
    </row>
    <row r="14328" spans="1:5">
      <c r="A14328" s="14">
        <v>14327</v>
      </c>
      <c r="B14328" s="18" t="s">
        <v>29205</v>
      </c>
      <c r="C14328" s="14" t="s">
        <v>29206</v>
      </c>
      <c r="D14328" s="14">
        <v>30</v>
      </c>
      <c r="E14328" s="19">
        <v>9975</v>
      </c>
    </row>
    <row r="14329" spans="1:5">
      <c r="A14329" s="14">
        <v>14328</v>
      </c>
      <c r="B14329" s="18" t="s">
        <v>29207</v>
      </c>
      <c r="C14329" s="14" t="s">
        <v>29208</v>
      </c>
      <c r="D14329" s="14">
        <v>257</v>
      </c>
      <c r="E14329" s="19">
        <v>9973</v>
      </c>
    </row>
    <row r="14330" spans="1:5">
      <c r="A14330" s="14">
        <v>14329</v>
      </c>
      <c r="B14330" s="18" t="s">
        <v>29209</v>
      </c>
      <c r="C14330" s="14" t="s">
        <v>29210</v>
      </c>
      <c r="D14330" s="14">
        <v>2</v>
      </c>
      <c r="E14330" s="19">
        <v>9970</v>
      </c>
    </row>
    <row r="14331" spans="1:5">
      <c r="A14331" s="14">
        <v>14330</v>
      </c>
      <c r="B14331" s="18" t="s">
        <v>29211</v>
      </c>
      <c r="C14331" s="14" t="s">
        <v>29212</v>
      </c>
      <c r="D14331" s="14">
        <v>90.5</v>
      </c>
      <c r="E14331" s="19">
        <v>9964</v>
      </c>
    </row>
    <row r="14332" spans="1:5">
      <c r="A14332" s="14">
        <v>14331</v>
      </c>
      <c r="B14332" s="18" t="s">
        <v>29213</v>
      </c>
      <c r="C14332" s="14" t="s">
        <v>29214</v>
      </c>
      <c r="D14332" s="14">
        <v>94</v>
      </c>
      <c r="E14332" s="19">
        <v>9962</v>
      </c>
    </row>
    <row r="14333" spans="1:5">
      <c r="A14333" s="14">
        <v>14332</v>
      </c>
      <c r="B14333" s="18" t="s">
        <v>29215</v>
      </c>
      <c r="C14333" s="14" t="s">
        <v>29216</v>
      </c>
      <c r="D14333" s="14">
        <v>160</v>
      </c>
      <c r="E14333" s="19">
        <v>9951</v>
      </c>
    </row>
    <row r="14334" spans="1:5">
      <c r="A14334" s="14">
        <v>14333</v>
      </c>
      <c r="B14334" s="18" t="s">
        <v>29217</v>
      </c>
      <c r="C14334" s="14" t="s">
        <v>29218</v>
      </c>
      <c r="D14334" s="14">
        <v>150</v>
      </c>
      <c r="E14334" s="19">
        <v>9950</v>
      </c>
    </row>
    <row r="14335" spans="1:5">
      <c r="A14335" s="14">
        <v>14334</v>
      </c>
      <c r="B14335" s="18" t="s">
        <v>29219</v>
      </c>
      <c r="C14335" s="14" t="s">
        <v>29220</v>
      </c>
      <c r="D14335" s="14">
        <v>21</v>
      </c>
      <c r="E14335" s="19">
        <v>9944</v>
      </c>
    </row>
    <row r="14336" spans="1:5">
      <c r="A14336" s="14">
        <v>14335</v>
      </c>
      <c r="B14336" s="18" t="s">
        <v>29221</v>
      </c>
      <c r="C14336" s="14" t="s">
        <v>29222</v>
      </c>
      <c r="D14336" s="14">
        <v>70.5</v>
      </c>
      <c r="E14336" s="19">
        <v>9945</v>
      </c>
    </row>
    <row r="14337" spans="1:5">
      <c r="A14337" s="14">
        <v>14336</v>
      </c>
      <c r="B14337" s="18" t="s">
        <v>29223</v>
      </c>
      <c r="C14337" s="14" t="s">
        <v>29224</v>
      </c>
      <c r="D14337" s="14">
        <v>324</v>
      </c>
      <c r="E14337" s="19">
        <v>9939</v>
      </c>
    </row>
    <row r="14338" spans="1:5">
      <c r="A14338" s="14">
        <v>14337</v>
      </c>
      <c r="B14338" s="18" t="s">
        <v>29225</v>
      </c>
      <c r="C14338" s="14" t="s">
        <v>29226</v>
      </c>
      <c r="D14338" s="14">
        <v>249</v>
      </c>
      <c r="E14338" s="19">
        <v>9938</v>
      </c>
    </row>
    <row r="14339" spans="1:5">
      <c r="A14339" s="14">
        <v>14338</v>
      </c>
      <c r="B14339" s="18" t="s">
        <v>29227</v>
      </c>
      <c r="C14339" s="14" t="s">
        <v>29228</v>
      </c>
      <c r="D14339" s="14">
        <v>45.5</v>
      </c>
      <c r="E14339" s="19">
        <v>9925</v>
      </c>
    </row>
    <row r="14340" spans="1:5">
      <c r="A14340" s="14">
        <v>14339</v>
      </c>
      <c r="B14340" s="18" t="s">
        <v>29229</v>
      </c>
      <c r="C14340" s="14" t="s">
        <v>29230</v>
      </c>
      <c r="D14340" s="14">
        <v>114.5</v>
      </c>
      <c r="E14340" s="19">
        <v>9922</v>
      </c>
    </row>
    <row r="14341" spans="1:5">
      <c r="A14341" s="14">
        <v>14340</v>
      </c>
      <c r="B14341" s="18" t="s">
        <v>29231</v>
      </c>
      <c r="C14341" s="14" t="s">
        <v>29232</v>
      </c>
      <c r="D14341" s="14">
        <v>4.25</v>
      </c>
      <c r="E14341" s="19">
        <v>9917</v>
      </c>
    </row>
    <row r="14342" spans="1:5">
      <c r="A14342" s="14">
        <v>14341</v>
      </c>
      <c r="B14342" s="18" t="s">
        <v>29233</v>
      </c>
      <c r="C14342" s="14" t="s">
        <v>29234</v>
      </c>
      <c r="D14342" s="14">
        <v>106</v>
      </c>
      <c r="E14342" s="19">
        <v>9909</v>
      </c>
    </row>
    <row r="14343" spans="1:5">
      <c r="A14343" s="14">
        <v>14342</v>
      </c>
      <c r="B14343" s="18" t="s">
        <v>29235</v>
      </c>
      <c r="C14343" s="14" t="s">
        <v>29236</v>
      </c>
      <c r="D14343" s="14">
        <v>88.75</v>
      </c>
      <c r="E14343" s="19">
        <v>9908</v>
      </c>
    </row>
    <row r="14344" spans="1:5">
      <c r="A14344" s="14">
        <v>14343</v>
      </c>
      <c r="B14344" s="18" t="s">
        <v>29237</v>
      </c>
      <c r="C14344" s="14" t="s">
        <v>29238</v>
      </c>
      <c r="D14344" s="14">
        <v>-53</v>
      </c>
      <c r="E14344" s="19">
        <v>9902</v>
      </c>
    </row>
    <row r="14345" spans="1:5">
      <c r="A14345" s="14">
        <v>14344</v>
      </c>
      <c r="B14345" s="18" t="s">
        <v>29239</v>
      </c>
      <c r="C14345" s="14" t="s">
        <v>29240</v>
      </c>
      <c r="D14345" s="14">
        <v>12</v>
      </c>
      <c r="E14345" s="19">
        <v>9893</v>
      </c>
    </row>
    <row r="14346" spans="1:5">
      <c r="A14346" s="14">
        <v>14345</v>
      </c>
      <c r="B14346" s="18" t="s">
        <v>29241</v>
      </c>
      <c r="C14346" s="14" t="s">
        <v>29242</v>
      </c>
      <c r="D14346" s="14">
        <v>55</v>
      </c>
      <c r="E14346" s="19">
        <v>9885</v>
      </c>
    </row>
    <row r="14347" spans="1:5">
      <c r="A14347" s="14">
        <v>14346</v>
      </c>
      <c r="B14347" s="18" t="s">
        <v>29243</v>
      </c>
      <c r="C14347" s="14" t="s">
        <v>29244</v>
      </c>
      <c r="D14347" s="14">
        <v>106.75</v>
      </c>
      <c r="E14347" s="19">
        <v>9886</v>
      </c>
    </row>
    <row r="14348" spans="1:5">
      <c r="A14348" s="14">
        <v>14347</v>
      </c>
      <c r="B14348" s="18" t="s">
        <v>29245</v>
      </c>
      <c r="C14348" s="14" t="s">
        <v>29246</v>
      </c>
      <c r="D14348" s="14">
        <v>136</v>
      </c>
      <c r="E14348" s="19">
        <v>9876</v>
      </c>
    </row>
    <row r="14349" spans="1:5">
      <c r="A14349" s="14">
        <v>14348</v>
      </c>
      <c r="B14349" s="18" t="s">
        <v>29247</v>
      </c>
      <c r="C14349" s="14" t="s">
        <v>29248</v>
      </c>
      <c r="D14349" s="14">
        <v>203.7</v>
      </c>
      <c r="E14349" s="19">
        <v>9867</v>
      </c>
    </row>
    <row r="14350" spans="1:5">
      <c r="A14350" s="14">
        <v>14349</v>
      </c>
      <c r="B14350" s="18" t="s">
        <v>29249</v>
      </c>
      <c r="C14350" s="14" t="s">
        <v>29250</v>
      </c>
      <c r="D14350" s="14">
        <v>59</v>
      </c>
      <c r="E14350" s="19">
        <v>9866</v>
      </c>
    </row>
    <row r="14351" spans="1:5">
      <c r="A14351" s="14">
        <v>14350</v>
      </c>
      <c r="B14351" s="18" t="s">
        <v>29251</v>
      </c>
      <c r="C14351" s="14" t="s">
        <v>29252</v>
      </c>
      <c r="D14351" s="14">
        <v>45.5</v>
      </c>
      <c r="E14351" s="19">
        <v>9861</v>
      </c>
    </row>
    <row r="14352" spans="1:5">
      <c r="A14352" s="14">
        <v>14351</v>
      </c>
      <c r="B14352" s="18" t="s">
        <v>29253</v>
      </c>
      <c r="C14352" s="14" t="s">
        <v>29254</v>
      </c>
      <c r="D14352" s="14">
        <v>180</v>
      </c>
      <c r="E14352" s="19">
        <v>9858</v>
      </c>
    </row>
    <row r="14353" spans="1:5">
      <c r="A14353" s="14">
        <v>14352</v>
      </c>
      <c r="B14353" s="18" t="s">
        <v>29255</v>
      </c>
      <c r="C14353" s="14" t="s">
        <v>29256</v>
      </c>
      <c r="D14353" s="14">
        <v>256</v>
      </c>
      <c r="E14353" s="19">
        <v>9854</v>
      </c>
    </row>
    <row r="14354" spans="1:5">
      <c r="A14354" s="14">
        <v>14353</v>
      </c>
      <c r="B14354" s="18" t="s">
        <v>29257</v>
      </c>
      <c r="C14354" s="14" t="s">
        <v>29258</v>
      </c>
      <c r="D14354" s="14">
        <v>98</v>
      </c>
      <c r="E14354" s="19">
        <v>9853</v>
      </c>
    </row>
    <row r="14355" spans="1:5">
      <c r="A14355" s="14">
        <v>14354</v>
      </c>
      <c r="B14355" s="18" t="s">
        <v>29259</v>
      </c>
      <c r="C14355" s="14" t="s">
        <v>29260</v>
      </c>
      <c r="D14355" s="14">
        <v>193.5</v>
      </c>
      <c r="E14355" s="19">
        <v>9852</v>
      </c>
    </row>
    <row r="14356" spans="1:5">
      <c r="A14356" s="14">
        <v>14355</v>
      </c>
      <c r="B14356" s="18" t="s">
        <v>29261</v>
      </c>
      <c r="C14356" s="14" t="s">
        <v>29262</v>
      </c>
      <c r="D14356" s="14">
        <v>122.25</v>
      </c>
      <c r="E14356" s="19">
        <v>9849</v>
      </c>
    </row>
    <row r="14357" spans="1:5">
      <c r="A14357" s="14">
        <v>14356</v>
      </c>
      <c r="B14357" s="18" t="s">
        <v>29263</v>
      </c>
      <c r="C14357" s="14" t="s">
        <v>29264</v>
      </c>
      <c r="D14357" s="14">
        <v>-6.2</v>
      </c>
      <c r="E14357" s="19">
        <v>9844</v>
      </c>
    </row>
    <row r="14358" spans="1:5">
      <c r="A14358" s="14">
        <v>14357</v>
      </c>
      <c r="B14358" s="18" t="s">
        <v>29265</v>
      </c>
      <c r="C14358" s="14" t="s">
        <v>29266</v>
      </c>
      <c r="D14358" s="14">
        <v>127</v>
      </c>
      <c r="E14358" s="19">
        <v>9847</v>
      </c>
    </row>
    <row r="14359" spans="1:5">
      <c r="A14359" s="14">
        <v>14358</v>
      </c>
      <c r="B14359" s="18" t="s">
        <v>29267</v>
      </c>
      <c r="C14359" s="14" t="s">
        <v>29268</v>
      </c>
      <c r="D14359" s="14">
        <v>146.5</v>
      </c>
      <c r="E14359" s="19">
        <v>9839</v>
      </c>
    </row>
    <row r="14360" spans="1:5">
      <c r="A14360" s="14">
        <v>14359</v>
      </c>
      <c r="B14360" s="18" t="s">
        <v>29269</v>
      </c>
      <c r="C14360" s="14" t="s">
        <v>29270</v>
      </c>
      <c r="D14360" s="14">
        <v>196.75</v>
      </c>
      <c r="E14360" s="19">
        <v>9838</v>
      </c>
    </row>
    <row r="14361" spans="1:5">
      <c r="A14361" s="14">
        <v>14360</v>
      </c>
      <c r="B14361" s="18" t="s">
        <v>29271</v>
      </c>
      <c r="C14361" s="14" t="s">
        <v>29272</v>
      </c>
      <c r="D14361" s="14">
        <v>168</v>
      </c>
      <c r="E14361" s="19">
        <v>9835</v>
      </c>
    </row>
    <row r="14362" spans="1:5">
      <c r="A14362" s="14">
        <v>14361</v>
      </c>
      <c r="B14362" s="18" t="s">
        <v>29273</v>
      </c>
      <c r="C14362" s="14" t="s">
        <v>29274</v>
      </c>
      <c r="D14362" s="14">
        <v>148</v>
      </c>
      <c r="E14362" s="19">
        <v>9834</v>
      </c>
    </row>
    <row r="14363" spans="1:5">
      <c r="A14363" s="14">
        <v>14362</v>
      </c>
      <c r="B14363" s="18" t="s">
        <v>29275</v>
      </c>
      <c r="C14363" s="14" t="s">
        <v>29276</v>
      </c>
      <c r="D14363" s="14">
        <v>190</v>
      </c>
      <c r="E14363" s="19">
        <v>9829</v>
      </c>
    </row>
    <row r="14364" spans="1:5">
      <c r="A14364" s="14">
        <v>14363</v>
      </c>
      <c r="B14364" s="18" t="s">
        <v>29277</v>
      </c>
      <c r="C14364" s="14" t="s">
        <v>29278</v>
      </c>
      <c r="D14364" s="14">
        <v>348.25</v>
      </c>
      <c r="E14364" s="19">
        <v>9832</v>
      </c>
    </row>
    <row r="14365" spans="1:5">
      <c r="A14365" s="14">
        <v>14364</v>
      </c>
      <c r="B14365" s="18" t="s">
        <v>29279</v>
      </c>
      <c r="C14365" s="14" t="s">
        <v>29280</v>
      </c>
      <c r="D14365" s="14">
        <v>254.25</v>
      </c>
      <c r="E14365" s="19">
        <v>9826</v>
      </c>
    </row>
    <row r="14366" spans="1:5">
      <c r="A14366" s="14">
        <v>14365</v>
      </c>
      <c r="B14366" s="18" t="s">
        <v>29281</v>
      </c>
      <c r="C14366" s="14" t="s">
        <v>29282</v>
      </c>
      <c r="D14366" s="14">
        <v>70</v>
      </c>
      <c r="E14366" s="19">
        <v>9817</v>
      </c>
    </row>
    <row r="14367" spans="1:5">
      <c r="A14367" s="14">
        <v>14366</v>
      </c>
      <c r="B14367" s="18" t="s">
        <v>29283</v>
      </c>
      <c r="C14367" s="14" t="s">
        <v>29284</v>
      </c>
      <c r="D14367" s="14">
        <v>83.5</v>
      </c>
      <c r="E14367" s="19">
        <v>9811</v>
      </c>
    </row>
    <row r="14368" spans="1:5">
      <c r="A14368" s="14">
        <v>14367</v>
      </c>
      <c r="B14368" s="18" t="s">
        <v>29285</v>
      </c>
      <c r="C14368" s="14" t="s">
        <v>29286</v>
      </c>
      <c r="D14368" s="14">
        <v>29.5</v>
      </c>
      <c r="E14368" s="19">
        <v>9814</v>
      </c>
    </row>
    <row r="14369" spans="1:5">
      <c r="A14369" s="14">
        <v>14368</v>
      </c>
      <c r="B14369" s="18" t="s">
        <v>29287</v>
      </c>
      <c r="C14369" s="14" t="s">
        <v>29288</v>
      </c>
      <c r="D14369" s="14">
        <v>275.5</v>
      </c>
      <c r="E14369" s="19">
        <v>9815</v>
      </c>
    </row>
    <row r="14370" spans="1:5">
      <c r="A14370" s="14">
        <v>14369</v>
      </c>
      <c r="B14370" s="18" t="s">
        <v>29289</v>
      </c>
      <c r="C14370" s="14" t="s">
        <v>29290</v>
      </c>
      <c r="D14370" s="14">
        <v>100</v>
      </c>
      <c r="E14370" s="19">
        <v>9805</v>
      </c>
    </row>
    <row r="14371" spans="1:5">
      <c r="A14371" s="14">
        <v>14370</v>
      </c>
      <c r="B14371" s="18" t="s">
        <v>29291</v>
      </c>
      <c r="C14371" s="14" t="s">
        <v>29292</v>
      </c>
      <c r="D14371" s="14">
        <v>231.25</v>
      </c>
      <c r="E14371" s="19">
        <v>9795</v>
      </c>
    </row>
    <row r="14372" spans="1:5">
      <c r="A14372" s="14">
        <v>14371</v>
      </c>
      <c r="B14372" s="18" t="s">
        <v>29293</v>
      </c>
      <c r="C14372" s="14" t="s">
        <v>29294</v>
      </c>
      <c r="D14372" s="14">
        <v>169</v>
      </c>
      <c r="E14372" s="19">
        <v>9794</v>
      </c>
    </row>
    <row r="14373" spans="1:5">
      <c r="A14373" s="14">
        <v>14372</v>
      </c>
      <c r="B14373" s="18" t="s">
        <v>29295</v>
      </c>
      <c r="C14373" s="14" t="s">
        <v>29296</v>
      </c>
      <c r="D14373" s="14">
        <v>196</v>
      </c>
      <c r="E14373" s="19">
        <v>9793</v>
      </c>
    </row>
    <row r="14374" spans="1:5">
      <c r="A14374" s="14">
        <v>14373</v>
      </c>
      <c r="B14374" s="18" t="s">
        <v>29297</v>
      </c>
      <c r="C14374" s="14" t="s">
        <v>29298</v>
      </c>
      <c r="D14374" s="14">
        <v>223.5</v>
      </c>
      <c r="E14374" s="19">
        <v>9792</v>
      </c>
    </row>
    <row r="14375" spans="1:5">
      <c r="A14375" s="14">
        <v>14374</v>
      </c>
      <c r="B14375" s="18" t="s">
        <v>29299</v>
      </c>
      <c r="C14375" s="14" t="s">
        <v>29300</v>
      </c>
      <c r="D14375" s="14">
        <v>78.5</v>
      </c>
      <c r="E14375" s="19">
        <v>9790</v>
      </c>
    </row>
    <row r="14376" spans="1:5">
      <c r="A14376" s="14">
        <v>14375</v>
      </c>
      <c r="B14376" s="18" t="s">
        <v>29301</v>
      </c>
      <c r="C14376" s="14" t="s">
        <v>29302</v>
      </c>
      <c r="D14376" s="14">
        <v>175</v>
      </c>
      <c r="E14376" s="19">
        <v>9786</v>
      </c>
    </row>
    <row r="14377" spans="1:5">
      <c r="A14377" s="14">
        <v>14376</v>
      </c>
      <c r="B14377" s="18" t="s">
        <v>29303</v>
      </c>
      <c r="C14377" s="14" t="s">
        <v>29304</v>
      </c>
      <c r="D14377" s="14">
        <v>151</v>
      </c>
      <c r="E14377" s="19">
        <v>9784</v>
      </c>
    </row>
    <row r="14378" spans="1:5">
      <c r="A14378" s="14">
        <v>14377</v>
      </c>
      <c r="B14378" s="18" t="s">
        <v>29305</v>
      </c>
      <c r="C14378" s="14" t="s">
        <v>29306</v>
      </c>
      <c r="D14378" s="14">
        <v>180.5</v>
      </c>
      <c r="E14378" s="19">
        <v>9780</v>
      </c>
    </row>
    <row r="14379" spans="1:5">
      <c r="A14379" s="14">
        <v>14378</v>
      </c>
      <c r="B14379" s="18" t="s">
        <v>29307</v>
      </c>
      <c r="C14379" s="14" t="s">
        <v>29308</v>
      </c>
      <c r="D14379" s="14">
        <v>64.5</v>
      </c>
      <c r="E14379" s="19">
        <v>9772</v>
      </c>
    </row>
    <row r="14380" spans="1:5">
      <c r="A14380" s="14">
        <v>14379</v>
      </c>
      <c r="B14380" s="18" t="s">
        <v>29309</v>
      </c>
      <c r="C14380" s="14" t="s">
        <v>29310</v>
      </c>
      <c r="D14380" s="14">
        <v>174</v>
      </c>
      <c r="E14380" s="19">
        <v>9769</v>
      </c>
    </row>
    <row r="14381" spans="1:5">
      <c r="A14381" s="14">
        <v>14380</v>
      </c>
      <c r="B14381" s="18" t="s">
        <v>29311</v>
      </c>
      <c r="C14381" s="14" t="s">
        <v>29312</v>
      </c>
      <c r="D14381" s="14">
        <v>131.5</v>
      </c>
      <c r="E14381" s="19">
        <v>9770</v>
      </c>
    </row>
    <row r="14382" spans="1:5">
      <c r="A14382" s="14">
        <v>14381</v>
      </c>
      <c r="B14382" s="18" t="s">
        <v>29313</v>
      </c>
      <c r="C14382" s="14" t="s">
        <v>29314</v>
      </c>
      <c r="D14382" s="14">
        <v>130.5</v>
      </c>
      <c r="E14382" s="19">
        <v>9768</v>
      </c>
    </row>
    <row r="14383" spans="1:5">
      <c r="A14383" s="14">
        <v>14382</v>
      </c>
      <c r="B14383" s="18" t="s">
        <v>29315</v>
      </c>
      <c r="C14383" s="14" t="s">
        <v>29316</v>
      </c>
      <c r="D14383" s="14">
        <v>135.5</v>
      </c>
      <c r="E14383" s="19">
        <v>9741</v>
      </c>
    </row>
    <row r="14384" spans="1:5">
      <c r="A14384" s="14">
        <v>14383</v>
      </c>
      <c r="B14384" s="18" t="s">
        <v>29317</v>
      </c>
      <c r="C14384" s="14" t="s">
        <v>29318</v>
      </c>
      <c r="D14384" s="14">
        <v>178.5</v>
      </c>
      <c r="E14384" s="19">
        <v>9750</v>
      </c>
    </row>
    <row r="14385" spans="1:5">
      <c r="A14385" s="14">
        <v>14384</v>
      </c>
      <c r="B14385" s="18" t="s">
        <v>29319</v>
      </c>
      <c r="C14385" s="14" t="s">
        <v>29320</v>
      </c>
      <c r="D14385" s="14">
        <v>232</v>
      </c>
      <c r="E14385" s="19">
        <v>9735</v>
      </c>
    </row>
    <row r="14386" spans="1:5">
      <c r="A14386" s="14">
        <v>14385</v>
      </c>
      <c r="B14386" s="18" t="s">
        <v>29321</v>
      </c>
      <c r="C14386" s="14" t="s">
        <v>29322</v>
      </c>
      <c r="D14386" s="14">
        <v>44.5</v>
      </c>
      <c r="E14386" s="19">
        <v>9733</v>
      </c>
    </row>
    <row r="14387" spans="1:5">
      <c r="A14387" s="14">
        <v>14386</v>
      </c>
      <c r="B14387" s="18" t="s">
        <v>29323</v>
      </c>
      <c r="C14387" s="14" t="s">
        <v>29324</v>
      </c>
      <c r="D14387" s="14">
        <v>-52</v>
      </c>
      <c r="E14387" s="19">
        <v>9724</v>
      </c>
    </row>
    <row r="14388" spans="1:5">
      <c r="A14388" s="14">
        <v>14387</v>
      </c>
      <c r="B14388" s="18" t="s">
        <v>29325</v>
      </c>
      <c r="C14388" s="14" t="s">
        <v>29326</v>
      </c>
      <c r="D14388" s="14">
        <v>218.5</v>
      </c>
      <c r="E14388" s="19">
        <v>9712</v>
      </c>
    </row>
    <row r="14389" spans="1:5">
      <c r="A14389" s="14">
        <v>14388</v>
      </c>
      <c r="B14389" s="18" t="s">
        <v>29327</v>
      </c>
      <c r="C14389" s="14" t="s">
        <v>29328</v>
      </c>
      <c r="D14389" s="14">
        <v>1</v>
      </c>
      <c r="E14389" s="19">
        <v>9702</v>
      </c>
    </row>
    <row r="14390" spans="1:5">
      <c r="A14390" s="14">
        <v>14389</v>
      </c>
      <c r="B14390" s="18" t="s">
        <v>29329</v>
      </c>
      <c r="C14390" s="14" t="s">
        <v>29330</v>
      </c>
      <c r="D14390" s="14">
        <v>75.25</v>
      </c>
      <c r="E14390" s="19">
        <v>9686</v>
      </c>
    </row>
    <row r="14391" spans="1:5">
      <c r="A14391" s="14">
        <v>14390</v>
      </c>
      <c r="B14391" s="18" t="s">
        <v>29331</v>
      </c>
      <c r="C14391" s="14" t="s">
        <v>29332</v>
      </c>
      <c r="D14391" s="14">
        <v>132</v>
      </c>
      <c r="E14391" s="19">
        <v>9653</v>
      </c>
    </row>
    <row r="14392" spans="1:5">
      <c r="A14392" s="14">
        <v>14391</v>
      </c>
      <c r="B14392" s="18" t="s">
        <v>29333</v>
      </c>
      <c r="C14392" s="14" t="s">
        <v>29334</v>
      </c>
      <c r="D14392" s="14">
        <v>113</v>
      </c>
      <c r="E14392" s="19">
        <v>9652</v>
      </c>
    </row>
    <row r="14393" spans="1:5">
      <c r="A14393" s="14">
        <v>14392</v>
      </c>
      <c r="B14393" s="18" t="s">
        <v>29335</v>
      </c>
      <c r="C14393" s="14" t="s">
        <v>29336</v>
      </c>
      <c r="D14393" s="14">
        <v>10</v>
      </c>
      <c r="E14393" s="19">
        <v>9651</v>
      </c>
    </row>
    <row r="14394" spans="1:5">
      <c r="A14394" s="14">
        <v>14393</v>
      </c>
      <c r="B14394" s="18" t="s">
        <v>29337</v>
      </c>
      <c r="C14394" s="14" t="s">
        <v>29338</v>
      </c>
      <c r="D14394" s="14">
        <v>-16.7</v>
      </c>
      <c r="E14394" s="19">
        <v>9646</v>
      </c>
    </row>
    <row r="14395" spans="1:5">
      <c r="A14395" s="14">
        <v>14394</v>
      </c>
      <c r="B14395" s="18" t="s">
        <v>29339</v>
      </c>
      <c r="C14395" s="14" t="s">
        <v>29340</v>
      </c>
      <c r="D14395" s="14">
        <v>-151</v>
      </c>
      <c r="E14395" s="19">
        <v>9643</v>
      </c>
    </row>
    <row r="14396" spans="1:5">
      <c r="A14396" s="14">
        <v>14395</v>
      </c>
      <c r="B14396" s="18" t="s">
        <v>29341</v>
      </c>
      <c r="C14396" s="14" t="s">
        <v>29342</v>
      </c>
      <c r="D14396" s="14">
        <v>1</v>
      </c>
      <c r="E14396" s="19">
        <v>9634</v>
      </c>
    </row>
    <row r="14397" spans="1:5">
      <c r="A14397" s="14">
        <v>14396</v>
      </c>
      <c r="B14397" s="18" t="s">
        <v>29343</v>
      </c>
      <c r="C14397" s="14" t="s">
        <v>29344</v>
      </c>
      <c r="D14397" s="14">
        <v>-136.2</v>
      </c>
      <c r="E14397" s="19">
        <v>9642</v>
      </c>
    </row>
    <row r="14398" spans="1:5">
      <c r="A14398" s="14">
        <v>14397</v>
      </c>
      <c r="B14398" s="18" t="s">
        <v>29345</v>
      </c>
      <c r="C14398" s="14" t="s">
        <v>29346</v>
      </c>
      <c r="D14398" s="14">
        <v>-66.25</v>
      </c>
      <c r="E14398" s="19">
        <v>9630</v>
      </c>
    </row>
    <row r="14399" spans="1:5">
      <c r="A14399" s="14">
        <v>14398</v>
      </c>
      <c r="B14399" s="18" t="s">
        <v>29347</v>
      </c>
      <c r="C14399" s="14" t="s">
        <v>29348</v>
      </c>
      <c r="D14399" s="14">
        <v>33</v>
      </c>
      <c r="E14399" s="19">
        <v>9621</v>
      </c>
    </row>
    <row r="14400" spans="1:5">
      <c r="A14400" s="14">
        <v>14399</v>
      </c>
      <c r="B14400" s="18" t="s">
        <v>29349</v>
      </c>
      <c r="C14400" s="14" t="s">
        <v>29350</v>
      </c>
      <c r="D14400" s="14">
        <v>-106.5</v>
      </c>
      <c r="E14400" s="19">
        <v>9606</v>
      </c>
    </row>
    <row r="14401" spans="1:5">
      <c r="A14401" s="14">
        <v>14400</v>
      </c>
      <c r="B14401" s="18" t="s">
        <v>29351</v>
      </c>
      <c r="C14401" s="14" t="s">
        <v>29352</v>
      </c>
      <c r="D14401" s="14">
        <v>-27.9</v>
      </c>
      <c r="E14401" s="19">
        <v>9605</v>
      </c>
    </row>
    <row r="14402" spans="1:5">
      <c r="A14402" s="14">
        <v>14401</v>
      </c>
      <c r="B14402" s="18" t="s">
        <v>29353</v>
      </c>
      <c r="C14402" s="14" t="s">
        <v>29354</v>
      </c>
      <c r="D14402" s="14">
        <v>-159</v>
      </c>
      <c r="E14402" s="19">
        <v>9604</v>
      </c>
    </row>
    <row r="14403" spans="1:5">
      <c r="A14403" s="14">
        <v>14402</v>
      </c>
      <c r="B14403" s="18" t="s">
        <v>29355</v>
      </c>
      <c r="C14403" s="14" t="s">
        <v>29356</v>
      </c>
      <c r="D14403" s="14">
        <v>-36.4</v>
      </c>
      <c r="E14403" s="19">
        <v>9603</v>
      </c>
    </row>
    <row r="14404" spans="1:5">
      <c r="A14404" s="14">
        <v>14403</v>
      </c>
      <c r="B14404" s="18" t="s">
        <v>29357</v>
      </c>
      <c r="C14404" s="14" t="s">
        <v>29358</v>
      </c>
      <c r="D14404" s="14">
        <v>-35</v>
      </c>
      <c r="E14404" s="19">
        <v>9581</v>
      </c>
    </row>
    <row r="14405" spans="1:5">
      <c r="A14405" s="14">
        <v>14404</v>
      </c>
      <c r="B14405" s="18" t="s">
        <v>29359</v>
      </c>
      <c r="C14405" s="14" t="s">
        <v>29360</v>
      </c>
      <c r="D14405" s="14">
        <v>-2</v>
      </c>
      <c r="E14405" s="19">
        <v>9591</v>
      </c>
    </row>
    <row r="14406" spans="1:5">
      <c r="A14406" s="14">
        <v>14405</v>
      </c>
      <c r="B14406" s="18" t="s">
        <v>29361</v>
      </c>
      <c r="C14406" s="14" t="s">
        <v>29362</v>
      </c>
      <c r="D14406" s="14">
        <v>41.25</v>
      </c>
      <c r="E14406" s="19">
        <v>9571</v>
      </c>
    </row>
    <row r="14407" spans="1:5">
      <c r="A14407" s="14">
        <v>14406</v>
      </c>
      <c r="B14407" s="18" t="s">
        <v>29363</v>
      </c>
      <c r="C14407" s="14" t="s">
        <v>29364</v>
      </c>
      <c r="D14407" s="14">
        <v>105.25</v>
      </c>
      <c r="E14407" s="19">
        <v>9569</v>
      </c>
    </row>
    <row r="14408" spans="1:5">
      <c r="A14408" s="14">
        <v>14407</v>
      </c>
      <c r="B14408" s="18" t="s">
        <v>29365</v>
      </c>
      <c r="C14408" s="14" t="s">
        <v>29366</v>
      </c>
      <c r="D14408" s="14">
        <v>-35</v>
      </c>
      <c r="E14408" s="19">
        <v>9565</v>
      </c>
    </row>
    <row r="14409" spans="1:5">
      <c r="A14409" s="14">
        <v>14408</v>
      </c>
      <c r="B14409" s="18" t="s">
        <v>29367</v>
      </c>
      <c r="C14409" s="14" t="s">
        <v>29368</v>
      </c>
      <c r="D14409" s="14">
        <v>57.5</v>
      </c>
      <c r="E14409" s="19">
        <v>9554</v>
      </c>
    </row>
    <row r="14410" spans="1:5">
      <c r="A14410" s="14">
        <v>14409</v>
      </c>
      <c r="B14410" s="18" t="s">
        <v>29369</v>
      </c>
      <c r="C14410" s="14" t="s">
        <v>29370</v>
      </c>
      <c r="D14410" s="14">
        <v>29</v>
      </c>
      <c r="E14410" s="19">
        <v>9553</v>
      </c>
    </row>
    <row r="14411" spans="1:5">
      <c r="A14411" s="14">
        <v>14410</v>
      </c>
      <c r="B14411" s="18" t="s">
        <v>29371</v>
      </c>
      <c r="C14411" s="14" t="s">
        <v>29372</v>
      </c>
      <c r="D14411" s="14">
        <v>180</v>
      </c>
      <c r="E14411" s="19">
        <v>9526</v>
      </c>
    </row>
    <row r="14412" spans="1:5">
      <c r="A14412" s="14">
        <v>14411</v>
      </c>
      <c r="B14412" s="18" t="s">
        <v>29373</v>
      </c>
      <c r="C14412" s="14" t="s">
        <v>29374</v>
      </c>
      <c r="D14412" s="14">
        <v>-65.8</v>
      </c>
      <c r="E14412" s="19">
        <v>9522</v>
      </c>
    </row>
    <row r="14413" spans="1:5">
      <c r="A14413" s="14">
        <v>14412</v>
      </c>
      <c r="B14413" s="18" t="s">
        <v>29375</v>
      </c>
      <c r="C14413" s="14" t="s">
        <v>29376</v>
      </c>
      <c r="D14413" s="14">
        <v>110</v>
      </c>
      <c r="E14413" s="19">
        <v>9515</v>
      </c>
    </row>
    <row r="14414" spans="1:5">
      <c r="A14414" s="14">
        <v>14413</v>
      </c>
      <c r="B14414" s="18" t="s">
        <v>29377</v>
      </c>
      <c r="C14414" s="14" t="s">
        <v>29378</v>
      </c>
      <c r="D14414" s="14">
        <v>-119.6</v>
      </c>
      <c r="E14414" s="19">
        <v>9510</v>
      </c>
    </row>
    <row r="14415" spans="1:5">
      <c r="A14415" s="14">
        <v>14414</v>
      </c>
      <c r="B14415" s="18" t="s">
        <v>29379</v>
      </c>
      <c r="C14415" s="14" t="s">
        <v>29380</v>
      </c>
      <c r="D14415" s="14">
        <v>-84</v>
      </c>
      <c r="E14415" s="19">
        <v>9506</v>
      </c>
    </row>
    <row r="14416" spans="1:5">
      <c r="A14416" s="14">
        <v>14415</v>
      </c>
      <c r="B14416" s="18" t="s">
        <v>29381</v>
      </c>
      <c r="C14416" s="14" t="s">
        <v>29382</v>
      </c>
      <c r="D14416" s="14">
        <v>-95</v>
      </c>
      <c r="E14416" s="19">
        <v>9486</v>
      </c>
    </row>
    <row r="14417" spans="1:5">
      <c r="A14417" s="14">
        <v>14416</v>
      </c>
      <c r="B14417" s="18" t="s">
        <v>29383</v>
      </c>
      <c r="C14417" s="14" t="s">
        <v>29384</v>
      </c>
      <c r="D14417" s="14">
        <v>133.4</v>
      </c>
      <c r="E14417" s="19">
        <v>9483</v>
      </c>
    </row>
    <row r="14418" spans="1:5">
      <c r="A14418" s="14">
        <v>14417</v>
      </c>
      <c r="B14418" s="18" t="s">
        <v>29385</v>
      </c>
      <c r="C14418" s="14" t="s">
        <v>29386</v>
      </c>
      <c r="D14418" s="14">
        <v>39.33</v>
      </c>
      <c r="E14418" s="19">
        <v>9438</v>
      </c>
    </row>
    <row r="14419" spans="1:5">
      <c r="A14419" s="14">
        <v>14418</v>
      </c>
      <c r="B14419" s="18" t="s">
        <v>29387</v>
      </c>
      <c r="C14419" s="14" t="s">
        <v>29388</v>
      </c>
      <c r="D14419" s="14">
        <v>1</v>
      </c>
      <c r="E14419" s="19">
        <v>9434</v>
      </c>
    </row>
    <row r="14420" spans="1:5">
      <c r="A14420" s="14">
        <v>14419</v>
      </c>
      <c r="B14420" s="18" t="s">
        <v>29389</v>
      </c>
      <c r="C14420" s="14" t="s">
        <v>29390</v>
      </c>
      <c r="D14420" s="14">
        <v>4.5</v>
      </c>
      <c r="E14420" s="19">
        <v>9425</v>
      </c>
    </row>
    <row r="14421" spans="1:5">
      <c r="A14421" s="14">
        <v>14420</v>
      </c>
      <c r="B14421" s="18" t="s">
        <v>29391</v>
      </c>
      <c r="C14421" s="14" t="s">
        <v>29392</v>
      </c>
      <c r="D14421" s="14">
        <v>32.5</v>
      </c>
      <c r="E14421" s="19">
        <v>9412</v>
      </c>
    </row>
    <row r="14422" spans="1:5">
      <c r="A14422" s="14">
        <v>14421</v>
      </c>
      <c r="B14422" s="18" t="s">
        <v>29393</v>
      </c>
      <c r="C14422" s="14" t="s">
        <v>29394</v>
      </c>
      <c r="D14422" s="14">
        <v>222</v>
      </c>
      <c r="E14422" s="19">
        <v>9408</v>
      </c>
    </row>
    <row r="14423" spans="1:5">
      <c r="A14423" s="14">
        <v>14422</v>
      </c>
      <c r="B14423" s="18" t="s">
        <v>29395</v>
      </c>
      <c r="C14423" s="14" t="s">
        <v>29396</v>
      </c>
      <c r="D14423" s="14">
        <v>56</v>
      </c>
      <c r="E14423" s="19">
        <v>9396</v>
      </c>
    </row>
    <row r="14424" spans="1:5">
      <c r="A14424" s="14">
        <v>14423</v>
      </c>
      <c r="B14424" s="18" t="s">
        <v>29397</v>
      </c>
      <c r="C14424" s="14" t="s">
        <v>29398</v>
      </c>
      <c r="D14424" s="14">
        <v>-17.75</v>
      </c>
      <c r="E14424" s="19">
        <v>9394</v>
      </c>
    </row>
    <row r="14425" spans="1:5">
      <c r="A14425" s="14">
        <v>14424</v>
      </c>
      <c r="B14425" s="18" t="s">
        <v>29399</v>
      </c>
      <c r="C14425" s="14" t="s">
        <v>29400</v>
      </c>
      <c r="D14425" s="14">
        <v>-56.6</v>
      </c>
      <c r="E14425" s="19">
        <v>9392</v>
      </c>
    </row>
    <row r="14426" spans="1:5">
      <c r="A14426" s="14">
        <v>14425</v>
      </c>
      <c r="B14426" s="18" t="s">
        <v>29401</v>
      </c>
      <c r="C14426" s="14" t="s">
        <v>29402</v>
      </c>
      <c r="D14426" s="14">
        <v>-103</v>
      </c>
      <c r="E14426" s="19">
        <v>9377</v>
      </c>
    </row>
    <row r="14427" spans="1:5">
      <c r="A14427" s="14">
        <v>14426</v>
      </c>
      <c r="B14427" s="18" t="s">
        <v>29403</v>
      </c>
      <c r="C14427" s="14" t="s">
        <v>133</v>
      </c>
      <c r="D14427" s="14">
        <v>66.5</v>
      </c>
      <c r="E14427" s="19">
        <v>9357</v>
      </c>
    </row>
    <row r="14428" spans="1:5">
      <c r="A14428" s="14">
        <v>14427</v>
      </c>
      <c r="B14428" s="18" t="s">
        <v>29404</v>
      </c>
      <c r="C14428" s="14" t="s">
        <v>29405</v>
      </c>
      <c r="D14428" s="14">
        <v>65</v>
      </c>
      <c r="E14428" s="19">
        <v>9355</v>
      </c>
    </row>
    <row r="14429" spans="1:5">
      <c r="A14429" s="14">
        <v>14428</v>
      </c>
      <c r="B14429" s="18" t="s">
        <v>29406</v>
      </c>
      <c r="C14429" s="14" t="s">
        <v>29407</v>
      </c>
      <c r="D14429" s="14">
        <v>-26.7</v>
      </c>
      <c r="E14429" s="19">
        <v>9354</v>
      </c>
    </row>
    <row r="14430" spans="1:5">
      <c r="A14430" s="14">
        <v>14429</v>
      </c>
      <c r="B14430" s="18" t="s">
        <v>29408</v>
      </c>
      <c r="C14430" s="14" t="s">
        <v>29409</v>
      </c>
      <c r="D14430" s="14">
        <v>214.5</v>
      </c>
      <c r="E14430" s="19">
        <v>9337</v>
      </c>
    </row>
    <row r="14431" spans="1:5">
      <c r="A14431" s="14">
        <v>14430</v>
      </c>
      <c r="B14431" s="18" t="s">
        <v>29410</v>
      </c>
      <c r="C14431" s="14" t="s">
        <v>29411</v>
      </c>
      <c r="D14431" s="14">
        <v>-24.8</v>
      </c>
      <c r="E14431" s="19">
        <v>9333</v>
      </c>
    </row>
    <row r="14432" spans="1:5">
      <c r="A14432" s="14">
        <v>14431</v>
      </c>
      <c r="B14432" s="18" t="s">
        <v>29412</v>
      </c>
      <c r="C14432" s="14" t="s">
        <v>29413</v>
      </c>
      <c r="D14432" s="14">
        <v>-18</v>
      </c>
      <c r="E14432" s="19">
        <v>9330</v>
      </c>
    </row>
    <row r="14433" spans="1:5">
      <c r="A14433" s="14">
        <v>14432</v>
      </c>
      <c r="B14433" s="18" t="s">
        <v>29414</v>
      </c>
      <c r="C14433" s="14" t="s">
        <v>29415</v>
      </c>
      <c r="D14433" s="14">
        <v>-7.67</v>
      </c>
      <c r="E14433" s="19">
        <v>9328</v>
      </c>
    </row>
    <row r="14434" spans="1:5">
      <c r="A14434" s="14">
        <v>14433</v>
      </c>
      <c r="B14434" s="18" t="s">
        <v>29416</v>
      </c>
      <c r="C14434" s="14" t="s">
        <v>29417</v>
      </c>
      <c r="D14434" s="14">
        <v>45.67</v>
      </c>
      <c r="E14434" s="19">
        <v>9327</v>
      </c>
    </row>
    <row r="14435" spans="1:5">
      <c r="A14435" s="14">
        <v>14434</v>
      </c>
      <c r="B14435" s="18" t="s">
        <v>29418</v>
      </c>
      <c r="C14435" s="14" t="s">
        <v>29419</v>
      </c>
      <c r="D14435" s="14">
        <v>-34</v>
      </c>
      <c r="E14435" s="19">
        <v>9325</v>
      </c>
    </row>
    <row r="14436" spans="1:5">
      <c r="A14436" s="14">
        <v>14435</v>
      </c>
      <c r="B14436" s="18" t="s">
        <v>29420</v>
      </c>
      <c r="C14436" s="14" t="s">
        <v>29421</v>
      </c>
      <c r="D14436" s="14">
        <v>153</v>
      </c>
      <c r="E14436" s="19">
        <v>9320</v>
      </c>
    </row>
    <row r="14437" spans="1:5">
      <c r="A14437" s="14">
        <v>14436</v>
      </c>
      <c r="B14437" s="18" t="s">
        <v>29422</v>
      </c>
      <c r="C14437" s="14" t="s">
        <v>29423</v>
      </c>
      <c r="D14437" s="14">
        <v>114</v>
      </c>
      <c r="E14437" s="19">
        <v>9307</v>
      </c>
    </row>
    <row r="14438" spans="1:5">
      <c r="A14438" s="14">
        <v>14437</v>
      </c>
      <c r="B14438" s="18" t="s">
        <v>29424</v>
      </c>
      <c r="C14438" s="14" t="s">
        <v>29425</v>
      </c>
      <c r="D14438" s="14">
        <v>-89</v>
      </c>
      <c r="E14438" s="19">
        <v>9286</v>
      </c>
    </row>
    <row r="14439" spans="1:5">
      <c r="A14439" s="14">
        <v>14438</v>
      </c>
      <c r="B14439" s="18" t="s">
        <v>29426</v>
      </c>
      <c r="C14439" s="14" t="s">
        <v>29427</v>
      </c>
      <c r="D14439" s="14">
        <v>-78</v>
      </c>
      <c r="E14439" s="19">
        <v>9284</v>
      </c>
    </row>
    <row r="14440" spans="1:5">
      <c r="A14440" s="14">
        <v>14439</v>
      </c>
      <c r="B14440" s="18" t="s">
        <v>29428</v>
      </c>
      <c r="C14440" s="14" t="s">
        <v>29429</v>
      </c>
      <c r="D14440" s="14">
        <v>-138.5</v>
      </c>
      <c r="E14440" s="19">
        <v>9283</v>
      </c>
    </row>
    <row r="14441" spans="1:5">
      <c r="A14441" s="14">
        <v>14440</v>
      </c>
      <c r="B14441" s="18" t="s">
        <v>29430</v>
      </c>
      <c r="C14441" s="14" t="s">
        <v>29431</v>
      </c>
      <c r="D14441" s="14">
        <v>99</v>
      </c>
      <c r="E14441" s="19">
        <v>9280</v>
      </c>
    </row>
    <row r="14442" spans="1:5">
      <c r="A14442" s="14">
        <v>14441</v>
      </c>
      <c r="B14442" s="18" t="s">
        <v>29432</v>
      </c>
      <c r="C14442" s="14" t="s">
        <v>29433</v>
      </c>
      <c r="D14442" s="14">
        <v>-24.2</v>
      </c>
      <c r="E14442" s="19">
        <v>9266</v>
      </c>
    </row>
    <row r="14443" spans="1:5">
      <c r="A14443" s="14">
        <v>14442</v>
      </c>
      <c r="B14443" s="18" t="s">
        <v>29434</v>
      </c>
      <c r="C14443" s="14" t="s">
        <v>29435</v>
      </c>
      <c r="D14443" s="14">
        <v>-40.85</v>
      </c>
      <c r="E14443" s="19">
        <v>9260</v>
      </c>
    </row>
    <row r="14444" spans="1:5">
      <c r="A14444" s="14">
        <v>14443</v>
      </c>
      <c r="B14444" s="18" t="s">
        <v>29436</v>
      </c>
      <c r="C14444" s="14" t="s">
        <v>29437</v>
      </c>
      <c r="D14444" s="14">
        <v>14.2</v>
      </c>
      <c r="E14444" s="19">
        <v>9258</v>
      </c>
    </row>
    <row r="14445" spans="1:5">
      <c r="A14445" s="14">
        <v>14444</v>
      </c>
      <c r="B14445" s="18" t="s">
        <v>29438</v>
      </c>
      <c r="C14445" s="14" t="s">
        <v>29439</v>
      </c>
      <c r="D14445" s="14">
        <v>50</v>
      </c>
      <c r="E14445" s="19">
        <v>9257</v>
      </c>
    </row>
    <row r="14446" spans="1:5">
      <c r="A14446" s="14">
        <v>14445</v>
      </c>
      <c r="B14446" s="18" t="s">
        <v>29440</v>
      </c>
      <c r="C14446" s="14" t="s">
        <v>29441</v>
      </c>
      <c r="D14446" s="14">
        <v>-117</v>
      </c>
      <c r="E14446" s="19">
        <v>9255</v>
      </c>
    </row>
    <row r="14447" spans="1:5">
      <c r="A14447" s="14">
        <v>14446</v>
      </c>
      <c r="B14447" s="18" t="s">
        <v>29442</v>
      </c>
      <c r="C14447" s="14" t="s">
        <v>29443</v>
      </c>
      <c r="D14447" s="14">
        <v>-78</v>
      </c>
      <c r="E14447" s="19">
        <v>9254</v>
      </c>
    </row>
    <row r="14448" spans="1:5">
      <c r="A14448" s="14">
        <v>14447</v>
      </c>
      <c r="B14448" s="18" t="s">
        <v>29444</v>
      </c>
      <c r="C14448" s="14" t="s">
        <v>29445</v>
      </c>
      <c r="D14448" s="14">
        <v>-159.5</v>
      </c>
      <c r="E14448" s="19">
        <v>9248</v>
      </c>
    </row>
    <row r="14449" spans="1:5">
      <c r="A14449" s="14">
        <v>14448</v>
      </c>
      <c r="B14449" s="18" t="s">
        <v>29446</v>
      </c>
      <c r="C14449" s="14" t="s">
        <v>29447</v>
      </c>
      <c r="D14449" s="14">
        <v>-106</v>
      </c>
      <c r="E14449" s="19">
        <v>9247</v>
      </c>
    </row>
    <row r="14450" spans="1:5">
      <c r="A14450" s="14">
        <v>14449</v>
      </c>
      <c r="B14450" s="18" t="s">
        <v>29448</v>
      </c>
      <c r="C14450" s="14" t="s">
        <v>29449</v>
      </c>
      <c r="D14450" s="14">
        <v>-143.2</v>
      </c>
      <c r="E14450" s="19">
        <v>9243</v>
      </c>
    </row>
    <row r="14451" spans="1:5">
      <c r="A14451" s="14">
        <v>14450</v>
      </c>
      <c r="B14451" s="18" t="s">
        <v>29450</v>
      </c>
      <c r="C14451" s="14" t="s">
        <v>29451</v>
      </c>
      <c r="D14451" s="14">
        <v>-111.2</v>
      </c>
      <c r="E14451" s="19">
        <v>9246</v>
      </c>
    </row>
    <row r="14452" spans="1:5">
      <c r="A14452" s="14">
        <v>14451</v>
      </c>
      <c r="B14452" s="18" t="s">
        <v>29452</v>
      </c>
      <c r="C14452" s="14" t="s">
        <v>29453</v>
      </c>
      <c r="D14452" s="14">
        <v>35</v>
      </c>
      <c r="E14452" s="19">
        <v>9239</v>
      </c>
    </row>
    <row r="14453" spans="1:5">
      <c r="A14453" s="14">
        <v>14452</v>
      </c>
      <c r="B14453" s="18" t="s">
        <v>29454</v>
      </c>
      <c r="C14453" s="14" t="s">
        <v>29455</v>
      </c>
      <c r="D14453" s="14">
        <v>153</v>
      </c>
      <c r="E14453" s="19">
        <v>9225</v>
      </c>
    </row>
    <row r="14454" spans="1:5">
      <c r="A14454" s="14">
        <v>14453</v>
      </c>
      <c r="B14454" s="18" t="s">
        <v>29456</v>
      </c>
      <c r="C14454" s="14" t="s">
        <v>29457</v>
      </c>
      <c r="D14454" s="14">
        <v>104.75</v>
      </c>
      <c r="E14454" s="19">
        <v>9219</v>
      </c>
    </row>
    <row r="14455" spans="1:5">
      <c r="A14455" s="14">
        <v>14454</v>
      </c>
      <c r="B14455" s="18" t="s">
        <v>29458</v>
      </c>
      <c r="C14455" s="14" t="s">
        <v>29459</v>
      </c>
      <c r="D14455" s="14">
        <v>-35</v>
      </c>
      <c r="E14455" s="19">
        <v>9215</v>
      </c>
    </row>
    <row r="14456" spans="1:5">
      <c r="A14456" s="14">
        <v>14455</v>
      </c>
      <c r="B14456" s="18" t="s">
        <v>29460</v>
      </c>
      <c r="C14456" s="14" t="s">
        <v>29461</v>
      </c>
      <c r="D14456" s="14">
        <v>33.5</v>
      </c>
      <c r="E14456" s="19">
        <v>9212</v>
      </c>
    </row>
    <row r="14457" spans="1:5">
      <c r="A14457" s="14">
        <v>14456</v>
      </c>
      <c r="B14457" s="18" t="s">
        <v>29462</v>
      </c>
      <c r="C14457" s="14" t="s">
        <v>29463</v>
      </c>
      <c r="D14457" s="14">
        <v>144.25</v>
      </c>
      <c r="E14457" s="19">
        <v>9189</v>
      </c>
    </row>
    <row r="14458" spans="1:5">
      <c r="A14458" s="14">
        <v>14457</v>
      </c>
      <c r="B14458" s="18" t="s">
        <v>29464</v>
      </c>
      <c r="C14458" s="14" t="s">
        <v>29465</v>
      </c>
      <c r="D14458" s="14">
        <v>-78</v>
      </c>
      <c r="E14458" s="19">
        <v>9179</v>
      </c>
    </row>
    <row r="14459" spans="1:5">
      <c r="A14459" s="14">
        <v>14458</v>
      </c>
      <c r="B14459" s="18" t="s">
        <v>29466</v>
      </c>
      <c r="C14459" s="14" t="s">
        <v>29467</v>
      </c>
      <c r="D14459" s="14">
        <v>-145</v>
      </c>
      <c r="E14459" s="19">
        <v>9176</v>
      </c>
    </row>
    <row r="14460" spans="1:5">
      <c r="A14460" s="14">
        <v>14459</v>
      </c>
      <c r="B14460" s="18" t="s">
        <v>29468</v>
      </c>
      <c r="C14460" s="14" t="s">
        <v>29469</v>
      </c>
      <c r="D14460" s="14">
        <v>22</v>
      </c>
      <c r="E14460" s="19">
        <v>9173</v>
      </c>
    </row>
    <row r="14461" spans="1:5">
      <c r="A14461" s="14">
        <v>14460</v>
      </c>
      <c r="B14461" s="18" t="s">
        <v>29470</v>
      </c>
      <c r="C14461" s="14" t="s">
        <v>29471</v>
      </c>
      <c r="D14461" s="14">
        <v>49</v>
      </c>
      <c r="E14461" s="19">
        <v>9169</v>
      </c>
    </row>
    <row r="14462" spans="1:5">
      <c r="A14462" s="14">
        <v>14461</v>
      </c>
      <c r="B14462" s="18" t="s">
        <v>29472</v>
      </c>
      <c r="C14462" s="14" t="s">
        <v>29473</v>
      </c>
      <c r="D14462" s="14">
        <v>-35</v>
      </c>
      <c r="E14462" s="19">
        <v>9168</v>
      </c>
    </row>
    <row r="14463" spans="1:5">
      <c r="A14463" s="14">
        <v>14462</v>
      </c>
      <c r="B14463" s="18" t="s">
        <v>29474</v>
      </c>
      <c r="C14463" s="14" t="s">
        <v>29475</v>
      </c>
      <c r="D14463" s="14">
        <v>246.75</v>
      </c>
      <c r="E14463" s="19">
        <v>9128</v>
      </c>
    </row>
    <row r="14464" spans="1:5">
      <c r="A14464" s="14">
        <v>14463</v>
      </c>
      <c r="B14464" s="18" t="s">
        <v>29476</v>
      </c>
      <c r="C14464" s="14" t="s">
        <v>29477</v>
      </c>
      <c r="D14464" s="14">
        <v>108</v>
      </c>
      <c r="E14464" s="19">
        <v>9120</v>
      </c>
    </row>
    <row r="14465" spans="1:5">
      <c r="A14465" s="14">
        <v>14464</v>
      </c>
      <c r="B14465" s="18" t="s">
        <v>29478</v>
      </c>
      <c r="C14465" s="14" t="s">
        <v>29479</v>
      </c>
      <c r="D14465" s="14">
        <v>-12.25</v>
      </c>
      <c r="E14465" s="19">
        <v>9109</v>
      </c>
    </row>
    <row r="14466" spans="1:5">
      <c r="A14466" s="14">
        <v>14465</v>
      </c>
      <c r="B14466" s="18" t="s">
        <v>29480</v>
      </c>
      <c r="C14466" s="14" t="s">
        <v>29481</v>
      </c>
      <c r="D14466" s="14">
        <v>298.5</v>
      </c>
      <c r="E14466" s="19">
        <v>9103</v>
      </c>
    </row>
    <row r="14467" spans="1:5">
      <c r="A14467" s="14">
        <v>14466</v>
      </c>
      <c r="B14467" s="18" t="s">
        <v>29482</v>
      </c>
      <c r="C14467" s="14" t="s">
        <v>29483</v>
      </c>
      <c r="D14467" s="14">
        <v>83.5</v>
      </c>
      <c r="E14467" s="19">
        <v>9098</v>
      </c>
    </row>
    <row r="14468" spans="1:5">
      <c r="A14468" s="14">
        <v>14467</v>
      </c>
      <c r="B14468" s="18" t="s">
        <v>29484</v>
      </c>
      <c r="C14468" s="14" t="s">
        <v>29485</v>
      </c>
      <c r="D14468" s="14">
        <v>121</v>
      </c>
      <c r="E14468" s="19">
        <v>9086</v>
      </c>
    </row>
    <row r="14469" spans="1:5">
      <c r="A14469" s="14">
        <v>14468</v>
      </c>
      <c r="B14469" s="18" t="s">
        <v>29486</v>
      </c>
      <c r="C14469" s="14" t="s">
        <v>29487</v>
      </c>
      <c r="D14469" s="14">
        <v>91</v>
      </c>
      <c r="E14469" s="19">
        <v>9082</v>
      </c>
    </row>
    <row r="14470" spans="1:5">
      <c r="A14470" s="14">
        <v>14469</v>
      </c>
      <c r="B14470" s="18" t="s">
        <v>29488</v>
      </c>
      <c r="C14470" s="14" t="s">
        <v>29489</v>
      </c>
      <c r="D14470" s="14">
        <v>222.25</v>
      </c>
      <c r="E14470" s="19">
        <v>9073</v>
      </c>
    </row>
    <row r="14471" spans="1:5">
      <c r="A14471" s="14">
        <v>14470</v>
      </c>
      <c r="B14471" s="18" t="s">
        <v>29490</v>
      </c>
      <c r="C14471" s="14" t="s">
        <v>29491</v>
      </c>
      <c r="D14471" s="14">
        <v>74</v>
      </c>
      <c r="E14471" s="19">
        <v>9055</v>
      </c>
    </row>
    <row r="14472" spans="1:5">
      <c r="A14472" s="14">
        <v>14471</v>
      </c>
      <c r="B14472" s="18" t="s">
        <v>29492</v>
      </c>
      <c r="C14472" s="14" t="s">
        <v>29493</v>
      </c>
      <c r="D14472" s="14">
        <v>-26</v>
      </c>
      <c r="E14472" s="19">
        <v>9071</v>
      </c>
    </row>
    <row r="14473" spans="1:5">
      <c r="A14473" s="14">
        <v>14472</v>
      </c>
      <c r="B14473" s="18" t="s">
        <v>29494</v>
      </c>
      <c r="C14473" s="14" t="s">
        <v>29495</v>
      </c>
      <c r="D14473" s="14">
        <v>100.5</v>
      </c>
      <c r="E14473" s="19">
        <v>9046</v>
      </c>
    </row>
    <row r="14474" spans="1:5">
      <c r="A14474" s="14">
        <v>14473</v>
      </c>
      <c r="B14474" s="18" t="s">
        <v>29496</v>
      </c>
      <c r="C14474" s="14" t="s">
        <v>29497</v>
      </c>
      <c r="D14474" s="14">
        <v>85</v>
      </c>
      <c r="E14474" s="19">
        <v>9043</v>
      </c>
    </row>
    <row r="14475" spans="1:5">
      <c r="A14475" s="14">
        <v>14474</v>
      </c>
      <c r="B14475" s="18" t="s">
        <v>29498</v>
      </c>
      <c r="C14475" s="14" t="s">
        <v>29499</v>
      </c>
      <c r="D14475" s="14">
        <v>158.5</v>
      </c>
      <c r="E14475" s="19">
        <v>9041</v>
      </c>
    </row>
    <row r="14476" spans="1:5">
      <c r="A14476" s="14">
        <v>14475</v>
      </c>
      <c r="B14476" s="18" t="s">
        <v>29500</v>
      </c>
      <c r="C14476" s="14" t="s">
        <v>29501</v>
      </c>
      <c r="D14476" s="14">
        <v>158</v>
      </c>
      <c r="E14476" s="19">
        <v>9040</v>
      </c>
    </row>
    <row r="14477" spans="1:5">
      <c r="A14477" s="14">
        <v>14476</v>
      </c>
      <c r="B14477" s="18" t="s">
        <v>29502</v>
      </c>
      <c r="C14477" s="14" t="s">
        <v>29503</v>
      </c>
      <c r="D14477" s="14">
        <v>193.75</v>
      </c>
      <c r="E14477" s="19">
        <v>9028</v>
      </c>
    </row>
    <row r="14478" spans="1:5">
      <c r="A14478" s="14">
        <v>14477</v>
      </c>
      <c r="B14478" s="18" t="s">
        <v>29504</v>
      </c>
      <c r="C14478" s="14" t="s">
        <v>29505</v>
      </c>
      <c r="D14478" s="14">
        <v>300</v>
      </c>
      <c r="E14478" s="19">
        <v>9026</v>
      </c>
    </row>
    <row r="14479" spans="1:5">
      <c r="A14479" s="14">
        <v>14478</v>
      </c>
      <c r="B14479" s="18" t="s">
        <v>29506</v>
      </c>
      <c r="C14479" s="14" t="s">
        <v>29507</v>
      </c>
      <c r="D14479" s="14">
        <v>-100</v>
      </c>
      <c r="E14479" s="19">
        <v>9021</v>
      </c>
    </row>
    <row r="14480" spans="1:5">
      <c r="A14480" s="14">
        <v>14479</v>
      </c>
      <c r="B14480" s="18" t="s">
        <v>29508</v>
      </c>
      <c r="C14480" s="14" t="s">
        <v>29509</v>
      </c>
      <c r="D14480" s="14">
        <v>-107</v>
      </c>
      <c r="E14480" s="19">
        <v>9016</v>
      </c>
    </row>
    <row r="14481" spans="1:5">
      <c r="A14481" s="14">
        <v>14480</v>
      </c>
      <c r="B14481" s="18" t="s">
        <v>29510</v>
      </c>
      <c r="C14481" s="14" t="s">
        <v>29511</v>
      </c>
      <c r="D14481" s="14">
        <v>68.5</v>
      </c>
      <c r="E14481" s="19">
        <v>9007</v>
      </c>
    </row>
    <row r="14482" spans="1:5">
      <c r="A14482" s="14">
        <v>14481</v>
      </c>
      <c r="B14482" s="18" t="s">
        <v>29512</v>
      </c>
      <c r="C14482" s="14" t="s">
        <v>29513</v>
      </c>
      <c r="D14482" s="14">
        <v>260</v>
      </c>
      <c r="E14482" s="19">
        <v>9001</v>
      </c>
    </row>
    <row r="14483" spans="1:5">
      <c r="A14483" s="14">
        <v>14482</v>
      </c>
      <c r="B14483" s="18" t="s">
        <v>29514</v>
      </c>
      <c r="C14483" s="14" t="s">
        <v>29515</v>
      </c>
      <c r="D14483" s="14">
        <v>95</v>
      </c>
      <c r="E14483" s="19">
        <v>8996</v>
      </c>
    </row>
    <row r="14484" spans="1:5">
      <c r="A14484" s="14">
        <v>14483</v>
      </c>
      <c r="B14484" s="18" t="s">
        <v>29516</v>
      </c>
      <c r="C14484" s="14" t="s">
        <v>29517</v>
      </c>
      <c r="D14484" s="14">
        <v>186.5</v>
      </c>
      <c r="E14484" s="19">
        <v>8983</v>
      </c>
    </row>
    <row r="14485" spans="1:5">
      <c r="A14485" s="14">
        <v>14484</v>
      </c>
      <c r="B14485" s="18" t="s">
        <v>29518</v>
      </c>
      <c r="C14485" s="14" t="s">
        <v>29519</v>
      </c>
      <c r="D14485" s="14">
        <v>55.8</v>
      </c>
      <c r="E14485" s="19">
        <v>8969</v>
      </c>
    </row>
    <row r="14486" spans="1:5">
      <c r="A14486" s="14">
        <v>14485</v>
      </c>
      <c r="B14486" s="18" t="s">
        <v>29520</v>
      </c>
      <c r="C14486" s="14" t="s">
        <v>29521</v>
      </c>
      <c r="D14486" s="14">
        <v>55.5</v>
      </c>
      <c r="E14486" s="19">
        <v>8975</v>
      </c>
    </row>
    <row r="14487" spans="1:5">
      <c r="A14487" s="14">
        <v>14486</v>
      </c>
      <c r="B14487" s="18" t="s">
        <v>29522</v>
      </c>
      <c r="C14487" s="14" t="s">
        <v>29523</v>
      </c>
      <c r="D14487" s="14">
        <v>89</v>
      </c>
      <c r="E14487" s="19">
        <v>8968</v>
      </c>
    </row>
    <row r="14488" spans="1:5">
      <c r="A14488" s="14">
        <v>14487</v>
      </c>
      <c r="B14488" s="18" t="s">
        <v>29524</v>
      </c>
      <c r="C14488" s="14" t="s">
        <v>29525</v>
      </c>
      <c r="D14488" s="14">
        <v>149.5</v>
      </c>
      <c r="E14488" s="19">
        <v>8967</v>
      </c>
    </row>
    <row r="14489" spans="1:5">
      <c r="A14489" s="14">
        <v>14488</v>
      </c>
      <c r="B14489" s="18" t="s">
        <v>29526</v>
      </c>
      <c r="C14489" s="14" t="s">
        <v>29527</v>
      </c>
      <c r="D14489" s="14">
        <v>60</v>
      </c>
      <c r="E14489" s="19">
        <v>8941</v>
      </c>
    </row>
    <row r="14490" spans="1:5">
      <c r="A14490" s="14">
        <v>14489</v>
      </c>
      <c r="B14490" s="18" t="s">
        <v>29528</v>
      </c>
      <c r="C14490" s="14" t="s">
        <v>29529</v>
      </c>
      <c r="D14490" s="14">
        <v>51.4</v>
      </c>
      <c r="E14490" s="19">
        <v>8940</v>
      </c>
    </row>
    <row r="14491" spans="1:5">
      <c r="A14491" s="14">
        <v>14490</v>
      </c>
      <c r="B14491" s="18" t="s">
        <v>29530</v>
      </c>
      <c r="C14491" s="14" t="s">
        <v>29531</v>
      </c>
      <c r="D14491" s="14">
        <v>99</v>
      </c>
      <c r="E14491" s="19">
        <v>8930</v>
      </c>
    </row>
    <row r="14492" spans="1:5">
      <c r="A14492" s="14">
        <v>14491</v>
      </c>
      <c r="B14492" s="18" t="s">
        <v>29532</v>
      </c>
      <c r="C14492" s="14" t="s">
        <v>29533</v>
      </c>
      <c r="D14492" s="14">
        <v>199.5</v>
      </c>
      <c r="E14492" s="19">
        <v>8919</v>
      </c>
    </row>
    <row r="14493" spans="1:5">
      <c r="A14493" s="14">
        <v>14492</v>
      </c>
      <c r="B14493" s="18" t="s">
        <v>29534</v>
      </c>
      <c r="C14493" s="14" t="s">
        <v>29535</v>
      </c>
      <c r="D14493" s="14">
        <v>-50</v>
      </c>
      <c r="E14493" s="19">
        <v>8918</v>
      </c>
    </row>
    <row r="14494" spans="1:5">
      <c r="A14494" s="14">
        <v>14493</v>
      </c>
      <c r="B14494" s="18" t="s">
        <v>29536</v>
      </c>
      <c r="C14494" s="14" t="s">
        <v>29537</v>
      </c>
      <c r="D14494" s="14">
        <v>-10</v>
      </c>
      <c r="E14494" s="19">
        <v>8917</v>
      </c>
    </row>
    <row r="14495" spans="1:5">
      <c r="A14495" s="14">
        <v>14494</v>
      </c>
      <c r="B14495" s="18" t="s">
        <v>29538</v>
      </c>
      <c r="C14495" s="14" t="s">
        <v>29539</v>
      </c>
      <c r="D14495" s="14">
        <v>121</v>
      </c>
      <c r="E14495" s="19">
        <v>8914</v>
      </c>
    </row>
    <row r="14496" spans="1:5">
      <c r="A14496" s="14">
        <v>14495</v>
      </c>
      <c r="B14496" s="18" t="s">
        <v>29540</v>
      </c>
      <c r="C14496" s="14" t="s">
        <v>29541</v>
      </c>
      <c r="D14496" s="14">
        <v>-1.7</v>
      </c>
      <c r="E14496" s="19">
        <v>8915</v>
      </c>
    </row>
    <row r="14497" spans="1:5">
      <c r="A14497" s="14">
        <v>14496</v>
      </c>
      <c r="B14497" s="18" t="s">
        <v>29542</v>
      </c>
      <c r="C14497" s="14" t="s">
        <v>29543</v>
      </c>
      <c r="D14497" s="14">
        <v>16</v>
      </c>
      <c r="E14497" s="19">
        <v>8912</v>
      </c>
    </row>
    <row r="14498" spans="1:5">
      <c r="A14498" s="14">
        <v>14497</v>
      </c>
      <c r="B14498" s="18" t="s">
        <v>29544</v>
      </c>
      <c r="C14498" s="14" t="s">
        <v>29545</v>
      </c>
      <c r="D14498" s="14">
        <v>60.4</v>
      </c>
      <c r="E14498" s="19">
        <v>8911</v>
      </c>
    </row>
    <row r="14499" spans="1:5">
      <c r="A14499" s="14">
        <v>14498</v>
      </c>
      <c r="B14499" s="18" t="s">
        <v>29546</v>
      </c>
      <c r="C14499" s="14" t="s">
        <v>29547</v>
      </c>
      <c r="D14499" s="14">
        <v>13.93</v>
      </c>
      <c r="E14499" s="19">
        <v>8909</v>
      </c>
    </row>
    <row r="14500" spans="1:5">
      <c r="A14500" s="14">
        <v>14499</v>
      </c>
      <c r="B14500" s="18" t="s">
        <v>29548</v>
      </c>
      <c r="C14500" s="14" t="s">
        <v>29549</v>
      </c>
      <c r="D14500" s="14">
        <v>220</v>
      </c>
      <c r="E14500" s="19">
        <v>8907</v>
      </c>
    </row>
    <row r="14501" spans="1:5">
      <c r="A14501" s="14">
        <v>14500</v>
      </c>
      <c r="B14501" s="18" t="s">
        <v>29550</v>
      </c>
      <c r="C14501" s="14" t="s">
        <v>29551</v>
      </c>
      <c r="D14501" s="14">
        <v>86</v>
      </c>
      <c r="E14501" s="19">
        <v>8905</v>
      </c>
    </row>
    <row r="14502" spans="1:5">
      <c r="A14502" s="14">
        <v>14501</v>
      </c>
      <c r="B14502" s="18" t="s">
        <v>29552</v>
      </c>
      <c r="C14502" s="14" t="s">
        <v>29553</v>
      </c>
      <c r="D14502" s="14">
        <v>-8</v>
      </c>
      <c r="E14502" s="19">
        <v>8902</v>
      </c>
    </row>
    <row r="14503" spans="1:5">
      <c r="A14503" s="14">
        <v>14502</v>
      </c>
      <c r="B14503" s="18" t="s">
        <v>29554</v>
      </c>
      <c r="C14503" s="14" t="s">
        <v>29555</v>
      </c>
      <c r="D14503" s="14">
        <v>-73.2</v>
      </c>
      <c r="E14503" s="19">
        <v>8895</v>
      </c>
    </row>
    <row r="14504" spans="1:5">
      <c r="A14504" s="14">
        <v>14503</v>
      </c>
      <c r="B14504" s="18" t="s">
        <v>29556</v>
      </c>
      <c r="C14504" s="14" t="s">
        <v>29557</v>
      </c>
      <c r="D14504" s="14">
        <v>87.5</v>
      </c>
      <c r="E14504" s="19">
        <v>8878</v>
      </c>
    </row>
    <row r="14505" spans="1:5">
      <c r="A14505" s="14">
        <v>14504</v>
      </c>
      <c r="B14505" s="18" t="s">
        <v>29558</v>
      </c>
      <c r="C14505" s="14" t="s">
        <v>29559</v>
      </c>
      <c r="D14505" s="14">
        <v>75</v>
      </c>
      <c r="E14505" s="19">
        <v>8875</v>
      </c>
    </row>
    <row r="14506" spans="1:5">
      <c r="A14506" s="14">
        <v>14505</v>
      </c>
      <c r="B14506" s="18" t="s">
        <v>29560</v>
      </c>
      <c r="C14506" s="14" t="s">
        <v>29561</v>
      </c>
      <c r="D14506" s="14">
        <v>38</v>
      </c>
      <c r="E14506" s="19">
        <v>8870</v>
      </c>
    </row>
    <row r="14507" spans="1:5">
      <c r="A14507" s="14">
        <v>14506</v>
      </c>
      <c r="B14507" s="18" t="s">
        <v>29562</v>
      </c>
      <c r="C14507" s="14" t="s">
        <v>29563</v>
      </c>
      <c r="D14507" s="14">
        <v>105.5</v>
      </c>
      <c r="E14507" s="19">
        <v>8867</v>
      </c>
    </row>
    <row r="14508" spans="1:5">
      <c r="A14508" s="14">
        <v>14507</v>
      </c>
      <c r="B14508" s="18" t="s">
        <v>29564</v>
      </c>
      <c r="C14508" s="14" t="s">
        <v>29565</v>
      </c>
      <c r="D14508" s="14">
        <v>108.5</v>
      </c>
      <c r="E14508" s="19">
        <v>8860</v>
      </c>
    </row>
    <row r="14509" spans="1:5">
      <c r="A14509" s="14">
        <v>14508</v>
      </c>
      <c r="B14509" s="18" t="s">
        <v>29566</v>
      </c>
      <c r="C14509" s="14" t="s">
        <v>29567</v>
      </c>
      <c r="D14509" s="14">
        <v>38</v>
      </c>
      <c r="E14509" s="19">
        <v>8853</v>
      </c>
    </row>
    <row r="14510" spans="1:5">
      <c r="A14510" s="14">
        <v>14509</v>
      </c>
      <c r="B14510" s="18" t="s">
        <v>29568</v>
      </c>
      <c r="C14510" s="14" t="s">
        <v>29569</v>
      </c>
      <c r="D14510" s="14">
        <v>90.75</v>
      </c>
      <c r="E14510" s="19">
        <v>8852</v>
      </c>
    </row>
    <row r="14511" spans="1:5">
      <c r="A14511" s="14">
        <v>14510</v>
      </c>
      <c r="B14511" s="18" t="s">
        <v>29570</v>
      </c>
      <c r="C14511" s="14" t="s">
        <v>29571</v>
      </c>
      <c r="D14511" s="14">
        <v>189</v>
      </c>
      <c r="E14511" s="19">
        <v>8843</v>
      </c>
    </row>
    <row r="14512" spans="1:5">
      <c r="A14512" s="14">
        <v>14511</v>
      </c>
      <c r="B14512" s="18" t="s">
        <v>29572</v>
      </c>
      <c r="C14512" s="14" t="s">
        <v>29573</v>
      </c>
      <c r="D14512" s="14">
        <v>189.5</v>
      </c>
      <c r="E14512" s="19">
        <v>8840</v>
      </c>
    </row>
    <row r="14513" spans="1:5">
      <c r="A14513" s="14">
        <v>14512</v>
      </c>
      <c r="B14513" s="18" t="s">
        <v>29574</v>
      </c>
      <c r="C14513" s="14" t="s">
        <v>29575</v>
      </c>
      <c r="D14513" s="14">
        <v>51</v>
      </c>
      <c r="E14513" s="19">
        <v>8836</v>
      </c>
    </row>
    <row r="14514" spans="1:5">
      <c r="A14514" s="14">
        <v>14513</v>
      </c>
      <c r="B14514" s="18" t="s">
        <v>29576</v>
      </c>
      <c r="C14514" s="14" t="s">
        <v>29577</v>
      </c>
      <c r="D14514" s="14">
        <v>107.4</v>
      </c>
      <c r="E14514" s="19">
        <v>8834</v>
      </c>
    </row>
    <row r="14515" spans="1:5">
      <c r="A14515" s="14">
        <v>14514</v>
      </c>
      <c r="B14515" s="18" t="s">
        <v>29578</v>
      </c>
      <c r="C14515" s="14" t="s">
        <v>29579</v>
      </c>
      <c r="D14515" s="14">
        <v>226</v>
      </c>
      <c r="E14515" s="19">
        <v>8828</v>
      </c>
    </row>
    <row r="14516" spans="1:5">
      <c r="A14516" s="14">
        <v>14515</v>
      </c>
      <c r="B14516" s="18" t="s">
        <v>29580</v>
      </c>
      <c r="C14516" s="14" t="s">
        <v>29581</v>
      </c>
      <c r="D14516" s="14">
        <v>132</v>
      </c>
      <c r="E14516" s="19">
        <v>8825</v>
      </c>
    </row>
    <row r="14517" spans="1:5">
      <c r="A14517" s="14">
        <v>14516</v>
      </c>
      <c r="B14517" s="18" t="s">
        <v>29582</v>
      </c>
      <c r="C14517" s="14" t="s">
        <v>29583</v>
      </c>
      <c r="D14517" s="14">
        <v>216</v>
      </c>
      <c r="E14517" s="19">
        <v>8822</v>
      </c>
    </row>
    <row r="14518" spans="1:5">
      <c r="A14518" s="14">
        <v>14517</v>
      </c>
      <c r="B14518" s="18" t="s">
        <v>29584</v>
      </c>
      <c r="C14518" s="14" t="s">
        <v>29585</v>
      </c>
      <c r="D14518" s="14">
        <v>206</v>
      </c>
      <c r="E14518" s="19">
        <v>8810</v>
      </c>
    </row>
    <row r="14519" spans="1:5">
      <c r="A14519" s="14">
        <v>14518</v>
      </c>
      <c r="B14519" s="18" t="s">
        <v>29586</v>
      </c>
      <c r="C14519" s="14" t="s">
        <v>29587</v>
      </c>
      <c r="D14519" s="14">
        <v>368</v>
      </c>
      <c r="E14519" s="19">
        <v>8808</v>
      </c>
    </row>
    <row r="14520" spans="1:5">
      <c r="A14520" s="14">
        <v>14519</v>
      </c>
      <c r="B14520" s="18" t="s">
        <v>29588</v>
      </c>
      <c r="C14520" s="14" t="s">
        <v>29589</v>
      </c>
      <c r="D14520" s="14">
        <v>68</v>
      </c>
      <c r="E14520" s="19">
        <v>8782</v>
      </c>
    </row>
    <row r="14521" spans="1:5">
      <c r="A14521" s="14">
        <v>14520</v>
      </c>
      <c r="B14521" s="18" t="s">
        <v>29590</v>
      </c>
      <c r="C14521" s="14" t="s">
        <v>29591</v>
      </c>
      <c r="D14521" s="14">
        <v>158</v>
      </c>
      <c r="E14521" s="19">
        <v>8780</v>
      </c>
    </row>
    <row r="14522" spans="1:5">
      <c r="A14522" s="14">
        <v>14521</v>
      </c>
      <c r="B14522" s="18" t="s">
        <v>29592</v>
      </c>
      <c r="C14522" s="14" t="s">
        <v>29593</v>
      </c>
      <c r="D14522" s="14">
        <v>163.6</v>
      </c>
      <c r="E14522" s="19">
        <v>8777</v>
      </c>
    </row>
    <row r="14523" spans="1:5">
      <c r="A14523" s="14">
        <v>14522</v>
      </c>
      <c r="B14523" s="18" t="s">
        <v>29594</v>
      </c>
      <c r="C14523" s="14" t="s">
        <v>29595</v>
      </c>
      <c r="D14523" s="14">
        <v>177.5</v>
      </c>
      <c r="E14523" s="19">
        <v>8774</v>
      </c>
    </row>
    <row r="14524" spans="1:5">
      <c r="A14524" s="14">
        <v>14523</v>
      </c>
      <c r="B14524" s="18" t="s">
        <v>29596</v>
      </c>
      <c r="C14524" s="14" t="s">
        <v>29597</v>
      </c>
      <c r="D14524" s="14">
        <v>233.5</v>
      </c>
      <c r="E14524" s="19">
        <v>8772</v>
      </c>
    </row>
    <row r="14525" spans="1:5">
      <c r="A14525" s="14">
        <v>14524</v>
      </c>
      <c r="B14525" s="18" t="s">
        <v>29598</v>
      </c>
      <c r="C14525" s="14" t="s">
        <v>29599</v>
      </c>
      <c r="D14525" s="14">
        <v>162.4</v>
      </c>
      <c r="E14525" s="19">
        <v>8765</v>
      </c>
    </row>
    <row r="14526" spans="1:5">
      <c r="A14526" s="14">
        <v>14525</v>
      </c>
      <c r="B14526" s="18" t="s">
        <v>29600</v>
      </c>
      <c r="C14526" s="14" t="s">
        <v>29601</v>
      </c>
      <c r="D14526" s="14">
        <v>317</v>
      </c>
      <c r="E14526" s="19">
        <v>8754</v>
      </c>
    </row>
    <row r="14527" spans="1:5">
      <c r="A14527" s="14">
        <v>14526</v>
      </c>
      <c r="B14527" s="18" t="s">
        <v>29602</v>
      </c>
      <c r="C14527" s="14" t="s">
        <v>29603</v>
      </c>
      <c r="D14527" s="14">
        <v>281.5</v>
      </c>
      <c r="E14527" s="19">
        <v>8752</v>
      </c>
    </row>
    <row r="14528" spans="1:5">
      <c r="A14528" s="14">
        <v>14527</v>
      </c>
      <c r="B14528" s="18" t="s">
        <v>29604</v>
      </c>
      <c r="C14528" s="14" t="s">
        <v>29605</v>
      </c>
      <c r="D14528" s="14">
        <v>-134.6</v>
      </c>
      <c r="E14528" s="19">
        <v>8734</v>
      </c>
    </row>
    <row r="14529" spans="1:5">
      <c r="A14529" s="14">
        <v>14528</v>
      </c>
      <c r="B14529" s="18" t="s">
        <v>29606</v>
      </c>
      <c r="C14529" s="14" t="s">
        <v>29607</v>
      </c>
      <c r="D14529" s="14">
        <v>282</v>
      </c>
      <c r="E14529" s="19">
        <v>8728</v>
      </c>
    </row>
    <row r="14530" spans="1:5">
      <c r="A14530" s="14">
        <v>14529</v>
      </c>
      <c r="B14530" s="18" t="s">
        <v>29608</v>
      </c>
      <c r="C14530" s="14" t="s">
        <v>29609</v>
      </c>
      <c r="D14530" s="14">
        <v>143</v>
      </c>
      <c r="E14530" s="19">
        <v>8721</v>
      </c>
    </row>
    <row r="14531" spans="1:5">
      <c r="A14531" s="14">
        <v>14530</v>
      </c>
      <c r="B14531" s="18" t="s">
        <v>29610</v>
      </c>
      <c r="C14531" s="14" t="s">
        <v>29611</v>
      </c>
      <c r="D14531" s="14">
        <v>146</v>
      </c>
      <c r="E14531" s="19">
        <v>8697</v>
      </c>
    </row>
    <row r="14532" spans="1:5">
      <c r="A14532" s="14">
        <v>14531</v>
      </c>
      <c r="B14532" s="18" t="s">
        <v>29612</v>
      </c>
      <c r="C14532" s="14" t="s">
        <v>29613</v>
      </c>
      <c r="D14532" s="14">
        <v>17</v>
      </c>
      <c r="E14532" s="19">
        <v>8685</v>
      </c>
    </row>
    <row r="14533" spans="1:5">
      <c r="A14533" s="14">
        <v>14532</v>
      </c>
      <c r="B14533" s="18" t="s">
        <v>29614</v>
      </c>
      <c r="C14533" s="14" t="s">
        <v>29615</v>
      </c>
      <c r="D14533" s="14">
        <v>-77.9</v>
      </c>
      <c r="E14533" s="19">
        <v>8682</v>
      </c>
    </row>
    <row r="14534" spans="1:5">
      <c r="A14534" s="14">
        <v>14533</v>
      </c>
      <c r="B14534" s="18" t="s">
        <v>29616</v>
      </c>
      <c r="C14534" s="14" t="s">
        <v>29617</v>
      </c>
      <c r="D14534" s="14">
        <v>-67.5</v>
      </c>
      <c r="E14534" s="19">
        <v>8676</v>
      </c>
    </row>
    <row r="14535" spans="1:5">
      <c r="A14535" s="14">
        <v>14534</v>
      </c>
      <c r="B14535" s="18" t="s">
        <v>29618</v>
      </c>
      <c r="C14535" s="14" t="s">
        <v>29619</v>
      </c>
      <c r="D14535" s="14">
        <v>173.5</v>
      </c>
      <c r="E14535" s="19">
        <v>8663</v>
      </c>
    </row>
    <row r="14536" spans="1:5">
      <c r="A14536" s="14">
        <v>14535</v>
      </c>
      <c r="B14536" s="18" t="s">
        <v>29620</v>
      </c>
      <c r="C14536" s="14" t="s">
        <v>29621</v>
      </c>
      <c r="D14536" s="14">
        <v>70.75</v>
      </c>
      <c r="E14536" s="19">
        <v>8662</v>
      </c>
    </row>
    <row r="14537" spans="1:5">
      <c r="A14537" s="14">
        <v>14536</v>
      </c>
      <c r="B14537" s="18" t="s">
        <v>29622</v>
      </c>
      <c r="C14537" s="14" t="s">
        <v>29623</v>
      </c>
      <c r="D14537" s="14">
        <v>100</v>
      </c>
      <c r="E14537" s="19">
        <v>8661</v>
      </c>
    </row>
    <row r="14538" spans="1:5">
      <c r="A14538" s="14">
        <v>14537</v>
      </c>
      <c r="B14538" s="18" t="s">
        <v>29624</v>
      </c>
      <c r="C14538" s="14" t="s">
        <v>29625</v>
      </c>
      <c r="D14538" s="14">
        <v>26.5</v>
      </c>
      <c r="E14538" s="19">
        <v>8633</v>
      </c>
    </row>
    <row r="14539" spans="1:5">
      <c r="A14539" s="14">
        <v>14538</v>
      </c>
      <c r="B14539" s="18" t="s">
        <v>29626</v>
      </c>
      <c r="C14539" s="14" t="s">
        <v>29627</v>
      </c>
      <c r="D14539" s="14">
        <v>92</v>
      </c>
      <c r="E14539" s="19">
        <v>8617</v>
      </c>
    </row>
    <row r="14540" spans="1:5">
      <c r="A14540" s="14">
        <v>14539</v>
      </c>
      <c r="B14540" s="18" t="s">
        <v>29628</v>
      </c>
      <c r="C14540" s="14" t="s">
        <v>29629</v>
      </c>
      <c r="D14540" s="14">
        <v>51.75</v>
      </c>
      <c r="E14540" s="19">
        <v>8602</v>
      </c>
    </row>
    <row r="14541" spans="1:5">
      <c r="A14541" s="14">
        <v>14540</v>
      </c>
      <c r="B14541" s="18" t="s">
        <v>29630</v>
      </c>
      <c r="C14541" s="14" t="s">
        <v>29631</v>
      </c>
      <c r="D14541" s="14">
        <v>46.8</v>
      </c>
      <c r="E14541" s="19">
        <v>8584</v>
      </c>
    </row>
    <row r="14542" spans="1:5">
      <c r="A14542" s="14">
        <v>14541</v>
      </c>
      <c r="B14542" s="18" t="s">
        <v>29632</v>
      </c>
      <c r="C14542" s="14" t="s">
        <v>29633</v>
      </c>
      <c r="D14542" s="14">
        <v>33</v>
      </c>
      <c r="E14542" s="19">
        <v>8582</v>
      </c>
    </row>
    <row r="14543" spans="1:5">
      <c r="A14543" s="14">
        <v>14542</v>
      </c>
      <c r="B14543" s="18" t="s">
        <v>29634</v>
      </c>
      <c r="C14543" s="14" t="s">
        <v>29635</v>
      </c>
      <c r="D14543" s="14">
        <v>-30</v>
      </c>
      <c r="E14543" s="19">
        <v>8581</v>
      </c>
    </row>
    <row r="14544" spans="1:5">
      <c r="A14544" s="14">
        <v>14543</v>
      </c>
      <c r="B14544" s="18" t="s">
        <v>29636</v>
      </c>
      <c r="C14544" s="14" t="s">
        <v>29637</v>
      </c>
      <c r="D14544" s="14">
        <v>-9.75</v>
      </c>
      <c r="E14544" s="19">
        <v>8579</v>
      </c>
    </row>
    <row r="14545" spans="1:5">
      <c r="A14545" s="14">
        <v>14544</v>
      </c>
      <c r="B14545" s="18" t="s">
        <v>29638</v>
      </c>
      <c r="C14545" s="14" t="s">
        <v>29639</v>
      </c>
      <c r="D14545" s="14">
        <v>-26</v>
      </c>
      <c r="E14545" s="19">
        <v>8578</v>
      </c>
    </row>
    <row r="14546" spans="1:5">
      <c r="A14546" s="14">
        <v>14545</v>
      </c>
      <c r="B14546" s="18" t="s">
        <v>29640</v>
      </c>
      <c r="C14546" s="14" t="s">
        <v>29641</v>
      </c>
      <c r="D14546" s="14">
        <v>247.5</v>
      </c>
      <c r="E14546" s="19">
        <v>8557</v>
      </c>
    </row>
    <row r="14547" spans="1:5">
      <c r="A14547" s="14">
        <v>14546</v>
      </c>
      <c r="B14547" s="18" t="s">
        <v>29642</v>
      </c>
      <c r="C14547" s="14" t="s">
        <v>29643</v>
      </c>
      <c r="D14547" s="14">
        <v>95</v>
      </c>
      <c r="E14547" s="19">
        <v>8545</v>
      </c>
    </row>
    <row r="14548" spans="1:5">
      <c r="A14548" s="14">
        <v>14547</v>
      </c>
      <c r="B14548" s="18" t="s">
        <v>29644</v>
      </c>
      <c r="C14548" s="14" t="s">
        <v>29645</v>
      </c>
      <c r="D14548" s="14">
        <v>-99.75</v>
      </c>
      <c r="E14548" s="19">
        <v>8543</v>
      </c>
    </row>
    <row r="14549" spans="1:5">
      <c r="A14549" s="14">
        <v>14548</v>
      </c>
      <c r="B14549" s="18" t="s">
        <v>29646</v>
      </c>
      <c r="C14549" s="14" t="s">
        <v>29647</v>
      </c>
      <c r="D14549" s="14">
        <v>16</v>
      </c>
      <c r="E14549" s="19">
        <v>8542</v>
      </c>
    </row>
    <row r="14550" spans="1:5">
      <c r="A14550" s="14">
        <v>14549</v>
      </c>
      <c r="B14550" s="18" t="s">
        <v>29648</v>
      </c>
      <c r="C14550" s="14" t="s">
        <v>29649</v>
      </c>
      <c r="D14550" s="14">
        <v>107.8</v>
      </c>
      <c r="E14550" s="19">
        <v>8537</v>
      </c>
    </row>
    <row r="14551" spans="1:5">
      <c r="A14551" s="14">
        <v>14550</v>
      </c>
      <c r="B14551" s="18" t="s">
        <v>29650</v>
      </c>
      <c r="C14551" s="14" t="s">
        <v>29651</v>
      </c>
      <c r="D14551" s="14">
        <v>105</v>
      </c>
      <c r="E14551" s="19">
        <v>8527</v>
      </c>
    </row>
    <row r="14552" spans="1:5">
      <c r="A14552" s="14">
        <v>14551</v>
      </c>
      <c r="B14552" s="18" t="s">
        <v>29652</v>
      </c>
      <c r="C14552" s="14" t="s">
        <v>29653</v>
      </c>
      <c r="D14552" s="14">
        <v>-55</v>
      </c>
      <c r="E14552" s="19">
        <v>8526</v>
      </c>
    </row>
    <row r="14553" spans="1:5">
      <c r="A14553" s="14">
        <v>14552</v>
      </c>
      <c r="B14553" s="18" t="s">
        <v>29654</v>
      </c>
      <c r="C14553" s="14" t="s">
        <v>29655</v>
      </c>
      <c r="D14553" s="14">
        <v>81.75</v>
      </c>
      <c r="E14553" s="19">
        <v>8524</v>
      </c>
    </row>
    <row r="14554" spans="1:5">
      <c r="A14554" s="14">
        <v>14553</v>
      </c>
      <c r="B14554" s="18" t="s">
        <v>29656</v>
      </c>
      <c r="C14554" s="14" t="s">
        <v>29657</v>
      </c>
      <c r="D14554" s="14">
        <v>-80</v>
      </c>
      <c r="E14554" s="19">
        <v>8521</v>
      </c>
    </row>
    <row r="14555" spans="1:5">
      <c r="A14555" s="14">
        <v>14554</v>
      </c>
      <c r="B14555" s="18" t="s">
        <v>29658</v>
      </c>
      <c r="C14555" s="14" t="s">
        <v>29659</v>
      </c>
      <c r="D14555" s="14">
        <v>-76</v>
      </c>
      <c r="E14555" s="19">
        <v>8520</v>
      </c>
    </row>
    <row r="14556" spans="1:5">
      <c r="A14556" s="14">
        <v>14555</v>
      </c>
      <c r="B14556" s="18" t="s">
        <v>29660</v>
      </c>
      <c r="C14556" s="14" t="s">
        <v>29661</v>
      </c>
      <c r="D14556" s="14">
        <v>-74</v>
      </c>
      <c r="E14556" s="19">
        <v>8519</v>
      </c>
    </row>
    <row r="14557" spans="1:5">
      <c r="A14557" s="14">
        <v>14556</v>
      </c>
      <c r="B14557" s="18" t="s">
        <v>29662</v>
      </c>
      <c r="C14557" s="14" t="s">
        <v>29663</v>
      </c>
      <c r="D14557" s="14">
        <v>-64.3</v>
      </c>
      <c r="E14557" s="19">
        <v>8514</v>
      </c>
    </row>
    <row r="14558" spans="1:5">
      <c r="A14558" s="14">
        <v>14557</v>
      </c>
      <c r="B14558" s="18" t="s">
        <v>29664</v>
      </c>
      <c r="C14558" s="14" t="s">
        <v>29665</v>
      </c>
      <c r="D14558" s="14">
        <v>-47</v>
      </c>
      <c r="E14558" s="19">
        <v>8504</v>
      </c>
    </row>
    <row r="14559" spans="1:5">
      <c r="A14559" s="14">
        <v>14558</v>
      </c>
      <c r="B14559" s="18" t="s">
        <v>29666</v>
      </c>
      <c r="C14559" s="14" t="s">
        <v>29667</v>
      </c>
      <c r="D14559" s="14">
        <v>-20</v>
      </c>
      <c r="E14559" s="19">
        <v>8499</v>
      </c>
    </row>
    <row r="14560" spans="1:5">
      <c r="A14560" s="14">
        <v>14559</v>
      </c>
      <c r="B14560" s="18" t="s">
        <v>29668</v>
      </c>
      <c r="C14560" s="14" t="s">
        <v>29669</v>
      </c>
      <c r="D14560" s="14">
        <v>126</v>
      </c>
      <c r="E14560" s="19">
        <v>8496</v>
      </c>
    </row>
    <row r="14561" spans="1:5">
      <c r="A14561" s="14">
        <v>14560</v>
      </c>
      <c r="B14561" s="18" t="s">
        <v>29670</v>
      </c>
      <c r="C14561" s="14" t="s">
        <v>29671</v>
      </c>
      <c r="D14561" s="14">
        <v>84.5</v>
      </c>
      <c r="E14561" s="19">
        <v>8483</v>
      </c>
    </row>
    <row r="14562" spans="1:5">
      <c r="A14562" s="14">
        <v>14561</v>
      </c>
      <c r="B14562" s="18" t="s">
        <v>29672</v>
      </c>
      <c r="C14562" s="14" t="s">
        <v>29673</v>
      </c>
      <c r="D14562" s="14">
        <v>-31.7</v>
      </c>
      <c r="E14562" s="19">
        <v>8479</v>
      </c>
    </row>
    <row r="14563" spans="1:5">
      <c r="A14563" s="14">
        <v>14562</v>
      </c>
      <c r="B14563" s="18" t="s">
        <v>29674</v>
      </c>
      <c r="C14563" s="14" t="s">
        <v>29675</v>
      </c>
      <c r="D14563" s="14">
        <v>264.5</v>
      </c>
      <c r="E14563" s="19">
        <v>8468</v>
      </c>
    </row>
    <row r="14564" spans="1:5">
      <c r="A14564" s="14">
        <v>14563</v>
      </c>
      <c r="B14564" s="18" t="s">
        <v>29676</v>
      </c>
      <c r="C14564" s="14" t="s">
        <v>29677</v>
      </c>
      <c r="D14564" s="14">
        <v>-19</v>
      </c>
      <c r="E14564" s="19">
        <v>8465</v>
      </c>
    </row>
    <row r="14565" spans="1:5">
      <c r="A14565" s="14">
        <v>14564</v>
      </c>
      <c r="B14565" s="18" t="s">
        <v>29678</v>
      </c>
      <c r="C14565" s="14" t="s">
        <v>29679</v>
      </c>
      <c r="D14565" s="14">
        <v>8.5</v>
      </c>
      <c r="E14565" s="19">
        <v>8461</v>
      </c>
    </row>
    <row r="14566" spans="1:5">
      <c r="A14566" s="14">
        <v>14565</v>
      </c>
      <c r="B14566" s="18" t="s">
        <v>29680</v>
      </c>
      <c r="C14566" s="14" t="s">
        <v>29681</v>
      </c>
      <c r="D14566" s="14">
        <v>171.5</v>
      </c>
      <c r="E14566" s="19">
        <v>8459</v>
      </c>
    </row>
    <row r="14567" spans="1:5">
      <c r="A14567" s="14">
        <v>14566</v>
      </c>
      <c r="B14567" s="18" t="s">
        <v>29682</v>
      </c>
      <c r="C14567" s="14" t="s">
        <v>29683</v>
      </c>
      <c r="D14567" s="14">
        <v>228</v>
      </c>
      <c r="E14567" s="19">
        <v>8446</v>
      </c>
    </row>
    <row r="14568" spans="1:5">
      <c r="A14568" s="14">
        <v>14567</v>
      </c>
      <c r="B14568" s="18" t="s">
        <v>29684</v>
      </c>
      <c r="C14568" s="14" t="s">
        <v>29685</v>
      </c>
      <c r="D14568" s="14">
        <v>-50</v>
      </c>
      <c r="E14568" s="19">
        <v>8439</v>
      </c>
    </row>
    <row r="14569" spans="1:5">
      <c r="A14569" s="14">
        <v>14568</v>
      </c>
      <c r="B14569" s="18" t="s">
        <v>29686</v>
      </c>
      <c r="C14569" s="14" t="s">
        <v>29687</v>
      </c>
      <c r="D14569" s="14">
        <v>108.5</v>
      </c>
      <c r="E14569" s="19">
        <v>8435</v>
      </c>
    </row>
    <row r="14570" spans="1:5">
      <c r="A14570" s="14">
        <v>14569</v>
      </c>
      <c r="B14570" s="18" t="s">
        <v>29688</v>
      </c>
      <c r="C14570" s="14" t="s">
        <v>29689</v>
      </c>
      <c r="D14570" s="14">
        <v>83.4</v>
      </c>
      <c r="E14570" s="19">
        <v>8434</v>
      </c>
    </row>
    <row r="14571" spans="1:5">
      <c r="A14571" s="14">
        <v>14570</v>
      </c>
      <c r="B14571" s="18" t="s">
        <v>29690</v>
      </c>
      <c r="C14571" s="14" t="s">
        <v>29691</v>
      </c>
      <c r="D14571" s="14">
        <v>32.5</v>
      </c>
      <c r="E14571" s="19">
        <v>8418</v>
      </c>
    </row>
    <row r="14572" spans="1:5">
      <c r="A14572" s="14">
        <v>14571</v>
      </c>
      <c r="B14572" s="18" t="s">
        <v>29692</v>
      </c>
      <c r="C14572" s="14" t="s">
        <v>29693</v>
      </c>
      <c r="D14572" s="14">
        <v>-28</v>
      </c>
      <c r="E14572" s="19">
        <v>8409</v>
      </c>
    </row>
    <row r="14573" spans="1:5">
      <c r="A14573" s="14">
        <v>14572</v>
      </c>
      <c r="B14573" s="18" t="s">
        <v>29694</v>
      </c>
      <c r="C14573" s="14" t="s">
        <v>29695</v>
      </c>
      <c r="D14573" s="14">
        <v>-13</v>
      </c>
      <c r="E14573" s="19">
        <v>8406</v>
      </c>
    </row>
    <row r="14574" spans="1:5">
      <c r="A14574" s="14">
        <v>14573</v>
      </c>
      <c r="B14574" s="18" t="s">
        <v>29696</v>
      </c>
      <c r="C14574" s="14" t="s">
        <v>29697</v>
      </c>
      <c r="D14574" s="14">
        <v>130</v>
      </c>
      <c r="E14574" s="19">
        <v>8382</v>
      </c>
    </row>
    <row r="14575" spans="1:5">
      <c r="A14575" s="14">
        <v>14574</v>
      </c>
      <c r="B14575" s="18" t="s">
        <v>29698</v>
      </c>
      <c r="C14575" s="14" t="s">
        <v>29699</v>
      </c>
      <c r="D14575" s="14">
        <v>96.5</v>
      </c>
      <c r="E14575" s="19">
        <v>8378</v>
      </c>
    </row>
    <row r="14576" spans="1:5">
      <c r="A14576" s="14">
        <v>14575</v>
      </c>
      <c r="B14576" s="18" t="s">
        <v>29700</v>
      </c>
      <c r="C14576" s="14" t="s">
        <v>29701</v>
      </c>
      <c r="D14576" s="14">
        <v>170</v>
      </c>
      <c r="E14576" s="19">
        <v>8377</v>
      </c>
    </row>
    <row r="14577" spans="1:5">
      <c r="A14577" s="14">
        <v>14576</v>
      </c>
      <c r="B14577" s="18" t="s">
        <v>29702</v>
      </c>
      <c r="C14577" s="14" t="s">
        <v>29703</v>
      </c>
      <c r="D14577" s="14">
        <v>98</v>
      </c>
      <c r="E14577" s="19">
        <v>8365</v>
      </c>
    </row>
    <row r="14578" spans="1:5">
      <c r="A14578" s="14">
        <v>14577</v>
      </c>
      <c r="B14578" s="18" t="s">
        <v>29704</v>
      </c>
      <c r="C14578" s="14" t="s">
        <v>29705</v>
      </c>
      <c r="D14578" s="14">
        <v>49.5</v>
      </c>
      <c r="E14578" s="19">
        <v>8362</v>
      </c>
    </row>
    <row r="14579" spans="1:5">
      <c r="A14579" s="14">
        <v>14578</v>
      </c>
      <c r="B14579" s="18" t="s">
        <v>29706</v>
      </c>
      <c r="C14579" s="14" t="s">
        <v>29707</v>
      </c>
      <c r="D14579" s="14">
        <v>134</v>
      </c>
      <c r="E14579" s="19">
        <v>8351</v>
      </c>
    </row>
    <row r="14580" spans="1:5">
      <c r="A14580" s="14">
        <v>14579</v>
      </c>
      <c r="B14580" s="18" t="s">
        <v>29708</v>
      </c>
      <c r="C14580" s="14" t="s">
        <v>29709</v>
      </c>
      <c r="D14580" s="14">
        <v>257</v>
      </c>
      <c r="E14580" s="19">
        <v>8347</v>
      </c>
    </row>
    <row r="14581" spans="1:5">
      <c r="A14581" s="14">
        <v>14580</v>
      </c>
      <c r="B14581" s="18" t="s">
        <v>29710</v>
      </c>
      <c r="C14581" s="14" t="s">
        <v>29711</v>
      </c>
      <c r="D14581" s="14">
        <v>138</v>
      </c>
      <c r="E14581" s="19">
        <v>8344</v>
      </c>
    </row>
    <row r="14582" spans="1:5">
      <c r="A14582" s="14">
        <v>14581</v>
      </c>
      <c r="B14582" s="18" t="s">
        <v>29712</v>
      </c>
      <c r="C14582" s="14" t="s">
        <v>29713</v>
      </c>
      <c r="D14582" s="14">
        <v>94.8</v>
      </c>
      <c r="E14582" s="19">
        <v>8329</v>
      </c>
    </row>
    <row r="14583" spans="1:5">
      <c r="A14583" s="14">
        <v>14582</v>
      </c>
      <c r="B14583" s="18" t="s">
        <v>29714</v>
      </c>
      <c r="C14583" s="14" t="s">
        <v>29715</v>
      </c>
      <c r="D14583" s="14">
        <v>300</v>
      </c>
      <c r="E14583" s="19">
        <v>8325</v>
      </c>
    </row>
    <row r="14584" spans="1:5">
      <c r="A14584" s="14">
        <v>14583</v>
      </c>
      <c r="B14584" s="18" t="s">
        <v>29716</v>
      </c>
      <c r="C14584" s="14" t="s">
        <v>29717</v>
      </c>
      <c r="D14584" s="14">
        <v>233.25</v>
      </c>
      <c r="E14584" s="19">
        <v>8310</v>
      </c>
    </row>
    <row r="14585" spans="1:5">
      <c r="A14585" s="14">
        <v>14584</v>
      </c>
      <c r="B14585" s="18" t="s">
        <v>29718</v>
      </c>
      <c r="C14585" s="14" t="s">
        <v>29719</v>
      </c>
      <c r="D14585" s="14">
        <v>200</v>
      </c>
      <c r="E14585" s="19">
        <v>8309</v>
      </c>
    </row>
    <row r="14586" spans="1:5">
      <c r="A14586" s="14">
        <v>14585</v>
      </c>
      <c r="B14586" s="18" t="s">
        <v>29720</v>
      </c>
      <c r="C14586" s="14" t="s">
        <v>29721</v>
      </c>
      <c r="D14586" s="14">
        <v>231.5</v>
      </c>
      <c r="E14586" s="19">
        <v>8301</v>
      </c>
    </row>
    <row r="14587" spans="1:5">
      <c r="A14587" s="14">
        <v>14586</v>
      </c>
      <c r="B14587" s="18" t="s">
        <v>29722</v>
      </c>
      <c r="C14587" s="14" t="s">
        <v>29723</v>
      </c>
      <c r="D14587" s="14">
        <v>124</v>
      </c>
      <c r="E14587" s="19">
        <v>8298</v>
      </c>
    </row>
    <row r="14588" spans="1:5">
      <c r="A14588" s="14">
        <v>14587</v>
      </c>
      <c r="B14588" s="18" t="s">
        <v>29724</v>
      </c>
      <c r="C14588" s="14" t="s">
        <v>29725</v>
      </c>
      <c r="D14588" s="14">
        <v>85</v>
      </c>
      <c r="E14588" s="19">
        <v>8297</v>
      </c>
    </row>
    <row r="14589" spans="1:5">
      <c r="A14589" s="14">
        <v>14588</v>
      </c>
      <c r="B14589" s="18" t="s">
        <v>29726</v>
      </c>
      <c r="C14589" s="14" t="s">
        <v>29727</v>
      </c>
      <c r="D14589" s="14">
        <v>153</v>
      </c>
      <c r="E14589" s="19">
        <v>8290</v>
      </c>
    </row>
    <row r="14590" spans="1:5">
      <c r="A14590" s="14">
        <v>14589</v>
      </c>
      <c r="B14590" s="18" t="s">
        <v>29728</v>
      </c>
      <c r="C14590" s="14" t="s">
        <v>29729</v>
      </c>
      <c r="D14590" s="14">
        <v>178</v>
      </c>
      <c r="E14590" s="19">
        <v>8287</v>
      </c>
    </row>
    <row r="14591" spans="1:5">
      <c r="A14591" s="14">
        <v>14590</v>
      </c>
      <c r="B14591" s="18" t="s">
        <v>29730</v>
      </c>
      <c r="C14591" s="14" t="s">
        <v>29731</v>
      </c>
      <c r="D14591" s="14">
        <v>214.75</v>
      </c>
      <c r="E14591" s="19">
        <v>8274</v>
      </c>
    </row>
    <row r="14592" spans="1:5">
      <c r="A14592" s="14">
        <v>14591</v>
      </c>
      <c r="B14592" s="18" t="s">
        <v>29732</v>
      </c>
      <c r="C14592" s="14" t="s">
        <v>29733</v>
      </c>
      <c r="D14592" s="14">
        <v>109.5</v>
      </c>
      <c r="E14592" s="19">
        <v>8262</v>
      </c>
    </row>
    <row r="14593" spans="1:5">
      <c r="A14593" s="14">
        <v>14592</v>
      </c>
      <c r="B14593" s="18" t="s">
        <v>29734</v>
      </c>
      <c r="C14593" s="14" t="s">
        <v>29735</v>
      </c>
      <c r="D14593" s="14">
        <v>125.5</v>
      </c>
      <c r="E14593" s="19">
        <v>8260</v>
      </c>
    </row>
    <row r="14594" spans="1:5">
      <c r="A14594" s="14">
        <v>14593</v>
      </c>
      <c r="B14594" s="18" t="s">
        <v>29736</v>
      </c>
      <c r="C14594" s="14" t="s">
        <v>29737</v>
      </c>
      <c r="D14594" s="14">
        <v>73.5</v>
      </c>
      <c r="E14594" s="19">
        <v>8257</v>
      </c>
    </row>
    <row r="14595" spans="1:5">
      <c r="A14595" s="14">
        <v>14594</v>
      </c>
      <c r="B14595" s="18" t="s">
        <v>29738</v>
      </c>
      <c r="C14595" s="14" t="s">
        <v>29739</v>
      </c>
      <c r="D14595" s="14">
        <v>196</v>
      </c>
      <c r="E14595" s="19">
        <v>8256</v>
      </c>
    </row>
    <row r="14596" spans="1:5">
      <c r="A14596" s="14">
        <v>14595</v>
      </c>
      <c r="B14596" s="18" t="s">
        <v>29740</v>
      </c>
      <c r="C14596" s="14" t="s">
        <v>29741</v>
      </c>
      <c r="D14596" s="14">
        <v>97</v>
      </c>
      <c r="E14596" s="19">
        <v>8255</v>
      </c>
    </row>
    <row r="14597" spans="1:5">
      <c r="A14597" s="14">
        <v>14596</v>
      </c>
      <c r="B14597" s="18" t="s">
        <v>29742</v>
      </c>
      <c r="C14597" s="14" t="s">
        <v>29743</v>
      </c>
      <c r="D14597" s="14">
        <v>201.25</v>
      </c>
      <c r="E14597" s="19">
        <v>8253</v>
      </c>
    </row>
    <row r="14598" spans="1:5">
      <c r="A14598" s="14">
        <v>14597</v>
      </c>
      <c r="B14598" s="18" t="s">
        <v>29744</v>
      </c>
      <c r="C14598" s="14" t="s">
        <v>29745</v>
      </c>
      <c r="D14598" s="14">
        <v>68</v>
      </c>
      <c r="E14598" s="19">
        <v>8251</v>
      </c>
    </row>
    <row r="14599" spans="1:5">
      <c r="A14599" s="14">
        <v>14598</v>
      </c>
      <c r="B14599" s="18" t="s">
        <v>29746</v>
      </c>
      <c r="C14599" s="14" t="s">
        <v>29747</v>
      </c>
      <c r="D14599" s="14">
        <v>138</v>
      </c>
      <c r="E14599" s="19">
        <v>8246</v>
      </c>
    </row>
    <row r="14600" spans="1:5">
      <c r="A14600" s="14">
        <v>14599</v>
      </c>
      <c r="B14600" s="18" t="s">
        <v>29748</v>
      </c>
      <c r="C14600" s="14" t="s">
        <v>29749</v>
      </c>
      <c r="D14600" s="14">
        <v>-55</v>
      </c>
      <c r="E14600" s="19">
        <v>8243</v>
      </c>
    </row>
    <row r="14601" spans="1:5">
      <c r="A14601" s="14">
        <v>14600</v>
      </c>
      <c r="B14601" s="18" t="s">
        <v>29750</v>
      </c>
      <c r="C14601" s="14" t="s">
        <v>29751</v>
      </c>
      <c r="D14601" s="14">
        <v>-70</v>
      </c>
      <c r="E14601" s="19">
        <v>8242</v>
      </c>
    </row>
    <row r="14602" spans="1:5">
      <c r="A14602" s="14">
        <v>14601</v>
      </c>
      <c r="B14602" s="18" t="s">
        <v>29752</v>
      </c>
      <c r="C14602" s="14" t="s">
        <v>29753</v>
      </c>
      <c r="D14602" s="14">
        <v>300</v>
      </c>
      <c r="E14602" s="19">
        <v>8234</v>
      </c>
    </row>
    <row r="14603" spans="1:5">
      <c r="A14603" s="14">
        <v>14602</v>
      </c>
      <c r="B14603" s="18" t="s">
        <v>29754</v>
      </c>
      <c r="C14603" s="14" t="s">
        <v>29755</v>
      </c>
      <c r="D14603" s="14">
        <v>315</v>
      </c>
      <c r="E14603" s="19">
        <v>8228</v>
      </c>
    </row>
    <row r="14604" spans="1:5">
      <c r="A14604" s="14">
        <v>14603</v>
      </c>
      <c r="B14604" s="18" t="s">
        <v>29756</v>
      </c>
      <c r="C14604" s="14" t="s">
        <v>29757</v>
      </c>
      <c r="D14604" s="14">
        <v>107</v>
      </c>
      <c r="E14604" s="19">
        <v>8223</v>
      </c>
    </row>
    <row r="14605" spans="1:5">
      <c r="A14605" s="14">
        <v>14604</v>
      </c>
      <c r="B14605" s="18" t="s">
        <v>29758</v>
      </c>
      <c r="C14605" s="14" t="s">
        <v>29759</v>
      </c>
      <c r="D14605" s="14">
        <v>176</v>
      </c>
      <c r="E14605" s="19">
        <v>8207</v>
      </c>
    </row>
    <row r="14606" spans="1:5">
      <c r="A14606" s="14">
        <v>14605</v>
      </c>
      <c r="B14606" s="18" t="s">
        <v>29760</v>
      </c>
      <c r="C14606" s="14" t="s">
        <v>29761</v>
      </c>
      <c r="D14606" s="14">
        <v>319</v>
      </c>
      <c r="E14606" s="19">
        <v>8199</v>
      </c>
    </row>
    <row r="14607" spans="1:5">
      <c r="A14607" s="14">
        <v>14606</v>
      </c>
      <c r="B14607" s="18" t="s">
        <v>29762</v>
      </c>
      <c r="C14607" s="14" t="s">
        <v>29763</v>
      </c>
      <c r="D14607" s="14">
        <v>193.8</v>
      </c>
      <c r="E14607" s="19">
        <v>8198</v>
      </c>
    </row>
    <row r="14608" spans="1:5">
      <c r="A14608" s="14">
        <v>14607</v>
      </c>
      <c r="B14608" s="18" t="s">
        <v>29764</v>
      </c>
      <c r="C14608" s="14" t="s">
        <v>29765</v>
      </c>
      <c r="D14608" s="14">
        <v>170.5</v>
      </c>
      <c r="E14608" s="19">
        <v>8195</v>
      </c>
    </row>
    <row r="14609" spans="1:5">
      <c r="A14609" s="14">
        <v>14608</v>
      </c>
      <c r="B14609" s="18" t="s">
        <v>29766</v>
      </c>
      <c r="C14609" s="14" t="s">
        <v>29767</v>
      </c>
      <c r="D14609" s="14">
        <v>108</v>
      </c>
      <c r="E14609" s="19">
        <v>8179</v>
      </c>
    </row>
    <row r="14610" spans="1:5">
      <c r="A14610" s="14">
        <v>14609</v>
      </c>
      <c r="B14610" s="18" t="s">
        <v>29768</v>
      </c>
      <c r="C14610" s="14" t="s">
        <v>29769</v>
      </c>
      <c r="D14610" s="14">
        <v>205.25</v>
      </c>
      <c r="E14610" s="19">
        <v>8177</v>
      </c>
    </row>
    <row r="14611" spans="1:5">
      <c r="A14611" s="14">
        <v>14610</v>
      </c>
      <c r="B14611" s="18" t="s">
        <v>29770</v>
      </c>
      <c r="C14611" s="14" t="s">
        <v>29771</v>
      </c>
      <c r="D14611" s="14">
        <v>219.5</v>
      </c>
      <c r="E14611" s="19">
        <v>8169</v>
      </c>
    </row>
    <row r="14612" spans="1:5">
      <c r="A14612" s="14">
        <v>14611</v>
      </c>
      <c r="B14612" s="18" t="s">
        <v>29772</v>
      </c>
      <c r="C14612" s="14" t="s">
        <v>29773</v>
      </c>
      <c r="D14612" s="14">
        <v>149</v>
      </c>
      <c r="E14612" s="19">
        <v>8168</v>
      </c>
    </row>
    <row r="14613" spans="1:5">
      <c r="A14613" s="14">
        <v>14612</v>
      </c>
      <c r="B14613" s="18" t="s">
        <v>29774</v>
      </c>
      <c r="C14613" s="14" t="s">
        <v>29775</v>
      </c>
      <c r="D14613" s="14">
        <v>-19.55</v>
      </c>
      <c r="E14613" s="19">
        <v>8160</v>
      </c>
    </row>
    <row r="14614" spans="1:5">
      <c r="A14614" s="14">
        <v>14613</v>
      </c>
      <c r="B14614" s="18" t="s">
        <v>29776</v>
      </c>
      <c r="C14614" s="14" t="s">
        <v>29777</v>
      </c>
      <c r="D14614" s="14">
        <v>212.3</v>
      </c>
      <c r="E14614" s="19">
        <v>8155</v>
      </c>
    </row>
    <row r="14615" spans="1:5">
      <c r="A14615" s="14">
        <v>14614</v>
      </c>
      <c r="B14615" s="18" t="s">
        <v>29778</v>
      </c>
      <c r="C14615" s="14" t="s">
        <v>29779</v>
      </c>
      <c r="D14615" s="14">
        <v>77.25</v>
      </c>
      <c r="E14615" s="19">
        <v>8154</v>
      </c>
    </row>
    <row r="14616" spans="1:5">
      <c r="A14616" s="14">
        <v>14615</v>
      </c>
      <c r="B14616" s="18" t="s">
        <v>29780</v>
      </c>
      <c r="C14616" s="14" t="s">
        <v>29781</v>
      </c>
      <c r="D14616" s="14">
        <v>-2.75</v>
      </c>
      <c r="E14616" s="19">
        <v>8151</v>
      </c>
    </row>
    <row r="14617" spans="1:5">
      <c r="A14617" s="14">
        <v>14616</v>
      </c>
      <c r="B14617" s="18" t="s">
        <v>29782</v>
      </c>
      <c r="C14617" s="14" t="s">
        <v>29783</v>
      </c>
      <c r="D14617" s="14">
        <v>137.8</v>
      </c>
      <c r="E14617" s="19">
        <v>8149</v>
      </c>
    </row>
    <row r="14618" spans="1:5">
      <c r="A14618" s="14">
        <v>14617</v>
      </c>
      <c r="B14618" s="18" t="s">
        <v>29784</v>
      </c>
      <c r="C14618" s="14" t="s">
        <v>29785</v>
      </c>
      <c r="D14618" s="14">
        <v>25</v>
      </c>
      <c r="E14618" s="19">
        <v>8144</v>
      </c>
    </row>
    <row r="14619" spans="1:5">
      <c r="A14619" s="14">
        <v>14618</v>
      </c>
      <c r="B14619" s="18" t="s">
        <v>29786</v>
      </c>
      <c r="C14619" s="14" t="s">
        <v>29787</v>
      </c>
      <c r="D14619" s="14">
        <v>131</v>
      </c>
      <c r="E14619" s="19">
        <v>8142</v>
      </c>
    </row>
    <row r="14620" spans="1:5">
      <c r="A14620" s="14">
        <v>14619</v>
      </c>
      <c r="B14620" s="18" t="s">
        <v>29788</v>
      </c>
      <c r="C14620" s="14" t="s">
        <v>29789</v>
      </c>
      <c r="D14620" s="14">
        <v>180</v>
      </c>
      <c r="E14620" s="19">
        <v>8139</v>
      </c>
    </row>
    <row r="14621" spans="1:5">
      <c r="A14621" s="14">
        <v>14620</v>
      </c>
      <c r="B14621" s="18" t="s">
        <v>29790</v>
      </c>
      <c r="C14621" s="14" t="s">
        <v>29791</v>
      </c>
      <c r="D14621" s="14">
        <v>33.5</v>
      </c>
      <c r="E14621" s="19">
        <v>8129</v>
      </c>
    </row>
    <row r="14622" spans="1:5">
      <c r="A14622" s="14">
        <v>14621</v>
      </c>
      <c r="B14622" s="18" t="s">
        <v>29792</v>
      </c>
      <c r="C14622" s="14" t="s">
        <v>29793</v>
      </c>
      <c r="D14622" s="14">
        <v>117.75</v>
      </c>
      <c r="E14622" s="19">
        <v>8120</v>
      </c>
    </row>
    <row r="14623" spans="1:5">
      <c r="A14623" s="14">
        <v>14622</v>
      </c>
      <c r="B14623" s="18" t="s">
        <v>29794</v>
      </c>
      <c r="C14623" s="14" t="s">
        <v>29795</v>
      </c>
      <c r="D14623" s="14">
        <v>48.25</v>
      </c>
      <c r="E14623" s="19">
        <v>8118</v>
      </c>
    </row>
    <row r="14624" spans="1:5">
      <c r="A14624" s="14">
        <v>14623</v>
      </c>
      <c r="B14624" s="18" t="s">
        <v>29796</v>
      </c>
      <c r="C14624" s="14" t="s">
        <v>29797</v>
      </c>
      <c r="D14624" s="14">
        <v>91</v>
      </c>
      <c r="E14624" s="19">
        <v>8113</v>
      </c>
    </row>
    <row r="14625" spans="1:5">
      <c r="A14625" s="14">
        <v>14624</v>
      </c>
      <c r="B14625" s="18" t="s">
        <v>29798</v>
      </c>
      <c r="C14625" s="14" t="s">
        <v>29799</v>
      </c>
      <c r="D14625" s="14">
        <v>145.5</v>
      </c>
      <c r="E14625" s="19">
        <v>8110</v>
      </c>
    </row>
    <row r="14626" spans="1:5">
      <c r="A14626" s="14">
        <v>14625</v>
      </c>
      <c r="B14626" s="18" t="s">
        <v>29800</v>
      </c>
      <c r="C14626" s="14" t="s">
        <v>29801</v>
      </c>
      <c r="D14626" s="14">
        <v>194.75</v>
      </c>
      <c r="E14626" s="19">
        <v>8105</v>
      </c>
    </row>
    <row r="14627" spans="1:5">
      <c r="A14627" s="14">
        <v>14626</v>
      </c>
      <c r="B14627" s="18" t="s">
        <v>29802</v>
      </c>
      <c r="C14627" s="14" t="s">
        <v>29803</v>
      </c>
      <c r="D14627" s="14">
        <v>288.5</v>
      </c>
      <c r="E14627" s="19">
        <v>8102</v>
      </c>
    </row>
    <row r="14628" spans="1:5">
      <c r="A14628" s="14">
        <v>14627</v>
      </c>
      <c r="B14628" s="18" t="s">
        <v>29804</v>
      </c>
      <c r="C14628" s="14" t="s">
        <v>29805</v>
      </c>
      <c r="D14628" s="14">
        <v>75</v>
      </c>
      <c r="E14628" s="19">
        <v>8100</v>
      </c>
    </row>
    <row r="14629" spans="1:5">
      <c r="A14629" s="14">
        <v>14628</v>
      </c>
      <c r="B14629" s="18" t="s">
        <v>29806</v>
      </c>
      <c r="C14629" s="14" t="s">
        <v>29807</v>
      </c>
      <c r="D14629" s="14">
        <v>98</v>
      </c>
      <c r="E14629" s="19">
        <v>8099</v>
      </c>
    </row>
    <row r="14630" spans="1:5">
      <c r="A14630" s="14">
        <v>14629</v>
      </c>
      <c r="B14630" s="18" t="s">
        <v>29808</v>
      </c>
      <c r="C14630" s="14" t="s">
        <v>29809</v>
      </c>
      <c r="D14630" s="14">
        <v>175</v>
      </c>
      <c r="E14630" s="19">
        <v>8095</v>
      </c>
    </row>
    <row r="14631" spans="1:5">
      <c r="A14631" s="14">
        <v>14630</v>
      </c>
      <c r="B14631" s="18" t="s">
        <v>29810</v>
      </c>
      <c r="C14631" s="14" t="s">
        <v>29811</v>
      </c>
      <c r="D14631" s="14">
        <v>60.75</v>
      </c>
      <c r="E14631" s="19">
        <v>8094</v>
      </c>
    </row>
    <row r="14632" spans="1:5">
      <c r="A14632" s="14">
        <v>14631</v>
      </c>
      <c r="B14632" s="18" t="s">
        <v>29812</v>
      </c>
      <c r="C14632" s="14" t="s">
        <v>29813</v>
      </c>
      <c r="D14632" s="14">
        <v>123</v>
      </c>
      <c r="E14632" s="19">
        <v>8092</v>
      </c>
    </row>
    <row r="14633" spans="1:5">
      <c r="A14633" s="14">
        <v>14632</v>
      </c>
      <c r="B14633" s="18" t="s">
        <v>29814</v>
      </c>
      <c r="C14633" s="14" t="s">
        <v>29815</v>
      </c>
      <c r="D14633" s="14">
        <v>123.7</v>
      </c>
      <c r="E14633" s="19">
        <v>8089</v>
      </c>
    </row>
    <row r="14634" spans="1:5">
      <c r="A14634" s="14">
        <v>14633</v>
      </c>
      <c r="B14634" s="18" t="s">
        <v>29816</v>
      </c>
      <c r="C14634" s="14" t="s">
        <v>29817</v>
      </c>
      <c r="D14634" s="14">
        <v>188</v>
      </c>
      <c r="E14634" s="19">
        <v>8088</v>
      </c>
    </row>
    <row r="14635" spans="1:5">
      <c r="A14635" s="14">
        <v>14634</v>
      </c>
      <c r="B14635" s="18" t="s">
        <v>29818</v>
      </c>
      <c r="C14635" s="14" t="s">
        <v>29819</v>
      </c>
      <c r="D14635" s="14">
        <v>55</v>
      </c>
      <c r="E14635" s="19">
        <v>8078</v>
      </c>
    </row>
    <row r="14636" spans="1:5">
      <c r="A14636" s="14">
        <v>14635</v>
      </c>
      <c r="B14636" s="18" t="s">
        <v>29820</v>
      </c>
      <c r="C14636" s="14" t="s">
        <v>29821</v>
      </c>
      <c r="D14636" s="14">
        <v>-40</v>
      </c>
      <c r="E14636" s="19">
        <v>8077</v>
      </c>
    </row>
    <row r="14637" spans="1:5">
      <c r="A14637" s="14">
        <v>14636</v>
      </c>
      <c r="B14637" s="18" t="s">
        <v>29822</v>
      </c>
      <c r="C14637" s="14" t="s">
        <v>29823</v>
      </c>
      <c r="D14637" s="14">
        <v>80.1</v>
      </c>
      <c r="E14637" s="19">
        <v>8073</v>
      </c>
    </row>
    <row r="14638" spans="1:5">
      <c r="A14638" s="14">
        <v>14637</v>
      </c>
      <c r="B14638" s="18" t="s">
        <v>29824</v>
      </c>
      <c r="C14638" s="14" t="s">
        <v>29825</v>
      </c>
      <c r="D14638" s="14">
        <v>140.2</v>
      </c>
      <c r="E14638" s="19">
        <v>8071</v>
      </c>
    </row>
    <row r="14639" spans="1:5">
      <c r="A14639" s="14">
        <v>14638</v>
      </c>
      <c r="B14639" s="18" t="s">
        <v>29826</v>
      </c>
      <c r="C14639" s="14" t="s">
        <v>29827</v>
      </c>
      <c r="D14639" s="14">
        <v>290</v>
      </c>
      <c r="E14639" s="19">
        <v>8068</v>
      </c>
    </row>
    <row r="14640" spans="1:5">
      <c r="A14640" s="14">
        <v>14639</v>
      </c>
      <c r="B14640" s="18" t="s">
        <v>29828</v>
      </c>
      <c r="C14640" s="14" t="s">
        <v>29829</v>
      </c>
      <c r="D14640" s="14">
        <v>97</v>
      </c>
      <c r="E14640" s="19">
        <v>8064</v>
      </c>
    </row>
    <row r="14641" spans="1:5">
      <c r="A14641" s="14">
        <v>14640</v>
      </c>
      <c r="B14641" s="18" t="s">
        <v>29830</v>
      </c>
      <c r="C14641" s="14" t="s">
        <v>29831</v>
      </c>
      <c r="D14641" s="14">
        <v>265</v>
      </c>
      <c r="E14641" s="19">
        <v>8047</v>
      </c>
    </row>
    <row r="14642" spans="1:5">
      <c r="A14642" s="14">
        <v>14641</v>
      </c>
      <c r="B14642" s="18" t="s">
        <v>29832</v>
      </c>
      <c r="C14642" s="14" t="s">
        <v>29833</v>
      </c>
      <c r="D14642" s="14">
        <v>-55</v>
      </c>
      <c r="E14642" s="19">
        <v>8042</v>
      </c>
    </row>
    <row r="14643" spans="1:5">
      <c r="A14643" s="14">
        <v>14642</v>
      </c>
      <c r="B14643" s="18" t="s">
        <v>29834</v>
      </c>
      <c r="C14643" s="14" t="s">
        <v>29835</v>
      </c>
      <c r="D14643" s="14">
        <v>-45</v>
      </c>
      <c r="E14643" s="19">
        <v>8041</v>
      </c>
    </row>
    <row r="14644" spans="1:5">
      <c r="A14644" s="14">
        <v>14643</v>
      </c>
      <c r="B14644" s="18" t="s">
        <v>29836</v>
      </c>
      <c r="C14644" s="14" t="s">
        <v>29837</v>
      </c>
      <c r="D14644" s="14">
        <v>195</v>
      </c>
      <c r="E14644" s="19">
        <v>8039</v>
      </c>
    </row>
    <row r="14645" spans="1:5">
      <c r="A14645" s="14">
        <v>14644</v>
      </c>
      <c r="B14645" s="18" t="s">
        <v>29838</v>
      </c>
      <c r="C14645" s="14" t="s">
        <v>29839</v>
      </c>
      <c r="D14645" s="14">
        <v>280</v>
      </c>
      <c r="E14645" s="19">
        <v>8025</v>
      </c>
    </row>
    <row r="14646" spans="1:5">
      <c r="A14646" s="14">
        <v>14645</v>
      </c>
      <c r="B14646" s="18" t="s">
        <v>29840</v>
      </c>
      <c r="C14646" s="14" t="s">
        <v>29841</v>
      </c>
      <c r="D14646" s="14">
        <v>492.5</v>
      </c>
      <c r="E14646" s="19">
        <v>8015</v>
      </c>
    </row>
    <row r="14647" spans="1:5">
      <c r="A14647" s="14">
        <v>14646</v>
      </c>
      <c r="B14647" s="18" t="s">
        <v>29842</v>
      </c>
      <c r="C14647" s="14" t="s">
        <v>29843</v>
      </c>
      <c r="D14647" s="14">
        <v>251</v>
      </c>
      <c r="E14647" s="19">
        <v>8008</v>
      </c>
    </row>
    <row r="14648" spans="1:5">
      <c r="A14648" s="14">
        <v>14647</v>
      </c>
      <c r="B14648" s="18" t="s">
        <v>29844</v>
      </c>
      <c r="C14648" s="14" t="s">
        <v>29845</v>
      </c>
      <c r="D14648" s="14">
        <v>-156.5</v>
      </c>
      <c r="E14648" s="19">
        <v>8001</v>
      </c>
    </row>
    <row r="14649" spans="1:5">
      <c r="A14649" s="14">
        <v>14648</v>
      </c>
      <c r="B14649" s="18" t="s">
        <v>29846</v>
      </c>
      <c r="C14649" s="14" t="s">
        <v>29847</v>
      </c>
      <c r="D14649" s="14">
        <v>147</v>
      </c>
      <c r="E14649" s="19">
        <v>8004</v>
      </c>
    </row>
    <row r="14650" spans="1:5">
      <c r="A14650" s="14">
        <v>14649</v>
      </c>
      <c r="B14650" s="18" t="s">
        <v>29848</v>
      </c>
      <c r="C14650" s="14" t="s">
        <v>29849</v>
      </c>
      <c r="D14650" s="14">
        <v>-136.825</v>
      </c>
      <c r="E14650" s="19">
        <v>8000</v>
      </c>
    </row>
    <row r="14651" spans="1:5">
      <c r="A14651" s="14">
        <v>14650</v>
      </c>
      <c r="B14651" s="18" t="s">
        <v>29850</v>
      </c>
      <c r="C14651" s="14" t="s">
        <v>29851</v>
      </c>
      <c r="D14651" s="14">
        <v>-55</v>
      </c>
      <c r="E14651" s="19">
        <v>7994</v>
      </c>
    </row>
    <row r="14652" spans="1:5">
      <c r="A14652" s="14">
        <v>14651</v>
      </c>
      <c r="B14652" s="18" t="s">
        <v>29852</v>
      </c>
      <c r="C14652" s="14" t="s">
        <v>29853</v>
      </c>
      <c r="D14652" s="14">
        <v>50.33</v>
      </c>
      <c r="E14652" s="19">
        <v>7988</v>
      </c>
    </row>
    <row r="14653" spans="1:5">
      <c r="A14653" s="14">
        <v>14652</v>
      </c>
      <c r="B14653" s="18" t="s">
        <v>29854</v>
      </c>
      <c r="C14653" s="14" t="s">
        <v>29855</v>
      </c>
      <c r="D14653" s="14">
        <v>61.5</v>
      </c>
      <c r="E14653" s="19">
        <v>7983</v>
      </c>
    </row>
    <row r="14654" spans="1:5">
      <c r="A14654" s="14">
        <v>14653</v>
      </c>
      <c r="B14654" s="18" t="s">
        <v>29856</v>
      </c>
      <c r="C14654" s="14" t="s">
        <v>29857</v>
      </c>
      <c r="D14654" s="14">
        <v>37.5</v>
      </c>
      <c r="E14654" s="19">
        <v>7981</v>
      </c>
    </row>
    <row r="14655" spans="1:5">
      <c r="A14655" s="14">
        <v>14654</v>
      </c>
      <c r="B14655" s="18" t="s">
        <v>29858</v>
      </c>
      <c r="C14655" s="14" t="s">
        <v>29859</v>
      </c>
      <c r="D14655" s="14">
        <v>184.5</v>
      </c>
      <c r="E14655" s="19">
        <v>7980</v>
      </c>
    </row>
    <row r="14656" spans="1:5">
      <c r="A14656" s="14">
        <v>14655</v>
      </c>
      <c r="B14656" s="18" t="s">
        <v>29860</v>
      </c>
      <c r="C14656" s="14" t="s">
        <v>29861</v>
      </c>
      <c r="D14656" s="14">
        <v>156.75</v>
      </c>
      <c r="E14656" s="19">
        <v>7975</v>
      </c>
    </row>
    <row r="14657" spans="1:5">
      <c r="A14657" s="14">
        <v>14656</v>
      </c>
      <c r="B14657" s="18" t="s">
        <v>29862</v>
      </c>
      <c r="C14657" s="14" t="s">
        <v>29863</v>
      </c>
      <c r="D14657" s="14">
        <v>242</v>
      </c>
      <c r="E14657" s="19">
        <v>7971</v>
      </c>
    </row>
    <row r="14658" spans="1:5">
      <c r="A14658" s="14">
        <v>14657</v>
      </c>
      <c r="B14658" s="18" t="s">
        <v>29864</v>
      </c>
      <c r="C14658" s="14" t="s">
        <v>29865</v>
      </c>
      <c r="D14658" s="14">
        <v>125.8</v>
      </c>
      <c r="E14658" s="19">
        <v>7964</v>
      </c>
    </row>
    <row r="14659" spans="1:5">
      <c r="A14659" s="14">
        <v>14658</v>
      </c>
      <c r="B14659" s="18" t="s">
        <v>29866</v>
      </c>
      <c r="C14659" s="14" t="s">
        <v>29867</v>
      </c>
      <c r="D14659" s="14">
        <v>-105.6</v>
      </c>
      <c r="E14659" s="19">
        <v>7962</v>
      </c>
    </row>
    <row r="14660" spans="1:5">
      <c r="A14660" s="14">
        <v>14659</v>
      </c>
      <c r="B14660" s="18" t="s">
        <v>29868</v>
      </c>
      <c r="C14660" s="14" t="s">
        <v>29869</v>
      </c>
      <c r="D14660" s="14">
        <v>-139.75</v>
      </c>
      <c r="E14660" s="19">
        <v>7957</v>
      </c>
    </row>
    <row r="14661" spans="1:5">
      <c r="A14661" s="14">
        <v>14660</v>
      </c>
      <c r="B14661" s="18" t="s">
        <v>29870</v>
      </c>
      <c r="C14661" s="14" t="s">
        <v>29871</v>
      </c>
      <c r="D14661" s="14">
        <v>129.75</v>
      </c>
      <c r="E14661" s="19">
        <v>7951</v>
      </c>
    </row>
    <row r="14662" spans="1:5">
      <c r="A14662" s="14">
        <v>14661</v>
      </c>
      <c r="B14662" s="18" t="s">
        <v>29872</v>
      </c>
      <c r="C14662" s="14" t="s">
        <v>29873</v>
      </c>
      <c r="D14662" s="14">
        <v>-20</v>
      </c>
      <c r="E14662" s="19">
        <v>7934</v>
      </c>
    </row>
    <row r="14663" spans="1:5">
      <c r="A14663" s="14">
        <v>14662</v>
      </c>
      <c r="B14663" s="18" t="s">
        <v>29874</v>
      </c>
      <c r="C14663" s="14" t="s">
        <v>29875</v>
      </c>
      <c r="D14663" s="14">
        <v>36.62</v>
      </c>
      <c r="E14663" s="19">
        <v>7929</v>
      </c>
    </row>
    <row r="14664" spans="1:5">
      <c r="A14664" s="14">
        <v>14663</v>
      </c>
      <c r="B14664" s="18" t="s">
        <v>29876</v>
      </c>
      <c r="C14664" s="14" t="s">
        <v>29877</v>
      </c>
      <c r="D14664" s="14">
        <v>59.5</v>
      </c>
      <c r="E14664" s="19">
        <v>7928</v>
      </c>
    </row>
    <row r="14665" spans="1:5">
      <c r="A14665" s="14">
        <v>14664</v>
      </c>
      <c r="B14665" s="18" t="s">
        <v>29878</v>
      </c>
      <c r="C14665" s="14" t="s">
        <v>29879</v>
      </c>
      <c r="D14665" s="14">
        <v>17.5</v>
      </c>
      <c r="E14665" s="19">
        <v>7925</v>
      </c>
    </row>
    <row r="14666" spans="1:5">
      <c r="A14666" s="14">
        <v>14665</v>
      </c>
      <c r="B14666" s="18" t="s">
        <v>29880</v>
      </c>
      <c r="C14666" s="14" t="s">
        <v>29881</v>
      </c>
      <c r="D14666" s="14">
        <v>23</v>
      </c>
      <c r="E14666" s="19">
        <v>7920</v>
      </c>
    </row>
    <row r="14667" spans="1:5">
      <c r="A14667" s="14">
        <v>14666</v>
      </c>
      <c r="B14667" s="18" t="s">
        <v>29882</v>
      </c>
      <c r="C14667" s="14" t="s">
        <v>29883</v>
      </c>
      <c r="D14667" s="14">
        <v>39.5</v>
      </c>
      <c r="E14667" s="19">
        <v>7917</v>
      </c>
    </row>
    <row r="14668" spans="1:5">
      <c r="A14668" s="14">
        <v>14667</v>
      </c>
      <c r="B14668" s="18" t="s">
        <v>29884</v>
      </c>
      <c r="C14668" s="14" t="s">
        <v>29885</v>
      </c>
      <c r="D14668" s="14">
        <v>5.3</v>
      </c>
      <c r="E14668" s="19">
        <v>7916</v>
      </c>
    </row>
    <row r="14669" spans="1:5">
      <c r="A14669" s="14">
        <v>14668</v>
      </c>
      <c r="B14669" s="18" t="s">
        <v>29886</v>
      </c>
      <c r="C14669" s="14" t="s">
        <v>29887</v>
      </c>
      <c r="D14669" s="14">
        <v>33.25</v>
      </c>
      <c r="E14669" s="19">
        <v>7915</v>
      </c>
    </row>
    <row r="14670" spans="1:5">
      <c r="A14670" s="14">
        <v>14669</v>
      </c>
      <c r="B14670" s="18" t="s">
        <v>29888</v>
      </c>
      <c r="C14670" s="14" t="s">
        <v>29889</v>
      </c>
      <c r="D14670" s="14">
        <v>1.3</v>
      </c>
      <c r="E14670" s="19">
        <v>7913</v>
      </c>
    </row>
    <row r="14671" spans="1:5">
      <c r="A14671" s="14">
        <v>14670</v>
      </c>
      <c r="B14671" s="18" t="s">
        <v>29890</v>
      </c>
      <c r="C14671" s="14" t="s">
        <v>29891</v>
      </c>
      <c r="D14671" s="14">
        <v>136</v>
      </c>
      <c r="E14671" s="19">
        <v>7912</v>
      </c>
    </row>
    <row r="14672" spans="1:5">
      <c r="A14672" s="14">
        <v>14671</v>
      </c>
      <c r="B14672" s="18" t="s">
        <v>29892</v>
      </c>
      <c r="C14672" s="14" t="s">
        <v>29893</v>
      </c>
      <c r="D14672" s="14">
        <v>-6.2</v>
      </c>
      <c r="E14672" s="19">
        <v>7908</v>
      </c>
    </row>
    <row r="14673" spans="1:5">
      <c r="A14673" s="14">
        <v>14672</v>
      </c>
      <c r="B14673" s="18" t="s">
        <v>29894</v>
      </c>
      <c r="C14673" s="14" t="s">
        <v>29895</v>
      </c>
      <c r="D14673" s="14">
        <v>-35</v>
      </c>
      <c r="E14673" s="19">
        <v>7905</v>
      </c>
    </row>
    <row r="14674" spans="1:5">
      <c r="A14674" s="14">
        <v>14673</v>
      </c>
      <c r="B14674" s="18" t="s">
        <v>29896</v>
      </c>
      <c r="C14674" s="14" t="s">
        <v>29897</v>
      </c>
      <c r="D14674" s="14">
        <v>24</v>
      </c>
      <c r="E14674" s="19">
        <v>7901</v>
      </c>
    </row>
    <row r="14675" spans="1:5">
      <c r="A14675" s="14">
        <v>14674</v>
      </c>
      <c r="B14675" s="18" t="s">
        <v>29898</v>
      </c>
      <c r="C14675" s="14" t="s">
        <v>29899</v>
      </c>
      <c r="D14675" s="14">
        <v>-18.7</v>
      </c>
      <c r="E14675" s="19">
        <v>7898</v>
      </c>
    </row>
    <row r="14676" spans="1:5">
      <c r="A14676" s="14">
        <v>14675</v>
      </c>
      <c r="B14676" s="18" t="s">
        <v>29900</v>
      </c>
      <c r="C14676" s="14" t="s">
        <v>29901</v>
      </c>
      <c r="D14676" s="14">
        <v>-69.1</v>
      </c>
      <c r="E14676" s="19">
        <v>7896</v>
      </c>
    </row>
    <row r="14677" spans="1:5">
      <c r="A14677" s="14">
        <v>14676</v>
      </c>
      <c r="B14677" s="18" t="s">
        <v>29902</v>
      </c>
      <c r="C14677" s="14" t="s">
        <v>29903</v>
      </c>
      <c r="D14677" s="14">
        <v>-2.5</v>
      </c>
      <c r="E14677" s="19">
        <v>7893</v>
      </c>
    </row>
    <row r="14678" spans="1:5">
      <c r="A14678" s="14">
        <v>14677</v>
      </c>
      <c r="B14678" s="18" t="s">
        <v>29904</v>
      </c>
      <c r="C14678" s="14" t="s">
        <v>29905</v>
      </c>
      <c r="D14678" s="14">
        <v>-35.4</v>
      </c>
      <c r="E14678" s="19">
        <v>7891</v>
      </c>
    </row>
    <row r="14679" spans="1:5">
      <c r="A14679" s="14">
        <v>14678</v>
      </c>
      <c r="B14679" s="18" t="s">
        <v>29906</v>
      </c>
      <c r="C14679" s="14" t="s">
        <v>29907</v>
      </c>
      <c r="D14679" s="14">
        <v>-9.76</v>
      </c>
      <c r="E14679" s="19">
        <v>7890</v>
      </c>
    </row>
    <row r="14680" spans="1:5">
      <c r="A14680" s="14">
        <v>14679</v>
      </c>
      <c r="B14680" s="18" t="s">
        <v>29908</v>
      </c>
      <c r="C14680" s="14" t="s">
        <v>29909</v>
      </c>
      <c r="D14680" s="14">
        <v>30.5</v>
      </c>
      <c r="E14680" s="19">
        <v>7889</v>
      </c>
    </row>
    <row r="14681" spans="1:5">
      <c r="A14681" s="14">
        <v>14680</v>
      </c>
      <c r="B14681" s="18" t="s">
        <v>29910</v>
      </c>
      <c r="C14681" s="14" t="s">
        <v>29911</v>
      </c>
      <c r="D14681" s="14">
        <v>-44</v>
      </c>
      <c r="E14681" s="19">
        <v>7886</v>
      </c>
    </row>
    <row r="14682" spans="1:5">
      <c r="A14682" s="14">
        <v>14681</v>
      </c>
      <c r="B14682" s="18" t="s">
        <v>29912</v>
      </c>
      <c r="C14682" s="14" t="s">
        <v>29913</v>
      </c>
      <c r="D14682" s="14">
        <v>-39.1</v>
      </c>
      <c r="E14682" s="19">
        <v>7884</v>
      </c>
    </row>
    <row r="14683" spans="1:5">
      <c r="A14683" s="14">
        <v>14682</v>
      </c>
      <c r="B14683" s="18" t="s">
        <v>29914</v>
      </c>
      <c r="C14683" s="14" t="s">
        <v>29915</v>
      </c>
      <c r="D14683" s="14">
        <v>6.9</v>
      </c>
      <c r="E14683" s="19">
        <v>7882</v>
      </c>
    </row>
    <row r="14684" spans="1:5">
      <c r="A14684" s="14">
        <v>14683</v>
      </c>
      <c r="B14684" s="18" t="s">
        <v>29916</v>
      </c>
      <c r="C14684" s="14" t="s">
        <v>29917</v>
      </c>
      <c r="D14684" s="14">
        <v>-29.4</v>
      </c>
      <c r="E14684" s="19">
        <v>7881</v>
      </c>
    </row>
    <row r="14685" spans="1:5">
      <c r="A14685" s="14">
        <v>14684</v>
      </c>
      <c r="B14685" s="18" t="s">
        <v>29918</v>
      </c>
      <c r="C14685" s="14" t="s">
        <v>29919</v>
      </c>
      <c r="D14685" s="14">
        <v>-43.5</v>
      </c>
      <c r="E14685" s="19">
        <v>7878</v>
      </c>
    </row>
    <row r="14686" spans="1:5">
      <c r="A14686" s="14">
        <v>14685</v>
      </c>
      <c r="B14686" s="18" t="s">
        <v>29920</v>
      </c>
      <c r="C14686" s="14" t="s">
        <v>29921</v>
      </c>
      <c r="D14686" s="14">
        <v>-15</v>
      </c>
      <c r="E14686" s="19">
        <v>7875</v>
      </c>
    </row>
    <row r="14687" spans="1:5">
      <c r="A14687" s="14">
        <v>14686</v>
      </c>
      <c r="B14687" s="18" t="s">
        <v>29922</v>
      </c>
      <c r="C14687" s="14" t="s">
        <v>29923</v>
      </c>
      <c r="D14687" s="14">
        <v>-38.5</v>
      </c>
      <c r="E14687" s="19">
        <v>7872</v>
      </c>
    </row>
    <row r="14688" spans="1:5">
      <c r="A14688" s="14">
        <v>14687</v>
      </c>
      <c r="B14688" s="18" t="s">
        <v>29924</v>
      </c>
      <c r="C14688" s="14" t="s">
        <v>29925</v>
      </c>
      <c r="D14688" s="14">
        <v>28</v>
      </c>
      <c r="E14688" s="19">
        <v>7870</v>
      </c>
    </row>
    <row r="14689" spans="1:5">
      <c r="A14689" s="14">
        <v>14688</v>
      </c>
      <c r="B14689" s="18" t="s">
        <v>29926</v>
      </c>
      <c r="C14689" s="14" t="s">
        <v>29927</v>
      </c>
      <c r="D14689" s="14">
        <v>-50.2</v>
      </c>
      <c r="E14689" s="19">
        <v>7867</v>
      </c>
    </row>
    <row r="14690" spans="1:5">
      <c r="A14690" s="14">
        <v>14689</v>
      </c>
      <c r="B14690" s="18" t="s">
        <v>29928</v>
      </c>
      <c r="C14690" s="14" t="s">
        <v>29929</v>
      </c>
      <c r="D14690" s="14">
        <v>-32</v>
      </c>
      <c r="E14690" s="19">
        <v>7855</v>
      </c>
    </row>
    <row r="14691" spans="1:5">
      <c r="A14691" s="14">
        <v>14690</v>
      </c>
      <c r="B14691" s="18" t="s">
        <v>29930</v>
      </c>
      <c r="C14691" s="14" t="s">
        <v>29931</v>
      </c>
      <c r="D14691" s="14">
        <v>-53.5</v>
      </c>
      <c r="E14691" s="19">
        <v>7849</v>
      </c>
    </row>
    <row r="14692" spans="1:5">
      <c r="A14692" s="14">
        <v>14691</v>
      </c>
      <c r="B14692" s="18" t="s">
        <v>29932</v>
      </c>
      <c r="C14692" s="14" t="s">
        <v>29933</v>
      </c>
      <c r="D14692" s="14">
        <v>5.1</v>
      </c>
      <c r="E14692" s="19">
        <v>7847</v>
      </c>
    </row>
    <row r="14693" spans="1:5">
      <c r="A14693" s="14">
        <v>14692</v>
      </c>
      <c r="B14693" s="18" t="s">
        <v>29934</v>
      </c>
      <c r="C14693" s="14" t="s">
        <v>29935</v>
      </c>
      <c r="D14693" s="14">
        <v>-27.5</v>
      </c>
      <c r="E14693" s="19">
        <v>7846</v>
      </c>
    </row>
    <row r="14694" spans="1:5">
      <c r="A14694" s="14">
        <v>14693</v>
      </c>
      <c r="B14694" s="18" t="s">
        <v>29936</v>
      </c>
      <c r="C14694" s="14" t="s">
        <v>29937</v>
      </c>
      <c r="D14694" s="14">
        <v>-2</v>
      </c>
      <c r="E14694" s="19">
        <v>7840</v>
      </c>
    </row>
    <row r="14695" spans="1:5">
      <c r="A14695" s="14">
        <v>14694</v>
      </c>
      <c r="B14695" s="18" t="s">
        <v>29938</v>
      </c>
      <c r="C14695" s="14" t="s">
        <v>29939</v>
      </c>
      <c r="D14695" s="14">
        <v>-19.7</v>
      </c>
      <c r="E14695" s="19">
        <v>7835</v>
      </c>
    </row>
    <row r="14696" spans="1:5">
      <c r="A14696" s="14">
        <v>14695</v>
      </c>
      <c r="B14696" s="18" t="s">
        <v>29940</v>
      </c>
      <c r="C14696" s="14" t="s">
        <v>29941</v>
      </c>
      <c r="D14696" s="14">
        <v>34</v>
      </c>
      <c r="E14696" s="19">
        <v>7830</v>
      </c>
    </row>
    <row r="14697" spans="1:5">
      <c r="A14697" s="14">
        <v>14696</v>
      </c>
      <c r="B14697" s="18" t="s">
        <v>29942</v>
      </c>
      <c r="C14697" s="14" t="s">
        <v>29943</v>
      </c>
      <c r="D14697" s="14">
        <v>-102.5</v>
      </c>
      <c r="E14697" s="19">
        <v>7827</v>
      </c>
    </row>
    <row r="14698" spans="1:5">
      <c r="A14698" s="14">
        <v>14697</v>
      </c>
      <c r="B14698" s="18" t="s">
        <v>29944</v>
      </c>
      <c r="C14698" s="14" t="s">
        <v>29945</v>
      </c>
      <c r="D14698" s="14">
        <v>-75</v>
      </c>
      <c r="E14698" s="19">
        <v>7819</v>
      </c>
    </row>
    <row r="14699" spans="1:5">
      <c r="A14699" s="14">
        <v>14698</v>
      </c>
      <c r="B14699" s="18" t="s">
        <v>29946</v>
      </c>
      <c r="C14699" s="14" t="s">
        <v>29947</v>
      </c>
      <c r="D14699" s="14">
        <v>160.5</v>
      </c>
      <c r="E14699" s="19">
        <v>7818</v>
      </c>
    </row>
    <row r="14700" spans="1:5">
      <c r="A14700" s="14">
        <v>14699</v>
      </c>
      <c r="B14700" s="18" t="s">
        <v>29948</v>
      </c>
      <c r="C14700" s="14" t="s">
        <v>29949</v>
      </c>
      <c r="D14700" s="14">
        <v>-99</v>
      </c>
      <c r="E14700" s="19">
        <v>7817</v>
      </c>
    </row>
    <row r="14701" spans="1:5">
      <c r="A14701" s="14">
        <v>14700</v>
      </c>
      <c r="B14701" s="18" t="s">
        <v>29950</v>
      </c>
      <c r="C14701" s="14" t="s">
        <v>29951</v>
      </c>
      <c r="D14701" s="14">
        <v>-22</v>
      </c>
      <c r="E14701" s="19">
        <v>7811</v>
      </c>
    </row>
    <row r="14702" spans="1:5">
      <c r="A14702" s="14">
        <v>14701</v>
      </c>
      <c r="B14702" s="18" t="s">
        <v>29952</v>
      </c>
      <c r="C14702" s="14" t="s">
        <v>29953</v>
      </c>
      <c r="D14702" s="14">
        <v>-84.7</v>
      </c>
      <c r="E14702" s="19">
        <v>7810</v>
      </c>
    </row>
    <row r="14703" spans="1:5">
      <c r="A14703" s="14">
        <v>14702</v>
      </c>
      <c r="B14703" s="18" t="s">
        <v>29954</v>
      </c>
      <c r="C14703" s="14" t="s">
        <v>29955</v>
      </c>
      <c r="D14703" s="14">
        <v>-7.5</v>
      </c>
      <c r="E14703" s="19">
        <v>7803</v>
      </c>
    </row>
    <row r="14704" spans="1:5">
      <c r="A14704" s="14">
        <v>14703</v>
      </c>
      <c r="B14704" s="18" t="s">
        <v>29956</v>
      </c>
      <c r="C14704" s="14" t="s">
        <v>29957</v>
      </c>
      <c r="D14704" s="14">
        <v>16.9</v>
      </c>
      <c r="E14704" s="19">
        <v>7799</v>
      </c>
    </row>
    <row r="14705" spans="1:5">
      <c r="A14705" s="14">
        <v>14704</v>
      </c>
      <c r="B14705" s="18" t="s">
        <v>29958</v>
      </c>
      <c r="C14705" s="14" t="s">
        <v>29959</v>
      </c>
      <c r="D14705" s="14">
        <v>-75.25</v>
      </c>
      <c r="E14705" s="19">
        <v>7794</v>
      </c>
    </row>
    <row r="14706" spans="1:5">
      <c r="A14706" s="14">
        <v>14705</v>
      </c>
      <c r="B14706" s="18" t="s">
        <v>29960</v>
      </c>
      <c r="C14706" s="14" t="s">
        <v>29961</v>
      </c>
      <c r="D14706" s="14">
        <v>-9</v>
      </c>
      <c r="E14706" s="19">
        <v>7791</v>
      </c>
    </row>
    <row r="14707" spans="1:5">
      <c r="A14707" s="14">
        <v>14706</v>
      </c>
      <c r="B14707" s="18" t="s">
        <v>29962</v>
      </c>
      <c r="C14707" s="14" t="s">
        <v>29963</v>
      </c>
      <c r="D14707" s="14">
        <v>60.6</v>
      </c>
      <c r="E14707" s="19">
        <v>7790</v>
      </c>
    </row>
    <row r="14708" spans="1:5">
      <c r="A14708" s="14">
        <v>14707</v>
      </c>
      <c r="B14708" s="18" t="s">
        <v>29964</v>
      </c>
      <c r="C14708" s="14" t="s">
        <v>29965</v>
      </c>
      <c r="D14708" s="14">
        <v>-70</v>
      </c>
      <c r="E14708" s="19">
        <v>7783</v>
      </c>
    </row>
    <row r="14709" spans="1:5">
      <c r="A14709" s="14">
        <v>14708</v>
      </c>
      <c r="B14709" s="18" t="s">
        <v>29966</v>
      </c>
      <c r="C14709" s="14" t="s">
        <v>29967</v>
      </c>
      <c r="D14709" s="14">
        <v>-75</v>
      </c>
      <c r="E14709" s="19">
        <v>7777</v>
      </c>
    </row>
    <row r="14710" spans="1:5">
      <c r="A14710" s="14">
        <v>14709</v>
      </c>
      <c r="B14710" s="18" t="s">
        <v>29968</v>
      </c>
      <c r="C14710" s="14" t="s">
        <v>29969</v>
      </c>
      <c r="D14710" s="14">
        <v>-91.5</v>
      </c>
      <c r="E14710" s="19">
        <v>7772</v>
      </c>
    </row>
    <row r="14711" spans="1:5">
      <c r="A14711" s="14">
        <v>14710</v>
      </c>
      <c r="B14711" s="18" t="s">
        <v>29970</v>
      </c>
      <c r="C14711" s="14" t="s">
        <v>29971</v>
      </c>
      <c r="D14711" s="14">
        <v>-96.2</v>
      </c>
      <c r="E14711" s="19">
        <v>7770</v>
      </c>
    </row>
    <row r="14712" spans="1:5">
      <c r="A14712" s="14">
        <v>14711</v>
      </c>
      <c r="B14712" s="18" t="s">
        <v>29972</v>
      </c>
      <c r="C14712" s="14" t="s">
        <v>29973</v>
      </c>
      <c r="D14712" s="14">
        <v>-93.25</v>
      </c>
      <c r="E14712" s="19">
        <v>7761</v>
      </c>
    </row>
    <row r="14713" spans="1:5">
      <c r="A14713" s="14">
        <v>14712</v>
      </c>
      <c r="B14713" s="18" t="s">
        <v>29974</v>
      </c>
      <c r="C14713" s="14" t="s">
        <v>29975</v>
      </c>
      <c r="D14713" s="14">
        <v>-35</v>
      </c>
      <c r="E14713" s="19">
        <v>7760</v>
      </c>
    </row>
    <row r="14714" spans="1:5">
      <c r="A14714" s="14">
        <v>14713</v>
      </c>
      <c r="B14714" s="18" t="s">
        <v>29976</v>
      </c>
      <c r="C14714" s="14" t="s">
        <v>29977</v>
      </c>
      <c r="D14714" s="14">
        <v>-20</v>
      </c>
      <c r="E14714" s="19">
        <v>7757</v>
      </c>
    </row>
    <row r="14715" spans="1:5">
      <c r="A14715" s="14">
        <v>14714</v>
      </c>
      <c r="B14715" s="18" t="s">
        <v>29978</v>
      </c>
      <c r="C14715" s="14" t="s">
        <v>29979</v>
      </c>
      <c r="D14715" s="14">
        <v>-50</v>
      </c>
      <c r="E14715" s="19">
        <v>7752</v>
      </c>
    </row>
    <row r="14716" spans="1:5">
      <c r="A14716" s="14">
        <v>14715</v>
      </c>
      <c r="B14716" s="18" t="s">
        <v>29980</v>
      </c>
      <c r="C14716" s="14" t="s">
        <v>29981</v>
      </c>
      <c r="D14716" s="14">
        <v>3</v>
      </c>
      <c r="E14716" s="19">
        <v>7751</v>
      </c>
    </row>
    <row r="14717" spans="1:5">
      <c r="A14717" s="14">
        <v>14716</v>
      </c>
      <c r="B14717" s="18" t="s">
        <v>29982</v>
      </c>
      <c r="C14717" s="14" t="s">
        <v>29983</v>
      </c>
      <c r="D14717" s="14">
        <v>-98.8</v>
      </c>
      <c r="E14717" s="19">
        <v>7747</v>
      </c>
    </row>
    <row r="14718" spans="1:5">
      <c r="A14718" s="14">
        <v>14717</v>
      </c>
      <c r="B14718" s="18" t="s">
        <v>29984</v>
      </c>
      <c r="C14718" s="14" t="s">
        <v>29985</v>
      </c>
      <c r="D14718" s="14">
        <v>-74</v>
      </c>
      <c r="E14718" s="19">
        <v>7743</v>
      </c>
    </row>
    <row r="14719" spans="1:5">
      <c r="A14719" s="14">
        <v>14718</v>
      </c>
      <c r="B14719" s="18" t="s">
        <v>29986</v>
      </c>
      <c r="C14719" s="14" t="s">
        <v>29987</v>
      </c>
      <c r="D14719" s="14">
        <v>173</v>
      </c>
      <c r="E14719" s="19">
        <v>7741</v>
      </c>
    </row>
    <row r="14720" spans="1:5">
      <c r="A14720" s="14">
        <v>14719</v>
      </c>
      <c r="B14720" s="18" t="s">
        <v>29988</v>
      </c>
      <c r="C14720" s="14" t="s">
        <v>29989</v>
      </c>
      <c r="D14720" s="14">
        <v>-85.4</v>
      </c>
      <c r="E14720" s="19">
        <v>7738</v>
      </c>
    </row>
    <row r="14721" spans="1:5">
      <c r="A14721" s="14">
        <v>14720</v>
      </c>
      <c r="B14721" s="18" t="s">
        <v>29990</v>
      </c>
      <c r="C14721" s="14" t="s">
        <v>29991</v>
      </c>
      <c r="D14721" s="14">
        <v>-101</v>
      </c>
      <c r="E14721" s="19">
        <v>7733</v>
      </c>
    </row>
    <row r="14722" spans="1:5">
      <c r="A14722" s="14">
        <v>14721</v>
      </c>
      <c r="B14722" s="18" t="s">
        <v>29992</v>
      </c>
      <c r="C14722" s="14" t="s">
        <v>29993</v>
      </c>
      <c r="D14722" s="14">
        <v>-115.27</v>
      </c>
      <c r="E14722" s="19">
        <v>7732</v>
      </c>
    </row>
    <row r="14723" spans="1:5">
      <c r="A14723" s="14">
        <v>14722</v>
      </c>
      <c r="B14723" s="18" t="s">
        <v>29994</v>
      </c>
      <c r="C14723" s="14" t="s">
        <v>29995</v>
      </c>
      <c r="D14723" s="14">
        <v>-85.1</v>
      </c>
      <c r="E14723" s="19">
        <v>7728</v>
      </c>
    </row>
    <row r="14724" spans="1:5">
      <c r="A14724" s="14">
        <v>14723</v>
      </c>
      <c r="B14724" s="18" t="s">
        <v>29996</v>
      </c>
      <c r="C14724" s="14" t="s">
        <v>29997</v>
      </c>
      <c r="D14724" s="14">
        <v>129</v>
      </c>
      <c r="E14724" s="19">
        <v>7724</v>
      </c>
    </row>
    <row r="14725" spans="1:5">
      <c r="A14725" s="14">
        <v>14724</v>
      </c>
      <c r="B14725" s="18" t="s">
        <v>29998</v>
      </c>
      <c r="C14725" s="14" t="s">
        <v>29999</v>
      </c>
      <c r="D14725" s="14">
        <v>-115.8</v>
      </c>
      <c r="E14725" s="19">
        <v>7721</v>
      </c>
    </row>
    <row r="14726" spans="1:5">
      <c r="A14726" s="14">
        <v>14725</v>
      </c>
      <c r="B14726" s="18" t="s">
        <v>30000</v>
      </c>
      <c r="C14726" s="14" t="s">
        <v>30001</v>
      </c>
      <c r="D14726" s="14">
        <v>-111.9</v>
      </c>
      <c r="E14726" s="19">
        <v>7717</v>
      </c>
    </row>
    <row r="14727" spans="1:5">
      <c r="A14727" s="14">
        <v>14726</v>
      </c>
      <c r="B14727" s="18" t="s">
        <v>30002</v>
      </c>
      <c r="C14727" s="14" t="s">
        <v>30003</v>
      </c>
      <c r="D14727" s="14">
        <v>-58.9</v>
      </c>
      <c r="E14727" s="19">
        <v>7715</v>
      </c>
    </row>
    <row r="14728" spans="1:5">
      <c r="A14728" s="14">
        <v>14727</v>
      </c>
      <c r="B14728" s="18" t="s">
        <v>30004</v>
      </c>
      <c r="C14728" s="14" t="s">
        <v>30005</v>
      </c>
      <c r="D14728" s="14">
        <v>-112.4</v>
      </c>
      <c r="E14728" s="19">
        <v>7711</v>
      </c>
    </row>
    <row r="14729" spans="1:5">
      <c r="A14729" s="14">
        <v>14728</v>
      </c>
      <c r="B14729" s="18" t="s">
        <v>30006</v>
      </c>
      <c r="C14729" s="14" t="s">
        <v>30007</v>
      </c>
      <c r="D14729" s="14">
        <v>-93.6</v>
      </c>
      <c r="E14729" s="19">
        <v>7706</v>
      </c>
    </row>
    <row r="14730" spans="1:5">
      <c r="A14730" s="14">
        <v>14729</v>
      </c>
      <c r="B14730" s="18" t="s">
        <v>30008</v>
      </c>
      <c r="C14730" s="14" t="s">
        <v>30009</v>
      </c>
      <c r="D14730" s="14">
        <v>128.5</v>
      </c>
      <c r="E14730" s="19">
        <v>7704</v>
      </c>
    </row>
    <row r="14731" spans="1:5">
      <c r="A14731" s="14">
        <v>14730</v>
      </c>
      <c r="B14731" s="18" t="s">
        <v>30010</v>
      </c>
      <c r="C14731" s="14" t="s">
        <v>30011</v>
      </c>
      <c r="D14731" s="14">
        <v>-65</v>
      </c>
      <c r="E14731" s="19">
        <v>7703</v>
      </c>
    </row>
    <row r="14732" spans="1:5">
      <c r="A14732" s="14">
        <v>14731</v>
      </c>
      <c r="B14732" s="18" t="s">
        <v>30012</v>
      </c>
      <c r="C14732" s="14" t="s">
        <v>30013</v>
      </c>
      <c r="D14732" s="14">
        <v>-112</v>
      </c>
      <c r="E14732" s="19">
        <v>7702</v>
      </c>
    </row>
    <row r="14733" spans="1:5">
      <c r="A14733" s="14">
        <v>14732</v>
      </c>
      <c r="B14733" s="18" t="s">
        <v>30014</v>
      </c>
      <c r="C14733" s="14" t="s">
        <v>30015</v>
      </c>
      <c r="D14733" s="14">
        <v>-8</v>
      </c>
      <c r="E14733" s="19">
        <v>7696</v>
      </c>
    </row>
    <row r="14734" spans="1:5">
      <c r="A14734" s="14">
        <v>14733</v>
      </c>
      <c r="B14734" s="18" t="s">
        <v>30016</v>
      </c>
      <c r="C14734" s="14" t="s">
        <v>30017</v>
      </c>
      <c r="D14734" s="14">
        <v>-46.25</v>
      </c>
      <c r="E14734" s="19">
        <v>7689</v>
      </c>
    </row>
    <row r="14735" spans="1:5">
      <c r="A14735" s="14">
        <v>14734</v>
      </c>
      <c r="B14735" s="18" t="s">
        <v>30018</v>
      </c>
      <c r="C14735" s="14" t="s">
        <v>30019</v>
      </c>
      <c r="D14735" s="14">
        <v>-29.5</v>
      </c>
      <c r="E14735" s="19">
        <v>7688</v>
      </c>
    </row>
    <row r="14736" spans="1:5">
      <c r="A14736" s="14">
        <v>14735</v>
      </c>
      <c r="B14736" s="18" t="s">
        <v>30020</v>
      </c>
      <c r="C14736" s="14" t="s">
        <v>182</v>
      </c>
      <c r="D14736" s="14">
        <v>127.25</v>
      </c>
      <c r="E14736" s="19">
        <v>7683</v>
      </c>
    </row>
    <row r="14737" spans="1:5">
      <c r="A14737" s="14">
        <v>14736</v>
      </c>
      <c r="B14737" s="18" t="s">
        <v>30021</v>
      </c>
      <c r="C14737" s="14" t="s">
        <v>30022</v>
      </c>
      <c r="D14737" s="14">
        <v>32.5</v>
      </c>
      <c r="E14737" s="19">
        <v>7680</v>
      </c>
    </row>
    <row r="14738" spans="1:5">
      <c r="A14738" s="14">
        <v>14737</v>
      </c>
      <c r="B14738" s="18" t="s">
        <v>30023</v>
      </c>
      <c r="C14738" s="14" t="s">
        <v>30024</v>
      </c>
      <c r="D14738" s="14">
        <v>-45.31</v>
      </c>
      <c r="E14738" s="19">
        <v>7676</v>
      </c>
    </row>
    <row r="14739" spans="1:5">
      <c r="A14739" s="14">
        <v>14738</v>
      </c>
      <c r="B14739" s="18" t="s">
        <v>30025</v>
      </c>
      <c r="C14739" s="14" t="s">
        <v>30026</v>
      </c>
      <c r="D14739" s="14">
        <v>-126.6</v>
      </c>
      <c r="E14739" s="19">
        <v>7674</v>
      </c>
    </row>
    <row r="14740" spans="1:5">
      <c r="A14740" s="14">
        <v>14739</v>
      </c>
      <c r="B14740" s="18" t="s">
        <v>30027</v>
      </c>
      <c r="C14740" s="14" t="s">
        <v>30028</v>
      </c>
      <c r="D14740" s="14">
        <v>-56.75</v>
      </c>
      <c r="E14740" s="19">
        <v>7672</v>
      </c>
    </row>
    <row r="14741" spans="1:5">
      <c r="A14741" s="14">
        <v>14740</v>
      </c>
      <c r="B14741" s="18" t="s">
        <v>30029</v>
      </c>
      <c r="C14741" s="14" t="s">
        <v>30030</v>
      </c>
      <c r="D14741" s="14">
        <v>-64</v>
      </c>
      <c r="E14741" s="19">
        <v>7671</v>
      </c>
    </row>
    <row r="14742" spans="1:5">
      <c r="A14742" s="14">
        <v>14741</v>
      </c>
      <c r="B14742" s="18" t="s">
        <v>30031</v>
      </c>
      <c r="C14742" s="14" t="s">
        <v>30032</v>
      </c>
      <c r="D14742" s="14">
        <v>-41.75</v>
      </c>
      <c r="E14742" s="19">
        <v>7670</v>
      </c>
    </row>
    <row r="14743" spans="1:5">
      <c r="A14743" s="14">
        <v>14742</v>
      </c>
      <c r="B14743" s="18" t="s">
        <v>30033</v>
      </c>
      <c r="C14743" s="14" t="s">
        <v>30034</v>
      </c>
      <c r="D14743" s="14">
        <v>360</v>
      </c>
      <c r="E14743" s="19">
        <v>7668</v>
      </c>
    </row>
    <row r="14744" spans="1:5">
      <c r="A14744" s="14">
        <v>14743</v>
      </c>
      <c r="B14744" s="18" t="s">
        <v>30035</v>
      </c>
      <c r="C14744" s="14" t="s">
        <v>30036</v>
      </c>
      <c r="D14744" s="14">
        <v>-27</v>
      </c>
      <c r="E14744" s="19">
        <v>7664</v>
      </c>
    </row>
    <row r="14745" spans="1:5">
      <c r="A14745" s="14">
        <v>14744</v>
      </c>
      <c r="B14745" s="18" t="s">
        <v>30037</v>
      </c>
      <c r="C14745" s="14" t="s">
        <v>30038</v>
      </c>
      <c r="D14745" s="14">
        <v>-99.1</v>
      </c>
      <c r="E14745" s="19">
        <v>7657</v>
      </c>
    </row>
    <row r="14746" spans="1:5">
      <c r="A14746" s="14">
        <v>14745</v>
      </c>
      <c r="B14746" s="18" t="s">
        <v>30039</v>
      </c>
      <c r="C14746" s="14" t="s">
        <v>30040</v>
      </c>
      <c r="D14746" s="14">
        <v>-97</v>
      </c>
      <c r="E14746" s="19">
        <v>7656</v>
      </c>
    </row>
    <row r="14747" spans="1:5">
      <c r="A14747" s="14">
        <v>14746</v>
      </c>
      <c r="B14747" s="18" t="s">
        <v>30041</v>
      </c>
      <c r="C14747" s="14" t="s">
        <v>30042</v>
      </c>
      <c r="D14747" s="14">
        <v>-52.3</v>
      </c>
      <c r="E14747" s="19">
        <v>7653</v>
      </c>
    </row>
    <row r="14748" spans="1:5">
      <c r="A14748" s="14">
        <v>14747</v>
      </c>
      <c r="B14748" s="18" t="s">
        <v>13018</v>
      </c>
      <c r="C14748" s="14" t="s">
        <v>30043</v>
      </c>
      <c r="D14748" s="14">
        <v>56.3</v>
      </c>
      <c r="E14748" s="19">
        <v>7652</v>
      </c>
    </row>
    <row r="14749" spans="1:5">
      <c r="A14749" s="14">
        <v>14748</v>
      </c>
      <c r="B14749" s="18" t="s">
        <v>30044</v>
      </c>
      <c r="C14749" s="14" t="s">
        <v>30045</v>
      </c>
      <c r="D14749" s="14">
        <v>-47.8</v>
      </c>
      <c r="E14749" s="19">
        <v>7641</v>
      </c>
    </row>
    <row r="14750" spans="1:5">
      <c r="A14750" s="14">
        <v>14749</v>
      </c>
      <c r="B14750" s="18" t="s">
        <v>30046</v>
      </c>
      <c r="C14750" s="14" t="s">
        <v>192</v>
      </c>
      <c r="D14750" s="14">
        <v>52.8</v>
      </c>
      <c r="E14750" s="19">
        <v>7635</v>
      </c>
    </row>
    <row r="14751" spans="1:5">
      <c r="A14751" s="14">
        <v>14750</v>
      </c>
      <c r="B14751" s="18" t="s">
        <v>30047</v>
      </c>
      <c r="C14751" s="14" t="s">
        <v>30048</v>
      </c>
      <c r="D14751" s="14">
        <v>221.5</v>
      </c>
      <c r="E14751" s="19">
        <v>7632</v>
      </c>
    </row>
    <row r="14752" spans="1:5">
      <c r="A14752" s="14">
        <v>14751</v>
      </c>
      <c r="B14752" s="18" t="s">
        <v>30049</v>
      </c>
      <c r="C14752" s="14" t="s">
        <v>30050</v>
      </c>
      <c r="D14752" s="14">
        <v>-73</v>
      </c>
      <c r="E14752" s="19">
        <v>7630</v>
      </c>
    </row>
    <row r="14753" spans="1:5">
      <c r="A14753" s="14">
        <v>14752</v>
      </c>
      <c r="B14753" s="18" t="s">
        <v>30051</v>
      </c>
      <c r="C14753" s="14" t="s">
        <v>30052</v>
      </c>
      <c r="D14753" s="14">
        <v>-61</v>
      </c>
      <c r="E14753" s="19">
        <v>7624</v>
      </c>
    </row>
    <row r="14754" spans="1:5">
      <c r="A14754" s="14">
        <v>14753</v>
      </c>
      <c r="B14754" s="18" t="s">
        <v>30053</v>
      </c>
      <c r="C14754" s="14" t="s">
        <v>30054</v>
      </c>
      <c r="D14754" s="14">
        <v>40</v>
      </c>
      <c r="E14754" s="19">
        <v>7611</v>
      </c>
    </row>
    <row r="14755" spans="1:5">
      <c r="A14755" s="14">
        <v>14754</v>
      </c>
      <c r="B14755" s="18" t="s">
        <v>30055</v>
      </c>
      <c r="C14755" s="14" t="s">
        <v>30056</v>
      </c>
      <c r="D14755" s="14">
        <v>121.5</v>
      </c>
      <c r="E14755" s="19">
        <v>7610</v>
      </c>
    </row>
    <row r="14756" spans="1:5">
      <c r="A14756" s="14">
        <v>14755</v>
      </c>
      <c r="B14756" s="18" t="s">
        <v>30057</v>
      </c>
      <c r="C14756" s="14" t="s">
        <v>30058</v>
      </c>
      <c r="D14756" s="14">
        <v>-104.2</v>
      </c>
      <c r="E14756" s="19">
        <v>7605</v>
      </c>
    </row>
    <row r="14757" spans="1:5">
      <c r="A14757" s="14">
        <v>14756</v>
      </c>
      <c r="B14757" s="18" t="s">
        <v>30059</v>
      </c>
      <c r="C14757" s="14" t="s">
        <v>30060</v>
      </c>
      <c r="D14757" s="14">
        <v>-112</v>
      </c>
      <c r="E14757" s="19">
        <v>7603</v>
      </c>
    </row>
    <row r="14758" spans="1:5">
      <c r="A14758" s="14">
        <v>14757</v>
      </c>
      <c r="B14758" s="18" t="s">
        <v>30061</v>
      </c>
      <c r="C14758" s="14" t="s">
        <v>30062</v>
      </c>
      <c r="D14758" s="14">
        <v>64</v>
      </c>
      <c r="E14758" s="19">
        <v>7595</v>
      </c>
    </row>
    <row r="14759" spans="1:5">
      <c r="A14759" s="14">
        <v>14758</v>
      </c>
      <c r="B14759" s="18" t="s">
        <v>30063</v>
      </c>
      <c r="C14759" s="14" t="s">
        <v>30064</v>
      </c>
      <c r="D14759" s="14">
        <v>241.5</v>
      </c>
      <c r="E14759" s="19">
        <v>7594</v>
      </c>
    </row>
    <row r="14760" spans="1:5">
      <c r="A14760" s="14">
        <v>14759</v>
      </c>
      <c r="B14760" s="18" t="s">
        <v>30065</v>
      </c>
      <c r="C14760" s="14" t="s">
        <v>30066</v>
      </c>
      <c r="D14760" s="14">
        <v>-13</v>
      </c>
      <c r="E14760" s="19">
        <v>7593</v>
      </c>
    </row>
    <row r="14761" spans="1:5">
      <c r="A14761" s="14">
        <v>14760</v>
      </c>
      <c r="B14761" s="18" t="s">
        <v>30067</v>
      </c>
      <c r="C14761" s="14" t="s">
        <v>30068</v>
      </c>
      <c r="D14761" s="14">
        <v>128.75</v>
      </c>
      <c r="E14761" s="19">
        <v>7589</v>
      </c>
    </row>
    <row r="14762" spans="1:5">
      <c r="A14762" s="14">
        <v>14761</v>
      </c>
      <c r="B14762" s="18" t="s">
        <v>30069</v>
      </c>
      <c r="C14762" s="14" t="s">
        <v>30070</v>
      </c>
      <c r="D14762" s="14">
        <v>-59</v>
      </c>
      <c r="E14762" s="19">
        <v>7587</v>
      </c>
    </row>
    <row r="14763" spans="1:5">
      <c r="A14763" s="14">
        <v>14762</v>
      </c>
      <c r="B14763" s="18" t="s">
        <v>30071</v>
      </c>
      <c r="C14763" s="14" t="s">
        <v>30072</v>
      </c>
      <c r="D14763" s="14">
        <v>-26</v>
      </c>
      <c r="E14763" s="19">
        <v>7586</v>
      </c>
    </row>
    <row r="14764" spans="1:5">
      <c r="A14764" s="14">
        <v>14763</v>
      </c>
      <c r="B14764" s="18" t="s">
        <v>30073</v>
      </c>
      <c r="C14764" s="14" t="s">
        <v>30074</v>
      </c>
      <c r="D14764" s="14">
        <v>-9</v>
      </c>
      <c r="E14764" s="19">
        <v>7584</v>
      </c>
    </row>
    <row r="14765" spans="1:5">
      <c r="A14765" s="14">
        <v>14764</v>
      </c>
      <c r="B14765" s="18" t="s">
        <v>30075</v>
      </c>
      <c r="C14765" s="14" t="s">
        <v>30076</v>
      </c>
      <c r="D14765" s="14">
        <v>-57</v>
      </c>
      <c r="E14765" s="19">
        <v>7583</v>
      </c>
    </row>
    <row r="14766" spans="1:5">
      <c r="A14766" s="14">
        <v>14765</v>
      </c>
      <c r="B14766" s="18" t="s">
        <v>30077</v>
      </c>
      <c r="C14766" s="14" t="s">
        <v>30078</v>
      </c>
      <c r="D14766" s="14">
        <v>-93.25</v>
      </c>
      <c r="E14766" s="19">
        <v>7580</v>
      </c>
    </row>
    <row r="14767" spans="1:5">
      <c r="A14767" s="14">
        <v>14766</v>
      </c>
      <c r="B14767" s="18" t="s">
        <v>30079</v>
      </c>
      <c r="C14767" s="14" t="s">
        <v>30080</v>
      </c>
      <c r="D14767" s="14">
        <v>-122</v>
      </c>
      <c r="E14767" s="19">
        <v>7573</v>
      </c>
    </row>
    <row r="14768" spans="1:5">
      <c r="A14768" s="14">
        <v>14767</v>
      </c>
      <c r="B14768" s="18" t="s">
        <v>30081</v>
      </c>
      <c r="C14768" s="14" t="s">
        <v>30082</v>
      </c>
      <c r="D14768" s="14">
        <v>-83.75</v>
      </c>
      <c r="E14768" s="19">
        <v>7567</v>
      </c>
    </row>
    <row r="14769" spans="1:5">
      <c r="A14769" s="14">
        <v>14768</v>
      </c>
      <c r="B14769" s="18" t="s">
        <v>30083</v>
      </c>
      <c r="C14769" s="14" t="s">
        <v>30084</v>
      </c>
      <c r="D14769" s="14">
        <v>-92.8</v>
      </c>
      <c r="E14769" s="19">
        <v>7566</v>
      </c>
    </row>
    <row r="14770" spans="1:5">
      <c r="A14770" s="14">
        <v>14769</v>
      </c>
      <c r="B14770" s="18" t="s">
        <v>30085</v>
      </c>
      <c r="C14770" s="14" t="s">
        <v>30086</v>
      </c>
      <c r="D14770" s="14">
        <v>-125.7</v>
      </c>
      <c r="E14770" s="19">
        <v>7558</v>
      </c>
    </row>
    <row r="14771" spans="1:5">
      <c r="A14771" s="14">
        <v>14770</v>
      </c>
      <c r="B14771" s="18" t="s">
        <v>30087</v>
      </c>
      <c r="C14771" s="14" t="s">
        <v>30088</v>
      </c>
      <c r="D14771" s="14">
        <v>-185.3</v>
      </c>
      <c r="E14771" s="19">
        <v>7556</v>
      </c>
    </row>
    <row r="14772" spans="1:5">
      <c r="A14772" s="14">
        <v>14771</v>
      </c>
      <c r="B14772" s="18" t="s">
        <v>30089</v>
      </c>
      <c r="C14772" s="14" t="s">
        <v>30090</v>
      </c>
      <c r="D14772" s="14">
        <v>-56</v>
      </c>
      <c r="E14772" s="19">
        <v>7538</v>
      </c>
    </row>
    <row r="14773" spans="1:5">
      <c r="A14773" s="14">
        <v>14772</v>
      </c>
      <c r="B14773" s="18" t="s">
        <v>30091</v>
      </c>
      <c r="C14773" s="14" t="s">
        <v>30092</v>
      </c>
      <c r="D14773" s="14">
        <v>-71</v>
      </c>
      <c r="E14773" s="19">
        <v>7536</v>
      </c>
    </row>
    <row r="14774" spans="1:5">
      <c r="A14774" s="14">
        <v>14773</v>
      </c>
      <c r="B14774" s="18" t="s">
        <v>15015</v>
      </c>
      <c r="C14774" s="14" t="s">
        <v>30093</v>
      </c>
      <c r="D14774" s="14">
        <v>116.17</v>
      </c>
      <c r="E14774" s="19">
        <v>7528</v>
      </c>
    </row>
    <row r="14775" spans="1:5">
      <c r="A14775" s="14">
        <v>14774</v>
      </c>
      <c r="B14775" s="18" t="s">
        <v>30094</v>
      </c>
      <c r="C14775" s="14" t="s">
        <v>30095</v>
      </c>
      <c r="D14775" s="14">
        <v>66.4</v>
      </c>
      <c r="E14775" s="19">
        <v>7519</v>
      </c>
    </row>
    <row r="14776" spans="1:5">
      <c r="A14776" s="14">
        <v>14775</v>
      </c>
      <c r="B14776" s="18" t="s">
        <v>30096</v>
      </c>
      <c r="C14776" s="14" t="s">
        <v>30097</v>
      </c>
      <c r="D14776" s="14">
        <v>-38.5</v>
      </c>
      <c r="E14776" s="19">
        <v>7514</v>
      </c>
    </row>
    <row r="14777" spans="1:5">
      <c r="A14777" s="14">
        <v>14776</v>
      </c>
      <c r="B14777" s="18" t="s">
        <v>30098</v>
      </c>
      <c r="C14777" s="14" t="s">
        <v>30099</v>
      </c>
      <c r="D14777" s="14">
        <v>-60</v>
      </c>
      <c r="E14777" s="19">
        <v>7503</v>
      </c>
    </row>
    <row r="14778" spans="1:5">
      <c r="A14778" s="14">
        <v>14777</v>
      </c>
      <c r="B14778" s="18" t="s">
        <v>30100</v>
      </c>
      <c r="C14778" s="14" t="s">
        <v>30101</v>
      </c>
      <c r="D14778" s="14">
        <v>-15.7</v>
      </c>
      <c r="E14778" s="19">
        <v>7502</v>
      </c>
    </row>
    <row r="14779" spans="1:5">
      <c r="A14779" s="14">
        <v>14778</v>
      </c>
      <c r="B14779" s="18" t="s">
        <v>30102</v>
      </c>
      <c r="C14779" s="14" t="s">
        <v>30103</v>
      </c>
      <c r="D14779" s="14">
        <v>-32.4</v>
      </c>
      <c r="E14779" s="19">
        <v>7496</v>
      </c>
    </row>
    <row r="14780" spans="1:5">
      <c r="A14780" s="14">
        <v>14779</v>
      </c>
      <c r="B14780" s="18" t="s">
        <v>30104</v>
      </c>
      <c r="C14780" s="14" t="s">
        <v>30105</v>
      </c>
      <c r="D14780" s="14">
        <v>-95.2</v>
      </c>
      <c r="E14780" s="19">
        <v>7482</v>
      </c>
    </row>
    <row r="14781" spans="1:5">
      <c r="A14781" s="14">
        <v>14780</v>
      </c>
      <c r="B14781" s="18" t="s">
        <v>30106</v>
      </c>
      <c r="C14781" s="14" t="s">
        <v>30107</v>
      </c>
      <c r="D14781" s="14">
        <v>10</v>
      </c>
      <c r="E14781" s="19">
        <v>7481</v>
      </c>
    </row>
    <row r="14782" spans="1:5">
      <c r="A14782" s="14">
        <v>14781</v>
      </c>
      <c r="B14782" s="18" t="s">
        <v>30108</v>
      </c>
      <c r="C14782" s="14" t="s">
        <v>30109</v>
      </c>
      <c r="D14782" s="14">
        <v>-21</v>
      </c>
      <c r="E14782" s="19">
        <v>7479</v>
      </c>
    </row>
    <row r="14783" spans="1:5">
      <c r="A14783" s="14">
        <v>14782</v>
      </c>
      <c r="B14783" s="18" t="s">
        <v>30110</v>
      </c>
      <c r="C14783" s="14" t="s">
        <v>30111</v>
      </c>
      <c r="D14783" s="14">
        <v>-80</v>
      </c>
      <c r="E14783" s="19">
        <v>7460</v>
      </c>
    </row>
    <row r="14784" spans="1:5">
      <c r="A14784" s="14">
        <v>14783</v>
      </c>
      <c r="B14784" s="18" t="s">
        <v>30112</v>
      </c>
      <c r="C14784" s="14" t="s">
        <v>30113</v>
      </c>
      <c r="D14784" s="14">
        <v>51</v>
      </c>
      <c r="E14784" s="19">
        <v>7449</v>
      </c>
    </row>
    <row r="14785" spans="1:5">
      <c r="A14785" s="14">
        <v>14784</v>
      </c>
      <c r="B14785" s="18" t="s">
        <v>30114</v>
      </c>
      <c r="C14785" s="14" t="s">
        <v>30115</v>
      </c>
      <c r="D14785" s="14">
        <v>-73</v>
      </c>
      <c r="E14785" s="19">
        <v>7434</v>
      </c>
    </row>
    <row r="14786" spans="1:5">
      <c r="A14786" s="14">
        <v>14785</v>
      </c>
      <c r="B14786" s="18" t="s">
        <v>30116</v>
      </c>
      <c r="C14786" s="14" t="s">
        <v>30117</v>
      </c>
      <c r="D14786" s="14">
        <v>40.5</v>
      </c>
      <c r="E14786" s="19">
        <v>7415</v>
      </c>
    </row>
    <row r="14787" spans="1:5">
      <c r="A14787" s="14">
        <v>14786</v>
      </c>
      <c r="B14787" s="18" t="s">
        <v>30118</v>
      </c>
      <c r="C14787" s="14" t="s">
        <v>30119</v>
      </c>
      <c r="D14787" s="14">
        <v>79</v>
      </c>
      <c r="E14787" s="19">
        <v>7411</v>
      </c>
    </row>
    <row r="14788" spans="1:5">
      <c r="A14788" s="14">
        <v>14787</v>
      </c>
      <c r="B14788" s="18" t="s">
        <v>30120</v>
      </c>
      <c r="C14788" s="14" t="s">
        <v>30121</v>
      </c>
      <c r="D14788" s="14">
        <v>84</v>
      </c>
      <c r="E14788" s="19">
        <v>7410</v>
      </c>
    </row>
    <row r="14789" spans="1:5">
      <c r="A14789" s="14">
        <v>14788</v>
      </c>
      <c r="B14789" s="18" t="s">
        <v>30122</v>
      </c>
      <c r="C14789" s="14" t="s">
        <v>30123</v>
      </c>
      <c r="D14789" s="14">
        <v>216</v>
      </c>
      <c r="E14789" s="19">
        <v>7407</v>
      </c>
    </row>
    <row r="14790" spans="1:5">
      <c r="A14790" s="14">
        <v>14789</v>
      </c>
      <c r="B14790" s="18" t="s">
        <v>30124</v>
      </c>
      <c r="C14790" s="14" t="s">
        <v>30125</v>
      </c>
      <c r="D14790" s="14">
        <v>133.8</v>
      </c>
      <c r="E14790" s="19">
        <v>7405</v>
      </c>
    </row>
    <row r="14791" spans="1:5">
      <c r="A14791" s="14">
        <v>14790</v>
      </c>
      <c r="B14791" s="18" t="s">
        <v>30126</v>
      </c>
      <c r="C14791" s="14" t="s">
        <v>30127</v>
      </c>
      <c r="D14791" s="14">
        <v>168</v>
      </c>
      <c r="E14791" s="19">
        <v>7399</v>
      </c>
    </row>
    <row r="14792" spans="1:5">
      <c r="A14792" s="14">
        <v>14791</v>
      </c>
      <c r="B14792" s="18" t="s">
        <v>30128</v>
      </c>
      <c r="C14792" s="14" t="s">
        <v>30129</v>
      </c>
      <c r="D14792" s="14">
        <v>157</v>
      </c>
      <c r="E14792" s="19">
        <v>7397</v>
      </c>
    </row>
    <row r="14793" spans="1:5">
      <c r="A14793" s="14">
        <v>14792</v>
      </c>
      <c r="B14793" s="18" t="s">
        <v>30130</v>
      </c>
      <c r="C14793" s="14" t="s">
        <v>30131</v>
      </c>
      <c r="D14793" s="14">
        <v>-63.5</v>
      </c>
      <c r="E14793" s="19">
        <v>7387</v>
      </c>
    </row>
    <row r="14794" spans="1:5">
      <c r="A14794" s="14">
        <v>14793</v>
      </c>
      <c r="B14794" s="18" t="s">
        <v>30132</v>
      </c>
      <c r="C14794" s="14" t="s">
        <v>30133</v>
      </c>
      <c r="D14794" s="14">
        <v>-99.62</v>
      </c>
      <c r="E14794" s="19">
        <v>7385</v>
      </c>
    </row>
    <row r="14795" spans="1:5">
      <c r="A14795" s="14">
        <v>14794</v>
      </c>
      <c r="B14795" s="18" t="s">
        <v>30134</v>
      </c>
      <c r="C14795" s="14" t="s">
        <v>30135</v>
      </c>
      <c r="D14795" s="14">
        <v>124.5</v>
      </c>
      <c r="E14795" s="19">
        <v>7365</v>
      </c>
    </row>
    <row r="14796" spans="1:5">
      <c r="A14796" s="14">
        <v>14795</v>
      </c>
      <c r="B14796" s="18" t="s">
        <v>30136</v>
      </c>
      <c r="C14796" s="14" t="s">
        <v>30137</v>
      </c>
      <c r="D14796" s="14">
        <v>-78</v>
      </c>
      <c r="E14796" s="19">
        <v>7359</v>
      </c>
    </row>
    <row r="14797" spans="1:5">
      <c r="A14797" s="14">
        <v>14796</v>
      </c>
      <c r="B14797" s="18" t="s">
        <v>30138</v>
      </c>
      <c r="C14797" s="14" t="s">
        <v>30139</v>
      </c>
      <c r="D14797" s="14">
        <v>-67.4</v>
      </c>
      <c r="E14797" s="19">
        <v>7358</v>
      </c>
    </row>
    <row r="14798" spans="1:5">
      <c r="A14798" s="14">
        <v>14797</v>
      </c>
      <c r="B14798" s="18" t="s">
        <v>30140</v>
      </c>
      <c r="C14798" s="14" t="s">
        <v>30141</v>
      </c>
      <c r="D14798" s="14">
        <v>75</v>
      </c>
      <c r="E14798" s="19">
        <v>7357</v>
      </c>
    </row>
    <row r="14799" spans="1:5">
      <c r="A14799" s="14">
        <v>14798</v>
      </c>
      <c r="B14799" s="18" t="s">
        <v>30142</v>
      </c>
      <c r="C14799" s="14" t="s">
        <v>30143</v>
      </c>
      <c r="D14799" s="14">
        <v>86</v>
      </c>
      <c r="E14799" s="19">
        <v>7355</v>
      </c>
    </row>
    <row r="14800" spans="1:5">
      <c r="A14800" s="14">
        <v>14799</v>
      </c>
      <c r="B14800" s="18" t="s">
        <v>30144</v>
      </c>
      <c r="C14800" s="14" t="s">
        <v>30145</v>
      </c>
      <c r="D14800" s="14">
        <v>28.25</v>
      </c>
      <c r="E14800" s="19">
        <v>7350</v>
      </c>
    </row>
    <row r="14801" spans="1:5">
      <c r="A14801" s="14">
        <v>14800</v>
      </c>
      <c r="B14801" s="18" t="s">
        <v>30146</v>
      </c>
      <c r="C14801" s="14" t="s">
        <v>30147</v>
      </c>
      <c r="D14801" s="14">
        <v>-70</v>
      </c>
      <c r="E14801" s="19">
        <v>7340</v>
      </c>
    </row>
    <row r="14802" spans="1:5">
      <c r="A14802" s="14">
        <v>14801</v>
      </c>
      <c r="B14802" s="18" t="s">
        <v>30148</v>
      </c>
      <c r="C14802" s="14" t="s">
        <v>30149</v>
      </c>
      <c r="D14802" s="14">
        <v>-75</v>
      </c>
      <c r="E14802" s="19">
        <v>7339</v>
      </c>
    </row>
    <row r="14803" spans="1:5">
      <c r="A14803" s="14">
        <v>14802</v>
      </c>
      <c r="B14803" s="18" t="s">
        <v>30150</v>
      </c>
      <c r="C14803" s="14" t="s">
        <v>30151</v>
      </c>
      <c r="D14803" s="14">
        <v>85</v>
      </c>
      <c r="E14803" s="19">
        <v>7337</v>
      </c>
    </row>
    <row r="14804" spans="1:5">
      <c r="A14804" s="14">
        <v>14803</v>
      </c>
      <c r="B14804" s="18" t="s">
        <v>30152</v>
      </c>
      <c r="C14804" s="14" t="s">
        <v>30153</v>
      </c>
      <c r="D14804" s="14">
        <v>-93.5</v>
      </c>
      <c r="E14804" s="19">
        <v>7334</v>
      </c>
    </row>
    <row r="14805" spans="1:5">
      <c r="A14805" s="14">
        <v>14804</v>
      </c>
      <c r="B14805" s="18" t="s">
        <v>30154</v>
      </c>
      <c r="C14805" s="14" t="s">
        <v>30155</v>
      </c>
      <c r="D14805" s="14">
        <v>-66.5</v>
      </c>
      <c r="E14805" s="19">
        <v>7320</v>
      </c>
    </row>
    <row r="14806" spans="1:5">
      <c r="A14806" s="14">
        <v>14805</v>
      </c>
      <c r="B14806" s="18" t="s">
        <v>30156</v>
      </c>
      <c r="C14806" s="14" t="s">
        <v>30157</v>
      </c>
      <c r="D14806" s="14">
        <v>26.5</v>
      </c>
      <c r="E14806" s="19">
        <v>7319</v>
      </c>
    </row>
    <row r="14807" spans="1:5">
      <c r="A14807" s="14">
        <v>14806</v>
      </c>
      <c r="B14807" s="18" t="s">
        <v>30158</v>
      </c>
      <c r="C14807" s="14" t="s">
        <v>30159</v>
      </c>
      <c r="D14807" s="14">
        <v>148.5</v>
      </c>
      <c r="E14807" s="19">
        <v>7316</v>
      </c>
    </row>
    <row r="14808" spans="1:5">
      <c r="A14808" s="14">
        <v>14807</v>
      </c>
      <c r="B14808" s="18" t="s">
        <v>30160</v>
      </c>
      <c r="C14808" s="14" t="s">
        <v>30161</v>
      </c>
      <c r="D14808" s="14">
        <v>86</v>
      </c>
      <c r="E14808" s="19">
        <v>7311</v>
      </c>
    </row>
    <row r="14809" spans="1:5">
      <c r="A14809" s="14">
        <v>14808</v>
      </c>
      <c r="B14809" s="18" t="s">
        <v>30162</v>
      </c>
      <c r="C14809" s="14" t="s">
        <v>30163</v>
      </c>
      <c r="D14809" s="14">
        <v>53</v>
      </c>
      <c r="E14809" s="19">
        <v>7310</v>
      </c>
    </row>
    <row r="14810" spans="1:5">
      <c r="A14810" s="14">
        <v>14809</v>
      </c>
      <c r="B14810" s="18" t="s">
        <v>30164</v>
      </c>
      <c r="C14810" s="14" t="s">
        <v>30165</v>
      </c>
      <c r="D14810" s="14">
        <v>18</v>
      </c>
      <c r="E14810" s="19">
        <v>7308</v>
      </c>
    </row>
    <row r="14811" spans="1:5">
      <c r="A14811" s="14">
        <v>14810</v>
      </c>
      <c r="B14811" s="18" t="s">
        <v>30166</v>
      </c>
      <c r="C14811" s="14" t="s">
        <v>30167</v>
      </c>
      <c r="D14811" s="14">
        <v>132.5</v>
      </c>
      <c r="E14811" s="19">
        <v>7306</v>
      </c>
    </row>
    <row r="14812" spans="1:5">
      <c r="A14812" s="14">
        <v>14811</v>
      </c>
      <c r="B14812" s="18" t="s">
        <v>30168</v>
      </c>
      <c r="C14812" s="14" t="s">
        <v>30169</v>
      </c>
      <c r="D14812" s="14">
        <v>91.25</v>
      </c>
      <c r="E14812" s="19">
        <v>7296</v>
      </c>
    </row>
    <row r="14813" spans="1:5">
      <c r="A14813" s="14">
        <v>14812</v>
      </c>
      <c r="B14813" s="18" t="s">
        <v>30170</v>
      </c>
      <c r="C14813" s="14" t="s">
        <v>30171</v>
      </c>
      <c r="D14813" s="14">
        <v>55.5</v>
      </c>
      <c r="E14813" s="19">
        <v>7295</v>
      </c>
    </row>
    <row r="14814" spans="1:5">
      <c r="A14814" s="14">
        <v>14813</v>
      </c>
      <c r="B14814" s="18" t="s">
        <v>30172</v>
      </c>
      <c r="C14814" s="14" t="s">
        <v>30173</v>
      </c>
      <c r="D14814" s="14">
        <v>90</v>
      </c>
      <c r="E14814" s="19">
        <v>7294</v>
      </c>
    </row>
    <row r="14815" spans="1:5">
      <c r="A14815" s="14">
        <v>14814</v>
      </c>
      <c r="B14815" s="18" t="s">
        <v>30174</v>
      </c>
      <c r="C14815" s="14" t="s">
        <v>30175</v>
      </c>
      <c r="D14815" s="14">
        <v>75.5</v>
      </c>
      <c r="E14815" s="19">
        <v>7292</v>
      </c>
    </row>
    <row r="14816" spans="1:5">
      <c r="A14816" s="14">
        <v>14815</v>
      </c>
      <c r="B14816" s="18" t="s">
        <v>30176</v>
      </c>
      <c r="C14816" s="14" t="s">
        <v>30177</v>
      </c>
      <c r="D14816" s="14">
        <v>148.5</v>
      </c>
      <c r="E14816" s="19">
        <v>7291</v>
      </c>
    </row>
    <row r="14817" spans="1:5">
      <c r="A14817" s="14">
        <v>14816</v>
      </c>
      <c r="B14817" s="18" t="s">
        <v>30178</v>
      </c>
      <c r="C14817" s="14" t="s">
        <v>30179</v>
      </c>
      <c r="D14817" s="14">
        <v>144</v>
      </c>
      <c r="E14817" s="19">
        <v>7285</v>
      </c>
    </row>
    <row r="14818" spans="1:5">
      <c r="A14818" s="14">
        <v>14817</v>
      </c>
      <c r="B14818" s="18" t="s">
        <v>30180</v>
      </c>
      <c r="C14818" s="14" t="s">
        <v>30181</v>
      </c>
      <c r="D14818" s="14">
        <v>133.1</v>
      </c>
      <c r="E14818" s="19">
        <v>7279</v>
      </c>
    </row>
    <row r="14819" spans="1:5">
      <c r="A14819" s="14">
        <v>14818</v>
      </c>
      <c r="B14819" s="18" t="s">
        <v>30182</v>
      </c>
      <c r="C14819" s="14" t="s">
        <v>30183</v>
      </c>
      <c r="D14819" s="14">
        <v>66.5</v>
      </c>
      <c r="E14819" s="19">
        <v>7275</v>
      </c>
    </row>
    <row r="14820" spans="1:5">
      <c r="A14820" s="14">
        <v>14819</v>
      </c>
      <c r="B14820" s="18" t="s">
        <v>30184</v>
      </c>
      <c r="C14820" s="14" t="s">
        <v>30185</v>
      </c>
      <c r="D14820" s="14">
        <v>-100</v>
      </c>
      <c r="E14820" s="19">
        <v>7273</v>
      </c>
    </row>
    <row r="14821" spans="1:5">
      <c r="A14821" s="14">
        <v>14820</v>
      </c>
      <c r="B14821" s="18" t="s">
        <v>30186</v>
      </c>
      <c r="C14821" s="14" t="s">
        <v>30187</v>
      </c>
      <c r="D14821" s="14">
        <v>75</v>
      </c>
      <c r="E14821" s="19">
        <v>7270</v>
      </c>
    </row>
    <row r="14822" spans="1:5">
      <c r="A14822" s="14">
        <v>14821</v>
      </c>
      <c r="B14822" s="18" t="s">
        <v>30188</v>
      </c>
      <c r="C14822" s="14" t="s">
        <v>30189</v>
      </c>
      <c r="D14822" s="14">
        <v>205.75</v>
      </c>
      <c r="E14822" s="19">
        <v>7268</v>
      </c>
    </row>
    <row r="14823" spans="1:5">
      <c r="A14823" s="14">
        <v>14822</v>
      </c>
      <c r="B14823" s="18" t="s">
        <v>30190</v>
      </c>
      <c r="C14823" s="14" t="s">
        <v>30191</v>
      </c>
      <c r="D14823" s="14">
        <v>255.6</v>
      </c>
      <c r="E14823" s="19">
        <v>7266</v>
      </c>
    </row>
    <row r="14824" spans="1:5">
      <c r="A14824" s="14">
        <v>14823</v>
      </c>
      <c r="B14824" s="18" t="s">
        <v>30192</v>
      </c>
      <c r="C14824" s="14" t="s">
        <v>30193</v>
      </c>
      <c r="D14824" s="14">
        <v>74</v>
      </c>
      <c r="E14824" s="19">
        <v>7264</v>
      </c>
    </row>
    <row r="14825" spans="1:5">
      <c r="A14825" s="14">
        <v>14824</v>
      </c>
      <c r="B14825" s="18" t="s">
        <v>30194</v>
      </c>
      <c r="C14825" s="14" t="s">
        <v>30195</v>
      </c>
      <c r="D14825" s="14">
        <v>73</v>
      </c>
      <c r="E14825" s="19">
        <v>7263</v>
      </c>
    </row>
    <row r="14826" spans="1:5">
      <c r="A14826" s="14">
        <v>14825</v>
      </c>
      <c r="B14826" s="18" t="s">
        <v>30196</v>
      </c>
      <c r="C14826" s="14" t="s">
        <v>30197</v>
      </c>
      <c r="D14826" s="14">
        <v>110</v>
      </c>
      <c r="E14826" s="19">
        <v>7262</v>
      </c>
    </row>
    <row r="14827" spans="1:5">
      <c r="A14827" s="14">
        <v>14826</v>
      </c>
      <c r="B14827" s="18" t="s">
        <v>30198</v>
      </c>
      <c r="C14827" s="14" t="s">
        <v>30199</v>
      </c>
      <c r="D14827" s="14">
        <v>145.25</v>
      </c>
      <c r="E14827" s="19">
        <v>7258</v>
      </c>
    </row>
    <row r="14828" spans="1:5">
      <c r="A14828" s="14">
        <v>14827</v>
      </c>
      <c r="B14828" s="18" t="s">
        <v>30200</v>
      </c>
      <c r="C14828" s="14" t="s">
        <v>30201</v>
      </c>
      <c r="D14828" s="14">
        <v>113</v>
      </c>
      <c r="E14828" s="19">
        <v>7253</v>
      </c>
    </row>
    <row r="14829" spans="1:5">
      <c r="A14829" s="14">
        <v>14828</v>
      </c>
      <c r="B14829" s="18" t="s">
        <v>30202</v>
      </c>
      <c r="C14829" s="14" t="s">
        <v>30203</v>
      </c>
      <c r="D14829" s="14">
        <v>169.5</v>
      </c>
      <c r="E14829" s="19">
        <v>7252</v>
      </c>
    </row>
    <row r="14830" spans="1:5">
      <c r="A14830" s="14">
        <v>14829</v>
      </c>
      <c r="B14830" s="18" t="s">
        <v>30204</v>
      </c>
      <c r="C14830" s="14" t="s">
        <v>30205</v>
      </c>
      <c r="D14830" s="14">
        <v>158</v>
      </c>
      <c r="E14830" s="19">
        <v>7246</v>
      </c>
    </row>
    <row r="14831" spans="1:5">
      <c r="A14831" s="14">
        <v>14830</v>
      </c>
      <c r="B14831" s="18" t="s">
        <v>30206</v>
      </c>
      <c r="C14831" s="14" t="s">
        <v>30207</v>
      </c>
      <c r="D14831" s="14">
        <v>-64</v>
      </c>
      <c r="E14831" s="19">
        <v>7244</v>
      </c>
    </row>
    <row r="14832" spans="1:5">
      <c r="A14832" s="14">
        <v>14831</v>
      </c>
      <c r="B14832" s="18" t="s">
        <v>30208</v>
      </c>
      <c r="C14832" s="14" t="s">
        <v>30209</v>
      </c>
      <c r="D14832" s="14">
        <v>-37.13</v>
      </c>
      <c r="E14832" s="19">
        <v>7238</v>
      </c>
    </row>
    <row r="14833" spans="1:5">
      <c r="A14833" s="14">
        <v>14832</v>
      </c>
      <c r="B14833" s="18" t="s">
        <v>30210</v>
      </c>
      <c r="C14833" s="14" t="s">
        <v>256</v>
      </c>
      <c r="D14833" s="14">
        <v>19.3</v>
      </c>
      <c r="E14833" s="19">
        <v>7235</v>
      </c>
    </row>
    <row r="14834" spans="1:5">
      <c r="A14834" s="14">
        <v>14833</v>
      </c>
      <c r="B14834" s="18" t="s">
        <v>30211</v>
      </c>
      <c r="C14834" s="14" t="s">
        <v>30212</v>
      </c>
      <c r="D14834" s="14">
        <v>-6.75</v>
      </c>
      <c r="E14834" s="19">
        <v>7229</v>
      </c>
    </row>
    <row r="14835" spans="1:5">
      <c r="A14835" s="14">
        <v>14834</v>
      </c>
      <c r="B14835" s="18" t="s">
        <v>30213</v>
      </c>
      <c r="C14835" s="14" t="s">
        <v>30214</v>
      </c>
      <c r="D14835" s="14">
        <v>-43</v>
      </c>
      <c r="E14835" s="19">
        <v>7226</v>
      </c>
    </row>
    <row r="14836" spans="1:5">
      <c r="A14836" s="14">
        <v>14835</v>
      </c>
      <c r="B14836" s="18" t="s">
        <v>30215</v>
      </c>
      <c r="C14836" s="14" t="s">
        <v>30216</v>
      </c>
      <c r="D14836" s="14">
        <v>-94.9</v>
      </c>
      <c r="E14836" s="19">
        <v>7219</v>
      </c>
    </row>
    <row r="14837" spans="1:5">
      <c r="A14837" s="14">
        <v>14836</v>
      </c>
      <c r="B14837" s="18" t="s">
        <v>30217</v>
      </c>
      <c r="C14837" s="14" t="s">
        <v>30218</v>
      </c>
      <c r="D14837" s="14">
        <v>254</v>
      </c>
      <c r="E14837" s="19">
        <v>7212</v>
      </c>
    </row>
    <row r="14838" spans="1:5">
      <c r="A14838" s="14">
        <v>14837</v>
      </c>
      <c r="B14838" s="18" t="s">
        <v>30219</v>
      </c>
      <c r="C14838" s="14" t="s">
        <v>30220</v>
      </c>
      <c r="D14838" s="14">
        <v>164.5</v>
      </c>
      <c r="E14838" s="19">
        <v>7210</v>
      </c>
    </row>
    <row r="14839" spans="1:5">
      <c r="A14839" s="14">
        <v>14838</v>
      </c>
      <c r="B14839" s="18" t="s">
        <v>30221</v>
      </c>
      <c r="C14839" s="14" t="s">
        <v>30222</v>
      </c>
      <c r="D14839" s="14">
        <v>82.25</v>
      </c>
      <c r="E14839" s="19">
        <v>7207</v>
      </c>
    </row>
    <row r="14840" spans="1:5">
      <c r="A14840" s="14">
        <v>14839</v>
      </c>
      <c r="B14840" s="18" t="s">
        <v>30223</v>
      </c>
      <c r="C14840" s="14" t="s">
        <v>30224</v>
      </c>
      <c r="D14840" s="14">
        <v>152</v>
      </c>
      <c r="E14840" s="19">
        <v>7203</v>
      </c>
    </row>
    <row r="14841" spans="1:5">
      <c r="A14841" s="14">
        <v>14840</v>
      </c>
      <c r="B14841" s="18" t="s">
        <v>30225</v>
      </c>
      <c r="C14841" s="14" t="s">
        <v>30226</v>
      </c>
      <c r="D14841" s="14">
        <v>-10</v>
      </c>
      <c r="E14841" s="19">
        <v>7181</v>
      </c>
    </row>
    <row r="14842" spans="1:5">
      <c r="A14842" s="14">
        <v>14841</v>
      </c>
      <c r="B14842" s="18" t="s">
        <v>30227</v>
      </c>
      <c r="C14842" s="14" t="s">
        <v>30228</v>
      </c>
      <c r="D14842" s="14">
        <v>-87.9</v>
      </c>
      <c r="E14842" s="19">
        <v>7179</v>
      </c>
    </row>
    <row r="14843" spans="1:5">
      <c r="A14843" s="14">
        <v>14842</v>
      </c>
      <c r="B14843" s="18" t="s">
        <v>30229</v>
      </c>
      <c r="C14843" s="14" t="s">
        <v>30230</v>
      </c>
      <c r="D14843" s="14">
        <v>61.5</v>
      </c>
      <c r="E14843" s="19">
        <v>7173</v>
      </c>
    </row>
    <row r="14844" spans="1:5">
      <c r="A14844" s="14">
        <v>14843</v>
      </c>
      <c r="B14844" s="18" t="s">
        <v>30231</v>
      </c>
      <c r="C14844" s="14" t="s">
        <v>30232</v>
      </c>
      <c r="D14844" s="14">
        <v>43.75</v>
      </c>
      <c r="E14844" s="19">
        <v>7171</v>
      </c>
    </row>
    <row r="14845" spans="1:5">
      <c r="A14845" s="14">
        <v>14844</v>
      </c>
      <c r="B14845" s="18" t="s">
        <v>30233</v>
      </c>
      <c r="C14845" s="14" t="s">
        <v>30234</v>
      </c>
      <c r="D14845" s="14">
        <v>58.5</v>
      </c>
      <c r="E14845" s="19">
        <v>7169</v>
      </c>
    </row>
    <row r="14846" spans="1:5">
      <c r="A14846" s="14">
        <v>14845</v>
      </c>
      <c r="B14846" s="18" t="s">
        <v>30235</v>
      </c>
      <c r="C14846" s="14" t="s">
        <v>30236</v>
      </c>
      <c r="D14846" s="14">
        <v>140.33</v>
      </c>
      <c r="E14846" s="19">
        <v>7168</v>
      </c>
    </row>
    <row r="14847" spans="1:5">
      <c r="A14847" s="14">
        <v>14846</v>
      </c>
      <c r="B14847" s="18" t="s">
        <v>30237</v>
      </c>
      <c r="C14847" s="14" t="s">
        <v>30238</v>
      </c>
      <c r="D14847" s="14">
        <v>96</v>
      </c>
      <c r="E14847" s="19">
        <v>7164</v>
      </c>
    </row>
    <row r="14848" spans="1:5">
      <c r="A14848" s="14">
        <v>14847</v>
      </c>
      <c r="B14848" s="18" t="s">
        <v>30239</v>
      </c>
      <c r="C14848" s="14" t="s">
        <v>30240</v>
      </c>
      <c r="D14848" s="14">
        <v>30.25</v>
      </c>
      <c r="E14848" s="19">
        <v>7162</v>
      </c>
    </row>
    <row r="14849" spans="1:5">
      <c r="A14849" s="14">
        <v>14848</v>
      </c>
      <c r="B14849" s="18" t="s">
        <v>30241</v>
      </c>
      <c r="C14849" s="14" t="s">
        <v>30242</v>
      </c>
      <c r="D14849" s="14">
        <v>205.7</v>
      </c>
      <c r="E14849" s="19">
        <v>7155</v>
      </c>
    </row>
    <row r="14850" spans="1:5">
      <c r="A14850" s="14">
        <v>14849</v>
      </c>
      <c r="B14850" s="18" t="s">
        <v>30243</v>
      </c>
      <c r="C14850" s="14" t="s">
        <v>30244</v>
      </c>
      <c r="D14850" s="14">
        <v>70</v>
      </c>
      <c r="E14850" s="19">
        <v>7154</v>
      </c>
    </row>
    <row r="14851" spans="1:5">
      <c r="A14851" s="14">
        <v>14850</v>
      </c>
      <c r="B14851" s="18" t="s">
        <v>30245</v>
      </c>
      <c r="C14851" s="14" t="s">
        <v>30246</v>
      </c>
      <c r="D14851" s="14">
        <v>262</v>
      </c>
      <c r="E14851" s="19">
        <v>7153</v>
      </c>
    </row>
    <row r="14852" spans="1:5">
      <c r="A14852" s="14">
        <v>14851</v>
      </c>
      <c r="B14852" s="18" t="s">
        <v>30247</v>
      </c>
      <c r="C14852" s="14" t="s">
        <v>30248</v>
      </c>
      <c r="D14852" s="14">
        <v>190</v>
      </c>
      <c r="E14852" s="19">
        <v>7152</v>
      </c>
    </row>
    <row r="14853" spans="1:5">
      <c r="A14853" s="14">
        <v>14852</v>
      </c>
      <c r="B14853" s="18" t="s">
        <v>30249</v>
      </c>
      <c r="C14853" s="14" t="s">
        <v>30250</v>
      </c>
      <c r="D14853" s="14">
        <v>5.7</v>
      </c>
      <c r="E14853" s="19">
        <v>7138</v>
      </c>
    </row>
    <row r="14854" spans="1:5">
      <c r="A14854" s="14">
        <v>14853</v>
      </c>
      <c r="B14854" s="18" t="s">
        <v>30251</v>
      </c>
      <c r="C14854" s="14" t="s">
        <v>30252</v>
      </c>
      <c r="D14854" s="14">
        <v>32</v>
      </c>
      <c r="E14854" s="19">
        <v>7130</v>
      </c>
    </row>
    <row r="14855" spans="1:5">
      <c r="A14855" s="14">
        <v>14854</v>
      </c>
      <c r="B14855" s="18" t="s">
        <v>30253</v>
      </c>
      <c r="C14855" s="14" t="s">
        <v>30254</v>
      </c>
      <c r="D14855" s="14">
        <v>-23.2</v>
      </c>
      <c r="E14855" s="19">
        <v>7129</v>
      </c>
    </row>
    <row r="14856" spans="1:5">
      <c r="A14856" s="14">
        <v>14855</v>
      </c>
      <c r="B14856" s="18" t="s">
        <v>30255</v>
      </c>
      <c r="C14856" s="14" t="s">
        <v>30256</v>
      </c>
      <c r="D14856" s="14">
        <v>67</v>
      </c>
      <c r="E14856" s="19">
        <v>7122</v>
      </c>
    </row>
    <row r="14857" spans="1:5">
      <c r="A14857" s="14">
        <v>14856</v>
      </c>
      <c r="B14857" s="18" t="s">
        <v>30257</v>
      </c>
      <c r="C14857" s="14" t="s">
        <v>30258</v>
      </c>
      <c r="D14857" s="14">
        <v>51.5</v>
      </c>
      <c r="E14857" s="19">
        <v>7120</v>
      </c>
    </row>
    <row r="14858" spans="1:5">
      <c r="A14858" s="14">
        <v>14857</v>
      </c>
      <c r="B14858" s="18" t="s">
        <v>30259</v>
      </c>
      <c r="C14858" s="14" t="s">
        <v>30260</v>
      </c>
      <c r="D14858" s="14">
        <v>66</v>
      </c>
      <c r="E14858" s="19">
        <v>7113</v>
      </c>
    </row>
    <row r="14859" spans="1:5">
      <c r="A14859" s="14">
        <v>14858</v>
      </c>
      <c r="B14859" s="18" t="s">
        <v>30261</v>
      </c>
      <c r="C14859" s="14" t="s">
        <v>30262</v>
      </c>
      <c r="D14859" s="14">
        <v>-52.3</v>
      </c>
      <c r="E14859" s="19">
        <v>7112</v>
      </c>
    </row>
    <row r="14860" spans="1:5">
      <c r="A14860" s="14">
        <v>14859</v>
      </c>
      <c r="B14860" s="18" t="s">
        <v>30263</v>
      </c>
      <c r="C14860" s="14" t="s">
        <v>30264</v>
      </c>
      <c r="D14860" s="14">
        <v>54.65</v>
      </c>
      <c r="E14860" s="19">
        <v>7103</v>
      </c>
    </row>
    <row r="14861" spans="1:5">
      <c r="A14861" s="14">
        <v>14860</v>
      </c>
      <c r="B14861" s="18" t="s">
        <v>30265</v>
      </c>
      <c r="C14861" s="14" t="s">
        <v>30266</v>
      </c>
      <c r="D14861" s="14">
        <v>27.5</v>
      </c>
      <c r="E14861" s="19">
        <v>7101</v>
      </c>
    </row>
    <row r="14862" spans="1:5">
      <c r="A14862" s="14">
        <v>14861</v>
      </c>
      <c r="B14862" s="18" t="s">
        <v>30267</v>
      </c>
      <c r="C14862" s="14" t="s">
        <v>30268</v>
      </c>
      <c r="D14862" s="14">
        <v>-1.8</v>
      </c>
      <c r="E14862" s="19">
        <v>7098</v>
      </c>
    </row>
    <row r="14863" spans="1:5">
      <c r="A14863" s="14">
        <v>14862</v>
      </c>
      <c r="B14863" s="18" t="s">
        <v>30269</v>
      </c>
      <c r="C14863" s="14" t="s">
        <v>30270</v>
      </c>
      <c r="D14863" s="14">
        <v>5.75</v>
      </c>
      <c r="E14863" s="19">
        <v>7097</v>
      </c>
    </row>
    <row r="14864" spans="1:5">
      <c r="A14864" s="14">
        <v>14863</v>
      </c>
      <c r="B14864" s="18" t="s">
        <v>30271</v>
      </c>
      <c r="C14864" s="14" t="s">
        <v>30272</v>
      </c>
      <c r="D14864" s="14">
        <v>151.6</v>
      </c>
      <c r="E14864" s="19">
        <v>7092</v>
      </c>
    </row>
    <row r="14865" spans="1:5">
      <c r="A14865" s="14">
        <v>14864</v>
      </c>
      <c r="B14865" s="18" t="s">
        <v>30273</v>
      </c>
      <c r="C14865" s="14" t="s">
        <v>30274</v>
      </c>
      <c r="D14865" s="14">
        <v>-93</v>
      </c>
      <c r="E14865" s="19">
        <v>7079</v>
      </c>
    </row>
    <row r="14866" spans="1:5">
      <c r="A14866" s="14">
        <v>14865</v>
      </c>
      <c r="B14866" s="18" t="s">
        <v>30275</v>
      </c>
      <c r="C14866" s="14" t="s">
        <v>30276</v>
      </c>
      <c r="D14866" s="14">
        <v>-80.7</v>
      </c>
      <c r="E14866" s="19">
        <v>7073</v>
      </c>
    </row>
    <row r="14867" spans="1:5">
      <c r="A14867" s="14">
        <v>14866</v>
      </c>
      <c r="B14867" s="18" t="s">
        <v>30277</v>
      </c>
      <c r="C14867" s="14" t="s">
        <v>30278</v>
      </c>
      <c r="D14867" s="14">
        <v>109.5</v>
      </c>
      <c r="E14867" s="19">
        <v>7070</v>
      </c>
    </row>
    <row r="14868" spans="1:5">
      <c r="A14868" s="14">
        <v>14867</v>
      </c>
      <c r="B14868" s="18" t="s">
        <v>30279</v>
      </c>
      <c r="C14868" s="14" t="s">
        <v>30280</v>
      </c>
      <c r="D14868" s="14">
        <v>-54.75</v>
      </c>
      <c r="E14868" s="19">
        <v>7069</v>
      </c>
    </row>
    <row r="14869" spans="1:5">
      <c r="A14869" s="14">
        <v>14868</v>
      </c>
      <c r="B14869" s="18" t="s">
        <v>30281</v>
      </c>
      <c r="C14869" s="14" t="s">
        <v>30282</v>
      </c>
      <c r="D14869" s="14">
        <v>-75</v>
      </c>
      <c r="E14869" s="19">
        <v>7066</v>
      </c>
    </row>
    <row r="14870" spans="1:5">
      <c r="A14870" s="14">
        <v>14869</v>
      </c>
      <c r="B14870" s="18" t="s">
        <v>30283</v>
      </c>
      <c r="C14870" s="14" t="s">
        <v>30284</v>
      </c>
      <c r="D14870" s="14">
        <v>174</v>
      </c>
      <c r="E14870" s="19">
        <v>7052</v>
      </c>
    </row>
    <row r="14871" spans="1:5">
      <c r="A14871" s="14">
        <v>14870</v>
      </c>
      <c r="B14871" s="18" t="s">
        <v>30285</v>
      </c>
      <c r="C14871" s="14" t="s">
        <v>30286</v>
      </c>
      <c r="D14871" s="14">
        <v>45.5</v>
      </c>
      <c r="E14871" s="19">
        <v>7050</v>
      </c>
    </row>
    <row r="14872" spans="1:5">
      <c r="A14872" s="14">
        <v>14871</v>
      </c>
      <c r="B14872" s="18" t="s">
        <v>30287</v>
      </c>
      <c r="C14872" s="14" t="s">
        <v>30288</v>
      </c>
      <c r="D14872" s="14">
        <v>120</v>
      </c>
      <c r="E14872" s="19">
        <v>7046</v>
      </c>
    </row>
    <row r="14873" spans="1:5">
      <c r="A14873" s="14">
        <v>14872</v>
      </c>
      <c r="B14873" s="18" t="s">
        <v>30289</v>
      </c>
      <c r="C14873" s="14" t="s">
        <v>30290</v>
      </c>
      <c r="D14873" s="14">
        <v>230.75</v>
      </c>
      <c r="E14873" s="19">
        <v>7042</v>
      </c>
    </row>
    <row r="14874" spans="1:5">
      <c r="A14874" s="14">
        <v>14873</v>
      </c>
      <c r="B14874" s="18" t="s">
        <v>30291</v>
      </c>
      <c r="C14874" s="14" t="s">
        <v>30292</v>
      </c>
      <c r="D14874" s="14">
        <v>147</v>
      </c>
      <c r="E14874" s="19">
        <v>7041</v>
      </c>
    </row>
    <row r="14875" spans="1:5">
      <c r="A14875" s="14">
        <v>14874</v>
      </c>
      <c r="B14875" s="18" t="s">
        <v>30293</v>
      </c>
      <c r="C14875" s="14" t="s">
        <v>30294</v>
      </c>
      <c r="D14875" s="14">
        <v>-39</v>
      </c>
      <c r="E14875" s="19">
        <v>7039</v>
      </c>
    </row>
    <row r="14876" spans="1:5">
      <c r="A14876" s="14">
        <v>14875</v>
      </c>
      <c r="B14876" s="18" t="s">
        <v>30295</v>
      </c>
      <c r="C14876" s="14" t="s">
        <v>30296</v>
      </c>
      <c r="D14876" s="14">
        <v>162</v>
      </c>
      <c r="E14876" s="19">
        <v>7034</v>
      </c>
    </row>
    <row r="14877" spans="1:5">
      <c r="A14877" s="14">
        <v>14876</v>
      </c>
      <c r="B14877" s="18" t="s">
        <v>30297</v>
      </c>
      <c r="C14877" s="14" t="s">
        <v>30298</v>
      </c>
      <c r="D14877" s="14">
        <v>125.5</v>
      </c>
      <c r="E14877" s="19">
        <v>7033</v>
      </c>
    </row>
    <row r="14878" spans="1:5">
      <c r="A14878" s="14">
        <v>14877</v>
      </c>
      <c r="B14878" s="18" t="s">
        <v>30299</v>
      </c>
      <c r="C14878" s="14" t="s">
        <v>30300</v>
      </c>
      <c r="D14878" s="14">
        <v>-42</v>
      </c>
      <c r="E14878" s="19">
        <v>7032</v>
      </c>
    </row>
    <row r="14879" spans="1:5">
      <c r="A14879" s="14">
        <v>14878</v>
      </c>
      <c r="B14879" s="18" t="s">
        <v>30301</v>
      </c>
      <c r="C14879" s="14" t="s">
        <v>30302</v>
      </c>
      <c r="D14879" s="14">
        <v>39.5</v>
      </c>
      <c r="E14879" s="19">
        <v>7030</v>
      </c>
    </row>
    <row r="14880" spans="1:5">
      <c r="A14880" s="14">
        <v>14879</v>
      </c>
      <c r="B14880" s="18" t="s">
        <v>30303</v>
      </c>
      <c r="C14880" s="14" t="s">
        <v>30304</v>
      </c>
      <c r="D14880" s="14">
        <v>-43.3</v>
      </c>
      <c r="E14880" s="19">
        <v>7029</v>
      </c>
    </row>
    <row r="14881" spans="1:5">
      <c r="A14881" s="14">
        <v>14880</v>
      </c>
      <c r="B14881" s="18" t="s">
        <v>30305</v>
      </c>
      <c r="C14881" s="14" t="s">
        <v>30306</v>
      </c>
      <c r="D14881" s="14">
        <v>-142.5</v>
      </c>
      <c r="E14881" s="19">
        <v>7024</v>
      </c>
    </row>
    <row r="14882" spans="1:5">
      <c r="A14882" s="14">
        <v>14881</v>
      </c>
      <c r="B14882" s="18" t="s">
        <v>30307</v>
      </c>
      <c r="C14882" s="14" t="s">
        <v>30308</v>
      </c>
      <c r="D14882" s="14">
        <v>-14.7</v>
      </c>
      <c r="E14882" s="19">
        <v>7013</v>
      </c>
    </row>
    <row r="14883" spans="1:5">
      <c r="A14883" s="14">
        <v>14882</v>
      </c>
      <c r="B14883" s="18" t="s">
        <v>30309</v>
      </c>
      <c r="C14883" s="14" t="s">
        <v>30310</v>
      </c>
      <c r="D14883" s="14">
        <v>91</v>
      </c>
      <c r="E14883" s="19">
        <v>7012</v>
      </c>
    </row>
    <row r="14884" spans="1:5">
      <c r="A14884" s="14">
        <v>14883</v>
      </c>
      <c r="B14884" s="18" t="s">
        <v>30311</v>
      </c>
      <c r="C14884" s="14" t="s">
        <v>30312</v>
      </c>
      <c r="D14884" s="14">
        <v>6</v>
      </c>
      <c r="E14884" s="19">
        <v>7008</v>
      </c>
    </row>
    <row r="14885" spans="1:5">
      <c r="A14885" s="14">
        <v>14884</v>
      </c>
      <c r="B14885" s="18" t="s">
        <v>30313</v>
      </c>
      <c r="C14885" s="14" t="s">
        <v>30314</v>
      </c>
      <c r="D14885" s="14">
        <v>16.6</v>
      </c>
      <c r="E14885" s="19">
        <v>7007</v>
      </c>
    </row>
    <row r="14886" spans="1:5">
      <c r="A14886" s="14">
        <v>14885</v>
      </c>
      <c r="B14886" s="18" t="s">
        <v>30315</v>
      </c>
      <c r="C14886" s="14" t="s">
        <v>30316</v>
      </c>
      <c r="D14886" s="14">
        <v>79.3</v>
      </c>
      <c r="E14886" s="19">
        <v>6999</v>
      </c>
    </row>
    <row r="14887" spans="1:5">
      <c r="A14887" s="14">
        <v>14886</v>
      </c>
      <c r="B14887" s="18" t="s">
        <v>30317</v>
      </c>
      <c r="C14887" s="14" t="s">
        <v>30318</v>
      </c>
      <c r="D14887" s="14">
        <v>-40.65</v>
      </c>
      <c r="E14887" s="19">
        <v>6998</v>
      </c>
    </row>
    <row r="14888" spans="1:5">
      <c r="A14888" s="14">
        <v>14887</v>
      </c>
      <c r="B14888" s="18" t="s">
        <v>30319</v>
      </c>
      <c r="C14888" s="14" t="s">
        <v>30320</v>
      </c>
      <c r="D14888" s="14">
        <v>64</v>
      </c>
      <c r="E14888" s="19">
        <v>6982</v>
      </c>
    </row>
    <row r="14889" spans="1:5">
      <c r="A14889" s="14">
        <v>14888</v>
      </c>
      <c r="B14889" s="18" t="s">
        <v>30321</v>
      </c>
      <c r="C14889" s="14" t="s">
        <v>30322</v>
      </c>
      <c r="D14889" s="14">
        <v>30.3</v>
      </c>
      <c r="E14889" s="19">
        <v>6981</v>
      </c>
    </row>
    <row r="14890" spans="1:5">
      <c r="A14890" s="14">
        <v>14889</v>
      </c>
      <c r="B14890" s="18" t="s">
        <v>30323</v>
      </c>
      <c r="C14890" s="14" t="s">
        <v>30324</v>
      </c>
      <c r="D14890" s="14">
        <v>30</v>
      </c>
      <c r="E14890" s="19">
        <v>6976</v>
      </c>
    </row>
    <row r="14891" spans="1:5">
      <c r="A14891" s="14">
        <v>14890</v>
      </c>
      <c r="B14891" s="18" t="s">
        <v>30325</v>
      </c>
      <c r="C14891" s="14" t="s">
        <v>30326</v>
      </c>
      <c r="D14891" s="14">
        <v>98</v>
      </c>
      <c r="E14891" s="19">
        <v>6962</v>
      </c>
    </row>
    <row r="14892" spans="1:5">
      <c r="A14892" s="14">
        <v>14891</v>
      </c>
      <c r="B14892" s="18" t="s">
        <v>30327</v>
      </c>
      <c r="C14892" s="14" t="s">
        <v>30328</v>
      </c>
      <c r="D14892" s="14">
        <v>135</v>
      </c>
      <c r="E14892" s="19">
        <v>6961</v>
      </c>
    </row>
    <row r="14893" spans="1:5">
      <c r="A14893" s="14">
        <v>14892</v>
      </c>
      <c r="B14893" s="18" t="s">
        <v>30329</v>
      </c>
      <c r="C14893" s="14" t="s">
        <v>30330</v>
      </c>
      <c r="D14893" s="14">
        <v>31.12</v>
      </c>
      <c r="E14893" s="19">
        <v>6951</v>
      </c>
    </row>
    <row r="14894" spans="1:5">
      <c r="A14894" s="14">
        <v>14893</v>
      </c>
      <c r="B14894" s="18" t="s">
        <v>30331</v>
      </c>
      <c r="C14894" s="14" t="s">
        <v>30332</v>
      </c>
      <c r="D14894" s="14">
        <v>-1.8</v>
      </c>
      <c r="E14894" s="19">
        <v>6949</v>
      </c>
    </row>
    <row r="14895" spans="1:5">
      <c r="A14895" s="14">
        <v>14894</v>
      </c>
      <c r="B14895" s="18" t="s">
        <v>30333</v>
      </c>
      <c r="C14895" s="14" t="s">
        <v>30334</v>
      </c>
      <c r="D14895" s="14">
        <v>13</v>
      </c>
      <c r="E14895" s="19">
        <v>6948</v>
      </c>
    </row>
    <row r="14896" spans="1:5">
      <c r="A14896" s="14">
        <v>14895</v>
      </c>
      <c r="B14896" s="18" t="s">
        <v>30335</v>
      </c>
      <c r="C14896" s="14" t="s">
        <v>30336</v>
      </c>
      <c r="D14896" s="14">
        <v>31</v>
      </c>
      <c r="E14896" s="19">
        <v>6945</v>
      </c>
    </row>
    <row r="14897" spans="1:5">
      <c r="A14897" s="14">
        <v>14896</v>
      </c>
      <c r="B14897" s="18" t="s">
        <v>30337</v>
      </c>
      <c r="C14897" s="14" t="s">
        <v>30338</v>
      </c>
      <c r="D14897" s="14">
        <v>135.6</v>
      </c>
      <c r="E14897" s="19">
        <v>6943</v>
      </c>
    </row>
    <row r="14898" spans="1:5">
      <c r="A14898" s="14">
        <v>14897</v>
      </c>
      <c r="B14898" s="18" t="s">
        <v>30339</v>
      </c>
      <c r="C14898" s="14" t="s">
        <v>30340</v>
      </c>
      <c r="D14898" s="14">
        <v>66</v>
      </c>
      <c r="E14898" s="19">
        <v>6939</v>
      </c>
    </row>
    <row r="14899" spans="1:5">
      <c r="A14899" s="14">
        <v>14898</v>
      </c>
      <c r="B14899" s="18" t="s">
        <v>30341</v>
      </c>
      <c r="C14899" s="14" t="s">
        <v>30342</v>
      </c>
      <c r="D14899" s="14">
        <v>100</v>
      </c>
      <c r="E14899" s="19">
        <v>6938</v>
      </c>
    </row>
    <row r="14900" spans="1:5">
      <c r="A14900" s="14">
        <v>14899</v>
      </c>
      <c r="B14900" s="18" t="s">
        <v>30343</v>
      </c>
      <c r="C14900" s="14" t="s">
        <v>30344</v>
      </c>
      <c r="D14900" s="14">
        <v>120</v>
      </c>
      <c r="E14900" s="19">
        <v>6935</v>
      </c>
    </row>
    <row r="14901" spans="1:5">
      <c r="A14901" s="14">
        <v>14900</v>
      </c>
      <c r="B14901" s="18" t="s">
        <v>30345</v>
      </c>
      <c r="C14901" s="14" t="s">
        <v>30346</v>
      </c>
      <c r="D14901" s="14">
        <v>231</v>
      </c>
      <c r="E14901" s="19">
        <v>6928</v>
      </c>
    </row>
    <row r="14902" spans="1:5">
      <c r="A14902" s="14">
        <v>14901</v>
      </c>
      <c r="B14902" s="18" t="s">
        <v>30347</v>
      </c>
      <c r="C14902" s="14" t="s">
        <v>30348</v>
      </c>
      <c r="D14902" s="14">
        <v>208.3</v>
      </c>
      <c r="E14902" s="19">
        <v>6927</v>
      </c>
    </row>
    <row r="14903" spans="1:5">
      <c r="A14903" s="14">
        <v>14902</v>
      </c>
      <c r="B14903" s="18" t="s">
        <v>30349</v>
      </c>
      <c r="C14903" s="14" t="s">
        <v>30350</v>
      </c>
      <c r="D14903" s="14">
        <v>137.5</v>
      </c>
      <c r="E14903" s="19">
        <v>6920</v>
      </c>
    </row>
    <row r="14904" spans="1:5">
      <c r="A14904" s="14">
        <v>14903</v>
      </c>
      <c r="B14904" s="18" t="s">
        <v>30351</v>
      </c>
      <c r="C14904" s="14" t="s">
        <v>30352</v>
      </c>
      <c r="D14904" s="14">
        <v>105</v>
      </c>
      <c r="E14904" s="19">
        <v>6919</v>
      </c>
    </row>
    <row r="14905" spans="1:5">
      <c r="A14905" s="14">
        <v>14904</v>
      </c>
      <c r="B14905" s="18" t="s">
        <v>30353</v>
      </c>
      <c r="C14905" s="14" t="s">
        <v>30354</v>
      </c>
      <c r="D14905" s="14">
        <v>111.5</v>
      </c>
      <c r="E14905" s="19">
        <v>6918</v>
      </c>
    </row>
    <row r="14906" spans="1:5">
      <c r="A14906" s="14">
        <v>14905</v>
      </c>
      <c r="B14906" s="18" t="s">
        <v>30355</v>
      </c>
      <c r="C14906" s="14" t="s">
        <v>30356</v>
      </c>
      <c r="D14906" s="14">
        <v>173</v>
      </c>
      <c r="E14906" s="19">
        <v>6915</v>
      </c>
    </row>
    <row r="14907" spans="1:5">
      <c r="A14907" s="14">
        <v>14906</v>
      </c>
      <c r="B14907" s="18" t="s">
        <v>30357</v>
      </c>
      <c r="C14907" s="14" t="s">
        <v>30358</v>
      </c>
      <c r="D14907" s="14">
        <v>64.5</v>
      </c>
      <c r="E14907" s="19">
        <v>6908</v>
      </c>
    </row>
    <row r="14908" spans="1:5">
      <c r="A14908" s="14">
        <v>14907</v>
      </c>
      <c r="B14908" s="18" t="s">
        <v>30359</v>
      </c>
      <c r="C14908" s="14" t="s">
        <v>30360</v>
      </c>
      <c r="D14908" s="14">
        <v>5</v>
      </c>
      <c r="E14908" s="19">
        <v>6905</v>
      </c>
    </row>
    <row r="14909" spans="1:5">
      <c r="A14909" s="14">
        <v>14908</v>
      </c>
      <c r="B14909" s="18" t="s">
        <v>30361</v>
      </c>
      <c r="C14909" s="14" t="s">
        <v>30362</v>
      </c>
      <c r="D14909" s="14">
        <v>184.5</v>
      </c>
      <c r="E14909" s="19">
        <v>6904</v>
      </c>
    </row>
    <row r="14910" spans="1:5">
      <c r="A14910" s="14">
        <v>14909</v>
      </c>
      <c r="B14910" s="18" t="s">
        <v>30363</v>
      </c>
      <c r="C14910" s="14" t="s">
        <v>30364</v>
      </c>
      <c r="D14910" s="14">
        <v>163.3</v>
      </c>
      <c r="E14910" s="19">
        <v>6900</v>
      </c>
    </row>
    <row r="14911" spans="1:5">
      <c r="A14911" s="14">
        <v>14910</v>
      </c>
      <c r="B14911" s="18" t="s">
        <v>30365</v>
      </c>
      <c r="C14911" s="14" t="s">
        <v>30366</v>
      </c>
      <c r="D14911" s="14">
        <v>42.25</v>
      </c>
      <c r="E14911" s="19">
        <v>6899</v>
      </c>
    </row>
    <row r="14912" spans="1:5">
      <c r="A14912" s="14">
        <v>14911</v>
      </c>
      <c r="B14912" s="18" t="s">
        <v>30367</v>
      </c>
      <c r="C14912" s="14" t="s">
        <v>30368</v>
      </c>
      <c r="D14912" s="14">
        <v>57.5</v>
      </c>
      <c r="E14912" s="19">
        <v>6898</v>
      </c>
    </row>
    <row r="14913" spans="1:5">
      <c r="A14913" s="14">
        <v>14912</v>
      </c>
      <c r="B14913" s="18" t="s">
        <v>30369</v>
      </c>
      <c r="C14913" s="14" t="s">
        <v>30370</v>
      </c>
      <c r="D14913" s="14">
        <v>28.5</v>
      </c>
      <c r="E14913" s="19">
        <v>6894</v>
      </c>
    </row>
    <row r="14914" spans="1:5">
      <c r="A14914" s="14">
        <v>14913</v>
      </c>
      <c r="B14914" s="18" t="s">
        <v>30371</v>
      </c>
      <c r="C14914" s="14" t="s">
        <v>30372</v>
      </c>
      <c r="D14914" s="14">
        <v>45</v>
      </c>
      <c r="E14914" s="19">
        <v>6893</v>
      </c>
    </row>
    <row r="14915" spans="1:5">
      <c r="A14915" s="14">
        <v>14914</v>
      </c>
      <c r="B14915" s="18" t="s">
        <v>30373</v>
      </c>
      <c r="C14915" s="14" t="s">
        <v>30374</v>
      </c>
      <c r="D14915" s="14">
        <v>180</v>
      </c>
      <c r="E14915" s="19">
        <v>6892</v>
      </c>
    </row>
    <row r="14916" spans="1:5">
      <c r="A14916" s="14">
        <v>14915</v>
      </c>
      <c r="B14916" s="18" t="s">
        <v>30375</v>
      </c>
      <c r="C14916" s="14" t="s">
        <v>30376</v>
      </c>
      <c r="D14916" s="14">
        <v>144</v>
      </c>
      <c r="E14916" s="19">
        <v>6888</v>
      </c>
    </row>
    <row r="14917" spans="1:5">
      <c r="A14917" s="14">
        <v>14916</v>
      </c>
      <c r="B14917" s="18" t="s">
        <v>30377</v>
      </c>
      <c r="C14917" s="14" t="s">
        <v>30378</v>
      </c>
      <c r="D14917" s="14">
        <v>105</v>
      </c>
      <c r="E14917" s="19">
        <v>6887</v>
      </c>
    </row>
    <row r="14918" spans="1:5">
      <c r="A14918" s="14">
        <v>14917</v>
      </c>
      <c r="B14918" s="18" t="s">
        <v>30379</v>
      </c>
      <c r="C14918" s="14" t="s">
        <v>30380</v>
      </c>
      <c r="D14918" s="14">
        <v>94.5</v>
      </c>
      <c r="E14918" s="19">
        <v>6886</v>
      </c>
    </row>
    <row r="14919" spans="1:5">
      <c r="A14919" s="14">
        <v>14918</v>
      </c>
      <c r="B14919" s="18" t="s">
        <v>30381</v>
      </c>
      <c r="C14919" s="14" t="s">
        <v>30382</v>
      </c>
      <c r="D14919" s="14">
        <v>178</v>
      </c>
      <c r="E14919" s="19">
        <v>6885</v>
      </c>
    </row>
    <row r="14920" spans="1:5">
      <c r="A14920" s="14">
        <v>14919</v>
      </c>
      <c r="B14920" s="18" t="s">
        <v>30383</v>
      </c>
      <c r="C14920" s="14" t="s">
        <v>30384</v>
      </c>
      <c r="D14920" s="14">
        <v>67.5</v>
      </c>
      <c r="E14920" s="19">
        <v>6882</v>
      </c>
    </row>
    <row r="14921" spans="1:5">
      <c r="A14921" s="14">
        <v>14920</v>
      </c>
      <c r="B14921" s="18" t="s">
        <v>30385</v>
      </c>
      <c r="C14921" s="14" t="s">
        <v>30386</v>
      </c>
      <c r="D14921" s="14">
        <v>18.6</v>
      </c>
      <c r="E14921" s="19">
        <v>6881</v>
      </c>
    </row>
    <row r="14922" spans="1:5">
      <c r="A14922" s="14">
        <v>14921</v>
      </c>
      <c r="B14922" s="18" t="s">
        <v>30387</v>
      </c>
      <c r="C14922" s="14" t="s">
        <v>30388</v>
      </c>
      <c r="D14922" s="14">
        <v>235</v>
      </c>
      <c r="E14922" s="19">
        <v>6875</v>
      </c>
    </row>
    <row r="14923" spans="1:5">
      <c r="A14923" s="14">
        <v>14922</v>
      </c>
      <c r="B14923" s="18" t="s">
        <v>30389</v>
      </c>
      <c r="C14923" s="14" t="s">
        <v>30390</v>
      </c>
      <c r="D14923" s="14">
        <v>140</v>
      </c>
      <c r="E14923" s="19">
        <v>6874</v>
      </c>
    </row>
    <row r="14924" spans="1:5">
      <c r="A14924" s="14">
        <v>14923</v>
      </c>
      <c r="B14924" s="18" t="s">
        <v>30391</v>
      </c>
      <c r="C14924" s="14" t="s">
        <v>30392</v>
      </c>
      <c r="D14924" s="14">
        <v>61</v>
      </c>
      <c r="E14924" s="19">
        <v>6871</v>
      </c>
    </row>
    <row r="14925" spans="1:5">
      <c r="A14925" s="14">
        <v>14924</v>
      </c>
      <c r="B14925" s="18" t="s">
        <v>30393</v>
      </c>
      <c r="C14925" s="14" t="s">
        <v>30394</v>
      </c>
      <c r="D14925" s="14">
        <v>30.5</v>
      </c>
      <c r="E14925" s="19">
        <v>6869</v>
      </c>
    </row>
    <row r="14926" spans="1:5">
      <c r="A14926" s="14">
        <v>14925</v>
      </c>
      <c r="B14926" s="18" t="s">
        <v>30395</v>
      </c>
      <c r="C14926" s="14" t="s">
        <v>30396</v>
      </c>
      <c r="D14926" s="14">
        <v>156.7</v>
      </c>
      <c r="E14926" s="19">
        <v>6857</v>
      </c>
    </row>
    <row r="14927" spans="1:5">
      <c r="A14927" s="14">
        <v>14926</v>
      </c>
      <c r="B14927" s="18" t="s">
        <v>30397</v>
      </c>
      <c r="C14927" s="14" t="s">
        <v>30398</v>
      </c>
      <c r="D14927" s="14">
        <v>73.5</v>
      </c>
      <c r="E14927" s="19">
        <v>6852</v>
      </c>
    </row>
    <row r="14928" spans="1:5">
      <c r="A14928" s="14">
        <v>14927</v>
      </c>
      <c r="B14928" s="18" t="s">
        <v>30399</v>
      </c>
      <c r="C14928" s="14" t="s">
        <v>30400</v>
      </c>
      <c r="D14928" s="14">
        <v>125</v>
      </c>
      <c r="E14928" s="19">
        <v>6850</v>
      </c>
    </row>
    <row r="14929" spans="1:5">
      <c r="A14929" s="14">
        <v>14928</v>
      </c>
      <c r="B14929" s="18" t="s">
        <v>30401</v>
      </c>
      <c r="C14929" s="14" t="s">
        <v>30402</v>
      </c>
      <c r="D14929" s="14">
        <v>121</v>
      </c>
      <c r="E14929" s="19">
        <v>6846</v>
      </c>
    </row>
    <row r="14930" spans="1:5">
      <c r="A14930" s="14">
        <v>14929</v>
      </c>
      <c r="B14930" s="18" t="s">
        <v>30403</v>
      </c>
      <c r="C14930" s="14" t="s">
        <v>30404</v>
      </c>
      <c r="D14930" s="14">
        <v>159.3</v>
      </c>
      <c r="E14930" s="19">
        <v>6842</v>
      </c>
    </row>
    <row r="14931" spans="1:5">
      <c r="A14931" s="14">
        <v>14930</v>
      </c>
      <c r="B14931" s="18" t="s">
        <v>30405</v>
      </c>
      <c r="C14931" s="14" t="s">
        <v>30406</v>
      </c>
      <c r="D14931" s="14">
        <v>221.25</v>
      </c>
      <c r="E14931" s="19">
        <v>6837</v>
      </c>
    </row>
    <row r="14932" spans="1:5">
      <c r="A14932" s="14">
        <v>14931</v>
      </c>
      <c r="B14932" s="18" t="s">
        <v>30407</v>
      </c>
      <c r="C14932" s="14" t="s">
        <v>30408</v>
      </c>
      <c r="D14932" s="14">
        <v>53.5</v>
      </c>
      <c r="E14932" s="19">
        <v>6835</v>
      </c>
    </row>
    <row r="14933" spans="1:5">
      <c r="A14933" s="14">
        <v>14932</v>
      </c>
      <c r="B14933" s="18" t="s">
        <v>30409</v>
      </c>
      <c r="C14933" s="14" t="s">
        <v>30410</v>
      </c>
      <c r="D14933" s="14">
        <v>90.75</v>
      </c>
      <c r="E14933" s="19">
        <v>6834</v>
      </c>
    </row>
    <row r="14934" spans="1:5">
      <c r="A14934" s="14">
        <v>14933</v>
      </c>
      <c r="B14934" s="18" t="s">
        <v>30411</v>
      </c>
      <c r="C14934" s="14" t="s">
        <v>30412</v>
      </c>
      <c r="D14934" s="14">
        <v>35</v>
      </c>
      <c r="E14934" s="19">
        <v>6831</v>
      </c>
    </row>
    <row r="14935" spans="1:5">
      <c r="A14935" s="14">
        <v>14934</v>
      </c>
      <c r="B14935" s="18" t="s">
        <v>30413</v>
      </c>
      <c r="C14935" s="14" t="s">
        <v>30414</v>
      </c>
      <c r="D14935" s="14">
        <v>76.25</v>
      </c>
      <c r="E14935" s="19">
        <v>6825</v>
      </c>
    </row>
    <row r="14936" spans="1:5">
      <c r="A14936" s="14">
        <v>14935</v>
      </c>
      <c r="B14936" s="18" t="s">
        <v>30415</v>
      </c>
      <c r="C14936" s="14" t="s">
        <v>30416</v>
      </c>
      <c r="D14936" s="14">
        <v>194.8</v>
      </c>
      <c r="E14936" s="19">
        <v>6820</v>
      </c>
    </row>
    <row r="14937" spans="1:5">
      <c r="A14937" s="14">
        <v>14936</v>
      </c>
      <c r="B14937" s="18" t="s">
        <v>30417</v>
      </c>
      <c r="C14937" s="14" t="s">
        <v>30418</v>
      </c>
      <c r="D14937" s="14">
        <v>86</v>
      </c>
      <c r="E14937" s="19">
        <v>6811</v>
      </c>
    </row>
    <row r="14938" spans="1:5">
      <c r="A14938" s="14">
        <v>14937</v>
      </c>
      <c r="B14938" s="18" t="s">
        <v>30419</v>
      </c>
      <c r="C14938" s="14" t="s">
        <v>30420</v>
      </c>
      <c r="D14938" s="14">
        <v>77</v>
      </c>
      <c r="E14938" s="19">
        <v>6807</v>
      </c>
    </row>
    <row r="14939" spans="1:5">
      <c r="A14939" s="14">
        <v>14938</v>
      </c>
      <c r="B14939" s="18" t="s">
        <v>30421</v>
      </c>
      <c r="C14939" s="14" t="s">
        <v>30422</v>
      </c>
      <c r="D14939" s="14">
        <v>71</v>
      </c>
      <c r="E14939" s="19">
        <v>6805</v>
      </c>
    </row>
    <row r="14940" spans="1:5">
      <c r="A14940" s="14">
        <v>14939</v>
      </c>
      <c r="B14940" s="18" t="s">
        <v>30423</v>
      </c>
      <c r="C14940" s="14" t="s">
        <v>30424</v>
      </c>
      <c r="D14940" s="14">
        <v>176</v>
      </c>
      <c r="E14940" s="19">
        <v>6804</v>
      </c>
    </row>
    <row r="14941" spans="1:5">
      <c r="A14941" s="14">
        <v>14940</v>
      </c>
      <c r="B14941" s="18" t="s">
        <v>30425</v>
      </c>
      <c r="C14941" s="14" t="s">
        <v>30426</v>
      </c>
      <c r="D14941" s="14">
        <v>132.5</v>
      </c>
      <c r="E14941" s="19">
        <v>6803</v>
      </c>
    </row>
    <row r="14942" spans="1:5">
      <c r="A14942" s="14">
        <v>14941</v>
      </c>
      <c r="B14942" s="18" t="s">
        <v>30427</v>
      </c>
      <c r="C14942" s="14" t="s">
        <v>30428</v>
      </c>
      <c r="D14942" s="14">
        <v>114</v>
      </c>
      <c r="E14942" s="19">
        <v>6802</v>
      </c>
    </row>
    <row r="14943" spans="1:5">
      <c r="A14943" s="14">
        <v>14942</v>
      </c>
      <c r="B14943" s="18" t="s">
        <v>30429</v>
      </c>
      <c r="C14943" s="14" t="s">
        <v>30430</v>
      </c>
      <c r="D14943" s="14">
        <v>226.75</v>
      </c>
      <c r="E14943" s="19">
        <v>6797</v>
      </c>
    </row>
    <row r="14944" spans="1:5">
      <c r="A14944" s="14">
        <v>14943</v>
      </c>
      <c r="B14944" s="18" t="s">
        <v>30431</v>
      </c>
      <c r="C14944" s="14" t="s">
        <v>30432</v>
      </c>
      <c r="D14944" s="14">
        <v>78</v>
      </c>
      <c r="E14944" s="19">
        <v>6795</v>
      </c>
    </row>
    <row r="14945" spans="1:5">
      <c r="A14945" s="14">
        <v>14944</v>
      </c>
      <c r="B14945" s="18" t="s">
        <v>30433</v>
      </c>
      <c r="C14945" s="14" t="s">
        <v>30434</v>
      </c>
      <c r="D14945" s="14">
        <v>-22</v>
      </c>
      <c r="E14945" s="19">
        <v>6792</v>
      </c>
    </row>
    <row r="14946" spans="1:5">
      <c r="A14946" s="14">
        <v>14945</v>
      </c>
      <c r="B14946" s="18" t="s">
        <v>30435</v>
      </c>
      <c r="C14946" s="14" t="s">
        <v>30436</v>
      </c>
      <c r="D14946" s="14">
        <v>61</v>
      </c>
      <c r="E14946" s="19">
        <v>6789</v>
      </c>
    </row>
    <row r="14947" spans="1:5">
      <c r="A14947" s="14">
        <v>14946</v>
      </c>
      <c r="B14947" s="18" t="s">
        <v>30437</v>
      </c>
      <c r="C14947" s="14" t="s">
        <v>30438</v>
      </c>
      <c r="D14947" s="14">
        <v>106</v>
      </c>
      <c r="E14947" s="19">
        <v>6786</v>
      </c>
    </row>
    <row r="14948" spans="1:5">
      <c r="A14948" s="14">
        <v>14947</v>
      </c>
      <c r="B14948" s="18" t="s">
        <v>30439</v>
      </c>
      <c r="C14948" s="14" t="s">
        <v>30440</v>
      </c>
      <c r="D14948" s="14">
        <v>24.5</v>
      </c>
      <c r="E14948" s="19">
        <v>6784</v>
      </c>
    </row>
    <row r="14949" spans="1:5">
      <c r="A14949" s="14">
        <v>14948</v>
      </c>
      <c r="B14949" s="18" t="s">
        <v>30441</v>
      </c>
      <c r="C14949" s="14" t="s">
        <v>30442</v>
      </c>
      <c r="D14949" s="14">
        <v>140</v>
      </c>
      <c r="E14949" s="19">
        <v>6775</v>
      </c>
    </row>
    <row r="14950" spans="1:5">
      <c r="A14950" s="14">
        <v>14949</v>
      </c>
      <c r="B14950" s="18" t="s">
        <v>30443</v>
      </c>
      <c r="C14950" s="14" t="s">
        <v>30444</v>
      </c>
      <c r="D14950" s="14">
        <v>42.5</v>
      </c>
      <c r="E14950" s="19">
        <v>6771</v>
      </c>
    </row>
    <row r="14951" spans="1:5">
      <c r="A14951" s="14">
        <v>14950</v>
      </c>
      <c r="B14951" s="18" t="s">
        <v>30445</v>
      </c>
      <c r="C14951" s="14" t="s">
        <v>30446</v>
      </c>
      <c r="D14951" s="14">
        <v>146.25</v>
      </c>
      <c r="E14951" s="19">
        <v>6767</v>
      </c>
    </row>
    <row r="14952" spans="1:5">
      <c r="A14952" s="14">
        <v>14951</v>
      </c>
      <c r="B14952" s="18" t="s">
        <v>30447</v>
      </c>
      <c r="C14952" s="14" t="s">
        <v>30448</v>
      </c>
      <c r="D14952" s="14">
        <v>-32</v>
      </c>
      <c r="E14952" s="19">
        <v>6749</v>
      </c>
    </row>
    <row r="14953" spans="1:5">
      <c r="A14953" s="14">
        <v>14952</v>
      </c>
      <c r="B14953" s="18" t="s">
        <v>30449</v>
      </c>
      <c r="C14953" s="14" t="s">
        <v>30450</v>
      </c>
      <c r="D14953" s="14">
        <v>86</v>
      </c>
      <c r="E14953" s="19">
        <v>6744</v>
      </c>
    </row>
    <row r="14954" spans="1:5">
      <c r="A14954" s="14">
        <v>14953</v>
      </c>
      <c r="B14954" s="18" t="s">
        <v>30451</v>
      </c>
      <c r="C14954" s="14" t="s">
        <v>30452</v>
      </c>
      <c r="D14954" s="14">
        <v>95.5</v>
      </c>
      <c r="E14954" s="19">
        <v>6739</v>
      </c>
    </row>
    <row r="14955" spans="1:5">
      <c r="A14955" s="14">
        <v>14954</v>
      </c>
      <c r="B14955" s="18" t="s">
        <v>30453</v>
      </c>
      <c r="C14955" s="14" t="s">
        <v>30454</v>
      </c>
      <c r="D14955" s="14">
        <v>-1.3</v>
      </c>
      <c r="E14955" s="19">
        <v>6735</v>
      </c>
    </row>
    <row r="14956" spans="1:5">
      <c r="A14956" s="14">
        <v>14955</v>
      </c>
      <c r="B14956" s="18" t="s">
        <v>30455</v>
      </c>
      <c r="C14956" s="14" t="s">
        <v>30456</v>
      </c>
      <c r="D14956" s="14">
        <v>-30</v>
      </c>
      <c r="E14956" s="19">
        <v>6727</v>
      </c>
    </row>
    <row r="14957" spans="1:5">
      <c r="A14957" s="14">
        <v>14956</v>
      </c>
      <c r="B14957" s="18" t="s">
        <v>30457</v>
      </c>
      <c r="C14957" s="14" t="s">
        <v>30458</v>
      </c>
      <c r="D14957" s="14">
        <v>7.33</v>
      </c>
      <c r="E14957" s="19">
        <v>6725</v>
      </c>
    </row>
    <row r="14958" spans="1:5">
      <c r="A14958" s="14">
        <v>14957</v>
      </c>
      <c r="B14958" s="18" t="s">
        <v>30459</v>
      </c>
      <c r="C14958" s="14" t="s">
        <v>30460</v>
      </c>
      <c r="D14958" s="14">
        <v>-6</v>
      </c>
      <c r="E14958" s="19">
        <v>6720</v>
      </c>
    </row>
    <row r="14959" spans="1:5">
      <c r="A14959" s="14">
        <v>14958</v>
      </c>
      <c r="B14959" s="18" t="s">
        <v>30461</v>
      </c>
      <c r="C14959" s="14" t="s">
        <v>30462</v>
      </c>
      <c r="D14959" s="14">
        <v>88.5</v>
      </c>
      <c r="E14959" s="19">
        <v>6714</v>
      </c>
    </row>
    <row r="14960" spans="1:5">
      <c r="A14960" s="14">
        <v>14959</v>
      </c>
      <c r="B14960" s="18" t="s">
        <v>30463</v>
      </c>
      <c r="C14960" s="14" t="s">
        <v>30464</v>
      </c>
      <c r="D14960" s="14">
        <v>116.75</v>
      </c>
      <c r="E14960" s="19">
        <v>6713</v>
      </c>
    </row>
    <row r="14961" spans="1:5">
      <c r="A14961" s="14">
        <v>14960</v>
      </c>
      <c r="B14961" s="18" t="s">
        <v>30465</v>
      </c>
      <c r="C14961" s="14" t="s">
        <v>30466</v>
      </c>
      <c r="D14961" s="14">
        <v>-25</v>
      </c>
      <c r="E14961" s="19">
        <v>6708</v>
      </c>
    </row>
    <row r="14962" spans="1:5">
      <c r="A14962" s="14">
        <v>14961</v>
      </c>
      <c r="B14962" s="18" t="s">
        <v>30467</v>
      </c>
      <c r="C14962" s="14" t="s">
        <v>30468</v>
      </c>
      <c r="D14962" s="14">
        <v>185.5</v>
      </c>
      <c r="E14962" s="19">
        <v>6705</v>
      </c>
    </row>
    <row r="14963" spans="1:5">
      <c r="A14963" s="14">
        <v>14962</v>
      </c>
      <c r="B14963" s="18" t="s">
        <v>30469</v>
      </c>
      <c r="C14963" s="14" t="s">
        <v>30470</v>
      </c>
      <c r="D14963" s="14">
        <v>195.5</v>
      </c>
      <c r="E14963" s="19">
        <v>6703</v>
      </c>
    </row>
    <row r="14964" spans="1:5">
      <c r="A14964" s="14">
        <v>14963</v>
      </c>
      <c r="B14964" s="18" t="s">
        <v>30471</v>
      </c>
      <c r="C14964" s="14" t="s">
        <v>30472</v>
      </c>
      <c r="D14964" s="14">
        <v>152.5</v>
      </c>
      <c r="E14964" s="19">
        <v>6701</v>
      </c>
    </row>
    <row r="14965" spans="1:5">
      <c r="A14965" s="14">
        <v>14964</v>
      </c>
      <c r="B14965" s="18" t="s">
        <v>30473</v>
      </c>
      <c r="C14965" s="14" t="s">
        <v>30474</v>
      </c>
      <c r="D14965" s="14">
        <v>108</v>
      </c>
      <c r="E14965" s="19">
        <v>6693</v>
      </c>
    </row>
    <row r="14966" spans="1:5">
      <c r="A14966" s="14">
        <v>14965</v>
      </c>
      <c r="B14966" s="18" t="s">
        <v>30475</v>
      </c>
      <c r="C14966" s="14" t="s">
        <v>30476</v>
      </c>
      <c r="D14966" s="14">
        <v>122.25</v>
      </c>
      <c r="E14966" s="19">
        <v>6688</v>
      </c>
    </row>
    <row r="14967" spans="1:5">
      <c r="A14967" s="14">
        <v>14966</v>
      </c>
      <c r="B14967" s="18" t="s">
        <v>30477</v>
      </c>
      <c r="C14967" s="14" t="s">
        <v>30478</v>
      </c>
      <c r="D14967" s="14">
        <v>83</v>
      </c>
      <c r="E14967" s="19">
        <v>6687</v>
      </c>
    </row>
    <row r="14968" spans="1:5">
      <c r="A14968" s="14">
        <v>14967</v>
      </c>
      <c r="B14968" s="18" t="s">
        <v>30479</v>
      </c>
      <c r="C14968" s="14" t="s">
        <v>30480</v>
      </c>
      <c r="D14968" s="14">
        <v>81</v>
      </c>
      <c r="E14968" s="19">
        <v>6686</v>
      </c>
    </row>
    <row r="14969" spans="1:5">
      <c r="A14969" s="14">
        <v>14968</v>
      </c>
      <c r="B14969" s="18" t="s">
        <v>30481</v>
      </c>
      <c r="C14969" s="14" t="s">
        <v>30482</v>
      </c>
      <c r="D14969" s="14">
        <v>57</v>
      </c>
      <c r="E14969" s="19">
        <v>6672</v>
      </c>
    </row>
    <row r="14970" spans="1:5">
      <c r="A14970" s="14">
        <v>14969</v>
      </c>
      <c r="B14970" s="18" t="s">
        <v>30483</v>
      </c>
      <c r="C14970" s="14" t="s">
        <v>30484</v>
      </c>
      <c r="D14970" s="14">
        <v>46.5</v>
      </c>
      <c r="E14970" s="19">
        <v>6671</v>
      </c>
    </row>
    <row r="14971" spans="1:5">
      <c r="A14971" s="14">
        <v>14970</v>
      </c>
      <c r="B14971" s="18" t="s">
        <v>30485</v>
      </c>
      <c r="C14971" s="14" t="s">
        <v>30486</v>
      </c>
      <c r="D14971" s="14">
        <v>46.5</v>
      </c>
      <c r="E14971" s="19">
        <v>6664</v>
      </c>
    </row>
    <row r="14972" spans="1:5">
      <c r="A14972" s="14">
        <v>14971</v>
      </c>
      <c r="B14972" s="18" t="s">
        <v>30487</v>
      </c>
      <c r="C14972" s="14" t="s">
        <v>30488</v>
      </c>
      <c r="D14972" s="14">
        <v>140</v>
      </c>
      <c r="E14972" s="19">
        <v>6663</v>
      </c>
    </row>
    <row r="14973" spans="1:5">
      <c r="A14973" s="14">
        <v>14972</v>
      </c>
      <c r="B14973" s="18" t="s">
        <v>30489</v>
      </c>
      <c r="C14973" s="14" t="s">
        <v>30490</v>
      </c>
      <c r="D14973" s="14">
        <v>120.5</v>
      </c>
      <c r="E14973" s="19">
        <v>6662</v>
      </c>
    </row>
    <row r="14974" spans="1:5">
      <c r="A14974" s="14">
        <v>14973</v>
      </c>
      <c r="B14974" s="18" t="s">
        <v>30491</v>
      </c>
      <c r="C14974" s="14" t="s">
        <v>30492</v>
      </c>
      <c r="D14974" s="14">
        <v>67.5</v>
      </c>
      <c r="E14974" s="19">
        <v>6660</v>
      </c>
    </row>
    <row r="14975" spans="1:5">
      <c r="A14975" s="14">
        <v>14974</v>
      </c>
      <c r="B14975" s="18" t="s">
        <v>30493</v>
      </c>
      <c r="C14975" s="14" t="s">
        <v>30494</v>
      </c>
      <c r="D14975" s="14">
        <v>-6.8</v>
      </c>
      <c r="E14975" s="19">
        <v>6657</v>
      </c>
    </row>
    <row r="14976" spans="1:5">
      <c r="A14976" s="14">
        <v>14975</v>
      </c>
      <c r="B14976" s="18" t="s">
        <v>30495</v>
      </c>
      <c r="C14976" s="14" t="s">
        <v>30496</v>
      </c>
      <c r="D14976" s="14">
        <v>10.25</v>
      </c>
      <c r="E14976" s="19">
        <v>6654</v>
      </c>
    </row>
    <row r="14977" spans="1:5">
      <c r="A14977" s="14">
        <v>14976</v>
      </c>
      <c r="B14977" s="18" t="s">
        <v>30497</v>
      </c>
      <c r="C14977" s="14" t="s">
        <v>30498</v>
      </c>
      <c r="D14977" s="14">
        <v>138.5</v>
      </c>
      <c r="E14977" s="19">
        <v>6652</v>
      </c>
    </row>
    <row r="14978" spans="1:5">
      <c r="A14978" s="14">
        <v>14977</v>
      </c>
      <c r="B14978" s="18" t="s">
        <v>30499</v>
      </c>
      <c r="C14978" s="14" t="s">
        <v>30500</v>
      </c>
      <c r="D14978" s="14">
        <v>13.5</v>
      </c>
      <c r="E14978" s="19">
        <v>6651</v>
      </c>
    </row>
    <row r="14979" spans="1:5">
      <c r="A14979" s="14">
        <v>14978</v>
      </c>
      <c r="B14979" s="18" t="s">
        <v>30501</v>
      </c>
      <c r="C14979" s="14" t="s">
        <v>30502</v>
      </c>
      <c r="D14979" s="14">
        <v>11.2</v>
      </c>
      <c r="E14979" s="19">
        <v>6630</v>
      </c>
    </row>
    <row r="14980" spans="1:5">
      <c r="A14980" s="14">
        <v>14979</v>
      </c>
      <c r="B14980" s="18" t="s">
        <v>30503</v>
      </c>
      <c r="C14980" s="14" t="s">
        <v>30504</v>
      </c>
      <c r="D14980" s="14">
        <v>1.5</v>
      </c>
      <c r="E14980" s="19">
        <v>6628</v>
      </c>
    </row>
    <row r="14981" spans="1:5">
      <c r="A14981" s="14">
        <v>14980</v>
      </c>
      <c r="B14981" s="18" t="s">
        <v>30505</v>
      </c>
      <c r="C14981" s="14" t="s">
        <v>30506</v>
      </c>
      <c r="D14981" s="14">
        <v>138.5</v>
      </c>
      <c r="E14981" s="19">
        <v>6625</v>
      </c>
    </row>
    <row r="14982" spans="1:5">
      <c r="A14982" s="14">
        <v>14981</v>
      </c>
      <c r="B14982" s="18" t="s">
        <v>30507</v>
      </c>
      <c r="C14982" s="14" t="s">
        <v>30508</v>
      </c>
      <c r="D14982" s="14">
        <v>249.5</v>
      </c>
      <c r="E14982" s="19">
        <v>6624</v>
      </c>
    </row>
    <row r="14983" spans="1:5">
      <c r="A14983" s="14">
        <v>14982</v>
      </c>
      <c r="B14983" s="18" t="s">
        <v>30509</v>
      </c>
      <c r="C14983" s="14" t="s">
        <v>30510</v>
      </c>
      <c r="D14983" s="14">
        <v>61.75</v>
      </c>
      <c r="E14983" s="19">
        <v>6620</v>
      </c>
    </row>
    <row r="14984" spans="1:5">
      <c r="A14984" s="14">
        <v>14983</v>
      </c>
      <c r="B14984" s="18" t="s">
        <v>30511</v>
      </c>
      <c r="C14984" s="14" t="s">
        <v>30512</v>
      </c>
      <c r="D14984" s="14">
        <v>158</v>
      </c>
      <c r="E14984" s="19">
        <v>6618</v>
      </c>
    </row>
    <row r="14985" spans="1:5">
      <c r="A14985" s="14">
        <v>14984</v>
      </c>
      <c r="B14985" s="18" t="s">
        <v>30513</v>
      </c>
      <c r="C14985" s="14" t="s">
        <v>30514</v>
      </c>
      <c r="D14985" s="14">
        <v>37</v>
      </c>
      <c r="E14985" s="19">
        <v>6616</v>
      </c>
    </row>
    <row r="14986" spans="1:5">
      <c r="A14986" s="14">
        <v>14985</v>
      </c>
      <c r="B14986" s="18" t="s">
        <v>30515</v>
      </c>
      <c r="C14986" s="14" t="s">
        <v>30516</v>
      </c>
      <c r="D14986" s="14">
        <v>5.9</v>
      </c>
      <c r="E14986" s="19">
        <v>6611</v>
      </c>
    </row>
    <row r="14987" spans="1:5">
      <c r="A14987" s="14">
        <v>14986</v>
      </c>
      <c r="B14987" s="18" t="s">
        <v>30517</v>
      </c>
      <c r="C14987" s="14" t="s">
        <v>30518</v>
      </c>
      <c r="D14987" s="14">
        <v>136.75</v>
      </c>
      <c r="E14987" s="19">
        <v>6610</v>
      </c>
    </row>
    <row r="14988" spans="1:5">
      <c r="A14988" s="14">
        <v>14987</v>
      </c>
      <c r="B14988" s="18" t="s">
        <v>30519</v>
      </c>
      <c r="C14988" s="14" t="s">
        <v>30520</v>
      </c>
      <c r="D14988" s="14">
        <v>190.6</v>
      </c>
      <c r="E14988" s="19">
        <v>6603</v>
      </c>
    </row>
    <row r="14989" spans="1:5">
      <c r="A14989" s="14">
        <v>14988</v>
      </c>
      <c r="B14989" s="18" t="s">
        <v>30521</v>
      </c>
      <c r="C14989" s="14" t="s">
        <v>30522</v>
      </c>
      <c r="D14989" s="14">
        <v>146</v>
      </c>
      <c r="E14989" s="19">
        <v>6596</v>
      </c>
    </row>
    <row r="14990" spans="1:5">
      <c r="A14990" s="14">
        <v>14989</v>
      </c>
      <c r="B14990" s="18" t="s">
        <v>30523</v>
      </c>
      <c r="C14990" s="14" t="s">
        <v>30524</v>
      </c>
      <c r="D14990" s="14">
        <v>110</v>
      </c>
      <c r="E14990" s="19">
        <v>6595</v>
      </c>
    </row>
    <row r="14991" spans="1:5">
      <c r="A14991" s="14">
        <v>14990</v>
      </c>
      <c r="B14991" s="18" t="s">
        <v>30525</v>
      </c>
      <c r="C14991" s="14" t="s">
        <v>30526</v>
      </c>
      <c r="D14991" s="14">
        <v>119</v>
      </c>
      <c r="E14991" s="19">
        <v>6594</v>
      </c>
    </row>
    <row r="14992" spans="1:5">
      <c r="A14992" s="14">
        <v>14991</v>
      </c>
      <c r="B14992" s="18" t="s">
        <v>30527</v>
      </c>
      <c r="C14992" s="14" t="s">
        <v>30528</v>
      </c>
      <c r="D14992" s="14">
        <v>274</v>
      </c>
      <c r="E14992" s="19">
        <v>6590</v>
      </c>
    </row>
    <row r="14993" spans="1:5">
      <c r="A14993" s="14">
        <v>14992</v>
      </c>
      <c r="B14993" s="18" t="s">
        <v>30529</v>
      </c>
      <c r="C14993" s="14" t="s">
        <v>30530</v>
      </c>
      <c r="D14993" s="14">
        <v>36.75</v>
      </c>
      <c r="E14993" s="19">
        <v>6585</v>
      </c>
    </row>
    <row r="14994" spans="1:5">
      <c r="A14994" s="14">
        <v>14993</v>
      </c>
      <c r="B14994" s="18" t="s">
        <v>30531</v>
      </c>
      <c r="C14994" s="14" t="s">
        <v>30532</v>
      </c>
      <c r="D14994" s="14">
        <v>32</v>
      </c>
      <c r="E14994" s="19">
        <v>6584</v>
      </c>
    </row>
    <row r="14995" spans="1:5">
      <c r="A14995" s="14">
        <v>14994</v>
      </c>
      <c r="B14995" s="18" t="s">
        <v>30533</v>
      </c>
      <c r="C14995" s="14" t="s">
        <v>30534</v>
      </c>
      <c r="D14995" s="14">
        <v>195</v>
      </c>
      <c r="E14995" s="19">
        <v>6583</v>
      </c>
    </row>
    <row r="14996" spans="1:5">
      <c r="A14996" s="14">
        <v>14995</v>
      </c>
      <c r="B14996" s="18" t="s">
        <v>30535</v>
      </c>
      <c r="C14996" s="14" t="s">
        <v>30536</v>
      </c>
      <c r="D14996" s="14">
        <v>72</v>
      </c>
      <c r="E14996" s="19">
        <v>6578</v>
      </c>
    </row>
    <row r="14997" spans="1:5">
      <c r="A14997" s="14">
        <v>14996</v>
      </c>
      <c r="B14997" s="18" t="s">
        <v>30537</v>
      </c>
      <c r="C14997" s="14" t="s">
        <v>30538</v>
      </c>
      <c r="D14997" s="14">
        <v>79</v>
      </c>
      <c r="E14997" s="19">
        <v>6567</v>
      </c>
    </row>
    <row r="14998" spans="1:5">
      <c r="A14998" s="14">
        <v>14997</v>
      </c>
      <c r="B14998" s="18" t="s">
        <v>30539</v>
      </c>
      <c r="C14998" s="14" t="s">
        <v>30540</v>
      </c>
      <c r="D14998" s="14">
        <v>103</v>
      </c>
      <c r="E14998" s="19">
        <v>6564</v>
      </c>
    </row>
    <row r="14999" spans="1:5">
      <c r="A14999" s="14">
        <v>14998</v>
      </c>
      <c r="B14999" s="18" t="s">
        <v>30541</v>
      </c>
      <c r="C14999" s="14" t="s">
        <v>30542</v>
      </c>
      <c r="D14999" s="14">
        <v>159</v>
      </c>
      <c r="E14999" s="19">
        <v>6563</v>
      </c>
    </row>
    <row r="15000" spans="1:5">
      <c r="A15000" s="14">
        <v>14999</v>
      </c>
      <c r="B15000" s="18" t="s">
        <v>30543</v>
      </c>
      <c r="C15000" s="14" t="s">
        <v>30544</v>
      </c>
      <c r="D15000" s="14">
        <v>150</v>
      </c>
      <c r="E15000" s="19">
        <v>6562</v>
      </c>
    </row>
    <row r="15001" spans="1:5">
      <c r="A15001" s="14">
        <v>15000</v>
      </c>
      <c r="B15001" s="18" t="s">
        <v>30545</v>
      </c>
      <c r="C15001" s="14" t="s">
        <v>30546</v>
      </c>
      <c r="D15001" s="14">
        <v>-35</v>
      </c>
      <c r="E15001" s="19">
        <v>6560</v>
      </c>
    </row>
    <row r="15002" spans="1:5">
      <c r="A15002" s="14">
        <v>15001</v>
      </c>
      <c r="B15002" s="18" t="s">
        <v>30547</v>
      </c>
      <c r="C15002" s="14" t="s">
        <v>30548</v>
      </c>
      <c r="D15002" s="14">
        <v>140</v>
      </c>
      <c r="E15002" s="19">
        <v>6553</v>
      </c>
    </row>
    <row r="15003" spans="1:5">
      <c r="A15003" s="14">
        <v>15002</v>
      </c>
      <c r="B15003" s="18" t="s">
        <v>30549</v>
      </c>
      <c r="C15003" s="14" t="s">
        <v>30550</v>
      </c>
      <c r="D15003" s="14">
        <v>131.4</v>
      </c>
      <c r="E15003" s="19">
        <v>6552</v>
      </c>
    </row>
    <row r="15004" spans="1:5">
      <c r="A15004" s="14">
        <v>15003</v>
      </c>
      <c r="B15004" s="18" t="s">
        <v>30551</v>
      </c>
      <c r="C15004" s="14" t="s">
        <v>30552</v>
      </c>
      <c r="D15004" s="14">
        <v>101.9</v>
      </c>
      <c r="E15004" s="19">
        <v>6551</v>
      </c>
    </row>
    <row r="15005" spans="1:5">
      <c r="A15005" s="14">
        <v>15004</v>
      </c>
      <c r="B15005" s="18" t="s">
        <v>30553</v>
      </c>
      <c r="C15005" s="14" t="s">
        <v>30554</v>
      </c>
      <c r="D15005" s="14">
        <v>148</v>
      </c>
      <c r="E15005" s="19">
        <v>6548</v>
      </c>
    </row>
    <row r="15006" spans="1:5">
      <c r="A15006" s="14">
        <v>15005</v>
      </c>
      <c r="B15006" s="18" t="s">
        <v>30555</v>
      </c>
      <c r="C15006" s="14" t="s">
        <v>30556</v>
      </c>
      <c r="D15006" s="14">
        <v>138</v>
      </c>
      <c r="E15006" s="19">
        <v>6542</v>
      </c>
    </row>
    <row r="15007" spans="1:5">
      <c r="A15007" s="14">
        <v>15006</v>
      </c>
      <c r="B15007" s="18" t="s">
        <v>30557</v>
      </c>
      <c r="C15007" s="14" t="s">
        <v>30558</v>
      </c>
      <c r="D15007" s="14">
        <v>94</v>
      </c>
      <c r="E15007" s="19">
        <v>6538</v>
      </c>
    </row>
    <row r="15008" spans="1:5">
      <c r="A15008" s="14">
        <v>15007</v>
      </c>
      <c r="B15008" s="18" t="s">
        <v>30559</v>
      </c>
      <c r="C15008" s="14" t="s">
        <v>30560</v>
      </c>
      <c r="D15008" s="14">
        <v>322.5</v>
      </c>
      <c r="E15008" s="19">
        <v>6534</v>
      </c>
    </row>
    <row r="15009" spans="1:5">
      <c r="A15009" s="14">
        <v>15008</v>
      </c>
      <c r="B15009" s="18" t="s">
        <v>30561</v>
      </c>
      <c r="C15009" s="14" t="s">
        <v>30562</v>
      </c>
      <c r="D15009" s="14">
        <v>2.5</v>
      </c>
      <c r="E15009" s="19">
        <v>6530</v>
      </c>
    </row>
    <row r="15010" spans="1:5">
      <c r="A15010" s="14">
        <v>15009</v>
      </c>
      <c r="B15010" s="18" t="s">
        <v>30563</v>
      </c>
      <c r="C15010" s="14" t="s">
        <v>30564</v>
      </c>
      <c r="D15010" s="14">
        <v>-58</v>
      </c>
      <c r="E15010" s="19">
        <v>6528</v>
      </c>
    </row>
    <row r="15011" spans="1:5">
      <c r="A15011" s="14">
        <v>15010</v>
      </c>
      <c r="B15011" s="18" t="s">
        <v>30565</v>
      </c>
      <c r="C15011" s="14" t="s">
        <v>30566</v>
      </c>
      <c r="D15011" s="14">
        <v>66</v>
      </c>
      <c r="E15011" s="19">
        <v>6519</v>
      </c>
    </row>
    <row r="15012" spans="1:5">
      <c r="A15012" s="14">
        <v>15011</v>
      </c>
      <c r="B15012" s="18" t="s">
        <v>30567</v>
      </c>
      <c r="C15012" s="14" t="s">
        <v>30568</v>
      </c>
      <c r="D15012" s="14">
        <v>214.75</v>
      </c>
      <c r="E15012" s="19">
        <v>6517</v>
      </c>
    </row>
    <row r="15013" spans="1:5">
      <c r="A15013" s="14">
        <v>15012</v>
      </c>
      <c r="B15013" s="18" t="s">
        <v>30569</v>
      </c>
      <c r="C15013" s="14" t="s">
        <v>30570</v>
      </c>
      <c r="D15013" s="14">
        <v>108</v>
      </c>
      <c r="E15013" s="19">
        <v>6510</v>
      </c>
    </row>
    <row r="15014" spans="1:5">
      <c r="A15014" s="14">
        <v>15013</v>
      </c>
      <c r="B15014" s="18" t="s">
        <v>30571</v>
      </c>
      <c r="C15014" s="14" t="s">
        <v>30572</v>
      </c>
      <c r="D15014" s="14">
        <v>56.4</v>
      </c>
      <c r="E15014" s="19">
        <v>6508</v>
      </c>
    </row>
    <row r="15015" spans="1:5">
      <c r="A15015" s="14">
        <v>15014</v>
      </c>
      <c r="B15015" s="18" t="s">
        <v>30573</v>
      </c>
      <c r="C15015" s="14" t="s">
        <v>30574</v>
      </c>
      <c r="D15015" s="14">
        <v>208.75</v>
      </c>
      <c r="E15015" s="19">
        <v>6505</v>
      </c>
    </row>
    <row r="15016" spans="1:5">
      <c r="A15016" s="14">
        <v>15015</v>
      </c>
      <c r="B15016" s="18" t="s">
        <v>30575</v>
      </c>
      <c r="C15016" s="14" t="s">
        <v>30576</v>
      </c>
      <c r="D15016" s="14">
        <v>139</v>
      </c>
      <c r="E15016" s="19">
        <v>6503</v>
      </c>
    </row>
    <row r="15017" spans="1:5">
      <c r="A15017" s="14">
        <v>15016</v>
      </c>
      <c r="B15017" s="18" t="s">
        <v>30577</v>
      </c>
      <c r="C15017" s="14" t="s">
        <v>30578</v>
      </c>
      <c r="D15017" s="14">
        <v>177</v>
      </c>
      <c r="E15017" s="19">
        <v>6502</v>
      </c>
    </row>
    <row r="15018" spans="1:5">
      <c r="A15018" s="14">
        <v>15017</v>
      </c>
      <c r="B15018" s="18" t="s">
        <v>30579</v>
      </c>
      <c r="C15018" s="14" t="s">
        <v>30580</v>
      </c>
      <c r="D15018" s="14">
        <v>85</v>
      </c>
      <c r="E15018" s="19">
        <v>6496</v>
      </c>
    </row>
    <row r="15019" spans="1:5">
      <c r="A15019" s="14">
        <v>15018</v>
      </c>
      <c r="B15019" s="18" t="s">
        <v>30581</v>
      </c>
      <c r="C15019" s="14" t="s">
        <v>30582</v>
      </c>
      <c r="D15019" s="14">
        <v>75</v>
      </c>
      <c r="E15019" s="19">
        <v>6494</v>
      </c>
    </row>
    <row r="15020" spans="1:5">
      <c r="A15020" s="14">
        <v>15019</v>
      </c>
      <c r="B15020" s="18" t="s">
        <v>30583</v>
      </c>
      <c r="C15020" s="14" t="s">
        <v>30584</v>
      </c>
      <c r="D15020" s="14">
        <v>152</v>
      </c>
      <c r="E15020" s="19">
        <v>6491</v>
      </c>
    </row>
    <row r="15021" spans="1:5">
      <c r="A15021" s="14">
        <v>15020</v>
      </c>
      <c r="B15021" s="18" t="s">
        <v>30585</v>
      </c>
      <c r="C15021" s="14" t="s">
        <v>30586</v>
      </c>
      <c r="D15021" s="14">
        <v>144</v>
      </c>
      <c r="E15021" s="19">
        <v>6487</v>
      </c>
    </row>
    <row r="15022" spans="1:5">
      <c r="A15022" s="14">
        <v>15021</v>
      </c>
      <c r="B15022" s="18" t="s">
        <v>30587</v>
      </c>
      <c r="C15022" s="14" t="s">
        <v>30588</v>
      </c>
      <c r="D15022" s="14">
        <v>165.25</v>
      </c>
      <c r="E15022" s="19">
        <v>6482</v>
      </c>
    </row>
    <row r="15023" spans="1:5">
      <c r="A15023" s="14">
        <v>15022</v>
      </c>
      <c r="B15023" s="18" t="s">
        <v>30589</v>
      </c>
      <c r="C15023" s="14" t="s">
        <v>30590</v>
      </c>
      <c r="D15023" s="14">
        <v>68.5</v>
      </c>
      <c r="E15023" s="19">
        <v>6477</v>
      </c>
    </row>
    <row r="15024" spans="1:5">
      <c r="A15024" s="14">
        <v>15023</v>
      </c>
      <c r="B15024" s="18" t="s">
        <v>30591</v>
      </c>
      <c r="C15024" s="14" t="s">
        <v>30592</v>
      </c>
      <c r="D15024" s="14">
        <v>109</v>
      </c>
      <c r="E15024" s="19">
        <v>6476</v>
      </c>
    </row>
    <row r="15025" spans="1:5">
      <c r="A15025" s="14">
        <v>15024</v>
      </c>
      <c r="B15025" s="18" t="s">
        <v>30593</v>
      </c>
      <c r="C15025" s="14" t="s">
        <v>30594</v>
      </c>
      <c r="D15025" s="14">
        <v>241</v>
      </c>
      <c r="E15025" s="19">
        <v>6475</v>
      </c>
    </row>
    <row r="15026" spans="1:5">
      <c r="A15026" s="14">
        <v>15025</v>
      </c>
      <c r="B15026" s="18" t="s">
        <v>30595</v>
      </c>
      <c r="C15026" s="14" t="s">
        <v>30596</v>
      </c>
      <c r="D15026" s="14">
        <v>168</v>
      </c>
      <c r="E15026" s="19">
        <v>6474</v>
      </c>
    </row>
    <row r="15027" spans="1:5">
      <c r="A15027" s="14">
        <v>15026</v>
      </c>
      <c r="B15027" s="18" t="s">
        <v>30597</v>
      </c>
      <c r="C15027" s="14" t="s">
        <v>30598</v>
      </c>
      <c r="D15027" s="14">
        <v>105.5</v>
      </c>
      <c r="E15027" s="19">
        <v>6470</v>
      </c>
    </row>
    <row r="15028" spans="1:5">
      <c r="A15028" s="14">
        <v>15027</v>
      </c>
      <c r="B15028" s="18" t="s">
        <v>30599</v>
      </c>
      <c r="C15028" s="14" t="s">
        <v>30600</v>
      </c>
      <c r="D15028" s="14">
        <v>247.5</v>
      </c>
      <c r="E15028" s="19">
        <v>6467</v>
      </c>
    </row>
    <row r="15029" spans="1:5">
      <c r="A15029" s="14">
        <v>15028</v>
      </c>
      <c r="B15029" s="18" t="s">
        <v>30601</v>
      </c>
      <c r="C15029" s="14" t="s">
        <v>30602</v>
      </c>
      <c r="D15029" s="14">
        <v>175.5</v>
      </c>
      <c r="E15029" s="19">
        <v>6465</v>
      </c>
    </row>
    <row r="15030" spans="1:5">
      <c r="A15030" s="14">
        <v>15029</v>
      </c>
      <c r="B15030" s="18" t="s">
        <v>30603</v>
      </c>
      <c r="C15030" s="14" t="s">
        <v>30604</v>
      </c>
      <c r="D15030" s="14">
        <v>146.5</v>
      </c>
      <c r="E15030" s="19">
        <v>6463</v>
      </c>
    </row>
    <row r="15031" spans="1:5">
      <c r="A15031" s="14">
        <v>15030</v>
      </c>
      <c r="B15031" s="18" t="s">
        <v>30605</v>
      </c>
      <c r="C15031" s="14" t="s">
        <v>30606</v>
      </c>
      <c r="D15031" s="14">
        <v>92.5</v>
      </c>
      <c r="E15031" s="19">
        <v>6462</v>
      </c>
    </row>
    <row r="15032" spans="1:5">
      <c r="A15032" s="14">
        <v>15031</v>
      </c>
      <c r="B15032" s="18" t="s">
        <v>30607</v>
      </c>
      <c r="C15032" s="14" t="s">
        <v>30608</v>
      </c>
      <c r="D15032" s="14">
        <v>144.5</v>
      </c>
      <c r="E15032" s="19">
        <v>6460</v>
      </c>
    </row>
    <row r="15033" spans="1:5">
      <c r="A15033" s="14">
        <v>15032</v>
      </c>
      <c r="B15033" s="18" t="s">
        <v>30609</v>
      </c>
      <c r="C15033" s="14" t="s">
        <v>30610</v>
      </c>
      <c r="D15033" s="14">
        <v>252.5</v>
      </c>
      <c r="E15033" s="19">
        <v>6454</v>
      </c>
    </row>
    <row r="15034" spans="1:5">
      <c r="A15034" s="14">
        <v>15033</v>
      </c>
      <c r="B15034" s="18" t="s">
        <v>30611</v>
      </c>
      <c r="C15034" s="14" t="s">
        <v>30612</v>
      </c>
      <c r="D15034" s="14">
        <v>385</v>
      </c>
      <c r="E15034" s="19">
        <v>6449</v>
      </c>
    </row>
    <row r="15035" spans="1:5">
      <c r="A15035" s="14">
        <v>15034</v>
      </c>
      <c r="B15035" s="18" t="s">
        <v>30613</v>
      </c>
      <c r="C15035" s="14" t="s">
        <v>30614</v>
      </c>
      <c r="D15035" s="14">
        <v>231.5</v>
      </c>
      <c r="E15035" s="19">
        <v>6448</v>
      </c>
    </row>
    <row r="15036" spans="1:5">
      <c r="A15036" s="14">
        <v>15035</v>
      </c>
      <c r="B15036" s="18" t="s">
        <v>30615</v>
      </c>
      <c r="C15036" s="14" t="s">
        <v>30616</v>
      </c>
      <c r="D15036" s="14">
        <v>205.25</v>
      </c>
      <c r="E15036" s="19">
        <v>6447</v>
      </c>
    </row>
    <row r="15037" spans="1:5">
      <c r="A15037" s="14">
        <v>15036</v>
      </c>
      <c r="B15037" s="18" t="s">
        <v>30617</v>
      </c>
      <c r="C15037" s="14" t="s">
        <v>30618</v>
      </c>
      <c r="D15037" s="14">
        <v>295.5</v>
      </c>
      <c r="E15037" s="19">
        <v>6446</v>
      </c>
    </row>
    <row r="15038" spans="1:5">
      <c r="A15038" s="14">
        <v>15037</v>
      </c>
      <c r="B15038" s="18" t="s">
        <v>30619</v>
      </c>
      <c r="C15038" s="14" t="s">
        <v>30620</v>
      </c>
      <c r="D15038" s="14">
        <v>270.5</v>
      </c>
      <c r="E15038" s="19">
        <v>6438</v>
      </c>
    </row>
    <row r="15039" spans="1:5">
      <c r="A15039" s="14">
        <v>15038</v>
      </c>
      <c r="B15039" s="18" t="s">
        <v>30621</v>
      </c>
      <c r="C15039" s="14" t="s">
        <v>30622</v>
      </c>
      <c r="D15039" s="14">
        <v>259</v>
      </c>
      <c r="E15039" s="19">
        <v>6431</v>
      </c>
    </row>
    <row r="15040" spans="1:5">
      <c r="A15040" s="14">
        <v>15039</v>
      </c>
      <c r="B15040" s="18" t="s">
        <v>30623</v>
      </c>
      <c r="C15040" s="14" t="s">
        <v>30624</v>
      </c>
      <c r="D15040" s="14">
        <v>450</v>
      </c>
      <c r="E15040" s="19">
        <v>6426</v>
      </c>
    </row>
    <row r="15041" spans="1:5">
      <c r="A15041" s="14">
        <v>15040</v>
      </c>
      <c r="B15041" s="18" t="s">
        <v>30625</v>
      </c>
      <c r="C15041" s="14" t="s">
        <v>30626</v>
      </c>
      <c r="D15041" s="14">
        <v>15</v>
      </c>
      <c r="E15041" s="19">
        <v>6420</v>
      </c>
    </row>
    <row r="15042" spans="1:5">
      <c r="A15042" s="14">
        <v>15041</v>
      </c>
      <c r="B15042" s="18" t="s">
        <v>30627</v>
      </c>
      <c r="C15042" s="14" t="s">
        <v>30628</v>
      </c>
      <c r="D15042" s="14">
        <v>180</v>
      </c>
      <c r="E15042" s="19">
        <v>6418</v>
      </c>
    </row>
    <row r="15043" spans="1:5">
      <c r="A15043" s="14">
        <v>15042</v>
      </c>
      <c r="B15043" s="18" t="s">
        <v>30629</v>
      </c>
      <c r="C15043" s="14" t="s">
        <v>30630</v>
      </c>
      <c r="D15043" s="14">
        <v>193.5</v>
      </c>
      <c r="E15043" s="19">
        <v>6410</v>
      </c>
    </row>
    <row r="15044" spans="1:5">
      <c r="A15044" s="14">
        <v>15043</v>
      </c>
      <c r="B15044" s="18" t="s">
        <v>30631</v>
      </c>
      <c r="C15044" s="14" t="s">
        <v>30632</v>
      </c>
      <c r="D15044" s="14">
        <v>8.1</v>
      </c>
      <c r="E15044" s="19">
        <v>6409</v>
      </c>
    </row>
    <row r="15045" spans="1:5">
      <c r="A15045" s="14">
        <v>15044</v>
      </c>
      <c r="B15045" s="18" t="s">
        <v>30633</v>
      </c>
      <c r="C15045" s="14" t="s">
        <v>30634</v>
      </c>
      <c r="D15045" s="14">
        <v>106.5</v>
      </c>
      <c r="E15045" s="19">
        <v>6408</v>
      </c>
    </row>
    <row r="15046" spans="1:5">
      <c r="A15046" s="14">
        <v>15045</v>
      </c>
      <c r="B15046" s="18" t="s">
        <v>30635</v>
      </c>
      <c r="C15046" s="14" t="s">
        <v>30636</v>
      </c>
      <c r="D15046" s="14">
        <v>304</v>
      </c>
      <c r="E15046" s="19">
        <v>6405</v>
      </c>
    </row>
    <row r="15047" spans="1:5">
      <c r="A15047" s="14">
        <v>15046</v>
      </c>
      <c r="B15047" s="18" t="s">
        <v>30637</v>
      </c>
      <c r="C15047" s="14" t="s">
        <v>30638</v>
      </c>
      <c r="D15047" s="14">
        <v>158.25</v>
      </c>
      <c r="E15047" s="19">
        <v>6399</v>
      </c>
    </row>
    <row r="15048" spans="1:5">
      <c r="A15048" s="14">
        <v>15047</v>
      </c>
      <c r="B15048" s="18" t="s">
        <v>30639</v>
      </c>
      <c r="C15048" s="14" t="s">
        <v>30640</v>
      </c>
      <c r="D15048" s="14">
        <v>33.5</v>
      </c>
      <c r="E15048" s="19">
        <v>6386</v>
      </c>
    </row>
    <row r="15049" spans="1:5">
      <c r="A15049" s="14">
        <v>15048</v>
      </c>
      <c r="B15049" s="18" t="s">
        <v>30641</v>
      </c>
      <c r="C15049" s="14" t="s">
        <v>30642</v>
      </c>
      <c r="D15049" s="14">
        <v>86.5</v>
      </c>
      <c r="E15049" s="19">
        <v>6383</v>
      </c>
    </row>
    <row r="15050" spans="1:5">
      <c r="A15050" s="14">
        <v>15049</v>
      </c>
      <c r="B15050" s="18" t="s">
        <v>30643</v>
      </c>
      <c r="C15050" s="14" t="s">
        <v>30644</v>
      </c>
      <c r="D15050" s="14">
        <v>187</v>
      </c>
      <c r="E15050" s="19">
        <v>6382</v>
      </c>
    </row>
    <row r="15051" spans="1:5">
      <c r="A15051" s="14">
        <v>15050</v>
      </c>
      <c r="B15051" s="18" t="s">
        <v>30645</v>
      </c>
      <c r="C15051" s="14" t="s">
        <v>30646</v>
      </c>
      <c r="D15051" s="14">
        <v>-9</v>
      </c>
      <c r="E15051" s="19">
        <v>6377</v>
      </c>
    </row>
    <row r="15052" spans="1:5">
      <c r="A15052" s="14">
        <v>15051</v>
      </c>
      <c r="B15052" s="18" t="s">
        <v>30647</v>
      </c>
      <c r="C15052" s="14" t="s">
        <v>30648</v>
      </c>
      <c r="D15052" s="14">
        <v>60</v>
      </c>
      <c r="E15052" s="19">
        <v>6376</v>
      </c>
    </row>
    <row r="15053" spans="1:5">
      <c r="A15053" s="14">
        <v>15052</v>
      </c>
      <c r="B15053" s="18" t="s">
        <v>30649</v>
      </c>
      <c r="C15053" s="14" t="s">
        <v>30650</v>
      </c>
      <c r="D15053" s="14">
        <v>70</v>
      </c>
      <c r="E15053" s="19">
        <v>6372</v>
      </c>
    </row>
    <row r="15054" spans="1:5">
      <c r="A15054" s="14">
        <v>15053</v>
      </c>
      <c r="B15054" s="18" t="s">
        <v>30651</v>
      </c>
      <c r="C15054" s="14" t="s">
        <v>30652</v>
      </c>
      <c r="D15054" s="14">
        <v>154.5</v>
      </c>
      <c r="E15054" s="19">
        <v>6371</v>
      </c>
    </row>
    <row r="15055" spans="1:5">
      <c r="A15055" s="14">
        <v>15054</v>
      </c>
      <c r="B15055" s="18" t="s">
        <v>30653</v>
      </c>
      <c r="C15055" s="14" t="s">
        <v>30654</v>
      </c>
      <c r="D15055" s="14">
        <v>131</v>
      </c>
      <c r="E15055" s="19">
        <v>6370</v>
      </c>
    </row>
    <row r="15056" spans="1:5">
      <c r="A15056" s="14">
        <v>15055</v>
      </c>
      <c r="B15056" s="18" t="s">
        <v>30655</v>
      </c>
      <c r="C15056" s="14" t="s">
        <v>30656</v>
      </c>
      <c r="D15056" s="14">
        <v>139</v>
      </c>
      <c r="E15056" s="19">
        <v>6368</v>
      </c>
    </row>
    <row r="15057" spans="1:5">
      <c r="A15057" s="14">
        <v>15056</v>
      </c>
      <c r="B15057" s="18" t="s">
        <v>30657</v>
      </c>
      <c r="C15057" s="14" t="s">
        <v>30658</v>
      </c>
      <c r="D15057" s="14">
        <v>135</v>
      </c>
      <c r="E15057" s="19">
        <v>6367</v>
      </c>
    </row>
    <row r="15058" spans="1:5">
      <c r="A15058" s="14">
        <v>15057</v>
      </c>
      <c r="B15058" s="18" t="s">
        <v>30659</v>
      </c>
      <c r="C15058" s="14" t="s">
        <v>30660</v>
      </c>
      <c r="D15058" s="14">
        <v>181</v>
      </c>
      <c r="E15058" s="19">
        <v>6366</v>
      </c>
    </row>
    <row r="15059" spans="1:5">
      <c r="A15059" s="14">
        <v>15058</v>
      </c>
      <c r="B15059" s="18" t="s">
        <v>11997</v>
      </c>
      <c r="C15059" s="14" t="s">
        <v>30661</v>
      </c>
      <c r="D15059" s="14">
        <v>51.2</v>
      </c>
      <c r="E15059" s="19">
        <v>6364</v>
      </c>
    </row>
    <row r="15060" spans="1:5">
      <c r="A15060" s="14">
        <v>15059</v>
      </c>
      <c r="B15060" s="18" t="s">
        <v>30662</v>
      </c>
      <c r="C15060" s="14" t="s">
        <v>30663</v>
      </c>
      <c r="D15060" s="14">
        <v>180</v>
      </c>
      <c r="E15060" s="19">
        <v>6359</v>
      </c>
    </row>
    <row r="15061" spans="1:5">
      <c r="A15061" s="14">
        <v>15060</v>
      </c>
      <c r="B15061" s="18" t="s">
        <v>30664</v>
      </c>
      <c r="C15061" s="14" t="s">
        <v>30665</v>
      </c>
      <c r="D15061" s="14">
        <v>-133</v>
      </c>
      <c r="E15061" s="19">
        <v>6351</v>
      </c>
    </row>
    <row r="15062" spans="1:5">
      <c r="A15062" s="14">
        <v>15061</v>
      </c>
      <c r="B15062" s="18" t="s">
        <v>30666</v>
      </c>
      <c r="C15062" s="14" t="s">
        <v>30667</v>
      </c>
      <c r="D15062" s="14">
        <v>-33</v>
      </c>
      <c r="E15062" s="19">
        <v>6348</v>
      </c>
    </row>
    <row r="15063" spans="1:5">
      <c r="A15063" s="14">
        <v>15062</v>
      </c>
      <c r="B15063" s="18" t="s">
        <v>30668</v>
      </c>
      <c r="C15063" s="14" t="s">
        <v>30669</v>
      </c>
      <c r="D15063" s="14">
        <v>-158</v>
      </c>
      <c r="E15063" s="19">
        <v>6345</v>
      </c>
    </row>
    <row r="15064" spans="1:5">
      <c r="A15064" s="14">
        <v>15063</v>
      </c>
      <c r="B15064" s="18" t="s">
        <v>30670</v>
      </c>
      <c r="C15064" s="14" t="s">
        <v>30671</v>
      </c>
      <c r="D15064" s="14">
        <v>-43.5</v>
      </c>
      <c r="E15064" s="19">
        <v>6342</v>
      </c>
    </row>
    <row r="15065" spans="1:5">
      <c r="A15065" s="14">
        <v>15064</v>
      </c>
      <c r="B15065" s="18" t="s">
        <v>30672</v>
      </c>
      <c r="C15065" s="14" t="s">
        <v>30673</v>
      </c>
      <c r="D15065" s="14">
        <v>-46</v>
      </c>
      <c r="E15065" s="19">
        <v>6341</v>
      </c>
    </row>
    <row r="15066" spans="1:5">
      <c r="A15066" s="14">
        <v>15065</v>
      </c>
      <c r="B15066" s="18" t="s">
        <v>30674</v>
      </c>
      <c r="C15066" s="14" t="s">
        <v>30675</v>
      </c>
      <c r="D15066" s="14">
        <v>-128.8</v>
      </c>
      <c r="E15066" s="19">
        <v>6340</v>
      </c>
    </row>
    <row r="15067" spans="1:5">
      <c r="A15067" s="14">
        <v>15066</v>
      </c>
      <c r="B15067" s="18" t="s">
        <v>30676</v>
      </c>
      <c r="C15067" s="14" t="s">
        <v>30677</v>
      </c>
      <c r="D15067" s="14">
        <v>-89.25</v>
      </c>
      <c r="E15067" s="19">
        <v>6338</v>
      </c>
    </row>
    <row r="15068" spans="1:5">
      <c r="A15068" s="14">
        <v>15067</v>
      </c>
      <c r="B15068" s="18" t="s">
        <v>30678</v>
      </c>
      <c r="C15068" s="14" t="s">
        <v>30679</v>
      </c>
      <c r="D15068" s="14">
        <v>-61</v>
      </c>
      <c r="E15068" s="19">
        <v>6337</v>
      </c>
    </row>
    <row r="15069" spans="1:5">
      <c r="A15069" s="14">
        <v>15068</v>
      </c>
      <c r="B15069" s="18" t="s">
        <v>30680</v>
      </c>
      <c r="C15069" s="14" t="s">
        <v>30681</v>
      </c>
      <c r="D15069" s="14">
        <v>-0.05</v>
      </c>
      <c r="E15069" s="19">
        <v>6336</v>
      </c>
    </row>
    <row r="15070" spans="1:5">
      <c r="A15070" s="14">
        <v>15069</v>
      </c>
      <c r="B15070" s="18" t="s">
        <v>30682</v>
      </c>
      <c r="C15070" s="14" t="s">
        <v>30683</v>
      </c>
      <c r="D15070" s="14">
        <v>-36.2</v>
      </c>
      <c r="E15070" s="19">
        <v>6326</v>
      </c>
    </row>
    <row r="15071" spans="1:5">
      <c r="A15071" s="14">
        <v>15070</v>
      </c>
      <c r="B15071" s="18" t="s">
        <v>30684</v>
      </c>
      <c r="C15071" s="14" t="s">
        <v>30685</v>
      </c>
      <c r="D15071" s="14">
        <v>-44.5</v>
      </c>
      <c r="E15071" s="19">
        <v>6323</v>
      </c>
    </row>
    <row r="15072" spans="1:5">
      <c r="A15072" s="14">
        <v>15071</v>
      </c>
      <c r="B15072" s="18" t="s">
        <v>30686</v>
      </c>
      <c r="C15072" s="14" t="s">
        <v>30687</v>
      </c>
      <c r="D15072" s="14">
        <v>-86.6</v>
      </c>
      <c r="E15072" s="19">
        <v>6321</v>
      </c>
    </row>
    <row r="15073" spans="1:5">
      <c r="A15073" s="14">
        <v>15072</v>
      </c>
      <c r="B15073" s="18" t="s">
        <v>30688</v>
      </c>
      <c r="C15073" s="14" t="s">
        <v>30689</v>
      </c>
      <c r="D15073" s="14">
        <v>-81</v>
      </c>
      <c r="E15073" s="19">
        <v>6314</v>
      </c>
    </row>
    <row r="15074" spans="1:5">
      <c r="A15074" s="14">
        <v>15073</v>
      </c>
      <c r="B15074" s="18" t="s">
        <v>30690</v>
      </c>
      <c r="C15074" s="14" t="s">
        <v>30691</v>
      </c>
      <c r="D15074" s="14">
        <v>-108</v>
      </c>
      <c r="E15074" s="19">
        <v>6312</v>
      </c>
    </row>
    <row r="15075" spans="1:5">
      <c r="A15075" s="14">
        <v>15074</v>
      </c>
      <c r="B15075" s="18" t="s">
        <v>30692</v>
      </c>
      <c r="C15075" s="14" t="s">
        <v>30693</v>
      </c>
      <c r="D15075" s="14">
        <v>-112</v>
      </c>
      <c r="E15075" s="19">
        <v>6306</v>
      </c>
    </row>
    <row r="15076" spans="1:5">
      <c r="A15076" s="14">
        <v>15075</v>
      </c>
      <c r="B15076" s="18" t="s">
        <v>30694</v>
      </c>
      <c r="C15076" s="14" t="s">
        <v>30695</v>
      </c>
      <c r="D15076" s="14">
        <v>18.7</v>
      </c>
      <c r="E15076" s="19">
        <v>6302</v>
      </c>
    </row>
    <row r="15077" spans="1:5">
      <c r="A15077" s="14">
        <v>15076</v>
      </c>
      <c r="B15077" s="18" t="s">
        <v>30696</v>
      </c>
      <c r="C15077" s="14" t="s">
        <v>30697</v>
      </c>
      <c r="D15077" s="14">
        <v>31.5</v>
      </c>
      <c r="E15077" s="19">
        <v>6300</v>
      </c>
    </row>
    <row r="15078" spans="1:5">
      <c r="A15078" s="14">
        <v>15077</v>
      </c>
      <c r="B15078" s="18" t="s">
        <v>30698</v>
      </c>
      <c r="C15078" s="14" t="s">
        <v>30699</v>
      </c>
      <c r="D15078" s="14">
        <v>101.5</v>
      </c>
      <c r="E15078" s="19">
        <v>6299</v>
      </c>
    </row>
    <row r="15079" spans="1:5">
      <c r="A15079" s="14">
        <v>15078</v>
      </c>
      <c r="B15079" s="18" t="s">
        <v>30700</v>
      </c>
      <c r="C15079" s="14" t="s">
        <v>30701</v>
      </c>
      <c r="D15079" s="14">
        <v>8</v>
      </c>
      <c r="E15079" s="19">
        <v>6297</v>
      </c>
    </row>
    <row r="15080" spans="1:5">
      <c r="A15080" s="14">
        <v>15079</v>
      </c>
      <c r="B15080" s="18" t="s">
        <v>30702</v>
      </c>
      <c r="C15080" s="14" t="s">
        <v>30703</v>
      </c>
      <c r="D15080" s="14">
        <v>165</v>
      </c>
      <c r="E15080" s="19">
        <v>6295</v>
      </c>
    </row>
    <row r="15081" spans="1:5">
      <c r="A15081" s="14">
        <v>15080</v>
      </c>
      <c r="B15081" s="18" t="s">
        <v>30704</v>
      </c>
      <c r="C15081" s="14" t="s">
        <v>30705</v>
      </c>
      <c r="D15081" s="14">
        <v>103</v>
      </c>
      <c r="E15081" s="19">
        <v>6288</v>
      </c>
    </row>
    <row r="15082" spans="1:5">
      <c r="A15082" s="14">
        <v>15081</v>
      </c>
      <c r="B15082" s="18" t="s">
        <v>30706</v>
      </c>
      <c r="C15082" s="14" t="s">
        <v>30707</v>
      </c>
      <c r="D15082" s="14">
        <v>-56.2</v>
      </c>
      <c r="E15082" s="19">
        <v>6287</v>
      </c>
    </row>
    <row r="15083" spans="1:5">
      <c r="A15083" s="14">
        <v>15082</v>
      </c>
      <c r="B15083" s="18" t="s">
        <v>30708</v>
      </c>
      <c r="C15083" s="14" t="s">
        <v>30709</v>
      </c>
      <c r="D15083" s="14">
        <v>77.5</v>
      </c>
      <c r="E15083" s="19">
        <v>6281</v>
      </c>
    </row>
    <row r="15084" spans="1:5">
      <c r="A15084" s="14">
        <v>15083</v>
      </c>
      <c r="B15084" s="18" t="s">
        <v>30710</v>
      </c>
      <c r="C15084" s="14" t="s">
        <v>30711</v>
      </c>
      <c r="D15084" s="14">
        <v>56</v>
      </c>
      <c r="E15084" s="19">
        <v>6278</v>
      </c>
    </row>
    <row r="15085" spans="1:5">
      <c r="A15085" s="14">
        <v>15084</v>
      </c>
      <c r="B15085" s="18" t="s">
        <v>30712</v>
      </c>
      <c r="C15085" s="14" t="s">
        <v>30713</v>
      </c>
      <c r="D15085" s="14">
        <v>53</v>
      </c>
      <c r="E15085" s="19">
        <v>6272</v>
      </c>
    </row>
    <row r="15086" spans="1:5">
      <c r="A15086" s="14">
        <v>15085</v>
      </c>
      <c r="B15086" s="18" t="s">
        <v>30714</v>
      </c>
      <c r="C15086" s="14" t="s">
        <v>30715</v>
      </c>
      <c r="D15086" s="14">
        <v>140.5</v>
      </c>
      <c r="E15086" s="19">
        <v>6271</v>
      </c>
    </row>
    <row r="15087" spans="1:5">
      <c r="A15087" s="14">
        <v>15086</v>
      </c>
      <c r="B15087" s="18" t="s">
        <v>30716</v>
      </c>
      <c r="C15087" s="14" t="s">
        <v>30717</v>
      </c>
      <c r="D15087" s="14">
        <v>-84.5</v>
      </c>
      <c r="E15087" s="19">
        <v>6270</v>
      </c>
    </row>
    <row r="15088" spans="1:5">
      <c r="A15088" s="14">
        <v>15087</v>
      </c>
      <c r="B15088" s="18" t="s">
        <v>30718</v>
      </c>
      <c r="C15088" s="14" t="s">
        <v>30719</v>
      </c>
      <c r="D15088" s="14">
        <v>-20</v>
      </c>
      <c r="E15088" s="19">
        <v>6261</v>
      </c>
    </row>
    <row r="15089" spans="1:5">
      <c r="A15089" s="14">
        <v>15088</v>
      </c>
      <c r="B15089" s="18" t="s">
        <v>30720</v>
      </c>
      <c r="C15089" s="14" t="s">
        <v>30721</v>
      </c>
      <c r="D15089" s="14">
        <v>-80</v>
      </c>
      <c r="E15089" s="19">
        <v>6259</v>
      </c>
    </row>
    <row r="15090" spans="1:5">
      <c r="A15090" s="14">
        <v>15089</v>
      </c>
      <c r="B15090" s="18" t="s">
        <v>30722</v>
      </c>
      <c r="C15090" s="14" t="s">
        <v>30723</v>
      </c>
      <c r="D15090" s="14">
        <v>-50</v>
      </c>
      <c r="E15090" s="19">
        <v>6254</v>
      </c>
    </row>
    <row r="15091" spans="1:5">
      <c r="A15091" s="14">
        <v>15090</v>
      </c>
      <c r="B15091" s="18" t="s">
        <v>30724</v>
      </c>
      <c r="C15091" s="14" t="s">
        <v>30725</v>
      </c>
      <c r="D15091" s="14">
        <v>64.5</v>
      </c>
      <c r="E15091" s="19">
        <v>6253</v>
      </c>
    </row>
    <row r="15092" spans="1:5">
      <c r="A15092" s="14">
        <v>15091</v>
      </c>
      <c r="B15092" s="18" t="s">
        <v>30726</v>
      </c>
      <c r="C15092" s="14" t="s">
        <v>30727</v>
      </c>
      <c r="D15092" s="14">
        <v>-29.5</v>
      </c>
      <c r="E15092" s="19">
        <v>6252</v>
      </c>
    </row>
    <row r="15093" spans="1:5">
      <c r="A15093" s="14">
        <v>15092</v>
      </c>
      <c r="B15093" s="18" t="s">
        <v>30728</v>
      </c>
      <c r="C15093" s="14" t="s">
        <v>30729</v>
      </c>
      <c r="D15093" s="14">
        <v>-23.8</v>
      </c>
      <c r="E15093" s="19">
        <v>6248</v>
      </c>
    </row>
    <row r="15094" spans="1:5">
      <c r="A15094" s="14">
        <v>15093</v>
      </c>
      <c r="B15094" s="18" t="s">
        <v>30730</v>
      </c>
      <c r="C15094" s="14" t="s">
        <v>30731</v>
      </c>
      <c r="D15094" s="14">
        <v>177</v>
      </c>
      <c r="E15094" s="19">
        <v>6246</v>
      </c>
    </row>
    <row r="15095" spans="1:5">
      <c r="A15095" s="14">
        <v>15094</v>
      </c>
      <c r="B15095" s="18" t="s">
        <v>30732</v>
      </c>
      <c r="C15095" s="14" t="s">
        <v>30733</v>
      </c>
      <c r="D15095" s="14">
        <v>118</v>
      </c>
      <c r="E15095" s="19">
        <v>6243</v>
      </c>
    </row>
    <row r="15096" spans="1:5">
      <c r="A15096" s="14">
        <v>15095</v>
      </c>
      <c r="B15096" s="18" t="s">
        <v>30734</v>
      </c>
      <c r="C15096" s="14" t="s">
        <v>30735</v>
      </c>
      <c r="D15096" s="14">
        <v>99</v>
      </c>
      <c r="E15096" s="19">
        <v>6242</v>
      </c>
    </row>
    <row r="15097" spans="1:5">
      <c r="A15097" s="14">
        <v>15096</v>
      </c>
      <c r="B15097" s="18" t="s">
        <v>30736</v>
      </c>
      <c r="C15097" s="14" t="s">
        <v>30737</v>
      </c>
      <c r="D15097" s="14">
        <v>150.1</v>
      </c>
      <c r="E15097" s="19">
        <v>6235</v>
      </c>
    </row>
    <row r="15098" spans="1:5">
      <c r="A15098" s="14">
        <v>15097</v>
      </c>
      <c r="B15098" s="18" t="s">
        <v>30738</v>
      </c>
      <c r="C15098" s="14" t="s">
        <v>30739</v>
      </c>
      <c r="D15098" s="14">
        <v>289.5</v>
      </c>
      <c r="E15098" s="19">
        <v>6232</v>
      </c>
    </row>
    <row r="15099" spans="1:5">
      <c r="A15099" s="14">
        <v>15098</v>
      </c>
      <c r="B15099" s="18" t="s">
        <v>30740</v>
      </c>
      <c r="C15099" s="14" t="s">
        <v>30741</v>
      </c>
      <c r="D15099" s="14">
        <v>52.5</v>
      </c>
      <c r="E15099" s="19">
        <v>6231</v>
      </c>
    </row>
    <row r="15100" spans="1:5">
      <c r="A15100" s="14">
        <v>15099</v>
      </c>
      <c r="B15100" s="18" t="s">
        <v>30742</v>
      </c>
      <c r="C15100" s="14" t="s">
        <v>30743</v>
      </c>
      <c r="D15100" s="14">
        <v>234</v>
      </c>
      <c r="E15100" s="19">
        <v>6223</v>
      </c>
    </row>
    <row r="15101" spans="1:5">
      <c r="A15101" s="14">
        <v>15100</v>
      </c>
      <c r="B15101" s="18" t="s">
        <v>30744</v>
      </c>
      <c r="C15101" s="14" t="s">
        <v>30745</v>
      </c>
      <c r="D15101" s="14">
        <v>92.75</v>
      </c>
      <c r="E15101" s="19">
        <v>6216</v>
      </c>
    </row>
    <row r="15102" spans="1:5">
      <c r="A15102" s="14">
        <v>15101</v>
      </c>
      <c r="B15102" s="18" t="s">
        <v>30746</v>
      </c>
      <c r="C15102" s="14" t="s">
        <v>30747</v>
      </c>
      <c r="D15102" s="14">
        <v>139.5</v>
      </c>
      <c r="E15102" s="19">
        <v>6212</v>
      </c>
    </row>
    <row r="15103" spans="1:5">
      <c r="A15103" s="14">
        <v>15102</v>
      </c>
      <c r="B15103" s="18" t="s">
        <v>30748</v>
      </c>
      <c r="C15103" s="14" t="s">
        <v>30749</v>
      </c>
      <c r="D15103" s="14">
        <v>43.4</v>
      </c>
      <c r="E15103" s="19">
        <v>6211</v>
      </c>
    </row>
    <row r="15104" spans="1:5">
      <c r="A15104" s="14">
        <v>15103</v>
      </c>
      <c r="B15104" s="18" t="s">
        <v>30750</v>
      </c>
      <c r="C15104" s="14" t="s">
        <v>30751</v>
      </c>
      <c r="D15104" s="14">
        <v>29</v>
      </c>
      <c r="E15104" s="19">
        <v>6207</v>
      </c>
    </row>
    <row r="15105" spans="1:5">
      <c r="A15105" s="14">
        <v>15104</v>
      </c>
      <c r="B15105" s="18" t="s">
        <v>30752</v>
      </c>
      <c r="C15105" s="14" t="s">
        <v>30753</v>
      </c>
      <c r="D15105" s="14">
        <v>89.5</v>
      </c>
      <c r="E15105" s="19">
        <v>6202</v>
      </c>
    </row>
    <row r="15106" spans="1:5">
      <c r="A15106" s="14">
        <v>15105</v>
      </c>
      <c r="B15106" s="18" t="s">
        <v>30754</v>
      </c>
      <c r="C15106" s="14" t="s">
        <v>30755</v>
      </c>
      <c r="D15106" s="14">
        <v>114.5</v>
      </c>
      <c r="E15106" s="19">
        <v>6199</v>
      </c>
    </row>
    <row r="15107" spans="1:5">
      <c r="A15107" s="14">
        <v>15106</v>
      </c>
      <c r="B15107" s="18" t="s">
        <v>30756</v>
      </c>
      <c r="C15107" s="14" t="s">
        <v>30757</v>
      </c>
      <c r="D15107" s="14">
        <v>76.5</v>
      </c>
      <c r="E15107" s="19">
        <v>6198</v>
      </c>
    </row>
    <row r="15108" spans="1:5">
      <c r="A15108" s="14">
        <v>15107</v>
      </c>
      <c r="B15108" s="18" t="s">
        <v>30758</v>
      </c>
      <c r="C15108" s="14" t="s">
        <v>30759</v>
      </c>
      <c r="D15108" s="14">
        <v>76</v>
      </c>
      <c r="E15108" s="19">
        <v>6193</v>
      </c>
    </row>
    <row r="15109" spans="1:5">
      <c r="A15109" s="14">
        <v>15108</v>
      </c>
      <c r="B15109" s="18" t="s">
        <v>30760</v>
      </c>
      <c r="C15109" s="14" t="s">
        <v>30761</v>
      </c>
      <c r="D15109" s="14">
        <v>-147.6</v>
      </c>
      <c r="E15109" s="19">
        <v>6192</v>
      </c>
    </row>
    <row r="15110" spans="1:5">
      <c r="A15110" s="14">
        <v>15109</v>
      </c>
      <c r="B15110" s="18" t="s">
        <v>30762</v>
      </c>
      <c r="C15110" s="14" t="s">
        <v>30763</v>
      </c>
      <c r="D15110" s="14">
        <v>-99.4</v>
      </c>
      <c r="E15110" s="19">
        <v>6190</v>
      </c>
    </row>
    <row r="15111" spans="1:5">
      <c r="A15111" s="14">
        <v>15110</v>
      </c>
      <c r="B15111" s="18" t="s">
        <v>30764</v>
      </c>
      <c r="C15111" s="14" t="s">
        <v>30765</v>
      </c>
      <c r="D15111" s="14">
        <v>26</v>
      </c>
      <c r="E15111" s="19">
        <v>6187</v>
      </c>
    </row>
    <row r="15112" spans="1:5">
      <c r="A15112" s="14">
        <v>15111</v>
      </c>
      <c r="B15112" s="18" t="s">
        <v>30766</v>
      </c>
      <c r="C15112" s="14" t="s">
        <v>30767</v>
      </c>
      <c r="D15112" s="14">
        <v>40.6</v>
      </c>
      <c r="E15112" s="19">
        <v>6186</v>
      </c>
    </row>
    <row r="15113" spans="1:5">
      <c r="A15113" s="14">
        <v>15112</v>
      </c>
      <c r="B15113" s="18" t="s">
        <v>30768</v>
      </c>
      <c r="C15113" s="14" t="s">
        <v>30769</v>
      </c>
      <c r="D15113" s="14">
        <v>169</v>
      </c>
      <c r="E15113" s="19">
        <v>6184</v>
      </c>
    </row>
    <row r="15114" spans="1:5">
      <c r="A15114" s="14">
        <v>15113</v>
      </c>
      <c r="B15114" s="18" t="s">
        <v>30770</v>
      </c>
      <c r="C15114" s="14" t="s">
        <v>30771</v>
      </c>
      <c r="D15114" s="14">
        <v>-5</v>
      </c>
      <c r="E15114" s="19">
        <v>6178</v>
      </c>
    </row>
    <row r="15115" spans="1:5">
      <c r="A15115" s="14">
        <v>15114</v>
      </c>
      <c r="B15115" s="18" t="s">
        <v>30772</v>
      </c>
      <c r="C15115" s="14" t="s">
        <v>30773</v>
      </c>
      <c r="D15115" s="14">
        <v>34.8</v>
      </c>
      <c r="E15115" s="19">
        <v>6177</v>
      </c>
    </row>
    <row r="15116" spans="1:5">
      <c r="A15116" s="14">
        <v>15115</v>
      </c>
      <c r="B15116" s="18" t="s">
        <v>30774</v>
      </c>
      <c r="C15116" s="14" t="s">
        <v>30775</v>
      </c>
      <c r="D15116" s="14">
        <v>-52.5</v>
      </c>
      <c r="E15116" s="19">
        <v>6176</v>
      </c>
    </row>
    <row r="15117" spans="1:5">
      <c r="A15117" s="14">
        <v>15116</v>
      </c>
      <c r="B15117" s="18" t="s">
        <v>30776</v>
      </c>
      <c r="C15117" s="14" t="s">
        <v>30777</v>
      </c>
      <c r="D15117" s="14">
        <v>132</v>
      </c>
      <c r="E15117" s="19">
        <v>6175</v>
      </c>
    </row>
    <row r="15118" spans="1:5">
      <c r="A15118" s="14">
        <v>15117</v>
      </c>
      <c r="B15118" s="18" t="s">
        <v>30778</v>
      </c>
      <c r="C15118" s="14" t="s">
        <v>30779</v>
      </c>
      <c r="D15118" s="14">
        <v>-105.5</v>
      </c>
      <c r="E15118" s="19">
        <v>6168</v>
      </c>
    </row>
    <row r="15119" spans="1:5">
      <c r="A15119" s="14">
        <v>15118</v>
      </c>
      <c r="B15119" s="18" t="s">
        <v>30780</v>
      </c>
      <c r="C15119" s="14" t="s">
        <v>30781</v>
      </c>
      <c r="D15119" s="14">
        <v>-9.7</v>
      </c>
      <c r="E15119" s="19">
        <v>6165</v>
      </c>
    </row>
    <row r="15120" spans="1:5">
      <c r="A15120" s="14">
        <v>15119</v>
      </c>
      <c r="B15120" s="18" t="s">
        <v>30782</v>
      </c>
      <c r="C15120" s="14" t="s">
        <v>30783</v>
      </c>
      <c r="D15120" s="14">
        <v>52.2</v>
      </c>
      <c r="E15120" s="19">
        <v>6164</v>
      </c>
    </row>
    <row r="15121" spans="1:5">
      <c r="A15121" s="14">
        <v>15120</v>
      </c>
      <c r="B15121" s="18" t="s">
        <v>30784</v>
      </c>
      <c r="C15121" s="14" t="s">
        <v>30785</v>
      </c>
      <c r="D15121" s="14">
        <v>-26</v>
      </c>
      <c r="E15121" s="19">
        <v>6161</v>
      </c>
    </row>
    <row r="15122" spans="1:5">
      <c r="A15122" s="14">
        <v>15121</v>
      </c>
      <c r="B15122" s="18" t="s">
        <v>30786</v>
      </c>
      <c r="C15122" s="14" t="s">
        <v>30787</v>
      </c>
      <c r="D15122" s="14">
        <v>-99</v>
      </c>
      <c r="E15122" s="19">
        <v>6156</v>
      </c>
    </row>
    <row r="15123" spans="1:5">
      <c r="A15123" s="14">
        <v>15122</v>
      </c>
      <c r="B15123" s="18" t="s">
        <v>30788</v>
      </c>
      <c r="C15123" s="14" t="s">
        <v>30789</v>
      </c>
      <c r="D15123" s="14">
        <v>-183.6</v>
      </c>
      <c r="E15123" s="19">
        <v>6153</v>
      </c>
    </row>
    <row r="15124" spans="1:5">
      <c r="A15124" s="14">
        <v>15123</v>
      </c>
      <c r="B15124" s="18" t="s">
        <v>30790</v>
      </c>
      <c r="C15124" s="14" t="s">
        <v>30791</v>
      </c>
      <c r="D15124" s="14">
        <v>-181</v>
      </c>
      <c r="E15124" s="19">
        <v>6152</v>
      </c>
    </row>
    <row r="15125" spans="1:5">
      <c r="A15125" s="14">
        <v>15124</v>
      </c>
      <c r="B15125" s="18" t="s">
        <v>30792</v>
      </c>
      <c r="C15125" s="14" t="s">
        <v>30793</v>
      </c>
      <c r="D15125" s="14">
        <v>25.4</v>
      </c>
      <c r="E15125" s="19">
        <v>6146</v>
      </c>
    </row>
    <row r="15126" spans="1:5">
      <c r="A15126" s="14">
        <v>15125</v>
      </c>
      <c r="B15126" s="18" t="s">
        <v>30794</v>
      </c>
      <c r="C15126" s="14" t="s">
        <v>30795</v>
      </c>
      <c r="D15126" s="14">
        <v>0.25</v>
      </c>
      <c r="E15126" s="19">
        <v>6147</v>
      </c>
    </row>
    <row r="15127" spans="1:5">
      <c r="A15127" s="14">
        <v>15126</v>
      </c>
      <c r="B15127" s="18" t="s">
        <v>30796</v>
      </c>
      <c r="C15127" s="14" t="s">
        <v>30797</v>
      </c>
      <c r="D15127" s="14">
        <v>-172</v>
      </c>
      <c r="E15127" s="19">
        <v>6144</v>
      </c>
    </row>
    <row r="15128" spans="1:5">
      <c r="A15128" s="14">
        <v>15127</v>
      </c>
      <c r="B15128" s="18" t="s">
        <v>30798</v>
      </c>
      <c r="C15128" s="14" t="s">
        <v>30799</v>
      </c>
      <c r="D15128" s="14">
        <v>-5.7</v>
      </c>
      <c r="E15128" s="19">
        <v>6143</v>
      </c>
    </row>
    <row r="15129" spans="1:5">
      <c r="A15129" s="14">
        <v>15128</v>
      </c>
      <c r="B15129" s="18" t="s">
        <v>30800</v>
      </c>
      <c r="C15129" s="14" t="s">
        <v>30801</v>
      </c>
      <c r="D15129" s="14">
        <v>-110.1</v>
      </c>
      <c r="E15129" s="19">
        <v>6142</v>
      </c>
    </row>
    <row r="15130" spans="1:5">
      <c r="A15130" s="14">
        <v>15129</v>
      </c>
      <c r="B15130" s="18" t="s">
        <v>30802</v>
      </c>
      <c r="C15130" s="14" t="s">
        <v>30803</v>
      </c>
      <c r="D15130" s="14">
        <v>-93</v>
      </c>
      <c r="E15130" s="19">
        <v>6136</v>
      </c>
    </row>
    <row r="15131" spans="1:5">
      <c r="A15131" s="14">
        <v>15130</v>
      </c>
      <c r="B15131" s="18" t="s">
        <v>30804</v>
      </c>
      <c r="C15131" s="14" t="s">
        <v>30805</v>
      </c>
      <c r="D15131" s="14">
        <v>120.8</v>
      </c>
      <c r="E15131" s="19">
        <v>6134</v>
      </c>
    </row>
    <row r="15132" spans="1:5">
      <c r="A15132" s="14">
        <v>15131</v>
      </c>
      <c r="B15132" s="18" t="s">
        <v>30806</v>
      </c>
      <c r="C15132" s="14" t="s">
        <v>30807</v>
      </c>
      <c r="D15132" s="14">
        <v>-118</v>
      </c>
      <c r="E15132" s="19">
        <v>6131</v>
      </c>
    </row>
    <row r="15133" spans="1:5">
      <c r="A15133" s="14">
        <v>15132</v>
      </c>
      <c r="B15133" s="18" t="s">
        <v>30808</v>
      </c>
      <c r="C15133" s="14" t="s">
        <v>30809</v>
      </c>
      <c r="D15133" s="14">
        <v>-135</v>
      </c>
      <c r="E15133" s="19">
        <v>6130</v>
      </c>
    </row>
    <row r="15134" spans="1:5">
      <c r="A15134" s="14">
        <v>15133</v>
      </c>
      <c r="B15134" s="18" t="s">
        <v>30810</v>
      </c>
      <c r="C15134" s="14" t="s">
        <v>30811</v>
      </c>
      <c r="D15134" s="14">
        <v>-117</v>
      </c>
      <c r="E15134" s="19">
        <v>6128</v>
      </c>
    </row>
    <row r="15135" spans="1:5">
      <c r="A15135" s="14">
        <v>15134</v>
      </c>
      <c r="B15135" s="18" t="s">
        <v>30812</v>
      </c>
      <c r="C15135" s="14" t="s">
        <v>30813</v>
      </c>
      <c r="D15135" s="14">
        <v>-97</v>
      </c>
      <c r="E15135" s="19">
        <v>6123</v>
      </c>
    </row>
    <row r="15136" spans="1:5">
      <c r="A15136" s="14">
        <v>15135</v>
      </c>
      <c r="B15136" s="18" t="s">
        <v>30814</v>
      </c>
      <c r="C15136" s="14" t="s">
        <v>30815</v>
      </c>
      <c r="D15136" s="14">
        <v>-117.2</v>
      </c>
      <c r="E15136" s="19">
        <v>6121</v>
      </c>
    </row>
    <row r="15137" spans="1:5">
      <c r="A15137" s="14">
        <v>15136</v>
      </c>
      <c r="B15137" s="18" t="s">
        <v>30816</v>
      </c>
      <c r="C15137" s="14" t="s">
        <v>30817</v>
      </c>
      <c r="D15137" s="14">
        <v>-57</v>
      </c>
      <c r="E15137" s="19">
        <v>6119</v>
      </c>
    </row>
    <row r="15138" spans="1:5">
      <c r="A15138" s="14">
        <v>15137</v>
      </c>
      <c r="B15138" s="18" t="s">
        <v>30818</v>
      </c>
      <c r="C15138" s="14" t="s">
        <v>30819</v>
      </c>
      <c r="D15138" s="14">
        <v>-89</v>
      </c>
      <c r="E15138" s="19">
        <v>6118</v>
      </c>
    </row>
    <row r="15139" spans="1:5">
      <c r="A15139" s="14">
        <v>15138</v>
      </c>
      <c r="B15139" s="18" t="s">
        <v>30820</v>
      </c>
      <c r="C15139" s="14" t="s">
        <v>30821</v>
      </c>
      <c r="D15139" s="14">
        <v>-127.4</v>
      </c>
      <c r="E15139" s="19">
        <v>6111</v>
      </c>
    </row>
    <row r="15140" spans="1:5">
      <c r="A15140" s="14">
        <v>15139</v>
      </c>
      <c r="B15140" s="18" t="s">
        <v>30822</v>
      </c>
      <c r="C15140" s="14" t="s">
        <v>30823</v>
      </c>
      <c r="D15140" s="14">
        <v>-136</v>
      </c>
      <c r="E15140" s="19">
        <v>6105</v>
      </c>
    </row>
    <row r="15141" spans="1:5">
      <c r="A15141" s="14">
        <v>15140</v>
      </c>
      <c r="B15141" s="18" t="s">
        <v>30824</v>
      </c>
      <c r="C15141" s="14" t="s">
        <v>30825</v>
      </c>
      <c r="D15141" s="14">
        <v>-160.5</v>
      </c>
      <c r="E15141" s="19">
        <v>6099</v>
      </c>
    </row>
    <row r="15142" spans="1:5">
      <c r="A15142" s="14">
        <v>15141</v>
      </c>
      <c r="B15142" s="18" t="s">
        <v>30826</v>
      </c>
      <c r="C15142" s="14" t="s">
        <v>30827</v>
      </c>
      <c r="D15142" s="14">
        <v>-138.7</v>
      </c>
      <c r="E15142" s="19">
        <v>6097</v>
      </c>
    </row>
    <row r="15143" spans="1:5">
      <c r="A15143" s="14">
        <v>15142</v>
      </c>
      <c r="B15143" s="18" t="s">
        <v>30828</v>
      </c>
      <c r="C15143" s="14" t="s">
        <v>30829</v>
      </c>
      <c r="D15143" s="14">
        <v>-102.7</v>
      </c>
      <c r="E15143" s="19">
        <v>6095</v>
      </c>
    </row>
    <row r="15144" spans="1:5">
      <c r="A15144" s="14">
        <v>15143</v>
      </c>
      <c r="B15144" s="18" t="s">
        <v>30830</v>
      </c>
      <c r="C15144" s="14" t="s">
        <v>30831</v>
      </c>
      <c r="D15144" s="14">
        <v>-93.2</v>
      </c>
      <c r="E15144" s="19">
        <v>6089</v>
      </c>
    </row>
    <row r="15145" spans="1:5">
      <c r="A15145" s="14">
        <v>15144</v>
      </c>
      <c r="B15145" s="18" t="s">
        <v>30832</v>
      </c>
      <c r="C15145" s="14" t="s">
        <v>30833</v>
      </c>
      <c r="D15145" s="14">
        <v>-183</v>
      </c>
      <c r="E15145" s="19">
        <v>6084</v>
      </c>
    </row>
    <row r="15146" spans="1:5">
      <c r="A15146" s="14">
        <v>15145</v>
      </c>
      <c r="B15146" s="18" t="s">
        <v>30834</v>
      </c>
      <c r="C15146" s="14" t="s">
        <v>30835</v>
      </c>
      <c r="D15146" s="14">
        <v>98</v>
      </c>
      <c r="E15146" s="19">
        <v>6078</v>
      </c>
    </row>
    <row r="15147" spans="1:5">
      <c r="A15147" s="14">
        <v>15146</v>
      </c>
      <c r="B15147" s="18" t="s">
        <v>30836</v>
      </c>
      <c r="C15147" s="14" t="s">
        <v>30837</v>
      </c>
      <c r="D15147" s="14">
        <v>114.5</v>
      </c>
      <c r="E15147" s="19">
        <v>6062</v>
      </c>
    </row>
    <row r="15148" spans="1:5">
      <c r="A15148" s="14">
        <v>15147</v>
      </c>
      <c r="B15148" s="18" t="s">
        <v>30838</v>
      </c>
      <c r="C15148" s="14" t="s">
        <v>30839</v>
      </c>
      <c r="D15148" s="14">
        <v>56</v>
      </c>
      <c r="E15148" s="19">
        <v>6058</v>
      </c>
    </row>
    <row r="15149" spans="1:5">
      <c r="A15149" s="14">
        <v>15148</v>
      </c>
      <c r="B15149" s="18" t="s">
        <v>30840</v>
      </c>
      <c r="C15149" s="14" t="s">
        <v>30841</v>
      </c>
      <c r="D15149" s="14">
        <v>109.25</v>
      </c>
      <c r="E15149" s="19">
        <v>6057</v>
      </c>
    </row>
    <row r="15150" spans="1:5">
      <c r="A15150" s="14">
        <v>15149</v>
      </c>
      <c r="B15150" s="18" t="s">
        <v>30842</v>
      </c>
      <c r="C15150" s="14" t="s">
        <v>30843</v>
      </c>
      <c r="D15150" s="14">
        <v>286.2</v>
      </c>
      <c r="E15150" s="19">
        <v>6056</v>
      </c>
    </row>
    <row r="15151" spans="1:5">
      <c r="A15151" s="14">
        <v>15150</v>
      </c>
      <c r="B15151" s="18" t="s">
        <v>30844</v>
      </c>
      <c r="C15151" s="14" t="s">
        <v>30845</v>
      </c>
      <c r="D15151" s="14">
        <v>183.5</v>
      </c>
      <c r="E15151" s="19">
        <v>6053</v>
      </c>
    </row>
    <row r="15152" spans="1:5">
      <c r="A15152" s="14">
        <v>15151</v>
      </c>
      <c r="B15152" s="18" t="s">
        <v>30846</v>
      </c>
      <c r="C15152" s="14" t="s">
        <v>30847</v>
      </c>
      <c r="D15152" s="14">
        <v>-78.5</v>
      </c>
      <c r="E15152" s="19">
        <v>6040</v>
      </c>
    </row>
    <row r="15153" spans="1:5">
      <c r="A15153" s="14">
        <v>15152</v>
      </c>
      <c r="B15153" s="18" t="s">
        <v>30848</v>
      </c>
      <c r="C15153" s="14" t="s">
        <v>30849</v>
      </c>
      <c r="D15153" s="14">
        <v>140</v>
      </c>
      <c r="E15153" s="19">
        <v>6034</v>
      </c>
    </row>
    <row r="15154" spans="1:5">
      <c r="A15154" s="14">
        <v>15153</v>
      </c>
      <c r="B15154" s="18" t="s">
        <v>30850</v>
      </c>
      <c r="C15154" s="14" t="s">
        <v>30851</v>
      </c>
      <c r="D15154" s="14">
        <v>138.5</v>
      </c>
      <c r="E15154" s="19">
        <v>6033</v>
      </c>
    </row>
    <row r="15155" spans="1:5">
      <c r="A15155" s="14">
        <v>15154</v>
      </c>
      <c r="B15155" s="18" t="s">
        <v>30852</v>
      </c>
      <c r="C15155" s="14" t="s">
        <v>30853</v>
      </c>
      <c r="D15155" s="14">
        <v>14</v>
      </c>
      <c r="E15155" s="19">
        <v>6027</v>
      </c>
    </row>
    <row r="15156" spans="1:5">
      <c r="A15156" s="14">
        <v>15155</v>
      </c>
      <c r="B15156" s="18" t="s">
        <v>30854</v>
      </c>
      <c r="C15156" s="14" t="s">
        <v>30855</v>
      </c>
      <c r="D15156" s="14">
        <v>167</v>
      </c>
      <c r="E15156" s="19">
        <v>6001</v>
      </c>
    </row>
    <row r="15157" spans="1:5">
      <c r="A15157" s="14">
        <v>15156</v>
      </c>
      <c r="B15157" s="18" t="s">
        <v>30856</v>
      </c>
      <c r="C15157" s="14" t="s">
        <v>30857</v>
      </c>
      <c r="D15157" s="14">
        <v>162.75</v>
      </c>
      <c r="E15157" s="19">
        <v>5999</v>
      </c>
    </row>
    <row r="15158" spans="1:5">
      <c r="A15158" s="14">
        <v>15157</v>
      </c>
      <c r="B15158" s="18" t="s">
        <v>30858</v>
      </c>
      <c r="C15158" s="14" t="s">
        <v>30859</v>
      </c>
      <c r="D15158" s="14">
        <v>109</v>
      </c>
      <c r="E15158" s="19">
        <v>5997</v>
      </c>
    </row>
    <row r="15159" spans="1:5">
      <c r="A15159" s="14">
        <v>15158</v>
      </c>
      <c r="B15159" s="18" t="s">
        <v>30860</v>
      </c>
      <c r="C15159" s="14" t="s">
        <v>30861</v>
      </c>
      <c r="D15159" s="14">
        <v>189.6</v>
      </c>
      <c r="E15159" s="19">
        <v>5979</v>
      </c>
    </row>
    <row r="15160" spans="1:5">
      <c r="A15160" s="14">
        <v>15159</v>
      </c>
      <c r="B15160" s="18" t="s">
        <v>30862</v>
      </c>
      <c r="C15160" s="14" t="s">
        <v>30863</v>
      </c>
      <c r="D15160" s="14">
        <v>109.3</v>
      </c>
      <c r="E15160" s="19">
        <v>5978</v>
      </c>
    </row>
    <row r="15161" spans="1:5">
      <c r="A15161" s="14">
        <v>15160</v>
      </c>
      <c r="B15161" s="18" t="s">
        <v>30864</v>
      </c>
      <c r="C15161" s="14" t="s">
        <v>30865</v>
      </c>
      <c r="D15161" s="14">
        <v>248</v>
      </c>
      <c r="E15161" s="19">
        <v>5976</v>
      </c>
    </row>
    <row r="15162" spans="1:5">
      <c r="A15162" s="14">
        <v>15161</v>
      </c>
      <c r="B15162" s="18" t="s">
        <v>30866</v>
      </c>
      <c r="C15162" s="14" t="s">
        <v>30867</v>
      </c>
      <c r="D15162" s="14">
        <v>107.25</v>
      </c>
      <c r="E15162" s="19">
        <v>5975</v>
      </c>
    </row>
    <row r="15163" spans="1:5">
      <c r="A15163" s="14">
        <v>15162</v>
      </c>
      <c r="B15163" s="18" t="s">
        <v>30868</v>
      </c>
      <c r="C15163" s="14" t="s">
        <v>30869</v>
      </c>
      <c r="D15163" s="14">
        <v>195</v>
      </c>
      <c r="E15163" s="19">
        <v>5970</v>
      </c>
    </row>
    <row r="15164" spans="1:5">
      <c r="A15164" s="14">
        <v>15163</v>
      </c>
      <c r="B15164" s="18" t="s">
        <v>30870</v>
      </c>
      <c r="C15164" s="14" t="s">
        <v>30871</v>
      </c>
      <c r="D15164" s="14">
        <v>163.5</v>
      </c>
      <c r="E15164" s="19">
        <v>5964</v>
      </c>
    </row>
    <row r="15165" spans="1:5">
      <c r="A15165" s="14">
        <v>15164</v>
      </c>
      <c r="B15165" s="18" t="s">
        <v>30872</v>
      </c>
      <c r="C15165" s="14" t="s">
        <v>30873</v>
      </c>
      <c r="D15165" s="14">
        <v>144.5</v>
      </c>
      <c r="E15165" s="19">
        <v>5956</v>
      </c>
    </row>
    <row r="15166" spans="1:5">
      <c r="A15166" s="14">
        <v>15165</v>
      </c>
      <c r="B15166" s="18" t="s">
        <v>30874</v>
      </c>
      <c r="C15166" s="14" t="s">
        <v>30875</v>
      </c>
      <c r="D15166" s="14">
        <v>213</v>
      </c>
      <c r="E15166" s="19">
        <v>5946</v>
      </c>
    </row>
    <row r="15167" spans="1:5">
      <c r="A15167" s="14">
        <v>15166</v>
      </c>
      <c r="B15167" s="18" t="s">
        <v>30876</v>
      </c>
      <c r="C15167" s="14" t="s">
        <v>30877</v>
      </c>
      <c r="D15167" s="14">
        <v>105.5</v>
      </c>
      <c r="E15167" s="19">
        <v>5945</v>
      </c>
    </row>
    <row r="15168" spans="1:5">
      <c r="A15168" s="14">
        <v>15167</v>
      </c>
      <c r="B15168" s="18" t="s">
        <v>30878</v>
      </c>
      <c r="C15168" s="14" t="s">
        <v>30879</v>
      </c>
      <c r="D15168" s="14">
        <v>147.5</v>
      </c>
      <c r="E15168" s="19">
        <v>5933</v>
      </c>
    </row>
    <row r="15169" spans="1:5">
      <c r="A15169" s="14">
        <v>15168</v>
      </c>
      <c r="B15169" s="18" t="s">
        <v>30880</v>
      </c>
      <c r="C15169" s="14" t="s">
        <v>30881</v>
      </c>
      <c r="D15169" s="14">
        <v>-24.3</v>
      </c>
      <c r="E15169" s="19">
        <v>5931</v>
      </c>
    </row>
    <row r="15170" spans="1:5">
      <c r="A15170" s="14">
        <v>15169</v>
      </c>
      <c r="B15170" s="18" t="s">
        <v>30882</v>
      </c>
      <c r="C15170" s="14" t="s">
        <v>30883</v>
      </c>
      <c r="D15170" s="14">
        <v>147</v>
      </c>
      <c r="E15170" s="19">
        <v>5915</v>
      </c>
    </row>
    <row r="15171" spans="1:5">
      <c r="A15171" s="14">
        <v>15170</v>
      </c>
      <c r="B15171" s="18" t="s">
        <v>30884</v>
      </c>
      <c r="C15171" s="14" t="s">
        <v>30885</v>
      </c>
      <c r="D15171" s="14">
        <v>73</v>
      </c>
      <c r="E15171" s="19">
        <v>5913</v>
      </c>
    </row>
    <row r="15172" spans="1:5">
      <c r="A15172" s="14">
        <v>15171</v>
      </c>
      <c r="B15172" s="18" t="s">
        <v>30886</v>
      </c>
      <c r="C15172" s="14" t="s">
        <v>30887</v>
      </c>
      <c r="D15172" s="14">
        <v>335</v>
      </c>
      <c r="E15172" s="19">
        <v>5891</v>
      </c>
    </row>
    <row r="15173" spans="1:5">
      <c r="A15173" s="14">
        <v>15172</v>
      </c>
      <c r="B15173" s="18" t="s">
        <v>30888</v>
      </c>
      <c r="C15173" s="14" t="s">
        <v>30889</v>
      </c>
      <c r="D15173" s="14">
        <v>261</v>
      </c>
      <c r="E15173" s="19">
        <v>5868</v>
      </c>
    </row>
    <row r="15174" spans="1:5">
      <c r="A15174" s="14">
        <v>15173</v>
      </c>
      <c r="B15174" s="18" t="s">
        <v>30890</v>
      </c>
      <c r="C15174" s="14" t="s">
        <v>30891</v>
      </c>
      <c r="D15174" s="14">
        <v>88</v>
      </c>
      <c r="E15174" s="19">
        <v>5863</v>
      </c>
    </row>
    <row r="15175" spans="1:5">
      <c r="A15175" s="14">
        <v>15174</v>
      </c>
      <c r="B15175" s="18" t="s">
        <v>30892</v>
      </c>
      <c r="C15175" s="14" t="s">
        <v>30893</v>
      </c>
      <c r="D15175" s="14">
        <v>117</v>
      </c>
      <c r="E15175" s="19">
        <v>5829</v>
      </c>
    </row>
    <row r="15176" spans="1:5">
      <c r="A15176" s="14">
        <v>15175</v>
      </c>
      <c r="B15176" s="18" t="s">
        <v>30894</v>
      </c>
      <c r="C15176" s="14" t="s">
        <v>30895</v>
      </c>
      <c r="D15176" s="14">
        <v>127</v>
      </c>
      <c r="E15176" s="19">
        <v>5828</v>
      </c>
    </row>
    <row r="15177" spans="1:5">
      <c r="A15177" s="14">
        <v>15176</v>
      </c>
      <c r="B15177" s="18" t="s">
        <v>30896</v>
      </c>
      <c r="C15177" s="14" t="s">
        <v>30897</v>
      </c>
      <c r="D15177" s="14">
        <v>139</v>
      </c>
      <c r="E15177" s="19">
        <v>5820</v>
      </c>
    </row>
    <row r="15178" spans="1:5">
      <c r="A15178" s="14">
        <v>15177</v>
      </c>
      <c r="B15178" s="18" t="s">
        <v>30898</v>
      </c>
      <c r="C15178" s="14" t="s">
        <v>30899</v>
      </c>
      <c r="D15178" s="14">
        <v>148.5</v>
      </c>
      <c r="E15178" s="19">
        <v>5812</v>
      </c>
    </row>
    <row r="15179" spans="1:5">
      <c r="A15179" s="14">
        <v>15178</v>
      </c>
      <c r="B15179" s="18" t="s">
        <v>30900</v>
      </c>
      <c r="C15179" s="14" t="s">
        <v>30901</v>
      </c>
      <c r="D15179" s="14">
        <v>72.5</v>
      </c>
      <c r="E15179" s="19">
        <v>5803</v>
      </c>
    </row>
    <row r="15180" spans="1:5">
      <c r="A15180" s="14">
        <v>15179</v>
      </c>
      <c r="B15180" s="18" t="s">
        <v>30902</v>
      </c>
      <c r="C15180" s="14" t="s">
        <v>30903</v>
      </c>
      <c r="D15180" s="14">
        <v>128</v>
      </c>
      <c r="E15180" s="19">
        <v>5796</v>
      </c>
    </row>
    <row r="15181" spans="1:5">
      <c r="A15181" s="14">
        <v>15180</v>
      </c>
      <c r="B15181" s="18" t="s">
        <v>30904</v>
      </c>
      <c r="C15181" s="14" t="s">
        <v>30905</v>
      </c>
      <c r="D15181" s="14">
        <v>155</v>
      </c>
      <c r="E15181" s="19">
        <v>5790</v>
      </c>
    </row>
    <row r="15182" spans="1:5">
      <c r="A15182" s="14">
        <v>15181</v>
      </c>
      <c r="B15182" s="18" t="s">
        <v>30906</v>
      </c>
      <c r="C15182" s="14" t="s">
        <v>30907</v>
      </c>
      <c r="D15182" s="14">
        <v>122.5</v>
      </c>
      <c r="E15182" s="19">
        <v>5779</v>
      </c>
    </row>
    <row r="15183" spans="1:5">
      <c r="A15183" s="14">
        <v>15182</v>
      </c>
      <c r="B15183" s="18" t="s">
        <v>30908</v>
      </c>
      <c r="C15183" s="14" t="s">
        <v>30909</v>
      </c>
      <c r="D15183" s="14">
        <v>106</v>
      </c>
      <c r="E15183" s="19">
        <v>5772</v>
      </c>
    </row>
    <row r="15184" spans="1:5">
      <c r="A15184" s="14">
        <v>15183</v>
      </c>
      <c r="B15184" s="18" t="s">
        <v>30910</v>
      </c>
      <c r="C15184" s="14" t="s">
        <v>30911</v>
      </c>
      <c r="D15184" s="14">
        <v>-58</v>
      </c>
      <c r="E15184" s="19">
        <v>5756</v>
      </c>
    </row>
    <row r="15185" spans="1:5">
      <c r="A15185" s="14">
        <v>15184</v>
      </c>
      <c r="B15185" s="18" t="s">
        <v>30912</v>
      </c>
      <c r="C15185" s="14" t="s">
        <v>30913</v>
      </c>
      <c r="D15185" s="14">
        <v>287</v>
      </c>
      <c r="E15185" s="19">
        <v>5759</v>
      </c>
    </row>
    <row r="15186" spans="1:5">
      <c r="A15186" s="14">
        <v>15185</v>
      </c>
      <c r="B15186" s="18" t="s">
        <v>30914</v>
      </c>
      <c r="C15186" s="14" t="s">
        <v>30915</v>
      </c>
      <c r="D15186" s="14">
        <v>154.3</v>
      </c>
      <c r="E15186" s="19">
        <v>5740</v>
      </c>
    </row>
    <row r="15187" spans="1:5">
      <c r="A15187" s="14">
        <v>15186</v>
      </c>
      <c r="B15187" s="18" t="s">
        <v>30916</v>
      </c>
      <c r="C15187" s="14" t="s">
        <v>30917</v>
      </c>
      <c r="D15187" s="14">
        <v>-14</v>
      </c>
      <c r="E15187" s="19">
        <v>5729</v>
      </c>
    </row>
    <row r="15188" spans="1:5">
      <c r="A15188" s="14">
        <v>15187</v>
      </c>
      <c r="B15188" s="18" t="s">
        <v>30918</v>
      </c>
      <c r="C15188" s="14" t="s">
        <v>30919</v>
      </c>
      <c r="D15188" s="14">
        <v>136</v>
      </c>
      <c r="E15188" s="19">
        <v>5726</v>
      </c>
    </row>
    <row r="15189" spans="1:5">
      <c r="A15189" s="14">
        <v>15188</v>
      </c>
      <c r="B15189" s="18" t="s">
        <v>30920</v>
      </c>
      <c r="C15189" s="14" t="s">
        <v>30921</v>
      </c>
      <c r="D15189" s="14">
        <v>138.5</v>
      </c>
      <c r="E15189" s="19">
        <v>5721</v>
      </c>
    </row>
    <row r="15190" spans="1:5">
      <c r="A15190" s="14">
        <v>15189</v>
      </c>
      <c r="B15190" s="18" t="s">
        <v>30922</v>
      </c>
      <c r="C15190" s="14" t="s">
        <v>30923</v>
      </c>
      <c r="D15190" s="14">
        <v>315</v>
      </c>
      <c r="E15190" s="19">
        <v>5709</v>
      </c>
    </row>
    <row r="15191" spans="1:5">
      <c r="A15191" s="14">
        <v>15190</v>
      </c>
      <c r="B15191" s="18" t="s">
        <v>30924</v>
      </c>
      <c r="C15191" s="14" t="s">
        <v>30925</v>
      </c>
      <c r="D15191" s="14">
        <v>59</v>
      </c>
      <c r="E15191" s="19">
        <v>5704</v>
      </c>
    </row>
    <row r="15192" spans="1:5">
      <c r="A15192" s="14">
        <v>15191</v>
      </c>
      <c r="B15192" s="18" t="s">
        <v>30926</v>
      </c>
      <c r="C15192" s="14" t="s">
        <v>30927</v>
      </c>
      <c r="D15192" s="14">
        <v>193.5</v>
      </c>
      <c r="E15192" s="19">
        <v>5686</v>
      </c>
    </row>
    <row r="15193" spans="1:5">
      <c r="A15193" s="14">
        <v>15192</v>
      </c>
      <c r="B15193" s="18" t="s">
        <v>30928</v>
      </c>
      <c r="C15193" s="14" t="s">
        <v>30929</v>
      </c>
      <c r="D15193" s="14">
        <v>53</v>
      </c>
      <c r="E15193" s="19">
        <v>5650</v>
      </c>
    </row>
    <row r="15194" spans="1:5">
      <c r="A15194" s="14">
        <v>15193</v>
      </c>
      <c r="B15194" s="18" t="s">
        <v>30930</v>
      </c>
      <c r="C15194" s="14" t="s">
        <v>30931</v>
      </c>
      <c r="D15194" s="14">
        <v>147.5</v>
      </c>
      <c r="E15194" s="19">
        <v>5637</v>
      </c>
    </row>
    <row r="15195" spans="1:5">
      <c r="A15195" s="14">
        <v>15194</v>
      </c>
      <c r="B15195" s="18" t="s">
        <v>30932</v>
      </c>
      <c r="C15195" s="14" t="s">
        <v>30933</v>
      </c>
      <c r="D15195" s="14">
        <v>200</v>
      </c>
      <c r="E15195" s="19">
        <v>5599</v>
      </c>
    </row>
    <row r="15196" spans="1:5">
      <c r="A15196" s="14">
        <v>15195</v>
      </c>
      <c r="B15196" s="18" t="s">
        <v>30934</v>
      </c>
      <c r="C15196" s="14" t="s">
        <v>30935</v>
      </c>
      <c r="D15196" s="14">
        <v>181.5</v>
      </c>
      <c r="E15196" s="19">
        <v>5598</v>
      </c>
    </row>
    <row r="15197" spans="1:5">
      <c r="A15197" s="14">
        <v>15196</v>
      </c>
      <c r="B15197" s="18" t="s">
        <v>30936</v>
      </c>
      <c r="C15197" s="14" t="s">
        <v>30937</v>
      </c>
      <c r="D15197" s="14">
        <v>310</v>
      </c>
      <c r="E15197" s="19">
        <v>5597</v>
      </c>
    </row>
    <row r="15198" spans="1:5">
      <c r="A15198" s="14">
        <v>15197</v>
      </c>
      <c r="B15198" s="18" t="s">
        <v>30938</v>
      </c>
      <c r="C15198" s="14" t="s">
        <v>30939</v>
      </c>
      <c r="D15198" s="14">
        <v>174.75</v>
      </c>
      <c r="E15198" s="19">
        <v>5596</v>
      </c>
    </row>
    <row r="15199" spans="1:5">
      <c r="A15199" s="14">
        <v>15198</v>
      </c>
      <c r="B15199" s="18" t="s">
        <v>30940</v>
      </c>
      <c r="C15199" s="14" t="s">
        <v>30941</v>
      </c>
      <c r="D15199" s="14">
        <v>177.5</v>
      </c>
      <c r="E15199" s="19">
        <v>5584</v>
      </c>
    </row>
    <row r="15200" spans="1:5">
      <c r="A15200" s="14">
        <v>15199</v>
      </c>
      <c r="B15200" s="18" t="s">
        <v>30942</v>
      </c>
      <c r="C15200" s="14" t="s">
        <v>30943</v>
      </c>
      <c r="D15200" s="14">
        <v>166.5</v>
      </c>
      <c r="E15200" s="19">
        <v>5582</v>
      </c>
    </row>
    <row r="15201" spans="1:5">
      <c r="A15201" s="14">
        <v>15200</v>
      </c>
      <c r="B15201" s="18" t="s">
        <v>30944</v>
      </c>
      <c r="C15201" s="14" t="s">
        <v>30945</v>
      </c>
      <c r="D15201" s="14">
        <v>194.5</v>
      </c>
      <c r="E15201" s="19">
        <v>5578</v>
      </c>
    </row>
    <row r="15202" spans="1:5">
      <c r="A15202" s="14">
        <v>15201</v>
      </c>
      <c r="B15202" s="18" t="s">
        <v>30946</v>
      </c>
      <c r="C15202" s="14" t="s">
        <v>30947</v>
      </c>
      <c r="D15202" s="14">
        <v>76</v>
      </c>
      <c r="E15202" s="19">
        <v>5573</v>
      </c>
    </row>
    <row r="15203" spans="1:5">
      <c r="A15203" s="14">
        <v>15202</v>
      </c>
      <c r="B15203" s="18" t="s">
        <v>30948</v>
      </c>
      <c r="C15203" s="14" t="s">
        <v>30949</v>
      </c>
      <c r="D15203" s="14">
        <v>264.5</v>
      </c>
      <c r="E15203" s="19">
        <v>5566</v>
      </c>
    </row>
    <row r="15204" spans="1:5">
      <c r="A15204" s="14">
        <v>15203</v>
      </c>
      <c r="B15204" s="18" t="s">
        <v>30950</v>
      </c>
      <c r="C15204" s="14" t="s">
        <v>30951</v>
      </c>
      <c r="D15204" s="14">
        <v>162.5</v>
      </c>
      <c r="E15204" s="19">
        <v>5561</v>
      </c>
    </row>
    <row r="15205" spans="1:5">
      <c r="A15205" s="14">
        <v>15204</v>
      </c>
      <c r="B15205" s="18" t="s">
        <v>30952</v>
      </c>
      <c r="C15205" s="14" t="s">
        <v>30953</v>
      </c>
      <c r="D15205" s="14">
        <v>124.5</v>
      </c>
      <c r="E15205" s="19">
        <v>5556</v>
      </c>
    </row>
    <row r="15206" spans="1:5">
      <c r="A15206" s="14">
        <v>15205</v>
      </c>
      <c r="B15206" s="18" t="s">
        <v>30954</v>
      </c>
      <c r="C15206" s="14" t="s">
        <v>30955</v>
      </c>
      <c r="D15206" s="14">
        <v>55</v>
      </c>
      <c r="E15206" s="19">
        <v>5549</v>
      </c>
    </row>
    <row r="15207" spans="1:5">
      <c r="A15207" s="14">
        <v>15206</v>
      </c>
      <c r="B15207" s="18" t="s">
        <v>30956</v>
      </c>
      <c r="C15207" s="14" t="s">
        <v>30957</v>
      </c>
      <c r="D15207" s="14">
        <v>161.75</v>
      </c>
      <c r="E15207" s="19">
        <v>5532</v>
      </c>
    </row>
    <row r="15208" spans="1:5">
      <c r="A15208" s="14">
        <v>15207</v>
      </c>
      <c r="B15208" s="18" t="s">
        <v>30958</v>
      </c>
      <c r="C15208" s="14" t="s">
        <v>30959</v>
      </c>
      <c r="D15208" s="14">
        <v>178.25</v>
      </c>
      <c r="E15208" s="19">
        <v>5531</v>
      </c>
    </row>
    <row r="15209" spans="1:5">
      <c r="A15209" s="14">
        <v>15208</v>
      </c>
      <c r="B15209" s="18" t="s">
        <v>30960</v>
      </c>
      <c r="C15209" s="14" t="s">
        <v>30961</v>
      </c>
      <c r="D15209" s="14">
        <v>196</v>
      </c>
      <c r="E15209" s="19">
        <v>5530</v>
      </c>
    </row>
    <row r="15210" spans="1:5">
      <c r="A15210" s="14">
        <v>15209</v>
      </c>
      <c r="B15210" s="18" t="s">
        <v>30962</v>
      </c>
      <c r="C15210" s="14" t="s">
        <v>30963</v>
      </c>
      <c r="D15210" s="14">
        <v>217.5</v>
      </c>
      <c r="E15210" s="19">
        <v>5516</v>
      </c>
    </row>
    <row r="15211" spans="1:5">
      <c r="A15211" s="14">
        <v>15210</v>
      </c>
      <c r="B15211" s="18" t="s">
        <v>30964</v>
      </c>
      <c r="C15211" s="14" t="s">
        <v>30965</v>
      </c>
      <c r="D15211" s="14">
        <v>140</v>
      </c>
      <c r="E15211" s="19">
        <v>5505</v>
      </c>
    </row>
    <row r="15212" spans="1:5">
      <c r="A15212" s="14">
        <v>15211</v>
      </c>
      <c r="B15212" s="18" t="s">
        <v>30966</v>
      </c>
      <c r="C15212" s="14" t="s">
        <v>30967</v>
      </c>
      <c r="D15212" s="14">
        <v>289</v>
      </c>
      <c r="E15212" s="19">
        <v>5497</v>
      </c>
    </row>
    <row r="15213" spans="1:5">
      <c r="A15213" s="14">
        <v>15212</v>
      </c>
      <c r="B15213" s="18" t="s">
        <v>30968</v>
      </c>
      <c r="C15213" s="14" t="s">
        <v>30969</v>
      </c>
      <c r="D15213" s="14">
        <v>231.5</v>
      </c>
      <c r="E15213" s="19">
        <v>5466</v>
      </c>
    </row>
    <row r="15214" spans="1:5">
      <c r="A15214" s="14">
        <v>15213</v>
      </c>
      <c r="B15214" s="18" t="s">
        <v>30970</v>
      </c>
      <c r="C15214" s="14" t="s">
        <v>30971</v>
      </c>
      <c r="D15214" s="14">
        <v>190</v>
      </c>
      <c r="E15214" s="19">
        <v>5447</v>
      </c>
    </row>
    <row r="15215" spans="1:5">
      <c r="A15215" s="14">
        <v>15214</v>
      </c>
      <c r="B15215" s="18" t="s">
        <v>30972</v>
      </c>
      <c r="C15215" s="14" t="s">
        <v>30973</v>
      </c>
      <c r="D15215" s="14">
        <v>204</v>
      </c>
      <c r="E15215" s="19">
        <v>5444</v>
      </c>
    </row>
    <row r="15216" spans="1:5">
      <c r="A15216" s="14">
        <v>15215</v>
      </c>
      <c r="B15216" s="18" t="s">
        <v>15269</v>
      </c>
      <c r="C15216" s="14" t="s">
        <v>30974</v>
      </c>
      <c r="D15216" s="14">
        <v>203</v>
      </c>
      <c r="E15216" s="19">
        <v>5443</v>
      </c>
    </row>
    <row r="15217" spans="1:5">
      <c r="A15217" s="14">
        <v>15216</v>
      </c>
      <c r="B15217" s="18" t="s">
        <v>30975</v>
      </c>
      <c r="C15217" s="14" t="s">
        <v>30974</v>
      </c>
      <c r="D15217" s="14">
        <v>119</v>
      </c>
      <c r="E15217" s="19">
        <v>9728</v>
      </c>
    </row>
    <row r="15218" spans="1:5">
      <c r="A15218" s="14">
        <v>15217</v>
      </c>
      <c r="B15218" s="18" t="s">
        <v>30976</v>
      </c>
      <c r="C15218" s="14" t="s">
        <v>30977</v>
      </c>
      <c r="D15218" s="14">
        <v>42.3</v>
      </c>
      <c r="E15218" s="19">
        <v>5399</v>
      </c>
    </row>
    <row r="15219" spans="1:5">
      <c r="A15219" s="14">
        <v>15218</v>
      </c>
      <c r="B15219" s="18" t="s">
        <v>30978</v>
      </c>
      <c r="C15219" s="14" t="s">
        <v>30979</v>
      </c>
      <c r="D15219" s="14">
        <v>-4</v>
      </c>
      <c r="E15219" s="19">
        <v>5388</v>
      </c>
    </row>
    <row r="15220" spans="1:5">
      <c r="A15220" s="14">
        <v>15219</v>
      </c>
      <c r="B15220" s="18" t="s">
        <v>30980</v>
      </c>
      <c r="C15220" s="14" t="s">
        <v>30981</v>
      </c>
      <c r="D15220" s="14">
        <v>45</v>
      </c>
      <c r="E15220" s="19">
        <v>5382</v>
      </c>
    </row>
    <row r="15221" spans="1:5">
      <c r="A15221" s="14">
        <v>15220</v>
      </c>
      <c r="B15221" s="18" t="s">
        <v>30982</v>
      </c>
      <c r="C15221" s="14" t="s">
        <v>30983</v>
      </c>
      <c r="D15221" s="14">
        <v>46.3</v>
      </c>
      <c r="E15221" s="19">
        <v>5374</v>
      </c>
    </row>
    <row r="15222" spans="1:5">
      <c r="A15222" s="14">
        <v>15221</v>
      </c>
      <c r="B15222" s="18" t="s">
        <v>30984</v>
      </c>
      <c r="C15222" s="14" t="s">
        <v>30985</v>
      </c>
      <c r="D15222" s="14">
        <v>68</v>
      </c>
      <c r="E15222" s="19">
        <v>5373</v>
      </c>
    </row>
    <row r="15223" spans="1:5">
      <c r="A15223" s="14">
        <v>15222</v>
      </c>
      <c r="B15223" s="18" t="s">
        <v>30986</v>
      </c>
      <c r="C15223" s="14" t="s">
        <v>30987</v>
      </c>
      <c r="D15223" s="14">
        <v>79</v>
      </c>
      <c r="E15223" s="19">
        <v>5372</v>
      </c>
    </row>
    <row r="15224" spans="1:5">
      <c r="A15224" s="14">
        <v>15223</v>
      </c>
      <c r="B15224" s="18" t="s">
        <v>30988</v>
      </c>
      <c r="C15224" s="14" t="s">
        <v>30989</v>
      </c>
      <c r="D15224" s="14">
        <v>114.5</v>
      </c>
      <c r="E15224" s="19">
        <v>5371</v>
      </c>
    </row>
    <row r="15225" spans="1:5">
      <c r="A15225" s="14">
        <v>15224</v>
      </c>
      <c r="B15225" s="18" t="s">
        <v>30990</v>
      </c>
      <c r="C15225" s="14" t="s">
        <v>30991</v>
      </c>
      <c r="D15225" s="14">
        <v>49</v>
      </c>
      <c r="E15225" s="19">
        <v>5368</v>
      </c>
    </row>
    <row r="15226" spans="1:5">
      <c r="A15226" s="14">
        <v>15225</v>
      </c>
      <c r="B15226" s="18" t="s">
        <v>30992</v>
      </c>
      <c r="C15226" s="14" t="s">
        <v>30993</v>
      </c>
      <c r="D15226" s="14">
        <v>-4</v>
      </c>
      <c r="E15226" s="19">
        <v>5360</v>
      </c>
    </row>
    <row r="15227" spans="1:5">
      <c r="A15227" s="14">
        <v>15226</v>
      </c>
      <c r="B15227" s="18" t="s">
        <v>30994</v>
      </c>
      <c r="C15227" s="14" t="s">
        <v>30995</v>
      </c>
      <c r="D15227" s="14">
        <v>270</v>
      </c>
      <c r="E15227" s="19">
        <v>5343</v>
      </c>
    </row>
    <row r="15228" spans="1:5">
      <c r="A15228" s="14">
        <v>15227</v>
      </c>
      <c r="B15228" s="18" t="s">
        <v>30996</v>
      </c>
      <c r="C15228" s="14" t="s">
        <v>30997</v>
      </c>
      <c r="D15228" s="14">
        <v>29</v>
      </c>
      <c r="E15228" s="19">
        <v>5342</v>
      </c>
    </row>
    <row r="15229" spans="1:5">
      <c r="A15229" s="14">
        <v>15228</v>
      </c>
      <c r="B15229" s="18" t="s">
        <v>30998</v>
      </c>
      <c r="C15229" s="14" t="s">
        <v>30999</v>
      </c>
      <c r="D15229" s="14">
        <v>150.5</v>
      </c>
      <c r="E15229" s="19">
        <v>5335</v>
      </c>
    </row>
    <row r="15230" spans="1:5">
      <c r="A15230" s="14">
        <v>15229</v>
      </c>
      <c r="B15230" s="18" t="s">
        <v>31000</v>
      </c>
      <c r="C15230" s="14" t="s">
        <v>31001</v>
      </c>
      <c r="D15230" s="14">
        <v>87</v>
      </c>
      <c r="E15230" s="19">
        <v>5332</v>
      </c>
    </row>
    <row r="15231" spans="1:5">
      <c r="A15231" s="14">
        <v>15230</v>
      </c>
      <c r="B15231" s="18" t="s">
        <v>31002</v>
      </c>
      <c r="C15231" s="14" t="s">
        <v>31003</v>
      </c>
      <c r="D15231" s="14">
        <v>142.5</v>
      </c>
      <c r="E15231" s="19">
        <v>5323</v>
      </c>
    </row>
    <row r="15232" spans="1:5">
      <c r="A15232" s="14">
        <v>15231</v>
      </c>
      <c r="B15232" s="18" t="s">
        <v>31004</v>
      </c>
      <c r="C15232" s="14" t="s">
        <v>31005</v>
      </c>
      <c r="D15232" s="14">
        <v>176.5</v>
      </c>
      <c r="E15232" s="19">
        <v>5310</v>
      </c>
    </row>
    <row r="15233" spans="1:5">
      <c r="A15233" s="14">
        <v>15232</v>
      </c>
      <c r="B15233" s="18" t="s">
        <v>31006</v>
      </c>
      <c r="C15233" s="14" t="s">
        <v>31007</v>
      </c>
      <c r="D15233" s="14">
        <v>93</v>
      </c>
      <c r="E15233" s="19">
        <v>5305</v>
      </c>
    </row>
    <row r="15234" spans="1:5">
      <c r="A15234" s="14">
        <v>15233</v>
      </c>
      <c r="B15234" s="18" t="s">
        <v>31008</v>
      </c>
      <c r="C15234" s="14" t="s">
        <v>31009</v>
      </c>
      <c r="D15234" s="14">
        <v>128.5</v>
      </c>
      <c r="E15234" s="19">
        <v>5304</v>
      </c>
    </row>
    <row r="15235" spans="1:5">
      <c r="A15235" s="14">
        <v>15234</v>
      </c>
      <c r="B15235" s="18" t="s">
        <v>31010</v>
      </c>
      <c r="C15235" s="14" t="s">
        <v>31011</v>
      </c>
      <c r="D15235" s="14">
        <v>171.5</v>
      </c>
      <c r="E15235" s="19">
        <v>5302</v>
      </c>
    </row>
    <row r="15236" spans="1:5">
      <c r="A15236" s="14">
        <v>15235</v>
      </c>
      <c r="B15236" s="18" t="s">
        <v>31012</v>
      </c>
      <c r="C15236" s="14" t="s">
        <v>31013</v>
      </c>
      <c r="D15236" s="14">
        <v>156.5</v>
      </c>
      <c r="E15236" s="19">
        <v>5301</v>
      </c>
    </row>
    <row r="15237" spans="1:5">
      <c r="A15237" s="14">
        <v>15236</v>
      </c>
      <c r="B15237" s="18" t="s">
        <v>31014</v>
      </c>
      <c r="C15237" s="14" t="s">
        <v>31015</v>
      </c>
      <c r="D15237" s="14">
        <v>96</v>
      </c>
      <c r="E15237" s="19">
        <v>5283</v>
      </c>
    </row>
    <row r="15238" spans="1:5">
      <c r="A15238" s="14">
        <v>15237</v>
      </c>
      <c r="B15238" s="18" t="s">
        <v>31016</v>
      </c>
      <c r="C15238" s="14" t="s">
        <v>31017</v>
      </c>
      <c r="D15238" s="14">
        <v>112.5</v>
      </c>
      <c r="E15238" s="19">
        <v>5280</v>
      </c>
    </row>
    <row r="15239" spans="1:5">
      <c r="A15239" s="14">
        <v>15238</v>
      </c>
      <c r="B15239" s="18" t="s">
        <v>31018</v>
      </c>
      <c r="C15239" s="14" t="s">
        <v>31019</v>
      </c>
      <c r="D15239" s="14">
        <v>127.5</v>
      </c>
      <c r="E15239" s="19">
        <v>5279</v>
      </c>
    </row>
    <row r="15240" spans="1:5">
      <c r="A15240" s="14">
        <v>15239</v>
      </c>
      <c r="B15240" s="18" t="s">
        <v>31020</v>
      </c>
      <c r="C15240" s="14" t="s">
        <v>31021</v>
      </c>
      <c r="D15240" s="14">
        <v>202</v>
      </c>
      <c r="E15240" s="19">
        <v>5278</v>
      </c>
    </row>
    <row r="15241" spans="1:5">
      <c r="A15241" s="14">
        <v>15240</v>
      </c>
      <c r="B15241" s="18" t="s">
        <v>31022</v>
      </c>
      <c r="C15241" s="14" t="s">
        <v>31023</v>
      </c>
      <c r="D15241" s="14">
        <v>167</v>
      </c>
      <c r="E15241" s="19">
        <v>5271</v>
      </c>
    </row>
    <row r="15242" spans="1:5">
      <c r="A15242" s="14">
        <v>15241</v>
      </c>
      <c r="B15242" s="18" t="s">
        <v>31024</v>
      </c>
      <c r="C15242" s="14" t="s">
        <v>31025</v>
      </c>
      <c r="D15242" s="14">
        <v>160</v>
      </c>
      <c r="E15242" s="19">
        <v>5270</v>
      </c>
    </row>
    <row r="15243" spans="1:5">
      <c r="A15243" s="14">
        <v>15242</v>
      </c>
      <c r="B15243" s="18" t="s">
        <v>31026</v>
      </c>
      <c r="C15243" s="14" t="s">
        <v>31027</v>
      </c>
      <c r="D15243" s="14">
        <v>96</v>
      </c>
      <c r="E15243" s="19">
        <v>5269</v>
      </c>
    </row>
    <row r="15244" spans="1:5">
      <c r="A15244" s="14">
        <v>15243</v>
      </c>
      <c r="B15244" s="18" t="s">
        <v>31028</v>
      </c>
      <c r="C15244" s="14" t="s">
        <v>31029</v>
      </c>
      <c r="D15244" s="14">
        <v>124</v>
      </c>
      <c r="E15244" s="19">
        <v>5268</v>
      </c>
    </row>
    <row r="15245" spans="1:5">
      <c r="A15245" s="14">
        <v>15244</v>
      </c>
      <c r="B15245" s="18" t="s">
        <v>31030</v>
      </c>
      <c r="C15245" s="14" t="s">
        <v>31031</v>
      </c>
      <c r="D15245" s="14">
        <v>51.5</v>
      </c>
      <c r="E15245" s="19">
        <v>5254</v>
      </c>
    </row>
    <row r="15246" spans="1:5">
      <c r="A15246" s="14">
        <v>15245</v>
      </c>
      <c r="B15246" s="18" t="s">
        <v>31032</v>
      </c>
      <c r="C15246" s="14" t="s">
        <v>31033</v>
      </c>
      <c r="D15246" s="14">
        <v>63</v>
      </c>
      <c r="E15246" s="19">
        <v>5245</v>
      </c>
    </row>
    <row r="15247" spans="1:5">
      <c r="A15247" s="14">
        <v>15246</v>
      </c>
      <c r="B15247" s="18" t="s">
        <v>25932</v>
      </c>
      <c r="C15247" s="14" t="s">
        <v>31034</v>
      </c>
      <c r="D15247" s="14">
        <v>165.3</v>
      </c>
      <c r="E15247" s="19">
        <v>5240</v>
      </c>
    </row>
    <row r="15248" spans="1:5">
      <c r="A15248" s="14">
        <v>15247</v>
      </c>
      <c r="B15248" s="18" t="s">
        <v>31035</v>
      </c>
      <c r="C15248" s="14" t="s">
        <v>31036</v>
      </c>
      <c r="D15248" s="14">
        <v>303</v>
      </c>
      <c r="E15248" s="19">
        <v>5237</v>
      </c>
    </row>
    <row r="15249" spans="1:5">
      <c r="A15249" s="14">
        <v>15248</v>
      </c>
      <c r="B15249" s="18" t="s">
        <v>31037</v>
      </c>
      <c r="C15249" s="14" t="s">
        <v>31038</v>
      </c>
      <c r="D15249" s="14">
        <v>354.75</v>
      </c>
      <c r="E15249" s="19">
        <v>5236</v>
      </c>
    </row>
    <row r="15250" spans="1:5">
      <c r="A15250" s="14">
        <v>15249</v>
      </c>
      <c r="B15250" s="18" t="s">
        <v>31039</v>
      </c>
      <c r="C15250" s="14" t="s">
        <v>31040</v>
      </c>
      <c r="D15250" s="14">
        <v>217.5</v>
      </c>
      <c r="E15250" s="19">
        <v>5229</v>
      </c>
    </row>
    <row r="15251" spans="1:5">
      <c r="A15251" s="14">
        <v>15250</v>
      </c>
      <c r="B15251" s="18" t="s">
        <v>31041</v>
      </c>
      <c r="C15251" s="14" t="s">
        <v>31042</v>
      </c>
      <c r="D15251" s="14">
        <v>120</v>
      </c>
      <c r="E15251" s="19">
        <v>5217</v>
      </c>
    </row>
    <row r="15252" spans="1:5">
      <c r="A15252" s="14">
        <v>15251</v>
      </c>
      <c r="B15252" s="18" t="s">
        <v>31043</v>
      </c>
      <c r="C15252" s="14" t="s">
        <v>31044</v>
      </c>
      <c r="D15252" s="14">
        <v>37</v>
      </c>
      <c r="E15252" s="19">
        <v>5216</v>
      </c>
    </row>
    <row r="15253" spans="1:5">
      <c r="A15253" s="14">
        <v>15252</v>
      </c>
      <c r="B15253" s="18" t="s">
        <v>31045</v>
      </c>
      <c r="C15253" s="14" t="s">
        <v>31046</v>
      </c>
      <c r="D15253" s="14">
        <v>218.5</v>
      </c>
      <c r="E15253" s="19">
        <v>5214</v>
      </c>
    </row>
    <row r="15254" spans="1:5">
      <c r="A15254" s="14">
        <v>15253</v>
      </c>
      <c r="B15254" s="18" t="s">
        <v>31047</v>
      </c>
      <c r="C15254" s="14" t="s">
        <v>31048</v>
      </c>
      <c r="D15254" s="14">
        <v>273</v>
      </c>
      <c r="E15254" s="19">
        <v>5208</v>
      </c>
    </row>
    <row r="15255" spans="1:5">
      <c r="A15255" s="14">
        <v>15254</v>
      </c>
      <c r="B15255" s="18" t="s">
        <v>31049</v>
      </c>
      <c r="C15255" s="14" t="s">
        <v>31050</v>
      </c>
      <c r="D15255" s="14">
        <v>244</v>
      </c>
      <c r="E15255" s="19">
        <v>5203</v>
      </c>
    </row>
    <row r="15256" spans="1:5">
      <c r="A15256" s="14">
        <v>15255</v>
      </c>
      <c r="B15256" s="18" t="s">
        <v>31051</v>
      </c>
      <c r="C15256" s="14" t="s">
        <v>31052</v>
      </c>
      <c r="D15256" s="14">
        <v>70</v>
      </c>
      <c r="E15256" s="19">
        <v>5202</v>
      </c>
    </row>
    <row r="15257" spans="1:5">
      <c r="A15257" s="14">
        <v>15256</v>
      </c>
      <c r="B15257" s="18" t="s">
        <v>31053</v>
      </c>
      <c r="C15257" s="14" t="s">
        <v>31054</v>
      </c>
      <c r="D15257" s="14">
        <v>30.25</v>
      </c>
      <c r="E15257" s="19">
        <v>5199</v>
      </c>
    </row>
    <row r="15258" spans="1:5">
      <c r="A15258" s="14">
        <v>15257</v>
      </c>
      <c r="B15258" s="18" t="s">
        <v>31055</v>
      </c>
      <c r="C15258" s="14" t="s">
        <v>31056</v>
      </c>
      <c r="D15258" s="14">
        <v>172</v>
      </c>
      <c r="E15258" s="19">
        <v>5193</v>
      </c>
    </row>
    <row r="15259" spans="1:5">
      <c r="A15259" s="14">
        <v>15258</v>
      </c>
      <c r="B15259" s="18" t="s">
        <v>31057</v>
      </c>
      <c r="C15259" s="14" t="s">
        <v>31058</v>
      </c>
      <c r="D15259" s="14">
        <v>162.85</v>
      </c>
      <c r="E15259" s="19">
        <v>5190</v>
      </c>
    </row>
    <row r="15260" spans="1:5">
      <c r="A15260" s="14">
        <v>15259</v>
      </c>
      <c r="B15260" s="18" t="s">
        <v>31059</v>
      </c>
      <c r="C15260" s="14" t="s">
        <v>31060</v>
      </c>
      <c r="D15260" s="14">
        <v>177</v>
      </c>
      <c r="E15260" s="19">
        <v>5174</v>
      </c>
    </row>
    <row r="15261" spans="1:5">
      <c r="A15261" s="14">
        <v>15260</v>
      </c>
      <c r="B15261" s="18" t="s">
        <v>31061</v>
      </c>
      <c r="C15261" s="14" t="s">
        <v>31062</v>
      </c>
      <c r="D15261" s="14">
        <v>181.5</v>
      </c>
      <c r="E15261" s="19">
        <v>5164</v>
      </c>
    </row>
    <row r="15262" spans="1:5">
      <c r="A15262" s="14">
        <v>15261</v>
      </c>
      <c r="B15262" s="18" t="s">
        <v>31063</v>
      </c>
      <c r="C15262" s="14" t="s">
        <v>31064</v>
      </c>
      <c r="D15262" s="14">
        <v>62.5</v>
      </c>
      <c r="E15262" s="19">
        <v>5161</v>
      </c>
    </row>
    <row r="15263" spans="1:5">
      <c r="A15263" s="14">
        <v>15262</v>
      </c>
      <c r="B15263" s="18" t="s">
        <v>31065</v>
      </c>
      <c r="C15263" s="14" t="s">
        <v>31066</v>
      </c>
      <c r="D15263" s="14">
        <v>204</v>
      </c>
      <c r="E15263" s="19">
        <v>5160</v>
      </c>
    </row>
    <row r="15264" spans="1:5">
      <c r="A15264" s="14">
        <v>15263</v>
      </c>
      <c r="B15264" s="18" t="s">
        <v>31067</v>
      </c>
      <c r="C15264" s="14" t="s">
        <v>31068</v>
      </c>
      <c r="D15264" s="14">
        <v>243</v>
      </c>
      <c r="E15264" s="19">
        <v>5150</v>
      </c>
    </row>
    <row r="15265" spans="1:5">
      <c r="A15265" s="14">
        <v>15264</v>
      </c>
      <c r="B15265" s="18" t="s">
        <v>31069</v>
      </c>
      <c r="C15265" s="14" t="s">
        <v>31070</v>
      </c>
      <c r="D15265" s="14">
        <v>247.5</v>
      </c>
      <c r="E15265" s="19">
        <v>5147</v>
      </c>
    </row>
    <row r="15266" spans="1:5">
      <c r="A15266" s="14">
        <v>15265</v>
      </c>
      <c r="B15266" s="18" t="s">
        <v>31071</v>
      </c>
      <c r="C15266" s="14" t="s">
        <v>31072</v>
      </c>
      <c r="D15266" s="14">
        <v>181</v>
      </c>
      <c r="E15266" s="19">
        <v>5144</v>
      </c>
    </row>
    <row r="15267" spans="1:5">
      <c r="A15267" s="14">
        <v>15266</v>
      </c>
      <c r="B15267" s="18" t="s">
        <v>31073</v>
      </c>
      <c r="C15267" s="14" t="s">
        <v>31074</v>
      </c>
      <c r="D15267" s="14">
        <v>240</v>
      </c>
      <c r="E15267" s="19">
        <v>5143</v>
      </c>
    </row>
    <row r="15268" spans="1:5">
      <c r="A15268" s="14">
        <v>15267</v>
      </c>
      <c r="B15268" s="18" t="s">
        <v>31075</v>
      </c>
      <c r="C15268" s="14" t="s">
        <v>31076</v>
      </c>
      <c r="D15268" s="14">
        <v>182.5</v>
      </c>
      <c r="E15268" s="19">
        <v>5139</v>
      </c>
    </row>
    <row r="15269" spans="1:5">
      <c r="A15269" s="14">
        <v>15268</v>
      </c>
      <c r="B15269" s="18" t="s">
        <v>31077</v>
      </c>
      <c r="C15269" s="14" t="s">
        <v>31078</v>
      </c>
      <c r="D15269" s="14">
        <v>208</v>
      </c>
      <c r="E15269" s="19">
        <v>5137</v>
      </c>
    </row>
    <row r="15270" spans="1:5">
      <c r="A15270" s="14">
        <v>15269</v>
      </c>
      <c r="B15270" s="18" t="s">
        <v>31079</v>
      </c>
      <c r="C15270" s="14" t="s">
        <v>31080</v>
      </c>
      <c r="D15270" s="14">
        <v>215</v>
      </c>
      <c r="E15270" s="19">
        <v>5135</v>
      </c>
    </row>
    <row r="15271" spans="1:5">
      <c r="A15271" s="14">
        <v>15270</v>
      </c>
      <c r="B15271" s="18" t="s">
        <v>31081</v>
      </c>
      <c r="C15271" s="14" t="s">
        <v>31082</v>
      </c>
      <c r="D15271" s="14">
        <v>191.5</v>
      </c>
      <c r="E15271" s="19">
        <v>5133</v>
      </c>
    </row>
    <row r="15272" spans="1:5">
      <c r="A15272" s="14">
        <v>15271</v>
      </c>
      <c r="B15272" s="18" t="s">
        <v>31083</v>
      </c>
      <c r="C15272" s="14" t="s">
        <v>31084</v>
      </c>
      <c r="D15272" s="14">
        <v>181.5</v>
      </c>
      <c r="E15272" s="19">
        <v>5128</v>
      </c>
    </row>
    <row r="15273" spans="1:5">
      <c r="A15273" s="14">
        <v>15272</v>
      </c>
      <c r="B15273" s="18" t="s">
        <v>31085</v>
      </c>
      <c r="C15273" s="14" t="s">
        <v>31086</v>
      </c>
      <c r="D15273" s="14">
        <v>193.5</v>
      </c>
      <c r="E15273" s="19">
        <v>5124</v>
      </c>
    </row>
    <row r="15274" spans="1:5">
      <c r="A15274" s="14">
        <v>15273</v>
      </c>
      <c r="B15274" s="18" t="s">
        <v>31087</v>
      </c>
      <c r="C15274" s="14" t="s">
        <v>31088</v>
      </c>
      <c r="D15274" s="14">
        <v>115</v>
      </c>
      <c r="E15274" s="19">
        <v>5108</v>
      </c>
    </row>
    <row r="15275" spans="1:5">
      <c r="A15275" s="14">
        <v>15274</v>
      </c>
      <c r="B15275" s="18" t="s">
        <v>31089</v>
      </c>
      <c r="C15275" s="14" t="s">
        <v>31090</v>
      </c>
      <c r="D15275" s="14">
        <v>69.3</v>
      </c>
      <c r="E15275" s="19">
        <v>5091</v>
      </c>
    </row>
    <row r="15276" spans="1:5">
      <c r="A15276" s="14">
        <v>15275</v>
      </c>
      <c r="B15276" s="18" t="s">
        <v>31091</v>
      </c>
      <c r="C15276" s="14" t="s">
        <v>31092</v>
      </c>
      <c r="D15276" s="14">
        <v>155.5</v>
      </c>
      <c r="E15276" s="19">
        <v>5090</v>
      </c>
    </row>
    <row r="15277" spans="1:5">
      <c r="A15277" s="14">
        <v>15276</v>
      </c>
      <c r="B15277" s="18" t="s">
        <v>31093</v>
      </c>
      <c r="C15277" s="14" t="s">
        <v>31094</v>
      </c>
      <c r="D15277" s="14">
        <v>207.5</v>
      </c>
      <c r="E15277" s="19">
        <v>5077</v>
      </c>
    </row>
    <row r="15278" spans="1:5">
      <c r="A15278" s="14">
        <v>15277</v>
      </c>
      <c r="B15278" s="18" t="s">
        <v>31095</v>
      </c>
      <c r="C15278" s="14" t="s">
        <v>31096</v>
      </c>
      <c r="D15278" s="14">
        <v>202</v>
      </c>
      <c r="E15278" s="19">
        <v>5060</v>
      </c>
    </row>
    <row r="15279" spans="1:5">
      <c r="A15279" s="14">
        <v>15278</v>
      </c>
      <c r="B15279" s="18" t="s">
        <v>31097</v>
      </c>
      <c r="C15279" s="14" t="s">
        <v>31098</v>
      </c>
      <c r="D15279" s="14">
        <v>168.5</v>
      </c>
      <c r="E15279" s="19">
        <v>5051</v>
      </c>
    </row>
    <row r="15280" spans="1:5">
      <c r="A15280" s="14">
        <v>15279</v>
      </c>
      <c r="B15280" s="18" t="s">
        <v>31099</v>
      </c>
      <c r="C15280" s="14" t="s">
        <v>31100</v>
      </c>
      <c r="D15280" s="14">
        <v>52</v>
      </c>
      <c r="E15280" s="19">
        <v>5028</v>
      </c>
    </row>
    <row r="15281" spans="1:5">
      <c r="A15281" s="14">
        <v>15280</v>
      </c>
      <c r="B15281" s="18" t="s">
        <v>31101</v>
      </c>
      <c r="C15281" s="14" t="s">
        <v>31102</v>
      </c>
      <c r="D15281" s="14">
        <v>124</v>
      </c>
      <c r="E15281" s="19">
        <v>5015</v>
      </c>
    </row>
    <row r="15282" spans="1:5">
      <c r="A15282" s="14">
        <v>15281</v>
      </c>
      <c r="B15282" s="18" t="s">
        <v>31103</v>
      </c>
      <c r="C15282" s="14" t="s">
        <v>31104</v>
      </c>
      <c r="D15282" s="14">
        <v>167.5</v>
      </c>
      <c r="E15282" s="19">
        <v>5013</v>
      </c>
    </row>
    <row r="15283" spans="1:5">
      <c r="A15283" s="14">
        <v>15282</v>
      </c>
      <c r="B15283" s="18" t="s">
        <v>31105</v>
      </c>
      <c r="C15283" s="14" t="s">
        <v>31106</v>
      </c>
      <c r="D15283" s="14">
        <v>96</v>
      </c>
      <c r="E15283" s="19">
        <v>5008</v>
      </c>
    </row>
    <row r="15284" spans="1:5">
      <c r="A15284" s="14">
        <v>15283</v>
      </c>
      <c r="B15284" s="18" t="s">
        <v>31107</v>
      </c>
      <c r="C15284" s="14" t="s">
        <v>31108</v>
      </c>
      <c r="D15284" s="14">
        <v>75.75</v>
      </c>
      <c r="E15284" s="19">
        <v>4968</v>
      </c>
    </row>
    <row r="15285" spans="1:5">
      <c r="A15285" s="14">
        <v>15284</v>
      </c>
      <c r="B15285" s="18" t="s">
        <v>31109</v>
      </c>
      <c r="C15285" s="14" t="s">
        <v>31110</v>
      </c>
      <c r="D15285" s="14">
        <v>111</v>
      </c>
      <c r="E15285" s="19">
        <v>4878</v>
      </c>
    </row>
    <row r="15286" spans="1:5">
      <c r="A15286" s="14">
        <v>15285</v>
      </c>
      <c r="B15286" s="18" t="s">
        <v>31111</v>
      </c>
      <c r="C15286" s="14" t="s">
        <v>31112</v>
      </c>
      <c r="D15286" s="14">
        <v>193.5</v>
      </c>
      <c r="E15286" s="19">
        <v>4890</v>
      </c>
    </row>
    <row r="15287" spans="1:5">
      <c r="A15287" s="14">
        <v>15286</v>
      </c>
      <c r="B15287" s="18" t="s">
        <v>31113</v>
      </c>
      <c r="C15287" s="14" t="s">
        <v>31114</v>
      </c>
      <c r="D15287" s="14">
        <v>109</v>
      </c>
      <c r="E15287" s="19">
        <v>4862</v>
      </c>
    </row>
    <row r="15288" spans="1:5">
      <c r="A15288" s="14">
        <v>15287</v>
      </c>
      <c r="B15288" s="18" t="s">
        <v>31115</v>
      </c>
      <c r="C15288" s="14" t="s">
        <v>31116</v>
      </c>
      <c r="D15288" s="14">
        <v>80</v>
      </c>
      <c r="E15288" s="19">
        <v>4861</v>
      </c>
    </row>
    <row r="15289" spans="1:5">
      <c r="A15289" s="14">
        <v>15288</v>
      </c>
      <c r="B15289" s="18" t="s">
        <v>31117</v>
      </c>
      <c r="C15289" s="14" t="s">
        <v>31118</v>
      </c>
      <c r="D15289" s="14">
        <v>99.5</v>
      </c>
      <c r="E15289" s="19">
        <v>4853</v>
      </c>
    </row>
    <row r="15290" spans="1:5">
      <c r="A15290" s="14">
        <v>15289</v>
      </c>
      <c r="B15290" s="18" t="s">
        <v>31119</v>
      </c>
      <c r="C15290" s="14" t="s">
        <v>31120</v>
      </c>
      <c r="D15290" s="14">
        <v>123.5</v>
      </c>
      <c r="E15290" s="19">
        <v>4846</v>
      </c>
    </row>
    <row r="15291" spans="1:5">
      <c r="A15291" s="14">
        <v>15290</v>
      </c>
      <c r="B15291" s="18" t="s">
        <v>31121</v>
      </c>
      <c r="C15291" s="14" t="s">
        <v>31122</v>
      </c>
      <c r="D15291" s="14">
        <v>138.25</v>
      </c>
      <c r="E15291" s="19">
        <v>4825</v>
      </c>
    </row>
    <row r="15292" spans="1:5">
      <c r="A15292" s="14">
        <v>15291</v>
      </c>
      <c r="B15292" s="18" t="s">
        <v>31123</v>
      </c>
      <c r="C15292" s="14" t="s">
        <v>31124</v>
      </c>
      <c r="D15292" s="14">
        <v>222</v>
      </c>
      <c r="E15292" s="19">
        <v>4824</v>
      </c>
    </row>
    <row r="15293" spans="1:5">
      <c r="A15293" s="14">
        <v>15292</v>
      </c>
      <c r="B15293" s="18" t="s">
        <v>31125</v>
      </c>
      <c r="C15293" s="14" t="s">
        <v>31126</v>
      </c>
      <c r="D15293" s="14">
        <v>90.7</v>
      </c>
      <c r="E15293" s="19">
        <v>4820</v>
      </c>
    </row>
    <row r="15294" spans="1:5">
      <c r="A15294" s="14">
        <v>15293</v>
      </c>
      <c r="B15294" s="18" t="s">
        <v>31127</v>
      </c>
      <c r="C15294" s="14" t="s">
        <v>31128</v>
      </c>
      <c r="D15294" s="14">
        <v>233.5</v>
      </c>
      <c r="E15294" s="19">
        <v>4819</v>
      </c>
    </row>
    <row r="15295" spans="1:5">
      <c r="A15295" s="14">
        <v>15294</v>
      </c>
      <c r="B15295" s="18" t="s">
        <v>31129</v>
      </c>
      <c r="C15295" s="14" t="s">
        <v>31130</v>
      </c>
      <c r="D15295" s="14">
        <v>136.5</v>
      </c>
      <c r="E15295" s="19">
        <v>4816</v>
      </c>
    </row>
    <row r="15296" spans="1:5">
      <c r="A15296" s="14">
        <v>15295</v>
      </c>
      <c r="B15296" s="18" t="s">
        <v>31131</v>
      </c>
      <c r="C15296" s="14" t="s">
        <v>31132</v>
      </c>
      <c r="D15296" s="14">
        <v>176.25</v>
      </c>
      <c r="E15296" s="19">
        <v>4811</v>
      </c>
    </row>
    <row r="15297" spans="1:5">
      <c r="A15297" s="14">
        <v>15296</v>
      </c>
      <c r="B15297" s="18" t="s">
        <v>31133</v>
      </c>
      <c r="C15297" s="14" t="s">
        <v>31134</v>
      </c>
      <c r="D15297" s="14">
        <v>174.5</v>
      </c>
      <c r="E15297" s="19">
        <v>4807</v>
      </c>
    </row>
    <row r="15298" spans="1:5">
      <c r="A15298" s="14">
        <v>15297</v>
      </c>
      <c r="B15298" s="18" t="s">
        <v>31135</v>
      </c>
      <c r="C15298" s="14" t="s">
        <v>31136</v>
      </c>
      <c r="D15298" s="14">
        <v>208</v>
      </c>
      <c r="E15298" s="19">
        <v>4799</v>
      </c>
    </row>
    <row r="15299" spans="1:5">
      <c r="A15299" s="14">
        <v>15298</v>
      </c>
      <c r="B15299" s="18" t="s">
        <v>31137</v>
      </c>
      <c r="C15299" s="14" t="s">
        <v>31138</v>
      </c>
      <c r="D15299" s="14">
        <v>221</v>
      </c>
      <c r="E15299" s="19">
        <v>4781</v>
      </c>
    </row>
    <row r="15300" spans="1:5">
      <c r="A15300" s="14">
        <v>15299</v>
      </c>
      <c r="B15300" s="18" t="s">
        <v>31139</v>
      </c>
      <c r="C15300" s="14" t="s">
        <v>31140</v>
      </c>
      <c r="D15300" s="14">
        <v>186</v>
      </c>
      <c r="E15300" s="19">
        <v>4780</v>
      </c>
    </row>
    <row r="15301" spans="1:5">
      <c r="A15301" s="14">
        <v>15300</v>
      </c>
      <c r="B15301" s="18" t="s">
        <v>31141</v>
      </c>
      <c r="C15301" s="14" t="s">
        <v>31142</v>
      </c>
      <c r="D15301" s="14">
        <v>90.75</v>
      </c>
      <c r="E15301" s="19">
        <v>4775</v>
      </c>
    </row>
    <row r="15302" spans="1:5">
      <c r="A15302" s="14">
        <v>15301</v>
      </c>
      <c r="B15302" s="18" t="s">
        <v>31143</v>
      </c>
      <c r="C15302" s="14" t="s">
        <v>31144</v>
      </c>
      <c r="D15302" s="14">
        <v>69</v>
      </c>
      <c r="E15302" s="19">
        <v>4769</v>
      </c>
    </row>
    <row r="15303" spans="1:5">
      <c r="A15303" s="14">
        <v>15302</v>
      </c>
      <c r="B15303" s="18" t="s">
        <v>31145</v>
      </c>
      <c r="C15303" s="14" t="s">
        <v>31146</v>
      </c>
      <c r="D15303" s="14">
        <v>213</v>
      </c>
      <c r="E15303" s="19">
        <v>4768</v>
      </c>
    </row>
    <row r="15304" spans="1:5">
      <c r="A15304" s="14">
        <v>15303</v>
      </c>
      <c r="B15304" s="18" t="s">
        <v>31147</v>
      </c>
      <c r="C15304" s="14" t="s">
        <v>31148</v>
      </c>
      <c r="D15304" s="14">
        <v>92</v>
      </c>
      <c r="E15304" s="19">
        <v>4764</v>
      </c>
    </row>
    <row r="15305" spans="1:5">
      <c r="A15305" s="14">
        <v>15304</v>
      </c>
      <c r="B15305" s="18" t="s">
        <v>31149</v>
      </c>
      <c r="C15305" s="14" t="s">
        <v>31150</v>
      </c>
      <c r="D15305" s="14">
        <v>77</v>
      </c>
      <c r="E15305" s="19">
        <v>4762</v>
      </c>
    </row>
    <row r="15306" spans="1:5">
      <c r="A15306" s="14">
        <v>15305</v>
      </c>
      <c r="B15306" s="18" t="s">
        <v>31151</v>
      </c>
      <c r="C15306" s="14" t="s">
        <v>31152</v>
      </c>
      <c r="D15306" s="14">
        <v>108</v>
      </c>
      <c r="E15306" s="19">
        <v>4761</v>
      </c>
    </row>
    <row r="15307" spans="1:5">
      <c r="A15307" s="14">
        <v>15306</v>
      </c>
      <c r="B15307" s="18" t="s">
        <v>31153</v>
      </c>
      <c r="C15307" s="14" t="s">
        <v>31154</v>
      </c>
      <c r="D15307" s="14">
        <v>119</v>
      </c>
      <c r="E15307" s="19">
        <v>4760</v>
      </c>
    </row>
    <row r="15308" spans="1:5">
      <c r="A15308" s="14">
        <v>15307</v>
      </c>
      <c r="B15308" s="18" t="s">
        <v>31155</v>
      </c>
      <c r="C15308" s="14" t="s">
        <v>31156</v>
      </c>
      <c r="D15308" s="14">
        <v>91.5</v>
      </c>
      <c r="E15308" s="19">
        <v>4759</v>
      </c>
    </row>
    <row r="15309" spans="1:5">
      <c r="A15309" s="14">
        <v>15308</v>
      </c>
      <c r="B15309" s="18" t="s">
        <v>31157</v>
      </c>
      <c r="C15309" s="14" t="s">
        <v>31158</v>
      </c>
      <c r="D15309" s="14">
        <v>129</v>
      </c>
      <c r="E15309" s="19">
        <v>4754</v>
      </c>
    </row>
    <row r="15310" spans="1:5">
      <c r="A15310" s="14">
        <v>15309</v>
      </c>
      <c r="B15310" s="18" t="s">
        <v>31159</v>
      </c>
      <c r="C15310" s="14" t="s">
        <v>31160</v>
      </c>
      <c r="D15310" s="14">
        <v>86</v>
      </c>
      <c r="E15310" s="19">
        <v>4750</v>
      </c>
    </row>
    <row r="15311" spans="1:5">
      <c r="A15311" s="14">
        <v>15310</v>
      </c>
      <c r="B15311" s="18" t="s">
        <v>31161</v>
      </c>
      <c r="C15311" s="14" t="s">
        <v>31162</v>
      </c>
      <c r="D15311" s="14">
        <v>61</v>
      </c>
      <c r="E15311" s="19">
        <v>4745</v>
      </c>
    </row>
    <row r="15312" spans="1:5">
      <c r="A15312" s="14">
        <v>15311</v>
      </c>
      <c r="B15312" s="18" t="s">
        <v>31163</v>
      </c>
      <c r="C15312" s="14" t="s">
        <v>31164</v>
      </c>
      <c r="D15312" s="14">
        <v>196.75</v>
      </c>
      <c r="E15312" s="19">
        <v>4742</v>
      </c>
    </row>
    <row r="15313" spans="1:5">
      <c r="A15313" s="14">
        <v>15312</v>
      </c>
      <c r="B15313" s="18" t="s">
        <v>31165</v>
      </c>
      <c r="C15313" s="14" t="s">
        <v>31166</v>
      </c>
      <c r="D15313" s="14">
        <v>281.5</v>
      </c>
      <c r="E15313" s="19">
        <v>4740</v>
      </c>
    </row>
    <row r="15314" spans="1:5">
      <c r="A15314" s="14">
        <v>15313</v>
      </c>
      <c r="B15314" s="18" t="s">
        <v>31167</v>
      </c>
      <c r="C15314" s="14" t="s">
        <v>31168</v>
      </c>
      <c r="D15314" s="14">
        <v>37.5</v>
      </c>
      <c r="E15314" s="19">
        <v>4737</v>
      </c>
    </row>
    <row r="15315" spans="1:5">
      <c r="A15315" s="14">
        <v>15314</v>
      </c>
      <c r="B15315" s="18" t="s">
        <v>31169</v>
      </c>
      <c r="C15315" s="14" t="s">
        <v>31170</v>
      </c>
      <c r="D15315" s="14">
        <v>135</v>
      </c>
      <c r="E15315" s="19">
        <v>4715</v>
      </c>
    </row>
    <row r="15316" spans="1:5">
      <c r="A15316" s="14">
        <v>15315</v>
      </c>
      <c r="B15316" s="18" t="s">
        <v>31171</v>
      </c>
      <c r="C15316" s="14" t="s">
        <v>31172</v>
      </c>
      <c r="D15316" s="14">
        <v>214</v>
      </c>
      <c r="E15316" s="19">
        <v>4704</v>
      </c>
    </row>
    <row r="15317" spans="1:5">
      <c r="A15317" s="14">
        <v>15316</v>
      </c>
      <c r="B15317" s="18" t="s">
        <v>31173</v>
      </c>
      <c r="C15317" s="14" t="s">
        <v>31174</v>
      </c>
      <c r="D15317" s="14">
        <v>228</v>
      </c>
      <c r="E15317" s="19">
        <v>4699</v>
      </c>
    </row>
    <row r="15318" spans="1:5">
      <c r="A15318" s="14">
        <v>15317</v>
      </c>
      <c r="B15318" s="18" t="s">
        <v>31175</v>
      </c>
      <c r="C15318" s="14" t="s">
        <v>31176</v>
      </c>
      <c r="D15318" s="14">
        <v>119</v>
      </c>
      <c r="E15318" s="19">
        <v>4691</v>
      </c>
    </row>
    <row r="15319" spans="1:5">
      <c r="A15319" s="14">
        <v>15318</v>
      </c>
      <c r="B15319" s="18" t="s">
        <v>31177</v>
      </c>
      <c r="C15319" s="14" t="s">
        <v>31178</v>
      </c>
      <c r="D15319" s="14">
        <v>315</v>
      </c>
      <c r="E15319" s="19">
        <v>4689</v>
      </c>
    </row>
    <row r="15320" spans="1:5">
      <c r="A15320" s="14">
        <v>15319</v>
      </c>
      <c r="B15320" s="18" t="s">
        <v>31179</v>
      </c>
      <c r="C15320" s="14" t="s">
        <v>31180</v>
      </c>
      <c r="D15320" s="14">
        <v>98</v>
      </c>
      <c r="E15320" s="19">
        <v>4684</v>
      </c>
    </row>
    <row r="15321" spans="1:5">
      <c r="A15321" s="14">
        <v>15320</v>
      </c>
      <c r="B15321" s="18" t="s">
        <v>31181</v>
      </c>
      <c r="C15321" s="14" t="s">
        <v>31182</v>
      </c>
      <c r="D15321" s="14">
        <v>152</v>
      </c>
      <c r="E15321" s="19">
        <v>4677</v>
      </c>
    </row>
    <row r="15322" spans="1:5">
      <c r="A15322" s="14">
        <v>15321</v>
      </c>
      <c r="B15322" s="18" t="s">
        <v>31183</v>
      </c>
      <c r="C15322" s="14" t="s">
        <v>31184</v>
      </c>
      <c r="D15322" s="14">
        <v>254</v>
      </c>
      <c r="E15322" s="19">
        <v>4665</v>
      </c>
    </row>
    <row r="15323" spans="1:5">
      <c r="A15323" s="14">
        <v>15322</v>
      </c>
      <c r="B15323" s="18" t="s">
        <v>31185</v>
      </c>
      <c r="C15323" s="14" t="s">
        <v>31186</v>
      </c>
      <c r="D15323" s="14">
        <v>119</v>
      </c>
      <c r="E15323" s="19">
        <v>4659</v>
      </c>
    </row>
    <row r="15324" spans="1:5">
      <c r="A15324" s="14">
        <v>15323</v>
      </c>
      <c r="B15324" s="18" t="s">
        <v>31187</v>
      </c>
      <c r="C15324" s="14" t="s">
        <v>31188</v>
      </c>
      <c r="D15324" s="14">
        <v>34</v>
      </c>
      <c r="E15324" s="19">
        <v>4653</v>
      </c>
    </row>
    <row r="15325" spans="1:5">
      <c r="A15325" s="14">
        <v>15324</v>
      </c>
      <c r="B15325" s="18" t="s">
        <v>31189</v>
      </c>
      <c r="C15325" s="14" t="s">
        <v>31190</v>
      </c>
      <c r="D15325" s="14">
        <v>124</v>
      </c>
      <c r="E15325" s="19">
        <v>4649</v>
      </c>
    </row>
    <row r="15326" spans="1:5">
      <c r="A15326" s="14">
        <v>15325</v>
      </c>
      <c r="B15326" s="18" t="s">
        <v>31191</v>
      </c>
      <c r="C15326" s="14" t="s">
        <v>31192</v>
      </c>
      <c r="D15326" s="14">
        <v>273</v>
      </c>
      <c r="E15326" s="19">
        <v>4641</v>
      </c>
    </row>
    <row r="15327" spans="1:5">
      <c r="A15327" s="14">
        <v>15326</v>
      </c>
      <c r="B15327" s="18" t="s">
        <v>31193</v>
      </c>
      <c r="C15327" s="14" t="s">
        <v>31194</v>
      </c>
      <c r="D15327" s="14">
        <v>47.75</v>
      </c>
      <c r="E15327" s="19">
        <v>4629</v>
      </c>
    </row>
    <row r="15328" spans="1:5">
      <c r="A15328" s="14">
        <v>15327</v>
      </c>
      <c r="B15328" s="18" t="s">
        <v>31195</v>
      </c>
      <c r="C15328" s="14" t="s">
        <v>31196</v>
      </c>
      <c r="D15328" s="14">
        <v>110</v>
      </c>
      <c r="E15328" s="19">
        <v>4625</v>
      </c>
    </row>
    <row r="15329" spans="1:5">
      <c r="A15329" s="14">
        <v>15328</v>
      </c>
      <c r="B15329" s="18" t="s">
        <v>31197</v>
      </c>
      <c r="C15329" s="14" t="s">
        <v>31198</v>
      </c>
      <c r="D15329" s="14">
        <v>170.5</v>
      </c>
      <c r="E15329" s="19">
        <v>4618</v>
      </c>
    </row>
    <row r="15330" spans="1:5">
      <c r="A15330" s="14">
        <v>15329</v>
      </c>
      <c r="B15330" s="18" t="s">
        <v>31199</v>
      </c>
      <c r="C15330" s="14" t="s">
        <v>31200</v>
      </c>
      <c r="D15330" s="14">
        <v>143</v>
      </c>
      <c r="E15330" s="19">
        <v>4616</v>
      </c>
    </row>
    <row r="15331" spans="1:5">
      <c r="A15331" s="14">
        <v>15330</v>
      </c>
      <c r="B15331" s="18" t="s">
        <v>31201</v>
      </c>
      <c r="C15331" s="14" t="s">
        <v>31202</v>
      </c>
      <c r="D15331" s="14">
        <v>102</v>
      </c>
      <c r="E15331" s="19">
        <v>4606</v>
      </c>
    </row>
    <row r="15332" spans="1:5">
      <c r="A15332" s="14">
        <v>15331</v>
      </c>
      <c r="B15332" s="18" t="s">
        <v>31203</v>
      </c>
      <c r="C15332" s="14" t="s">
        <v>31204</v>
      </c>
      <c r="D15332" s="14">
        <v>261.25</v>
      </c>
      <c r="E15332" s="19">
        <v>4600</v>
      </c>
    </row>
    <row r="15333" spans="1:5">
      <c r="A15333" s="14">
        <v>15332</v>
      </c>
      <c r="B15333" s="18" t="s">
        <v>31205</v>
      </c>
      <c r="C15333" s="14" t="s">
        <v>31206</v>
      </c>
      <c r="D15333" s="14">
        <v>162.5</v>
      </c>
      <c r="E15333" s="19">
        <v>4587</v>
      </c>
    </row>
    <row r="15334" spans="1:5">
      <c r="A15334" s="14">
        <v>15333</v>
      </c>
      <c r="B15334" s="18" t="s">
        <v>31207</v>
      </c>
      <c r="C15334" s="14" t="s">
        <v>31208</v>
      </c>
      <c r="D15334" s="14">
        <v>207.5</v>
      </c>
      <c r="E15334" s="19">
        <v>4583</v>
      </c>
    </row>
    <row r="15335" spans="1:5">
      <c r="A15335" s="14">
        <v>15334</v>
      </c>
      <c r="B15335" s="18" t="s">
        <v>31209</v>
      </c>
      <c r="C15335" s="14" t="s">
        <v>31210</v>
      </c>
      <c r="D15335" s="14">
        <v>52.5</v>
      </c>
      <c r="E15335" s="19">
        <v>4582</v>
      </c>
    </row>
    <row r="15336" spans="1:5">
      <c r="A15336" s="14">
        <v>15335</v>
      </c>
      <c r="B15336" s="18" t="s">
        <v>31211</v>
      </c>
      <c r="C15336" s="14" t="s">
        <v>31212</v>
      </c>
      <c r="D15336" s="14">
        <v>220</v>
      </c>
      <c r="E15336" s="19">
        <v>4577</v>
      </c>
    </row>
    <row r="15337" spans="1:5">
      <c r="A15337" s="14">
        <v>15336</v>
      </c>
      <c r="B15337" s="18" t="s">
        <v>31213</v>
      </c>
      <c r="C15337" s="14" t="s">
        <v>31214</v>
      </c>
      <c r="D15337" s="14">
        <v>146.3</v>
      </c>
      <c r="E15337" s="19">
        <v>4574</v>
      </c>
    </row>
    <row r="15338" spans="1:5">
      <c r="A15338" s="14">
        <v>15337</v>
      </c>
      <c r="B15338" s="18" t="s">
        <v>31215</v>
      </c>
      <c r="C15338" s="14" t="s">
        <v>31216</v>
      </c>
      <c r="D15338" s="14">
        <v>198.5</v>
      </c>
      <c r="E15338" s="19">
        <v>4565</v>
      </c>
    </row>
    <row r="15339" spans="1:5">
      <c r="A15339" s="14">
        <v>15338</v>
      </c>
      <c r="B15339" s="18" t="s">
        <v>31217</v>
      </c>
      <c r="C15339" s="14" t="s">
        <v>31218</v>
      </c>
      <c r="D15339" s="14">
        <v>111</v>
      </c>
      <c r="E15339" s="19">
        <v>4534</v>
      </c>
    </row>
    <row r="15340" spans="1:5">
      <c r="A15340" s="14">
        <v>15339</v>
      </c>
      <c r="B15340" s="18" t="s">
        <v>31219</v>
      </c>
      <c r="C15340" s="14" t="s">
        <v>31220</v>
      </c>
      <c r="D15340" s="14">
        <v>123</v>
      </c>
      <c r="E15340" s="19">
        <v>4528</v>
      </c>
    </row>
    <row r="15341" spans="1:5">
      <c r="A15341" s="14">
        <v>15340</v>
      </c>
      <c r="B15341" s="18" t="s">
        <v>31221</v>
      </c>
      <c r="C15341" s="14" t="s">
        <v>31222</v>
      </c>
      <c r="D15341" s="14">
        <v>98.5</v>
      </c>
      <c r="E15341" s="19">
        <v>4509</v>
      </c>
    </row>
    <row r="15342" spans="1:5">
      <c r="A15342" s="14">
        <v>15341</v>
      </c>
      <c r="B15342" s="18" t="s">
        <v>31223</v>
      </c>
      <c r="C15342" s="14" t="s">
        <v>31224</v>
      </c>
      <c r="D15342" s="14">
        <v>216.5</v>
      </c>
      <c r="E15342" s="19">
        <v>4504</v>
      </c>
    </row>
    <row r="15343" spans="1:5">
      <c r="A15343" s="14">
        <v>15342</v>
      </c>
      <c r="B15343" s="18" t="s">
        <v>31225</v>
      </c>
      <c r="C15343" s="14" t="s">
        <v>31226</v>
      </c>
      <c r="D15343" s="14">
        <v>96</v>
      </c>
      <c r="E15343" s="19">
        <v>4480</v>
      </c>
    </row>
    <row r="15344" spans="1:5">
      <c r="A15344" s="14">
        <v>15343</v>
      </c>
      <c r="B15344" s="18" t="s">
        <v>31227</v>
      </c>
      <c r="C15344" s="14" t="s">
        <v>31228</v>
      </c>
      <c r="D15344" s="14">
        <v>248.5</v>
      </c>
      <c r="E15344" s="19">
        <v>4478</v>
      </c>
    </row>
    <row r="15345" spans="1:5">
      <c r="A15345" s="14">
        <v>15344</v>
      </c>
      <c r="B15345" s="18" t="s">
        <v>31229</v>
      </c>
      <c r="C15345" s="14" t="s">
        <v>31230</v>
      </c>
      <c r="D15345" s="14">
        <v>182</v>
      </c>
      <c r="E15345" s="19">
        <v>4475</v>
      </c>
    </row>
    <row r="15346" spans="1:5">
      <c r="A15346" s="14">
        <v>15345</v>
      </c>
      <c r="B15346" s="18" t="s">
        <v>31231</v>
      </c>
      <c r="C15346" s="14" t="s">
        <v>31232</v>
      </c>
      <c r="D15346" s="14">
        <v>219</v>
      </c>
      <c r="E15346" s="19">
        <v>4474</v>
      </c>
    </row>
    <row r="15347" spans="1:5">
      <c r="A15347" s="14">
        <v>15346</v>
      </c>
      <c r="B15347" s="18" t="s">
        <v>31233</v>
      </c>
      <c r="C15347" s="14" t="s">
        <v>31234</v>
      </c>
      <c r="D15347" s="14">
        <v>104</v>
      </c>
      <c r="E15347" s="19">
        <v>4460</v>
      </c>
    </row>
    <row r="15348" spans="1:5">
      <c r="A15348" s="14">
        <v>15347</v>
      </c>
      <c r="B15348" s="18" t="s">
        <v>31235</v>
      </c>
      <c r="C15348" s="14" t="s">
        <v>31236</v>
      </c>
      <c r="D15348" s="14">
        <v>205.5</v>
      </c>
      <c r="E15348" s="19">
        <v>4455</v>
      </c>
    </row>
    <row r="15349" spans="1:5">
      <c r="A15349" s="14">
        <v>15348</v>
      </c>
      <c r="B15349" s="18" t="s">
        <v>31237</v>
      </c>
      <c r="C15349" s="14" t="s">
        <v>31238</v>
      </c>
      <c r="D15349" s="14">
        <v>153.6</v>
      </c>
      <c r="E15349" s="19">
        <v>4454</v>
      </c>
    </row>
    <row r="15350" spans="1:5">
      <c r="A15350" s="14">
        <v>15349</v>
      </c>
      <c r="B15350" s="18" t="s">
        <v>31239</v>
      </c>
      <c r="C15350" s="14" t="s">
        <v>31240</v>
      </c>
      <c r="D15350" s="14">
        <v>160.75</v>
      </c>
      <c r="E15350" s="19">
        <v>4453</v>
      </c>
    </row>
    <row r="15351" spans="1:5">
      <c r="A15351" s="14">
        <v>15350</v>
      </c>
      <c r="B15351" s="18" t="s">
        <v>31241</v>
      </c>
      <c r="C15351" s="14" t="s">
        <v>31242</v>
      </c>
      <c r="D15351" s="14">
        <v>179</v>
      </c>
      <c r="E15351" s="19">
        <v>4441</v>
      </c>
    </row>
    <row r="15352" spans="1:5">
      <c r="A15352" s="14">
        <v>15351</v>
      </c>
      <c r="B15352" s="18" t="s">
        <v>31243</v>
      </c>
      <c r="C15352" s="14" t="s">
        <v>31244</v>
      </c>
      <c r="D15352" s="14">
        <v>156</v>
      </c>
      <c r="E15352" s="19">
        <v>4433</v>
      </c>
    </row>
    <row r="15353" spans="1:5">
      <c r="A15353" s="14">
        <v>15352</v>
      </c>
      <c r="B15353" s="18" t="s">
        <v>31245</v>
      </c>
      <c r="C15353" s="14" t="s">
        <v>31246</v>
      </c>
      <c r="D15353" s="14">
        <v>169</v>
      </c>
      <c r="E15353" s="19">
        <v>4419</v>
      </c>
    </row>
    <row r="15354" spans="1:5">
      <c r="A15354" s="14">
        <v>15353</v>
      </c>
      <c r="B15354" s="18" t="s">
        <v>31247</v>
      </c>
      <c r="C15354" s="14" t="s">
        <v>31248</v>
      </c>
      <c r="D15354" s="14">
        <v>111.5</v>
      </c>
      <c r="E15354" s="19">
        <v>4407</v>
      </c>
    </row>
    <row r="15355" spans="1:5">
      <c r="A15355" s="14">
        <v>15354</v>
      </c>
      <c r="B15355" s="18" t="s">
        <v>31249</v>
      </c>
      <c r="C15355" s="14" t="s">
        <v>31250</v>
      </c>
      <c r="D15355" s="14">
        <v>176</v>
      </c>
      <c r="E15355" s="19">
        <v>4385</v>
      </c>
    </row>
    <row r="15356" spans="1:5">
      <c r="A15356" s="14">
        <v>15355</v>
      </c>
      <c r="B15356" s="18" t="s">
        <v>31251</v>
      </c>
      <c r="C15356" s="14" t="s">
        <v>31252</v>
      </c>
      <c r="D15356" s="14">
        <v>169.5</v>
      </c>
      <c r="E15356" s="19">
        <v>4378</v>
      </c>
    </row>
    <row r="15357" spans="1:5">
      <c r="A15357" s="14">
        <v>15356</v>
      </c>
      <c r="B15357" s="18" t="s">
        <v>31253</v>
      </c>
      <c r="C15357" s="14" t="s">
        <v>31254</v>
      </c>
      <c r="D15357" s="14">
        <v>203.5</v>
      </c>
      <c r="E15357" s="19">
        <v>4377</v>
      </c>
    </row>
    <row r="15358" spans="1:5">
      <c r="A15358" s="14">
        <v>15357</v>
      </c>
      <c r="B15358" s="18" t="s">
        <v>31255</v>
      </c>
      <c r="C15358" s="14" t="s">
        <v>31256</v>
      </c>
      <c r="D15358" s="14">
        <v>185.5</v>
      </c>
      <c r="E15358" s="19">
        <v>4375</v>
      </c>
    </row>
    <row r="15359" spans="1:5">
      <c r="A15359" s="14">
        <v>15358</v>
      </c>
      <c r="B15359" s="18" t="s">
        <v>31257</v>
      </c>
      <c r="C15359" s="14" t="s">
        <v>31258</v>
      </c>
      <c r="D15359" s="14">
        <v>157</v>
      </c>
      <c r="E15359" s="19">
        <v>4340</v>
      </c>
    </row>
    <row r="15360" spans="1:5">
      <c r="A15360" s="14">
        <v>15359</v>
      </c>
      <c r="B15360" s="18" t="s">
        <v>31259</v>
      </c>
      <c r="C15360" s="14" t="s">
        <v>31260</v>
      </c>
      <c r="D15360" s="14">
        <v>253</v>
      </c>
      <c r="E15360" s="19">
        <v>4332</v>
      </c>
    </row>
    <row r="15361" spans="1:5">
      <c r="A15361" s="14">
        <v>15360</v>
      </c>
      <c r="B15361" s="18" t="s">
        <v>31261</v>
      </c>
      <c r="C15361" s="14" t="s">
        <v>31262</v>
      </c>
      <c r="D15361" s="14">
        <v>162</v>
      </c>
      <c r="E15361" s="19">
        <v>4321</v>
      </c>
    </row>
    <row r="15362" spans="1:5">
      <c r="A15362" s="14">
        <v>15361</v>
      </c>
      <c r="B15362" s="18" t="s">
        <v>31263</v>
      </c>
      <c r="C15362" s="14" t="s">
        <v>31264</v>
      </c>
      <c r="D15362" s="14">
        <v>151</v>
      </c>
      <c r="E15362" s="19">
        <v>4317</v>
      </c>
    </row>
    <row r="15363" spans="1:5">
      <c r="A15363" s="14">
        <v>15362</v>
      </c>
      <c r="B15363" s="18" t="s">
        <v>31265</v>
      </c>
      <c r="C15363" s="14" t="s">
        <v>31266</v>
      </c>
      <c r="D15363" s="14">
        <v>221</v>
      </c>
      <c r="E15363" s="19">
        <v>4302</v>
      </c>
    </row>
    <row r="15364" spans="1:5">
      <c r="A15364" s="14">
        <v>15363</v>
      </c>
      <c r="B15364" s="18" t="s">
        <v>31267</v>
      </c>
      <c r="C15364" s="14" t="s">
        <v>31268</v>
      </c>
      <c r="D15364" s="14">
        <v>83.5</v>
      </c>
      <c r="E15364" s="19">
        <v>4294</v>
      </c>
    </row>
    <row r="15365" spans="1:5">
      <c r="A15365" s="14">
        <v>15364</v>
      </c>
      <c r="B15365" s="18" t="s">
        <v>31269</v>
      </c>
      <c r="C15365" s="14" t="s">
        <v>31270</v>
      </c>
      <c r="D15365" s="14">
        <v>95.5</v>
      </c>
      <c r="E15365" s="19">
        <v>4282</v>
      </c>
    </row>
    <row r="15366" spans="1:5">
      <c r="A15366" s="14">
        <v>15365</v>
      </c>
      <c r="B15366" s="18" t="s">
        <v>31271</v>
      </c>
      <c r="C15366" s="14" t="s">
        <v>31272</v>
      </c>
      <c r="D15366" s="14">
        <v>208.5</v>
      </c>
      <c r="E15366" s="19">
        <v>4270</v>
      </c>
    </row>
    <row r="15367" spans="1:5">
      <c r="A15367" s="14">
        <v>15366</v>
      </c>
      <c r="B15367" s="18" t="s">
        <v>31273</v>
      </c>
      <c r="C15367" s="14" t="s">
        <v>31274</v>
      </c>
      <c r="D15367" s="14">
        <v>229.5</v>
      </c>
      <c r="E15367" s="19">
        <v>4268</v>
      </c>
    </row>
    <row r="15368" spans="1:5">
      <c r="A15368" s="14">
        <v>15367</v>
      </c>
      <c r="B15368" s="18" t="s">
        <v>31275</v>
      </c>
      <c r="C15368" s="14" t="s">
        <v>31276</v>
      </c>
      <c r="D15368" s="14">
        <v>27</v>
      </c>
      <c r="E15368" s="19">
        <v>4267</v>
      </c>
    </row>
    <row r="15369" spans="1:5">
      <c r="A15369" s="14">
        <v>15368</v>
      </c>
      <c r="B15369" s="18" t="s">
        <v>31277</v>
      </c>
      <c r="C15369" s="14" t="s">
        <v>31278</v>
      </c>
      <c r="D15369" s="14">
        <v>185.25</v>
      </c>
      <c r="E15369" s="19">
        <v>4233</v>
      </c>
    </row>
    <row r="15370" spans="1:5">
      <c r="A15370" s="14">
        <v>15369</v>
      </c>
      <c r="B15370" s="18" t="s">
        <v>31279</v>
      </c>
      <c r="C15370" s="14" t="s">
        <v>31280</v>
      </c>
      <c r="D15370" s="14">
        <v>188.5</v>
      </c>
      <c r="E15370" s="19">
        <v>4229</v>
      </c>
    </row>
    <row r="15371" spans="1:5">
      <c r="A15371" s="14">
        <v>15370</v>
      </c>
      <c r="B15371" s="18" t="s">
        <v>31281</v>
      </c>
      <c r="C15371" s="14" t="s">
        <v>31282</v>
      </c>
      <c r="D15371" s="14">
        <v>87.5</v>
      </c>
      <c r="E15371" s="19">
        <v>4221</v>
      </c>
    </row>
    <row r="15372" spans="1:5">
      <c r="A15372" s="14">
        <v>15371</v>
      </c>
      <c r="B15372" s="18" t="s">
        <v>31283</v>
      </c>
      <c r="C15372" s="14" t="s">
        <v>31284</v>
      </c>
      <c r="D15372" s="14">
        <v>103.5</v>
      </c>
      <c r="E15372" s="19">
        <v>4200</v>
      </c>
    </row>
    <row r="15373" spans="1:5">
      <c r="A15373" s="14">
        <v>15372</v>
      </c>
      <c r="B15373" s="18" t="s">
        <v>31285</v>
      </c>
      <c r="C15373" s="14" t="s">
        <v>31286</v>
      </c>
      <c r="D15373" s="14">
        <v>144.5</v>
      </c>
      <c r="E15373" s="19">
        <v>4110</v>
      </c>
    </row>
    <row r="15374" spans="1:5">
      <c r="A15374" s="14">
        <v>15373</v>
      </c>
      <c r="B15374" s="18" t="s">
        <v>31287</v>
      </c>
      <c r="C15374" s="14" t="s">
        <v>31288</v>
      </c>
      <c r="D15374" s="14">
        <v>254</v>
      </c>
      <c r="E15374" s="19">
        <v>4103</v>
      </c>
    </row>
    <row r="15375" spans="1:5">
      <c r="A15375" s="14">
        <v>15374</v>
      </c>
      <c r="B15375" s="18" t="s">
        <v>31289</v>
      </c>
      <c r="C15375" s="14" t="s">
        <v>31290</v>
      </c>
      <c r="D15375" s="14">
        <v>77</v>
      </c>
      <c r="E15375" s="19">
        <v>4066</v>
      </c>
    </row>
    <row r="15376" spans="1:5">
      <c r="A15376" s="14">
        <v>15375</v>
      </c>
      <c r="B15376" s="18" t="s">
        <v>31291</v>
      </c>
      <c r="C15376" s="14" t="s">
        <v>31292</v>
      </c>
      <c r="D15376" s="14">
        <v>204</v>
      </c>
      <c r="E15376" s="19">
        <v>4034</v>
      </c>
    </row>
    <row r="15377" spans="1:5">
      <c r="A15377" s="14">
        <v>15376</v>
      </c>
      <c r="B15377" s="18" t="s">
        <v>31293</v>
      </c>
      <c r="C15377" s="14" t="s">
        <v>31294</v>
      </c>
      <c r="D15377" s="14">
        <v>236.5</v>
      </c>
      <c r="E15377" s="19">
        <v>4021</v>
      </c>
    </row>
    <row r="15378" spans="1:5">
      <c r="A15378" s="14">
        <v>15377</v>
      </c>
      <c r="B15378" s="18" t="s">
        <v>31295</v>
      </c>
      <c r="C15378" s="14" t="s">
        <v>31296</v>
      </c>
      <c r="D15378" s="14">
        <v>144</v>
      </c>
      <c r="E15378" s="19">
        <v>4020</v>
      </c>
    </row>
    <row r="15379" spans="1:5">
      <c r="A15379" s="14">
        <v>15378</v>
      </c>
      <c r="B15379" s="18" t="s">
        <v>31297</v>
      </c>
      <c r="C15379" s="14" t="s">
        <v>31298</v>
      </c>
      <c r="D15379" s="14">
        <v>195</v>
      </c>
      <c r="E15379" s="19">
        <v>4019</v>
      </c>
    </row>
    <row r="15380" spans="1:5">
      <c r="A15380" s="14">
        <v>15379</v>
      </c>
      <c r="B15380" s="18" t="s">
        <v>31299</v>
      </c>
      <c r="C15380" s="14" t="s">
        <v>31300</v>
      </c>
      <c r="D15380" s="14">
        <v>163</v>
      </c>
      <c r="E15380" s="19">
        <v>4017</v>
      </c>
    </row>
    <row r="15381" spans="1:5">
      <c r="A15381" s="14">
        <v>15380</v>
      </c>
      <c r="B15381" s="18" t="s">
        <v>31301</v>
      </c>
      <c r="C15381" s="14" t="s">
        <v>31302</v>
      </c>
      <c r="D15381" s="14">
        <v>232.5</v>
      </c>
      <c r="E15381" s="19">
        <v>4016</v>
      </c>
    </row>
    <row r="15382" spans="1:5">
      <c r="A15382" s="14">
        <v>15381</v>
      </c>
      <c r="B15382" s="18" t="s">
        <v>31303</v>
      </c>
      <c r="C15382" s="14" t="s">
        <v>31304</v>
      </c>
      <c r="D15382" s="14">
        <v>172</v>
      </c>
      <c r="E15382" s="19">
        <v>3997</v>
      </c>
    </row>
    <row r="15383" spans="1:5">
      <c r="A15383" s="14">
        <v>15382</v>
      </c>
      <c r="B15383" s="18" t="s">
        <v>31305</v>
      </c>
      <c r="C15383" s="14" t="s">
        <v>31306</v>
      </c>
      <c r="D15383" s="14">
        <v>35.5</v>
      </c>
      <c r="E15383" s="19">
        <v>3987</v>
      </c>
    </row>
    <row r="15384" spans="1:5">
      <c r="A15384" s="14">
        <v>15383</v>
      </c>
      <c r="B15384" s="18" t="s">
        <v>31307</v>
      </c>
      <c r="C15384" s="14" t="s">
        <v>31308</v>
      </c>
      <c r="D15384" s="14">
        <v>-35</v>
      </c>
      <c r="E15384" s="19">
        <v>3973</v>
      </c>
    </row>
    <row r="15385" spans="1:5">
      <c r="A15385" s="14">
        <v>15384</v>
      </c>
      <c r="B15385" s="18" t="s">
        <v>31309</v>
      </c>
      <c r="C15385" s="14" t="s">
        <v>31310</v>
      </c>
      <c r="D15385" s="14">
        <v>148</v>
      </c>
      <c r="E15385" s="19">
        <v>3971</v>
      </c>
    </row>
    <row r="15386" spans="1:5">
      <c r="A15386" s="14">
        <v>15385</v>
      </c>
      <c r="B15386" s="18" t="s">
        <v>31311</v>
      </c>
      <c r="C15386" s="14" t="s">
        <v>31312</v>
      </c>
      <c r="D15386" s="14">
        <v>99.5</v>
      </c>
      <c r="E15386" s="19">
        <v>559067</v>
      </c>
    </row>
    <row r="15387" spans="1:5">
      <c r="A15387" s="14">
        <v>15386</v>
      </c>
      <c r="B15387" s="18" t="s">
        <v>31313</v>
      </c>
      <c r="C15387" s="14" t="s">
        <v>31314</v>
      </c>
      <c r="D15387" s="14">
        <v>107.5</v>
      </c>
      <c r="E15387" s="19">
        <v>3945</v>
      </c>
    </row>
    <row r="15388" spans="1:5">
      <c r="A15388" s="14">
        <v>15387</v>
      </c>
      <c r="B15388" s="18" t="s">
        <v>31315</v>
      </c>
      <c r="C15388" s="14" t="s">
        <v>31316</v>
      </c>
      <c r="D15388" s="14">
        <v>100</v>
      </c>
      <c r="E15388" s="19">
        <v>3944</v>
      </c>
    </row>
    <row r="15389" spans="1:5">
      <c r="A15389" s="14">
        <v>15388</v>
      </c>
      <c r="B15389" s="18" t="s">
        <v>31317</v>
      </c>
      <c r="C15389" s="14" t="s">
        <v>31318</v>
      </c>
      <c r="D15389" s="14">
        <v>150.5</v>
      </c>
      <c r="E15389" s="19">
        <v>3938</v>
      </c>
    </row>
    <row r="15390" spans="1:5">
      <c r="A15390" s="14">
        <v>15389</v>
      </c>
      <c r="B15390" s="18" t="s">
        <v>31319</v>
      </c>
      <c r="C15390" s="14" t="s">
        <v>31320</v>
      </c>
      <c r="D15390" s="14">
        <v>192.5</v>
      </c>
      <c r="E15390" s="19">
        <v>3937</v>
      </c>
    </row>
    <row r="15391" spans="1:5">
      <c r="A15391" s="14">
        <v>15390</v>
      </c>
      <c r="B15391" s="18" t="s">
        <v>31321</v>
      </c>
      <c r="C15391" s="14" t="s">
        <v>31322</v>
      </c>
      <c r="D15391" s="14">
        <v>35.5</v>
      </c>
      <c r="E15391" s="19">
        <v>3934</v>
      </c>
    </row>
    <row r="15392" spans="1:5">
      <c r="A15392" s="14">
        <v>15391</v>
      </c>
      <c r="B15392" s="18" t="s">
        <v>31323</v>
      </c>
      <c r="C15392" s="14" t="s">
        <v>31324</v>
      </c>
      <c r="D15392" s="14">
        <v>202.5</v>
      </c>
      <c r="E15392" s="19">
        <v>3923</v>
      </c>
    </row>
    <row r="15393" spans="1:5">
      <c r="A15393" s="14">
        <v>15392</v>
      </c>
      <c r="B15393" s="18" t="s">
        <v>31325</v>
      </c>
      <c r="C15393" s="14" t="s">
        <v>31326</v>
      </c>
      <c r="D15393" s="14">
        <v>258</v>
      </c>
      <c r="E15393" s="19">
        <v>3914</v>
      </c>
    </row>
    <row r="15394" spans="1:5">
      <c r="A15394" s="14">
        <v>15393</v>
      </c>
      <c r="B15394" s="18" t="s">
        <v>31327</v>
      </c>
      <c r="C15394" s="14" t="s">
        <v>31328</v>
      </c>
      <c r="D15394" s="14">
        <v>128.5</v>
      </c>
      <c r="E15394" s="19">
        <v>3909</v>
      </c>
    </row>
    <row r="15395" spans="1:5">
      <c r="A15395" s="14">
        <v>15394</v>
      </c>
      <c r="B15395" s="18" t="s">
        <v>31329</v>
      </c>
      <c r="C15395" s="14" t="s">
        <v>31330</v>
      </c>
      <c r="D15395" s="14">
        <v>214</v>
      </c>
      <c r="E15395" s="19">
        <v>3908</v>
      </c>
    </row>
    <row r="15396" spans="1:5">
      <c r="A15396" s="14">
        <v>15395</v>
      </c>
      <c r="B15396" s="18" t="s">
        <v>31331</v>
      </c>
      <c r="C15396" s="14" t="s">
        <v>31332</v>
      </c>
      <c r="D15396" s="14">
        <v>230.5</v>
      </c>
      <c r="E15396" s="19">
        <v>3904</v>
      </c>
    </row>
    <row r="15397" spans="1:5">
      <c r="A15397" s="14">
        <v>15396</v>
      </c>
      <c r="B15397" s="18" t="s">
        <v>31333</v>
      </c>
      <c r="C15397" s="14" t="s">
        <v>31334</v>
      </c>
      <c r="D15397" s="14">
        <v>156.5</v>
      </c>
      <c r="E15397" s="19">
        <v>3903</v>
      </c>
    </row>
    <row r="15398" spans="1:5">
      <c r="A15398" s="14">
        <v>15397</v>
      </c>
      <c r="B15398" s="18" t="s">
        <v>31335</v>
      </c>
      <c r="C15398" s="14" t="s">
        <v>31336</v>
      </c>
      <c r="D15398" s="14">
        <v>206.5</v>
      </c>
      <c r="E15398" s="19">
        <v>3902</v>
      </c>
    </row>
    <row r="15399" spans="1:5">
      <c r="A15399" s="14">
        <v>15398</v>
      </c>
      <c r="B15399" s="18" t="s">
        <v>31337</v>
      </c>
      <c r="C15399" s="14" t="s">
        <v>31338</v>
      </c>
      <c r="D15399" s="14">
        <v>-60</v>
      </c>
      <c r="E15399" s="19">
        <v>3893</v>
      </c>
    </row>
    <row r="15400" spans="1:5">
      <c r="A15400" s="14">
        <v>15399</v>
      </c>
      <c r="B15400" s="18" t="s">
        <v>31339</v>
      </c>
      <c r="C15400" s="14" t="s">
        <v>31340</v>
      </c>
      <c r="D15400" s="14">
        <v>288.5</v>
      </c>
      <c r="E15400" s="19">
        <v>3890</v>
      </c>
    </row>
    <row r="15401" spans="1:5">
      <c r="A15401" s="14">
        <v>15400</v>
      </c>
      <c r="B15401" s="18" t="s">
        <v>31341</v>
      </c>
      <c r="C15401" s="14" t="s">
        <v>31342</v>
      </c>
      <c r="D15401" s="14">
        <v>198.5</v>
      </c>
      <c r="E15401" s="19">
        <v>3880</v>
      </c>
    </row>
    <row r="15402" spans="1:5">
      <c r="A15402" s="14">
        <v>15401</v>
      </c>
      <c r="B15402" s="18" t="s">
        <v>31343</v>
      </c>
      <c r="C15402" s="14" t="s">
        <v>31344</v>
      </c>
      <c r="D15402" s="14">
        <v>93</v>
      </c>
      <c r="E15402" s="19">
        <v>3871</v>
      </c>
    </row>
    <row r="15403" spans="1:5">
      <c r="A15403" s="14">
        <v>15402</v>
      </c>
      <c r="B15403" s="18" t="s">
        <v>31345</v>
      </c>
      <c r="C15403" s="14" t="s">
        <v>31346</v>
      </c>
      <c r="D15403" s="14">
        <v>82.5</v>
      </c>
      <c r="E15403" s="19">
        <v>3843</v>
      </c>
    </row>
    <row r="15404" spans="1:5">
      <c r="A15404" s="14">
        <v>15403</v>
      </c>
      <c r="B15404" s="18" t="s">
        <v>31347</v>
      </c>
      <c r="C15404" s="14" t="s">
        <v>31348</v>
      </c>
      <c r="D15404" s="14">
        <v>280</v>
      </c>
      <c r="E15404" s="19">
        <v>3840</v>
      </c>
    </row>
    <row r="15405" spans="1:5">
      <c r="A15405" s="14">
        <v>15404</v>
      </c>
      <c r="B15405" s="18" t="s">
        <v>31349</v>
      </c>
      <c r="C15405" s="14" t="s">
        <v>31350</v>
      </c>
      <c r="D15405" s="14">
        <v>109.5</v>
      </c>
      <c r="E15405" s="19">
        <v>3827</v>
      </c>
    </row>
    <row r="15406" spans="1:5">
      <c r="A15406" s="14">
        <v>15405</v>
      </c>
      <c r="B15406" s="18" t="s">
        <v>31351</v>
      </c>
      <c r="C15406" s="14" t="s">
        <v>31352</v>
      </c>
      <c r="D15406" s="14">
        <v>167</v>
      </c>
      <c r="E15406" s="19">
        <v>3821</v>
      </c>
    </row>
    <row r="15407" spans="1:5">
      <c r="A15407" s="14">
        <v>15406</v>
      </c>
      <c r="B15407" s="18" t="s">
        <v>31353</v>
      </c>
      <c r="C15407" s="14" t="s">
        <v>31354</v>
      </c>
      <c r="D15407" s="14">
        <v>90</v>
      </c>
      <c r="E15407" s="19">
        <v>3813</v>
      </c>
    </row>
    <row r="15408" spans="1:5">
      <c r="A15408" s="14">
        <v>15407</v>
      </c>
      <c r="B15408" s="18" t="s">
        <v>31355</v>
      </c>
      <c r="C15408" s="14" t="s">
        <v>31356</v>
      </c>
      <c r="D15408" s="14">
        <v>105</v>
      </c>
      <c r="E15408" s="19">
        <v>3810</v>
      </c>
    </row>
    <row r="15409" spans="1:5">
      <c r="A15409" s="14">
        <v>15408</v>
      </c>
      <c r="B15409" s="18" t="s">
        <v>31357</v>
      </c>
      <c r="C15409" s="14" t="s">
        <v>31358</v>
      </c>
      <c r="D15409" s="14">
        <v>182</v>
      </c>
      <c r="E15409" s="19">
        <v>3792</v>
      </c>
    </row>
    <row r="15410" spans="1:5">
      <c r="A15410" s="14">
        <v>15409</v>
      </c>
      <c r="B15410" s="18" t="s">
        <v>31359</v>
      </c>
      <c r="C15410" s="14" t="s">
        <v>31360</v>
      </c>
      <c r="D15410" s="14">
        <v>177</v>
      </c>
      <c r="E15410" s="19">
        <v>3775</v>
      </c>
    </row>
    <row r="15411" spans="1:5">
      <c r="A15411" s="14">
        <v>15410</v>
      </c>
      <c r="B15411" s="18" t="s">
        <v>31361</v>
      </c>
      <c r="C15411" s="14" t="s">
        <v>31362</v>
      </c>
      <c r="D15411" s="14">
        <v>182</v>
      </c>
      <c r="E15411" s="19">
        <v>3765</v>
      </c>
    </row>
    <row r="15412" spans="1:5">
      <c r="A15412" s="14">
        <v>15411</v>
      </c>
      <c r="B15412" s="18" t="s">
        <v>31363</v>
      </c>
      <c r="C15412" s="14" t="s">
        <v>31364</v>
      </c>
      <c r="D15412" s="14">
        <v>190.5</v>
      </c>
      <c r="E15412" s="19">
        <v>3734</v>
      </c>
    </row>
    <row r="15413" spans="1:5">
      <c r="A15413" s="14">
        <v>15412</v>
      </c>
      <c r="B15413" s="18" t="s">
        <v>31365</v>
      </c>
      <c r="C15413" s="14" t="s">
        <v>31366</v>
      </c>
      <c r="D15413" s="14">
        <v>290</v>
      </c>
      <c r="E15413" s="19">
        <v>3732</v>
      </c>
    </row>
    <row r="15414" spans="1:5">
      <c r="A15414" s="14">
        <v>15413</v>
      </c>
      <c r="B15414" s="18" t="s">
        <v>31367</v>
      </c>
      <c r="C15414" s="14" t="s">
        <v>31368</v>
      </c>
      <c r="D15414" s="14">
        <v>98</v>
      </c>
      <c r="E15414" s="19">
        <v>3715</v>
      </c>
    </row>
    <row r="15415" spans="1:5">
      <c r="A15415" s="14">
        <v>15414</v>
      </c>
      <c r="B15415" s="18" t="s">
        <v>31369</v>
      </c>
      <c r="C15415" s="14" t="s">
        <v>31370</v>
      </c>
      <c r="D15415" s="14">
        <v>282.5</v>
      </c>
      <c r="E15415" s="19">
        <v>3712</v>
      </c>
    </row>
    <row r="15416" spans="1:5">
      <c r="A15416" s="14">
        <v>15415</v>
      </c>
      <c r="B15416" s="18" t="s">
        <v>31371</v>
      </c>
      <c r="C15416" s="14" t="s">
        <v>31372</v>
      </c>
      <c r="D15416" s="14">
        <v>153.5</v>
      </c>
      <c r="E15416" s="19">
        <v>3708</v>
      </c>
    </row>
    <row r="15417" spans="1:5">
      <c r="A15417" s="14">
        <v>15416</v>
      </c>
      <c r="B15417" s="18" t="s">
        <v>31373</v>
      </c>
      <c r="C15417" s="14" t="s">
        <v>31374</v>
      </c>
      <c r="D15417" s="14">
        <v>266.5</v>
      </c>
      <c r="E15417" s="19">
        <v>3698</v>
      </c>
    </row>
    <row r="15418" spans="1:5">
      <c r="A15418" s="14">
        <v>15417</v>
      </c>
      <c r="B15418" s="18" t="s">
        <v>31375</v>
      </c>
      <c r="C15418" s="14" t="s">
        <v>31376</v>
      </c>
      <c r="D15418" s="14">
        <v>152.5</v>
      </c>
      <c r="E15418" s="19">
        <v>3695</v>
      </c>
    </row>
    <row r="15419" spans="1:5">
      <c r="A15419" s="14">
        <v>15418</v>
      </c>
      <c r="B15419" s="18" t="s">
        <v>31377</v>
      </c>
      <c r="C15419" s="14" t="s">
        <v>31378</v>
      </c>
      <c r="D15419" s="14">
        <v>160.5</v>
      </c>
      <c r="E15419" s="19">
        <v>3694</v>
      </c>
    </row>
    <row r="15420" spans="1:5">
      <c r="A15420" s="14">
        <v>15419</v>
      </c>
      <c r="B15420" s="18" t="s">
        <v>31379</v>
      </c>
      <c r="C15420" s="14" t="s">
        <v>31380</v>
      </c>
      <c r="D15420" s="14">
        <v>231</v>
      </c>
      <c r="E15420" s="19">
        <v>3690</v>
      </c>
    </row>
    <row r="15421" spans="1:5">
      <c r="A15421" s="14">
        <v>15420</v>
      </c>
      <c r="B15421" s="18" t="s">
        <v>31381</v>
      </c>
      <c r="C15421" s="14" t="s">
        <v>31382</v>
      </c>
      <c r="D15421" s="14">
        <v>92.5</v>
      </c>
      <c r="E15421" s="19">
        <v>3689</v>
      </c>
    </row>
    <row r="15422" spans="1:5">
      <c r="A15422" s="14">
        <v>15421</v>
      </c>
      <c r="B15422" s="18" t="s">
        <v>31383</v>
      </c>
      <c r="C15422" s="14" t="s">
        <v>31384</v>
      </c>
      <c r="D15422" s="14">
        <v>158.5</v>
      </c>
      <c r="E15422" s="19">
        <v>3674</v>
      </c>
    </row>
    <row r="15423" spans="1:5">
      <c r="A15423" s="14">
        <v>15422</v>
      </c>
      <c r="B15423" s="18" t="s">
        <v>31385</v>
      </c>
      <c r="C15423" s="14" t="s">
        <v>31386</v>
      </c>
      <c r="D15423" s="14">
        <v>103</v>
      </c>
      <c r="E15423" s="19">
        <v>3651</v>
      </c>
    </row>
    <row r="15424" spans="1:5">
      <c r="A15424" s="14">
        <v>15423</v>
      </c>
      <c r="B15424" s="18" t="s">
        <v>31387</v>
      </c>
      <c r="C15424" s="14" t="s">
        <v>31388</v>
      </c>
      <c r="D15424" s="14">
        <v>70</v>
      </c>
      <c r="E15424" s="19">
        <v>3648</v>
      </c>
    </row>
    <row r="15425" spans="1:5">
      <c r="A15425" s="14">
        <v>15424</v>
      </c>
      <c r="B15425" s="18" t="s">
        <v>31389</v>
      </c>
      <c r="C15425" s="14" t="s">
        <v>31390</v>
      </c>
      <c r="D15425" s="14">
        <v>-89.25</v>
      </c>
      <c r="E15425" s="19">
        <v>3644</v>
      </c>
    </row>
    <row r="15426" spans="1:5">
      <c r="A15426" s="14">
        <v>15425</v>
      </c>
      <c r="B15426" s="18" t="s">
        <v>31391</v>
      </c>
      <c r="C15426" s="14" t="s">
        <v>31392</v>
      </c>
      <c r="D15426" s="14">
        <v>336</v>
      </c>
      <c r="E15426" s="19">
        <v>3641</v>
      </c>
    </row>
    <row r="15427" spans="1:5">
      <c r="A15427" s="14">
        <v>15426</v>
      </c>
      <c r="B15427" s="18" t="s">
        <v>31393</v>
      </c>
      <c r="C15427" s="14" t="s">
        <v>31394</v>
      </c>
      <c r="D15427" s="14">
        <v>48.5</v>
      </c>
      <c r="E15427" s="19">
        <v>3631</v>
      </c>
    </row>
    <row r="15428" spans="1:5">
      <c r="A15428" s="14">
        <v>15427</v>
      </c>
      <c r="B15428" s="18" t="s">
        <v>31395</v>
      </c>
      <c r="C15428" s="14" t="s">
        <v>31396</v>
      </c>
      <c r="D15428" s="14">
        <v>200.5</v>
      </c>
      <c r="E15428" s="19">
        <v>3627</v>
      </c>
    </row>
    <row r="15429" spans="1:5">
      <c r="A15429" s="14">
        <v>15428</v>
      </c>
      <c r="B15429" s="18" t="s">
        <v>31397</v>
      </c>
      <c r="C15429" s="14" t="s">
        <v>31398</v>
      </c>
      <c r="D15429" s="14">
        <v>268.5</v>
      </c>
      <c r="E15429" s="19">
        <v>3621</v>
      </c>
    </row>
    <row r="15430" spans="1:5">
      <c r="A15430" s="14">
        <v>15429</v>
      </c>
      <c r="B15430" s="18" t="s">
        <v>31399</v>
      </c>
      <c r="C15430" s="14" t="s">
        <v>31400</v>
      </c>
      <c r="D15430" s="14">
        <v>222.5</v>
      </c>
      <c r="E15430" s="19">
        <v>3619</v>
      </c>
    </row>
    <row r="15431" spans="1:5">
      <c r="A15431" s="14">
        <v>15430</v>
      </c>
      <c r="B15431" s="18" t="s">
        <v>31401</v>
      </c>
      <c r="C15431" s="14" t="s">
        <v>31402</v>
      </c>
      <c r="D15431" s="14">
        <v>155.2</v>
      </c>
      <c r="E15431" s="19">
        <v>3604</v>
      </c>
    </row>
    <row r="15432" spans="1:5">
      <c r="A15432" s="14">
        <v>15431</v>
      </c>
      <c r="B15432" s="18" t="s">
        <v>31403</v>
      </c>
      <c r="C15432" s="14" t="s">
        <v>31404</v>
      </c>
      <c r="D15432" s="14">
        <v>210</v>
      </c>
      <c r="E15432" s="19">
        <v>3597</v>
      </c>
    </row>
    <row r="15433" spans="1:5">
      <c r="A15433" s="14">
        <v>15432</v>
      </c>
      <c r="B15433" s="18" t="s">
        <v>31405</v>
      </c>
      <c r="C15433" s="14" t="s">
        <v>31406</v>
      </c>
      <c r="D15433" s="14">
        <v>255</v>
      </c>
      <c r="E15433" s="19">
        <v>3592</v>
      </c>
    </row>
    <row r="15434" spans="1:5">
      <c r="A15434" s="14">
        <v>15433</v>
      </c>
      <c r="B15434" s="18" t="s">
        <v>31407</v>
      </c>
      <c r="C15434" s="14" t="s">
        <v>31408</v>
      </c>
      <c r="D15434" s="14">
        <v>254.6</v>
      </c>
      <c r="E15434" s="19">
        <v>3589</v>
      </c>
    </row>
    <row r="15435" spans="1:5">
      <c r="A15435" s="14">
        <v>15434</v>
      </c>
      <c r="B15435" s="18" t="s">
        <v>31409</v>
      </c>
      <c r="C15435" s="14" t="s">
        <v>31410</v>
      </c>
      <c r="D15435" s="14">
        <v>263</v>
      </c>
      <c r="E15435" s="19">
        <v>3559</v>
      </c>
    </row>
    <row r="15436" spans="1:5">
      <c r="A15436" s="14">
        <v>15435</v>
      </c>
      <c r="B15436" s="18" t="s">
        <v>31411</v>
      </c>
      <c r="C15436" s="14" t="s">
        <v>31412</v>
      </c>
      <c r="D15436" s="14">
        <v>70.5</v>
      </c>
      <c r="E15436" s="19">
        <v>3553</v>
      </c>
    </row>
    <row r="15437" spans="1:5">
      <c r="A15437" s="14">
        <v>15436</v>
      </c>
      <c r="B15437" s="18" t="s">
        <v>31413</v>
      </c>
      <c r="C15437" s="14" t="s">
        <v>31414</v>
      </c>
      <c r="D15437" s="14">
        <v>90</v>
      </c>
      <c r="E15437" s="19">
        <v>3526</v>
      </c>
    </row>
    <row r="15438" spans="1:5">
      <c r="A15438" s="14">
        <v>15437</v>
      </c>
      <c r="B15438" s="18" t="s">
        <v>31415</v>
      </c>
      <c r="C15438" s="14" t="s">
        <v>31416</v>
      </c>
      <c r="D15438" s="14">
        <v>125.5</v>
      </c>
      <c r="E15438" s="19">
        <v>3525</v>
      </c>
    </row>
    <row r="15439" spans="1:5">
      <c r="A15439" s="14">
        <v>15438</v>
      </c>
      <c r="B15439" s="18" t="s">
        <v>31417</v>
      </c>
      <c r="C15439" s="14" t="s">
        <v>31418</v>
      </c>
      <c r="D15439" s="14">
        <v>168.5</v>
      </c>
      <c r="E15439" s="19">
        <v>82624</v>
      </c>
    </row>
    <row r="15440" spans="1:5">
      <c r="A15440" s="14">
        <v>15439</v>
      </c>
      <c r="B15440" s="18" t="s">
        <v>31419</v>
      </c>
      <c r="C15440" s="14" t="s">
        <v>31420</v>
      </c>
      <c r="D15440" s="14">
        <v>266.5</v>
      </c>
      <c r="E15440" s="19">
        <v>3522</v>
      </c>
    </row>
    <row r="15441" spans="1:5">
      <c r="A15441" s="14">
        <v>15440</v>
      </c>
      <c r="B15441" s="18" t="s">
        <v>31421</v>
      </c>
      <c r="C15441" s="14" t="s">
        <v>31422</v>
      </c>
      <c r="D15441" s="14">
        <v>56</v>
      </c>
      <c r="E15441" s="19">
        <v>3520</v>
      </c>
    </row>
    <row r="15442" spans="1:5">
      <c r="A15442" s="14">
        <v>15441</v>
      </c>
      <c r="B15442" s="18" t="s">
        <v>31423</v>
      </c>
      <c r="C15442" s="14" t="s">
        <v>31424</v>
      </c>
      <c r="D15442" s="14">
        <v>99.5</v>
      </c>
      <c r="E15442" s="19">
        <v>3497</v>
      </c>
    </row>
    <row r="15443" spans="1:5">
      <c r="A15443" s="14">
        <v>15442</v>
      </c>
      <c r="B15443" s="18" t="s">
        <v>31425</v>
      </c>
      <c r="C15443" s="14" t="s">
        <v>31426</v>
      </c>
      <c r="D15443" s="14">
        <v>146.5</v>
      </c>
      <c r="E15443" s="19">
        <v>3482</v>
      </c>
    </row>
    <row r="15444" spans="1:5">
      <c r="A15444" s="14">
        <v>15443</v>
      </c>
      <c r="B15444" s="18" t="s">
        <v>31427</v>
      </c>
      <c r="C15444" s="14" t="s">
        <v>31428</v>
      </c>
      <c r="D15444" s="14">
        <v>186.5</v>
      </c>
      <c r="E15444" s="19">
        <v>3480</v>
      </c>
    </row>
    <row r="15445" spans="1:5">
      <c r="A15445" s="14">
        <v>15444</v>
      </c>
      <c r="B15445" s="18" t="s">
        <v>31429</v>
      </c>
      <c r="C15445" s="14" t="s">
        <v>31430</v>
      </c>
      <c r="D15445" s="14">
        <v>190</v>
      </c>
      <c r="E15445" s="19">
        <v>3470</v>
      </c>
    </row>
    <row r="15446" spans="1:5">
      <c r="A15446" s="14">
        <v>15445</v>
      </c>
      <c r="B15446" s="18" t="s">
        <v>31431</v>
      </c>
      <c r="C15446" s="14" t="s">
        <v>31432</v>
      </c>
      <c r="D15446" s="14">
        <v>262</v>
      </c>
      <c r="E15446" s="19">
        <v>3468</v>
      </c>
    </row>
    <row r="15447" spans="1:5">
      <c r="A15447" s="14">
        <v>15446</v>
      </c>
      <c r="B15447" s="18" t="s">
        <v>31433</v>
      </c>
      <c r="C15447" s="14" t="s">
        <v>31434</v>
      </c>
      <c r="D15447" s="14">
        <v>227.5</v>
      </c>
      <c r="E15447" s="19">
        <v>3467</v>
      </c>
    </row>
    <row r="15448" spans="1:5">
      <c r="A15448" s="14">
        <v>15447</v>
      </c>
      <c r="B15448" s="18" t="s">
        <v>31435</v>
      </c>
      <c r="C15448" s="14" t="s">
        <v>31436</v>
      </c>
      <c r="D15448" s="14">
        <v>95.25</v>
      </c>
      <c r="E15448" s="19">
        <v>3463</v>
      </c>
    </row>
    <row r="15449" spans="1:5">
      <c r="A15449" s="14">
        <v>15448</v>
      </c>
      <c r="B15449" s="18" t="s">
        <v>31437</v>
      </c>
      <c r="C15449" s="14" t="s">
        <v>31438</v>
      </c>
      <c r="D15449" s="14">
        <v>266.5</v>
      </c>
      <c r="E15449" s="19">
        <v>3449</v>
      </c>
    </row>
    <row r="15450" spans="1:5">
      <c r="A15450" s="14">
        <v>15449</v>
      </c>
      <c r="B15450" s="18" t="s">
        <v>31439</v>
      </c>
      <c r="C15450" s="14" t="s">
        <v>31440</v>
      </c>
      <c r="D15450" s="14">
        <v>79.4</v>
      </c>
      <c r="E15450" s="19">
        <v>3396</v>
      </c>
    </row>
    <row r="15451" spans="1:5">
      <c r="A15451" s="14">
        <v>15450</v>
      </c>
      <c r="B15451" s="18" t="s">
        <v>31441</v>
      </c>
      <c r="C15451" s="14" t="s">
        <v>31442</v>
      </c>
      <c r="D15451" s="14">
        <v>189.5</v>
      </c>
      <c r="E15451" s="19">
        <v>3376</v>
      </c>
    </row>
    <row r="15452" spans="1:5">
      <c r="A15452" s="14">
        <v>15451</v>
      </c>
      <c r="B15452" s="18" t="s">
        <v>31443</v>
      </c>
      <c r="C15452" s="14" t="s">
        <v>31444</v>
      </c>
      <c r="D15452" s="14">
        <v>209</v>
      </c>
      <c r="E15452" s="19">
        <v>3375</v>
      </c>
    </row>
    <row r="15453" spans="1:5">
      <c r="A15453" s="14">
        <v>15452</v>
      </c>
      <c r="B15453" s="18" t="s">
        <v>31445</v>
      </c>
      <c r="C15453" s="14" t="s">
        <v>31446</v>
      </c>
      <c r="D15453" s="14">
        <v>163</v>
      </c>
      <c r="E15453" s="19">
        <v>3369</v>
      </c>
    </row>
    <row r="15454" spans="1:5">
      <c r="A15454" s="14">
        <v>15453</v>
      </c>
      <c r="B15454" s="18" t="s">
        <v>31447</v>
      </c>
      <c r="C15454" s="14" t="s">
        <v>31448</v>
      </c>
      <c r="D15454" s="14">
        <v>169.5</v>
      </c>
      <c r="E15454" s="19">
        <v>3355</v>
      </c>
    </row>
    <row r="15455" spans="1:5">
      <c r="A15455" s="14">
        <v>15454</v>
      </c>
      <c r="B15455" s="18" t="s">
        <v>31449</v>
      </c>
      <c r="C15455" s="14" t="s">
        <v>31450</v>
      </c>
      <c r="D15455" s="14">
        <v>123.5</v>
      </c>
      <c r="E15455" s="19">
        <v>3352</v>
      </c>
    </row>
    <row r="15456" spans="1:5">
      <c r="A15456" s="14">
        <v>15455</v>
      </c>
      <c r="B15456" s="18" t="s">
        <v>31451</v>
      </c>
      <c r="C15456" s="14" t="s">
        <v>31452</v>
      </c>
      <c r="D15456" s="14">
        <v>126.5</v>
      </c>
      <c r="E15456" s="19">
        <v>3331</v>
      </c>
    </row>
    <row r="15457" spans="1:5">
      <c r="A15457" s="14">
        <v>15456</v>
      </c>
      <c r="B15457" s="18" t="s">
        <v>31453</v>
      </c>
      <c r="C15457" s="14" t="s">
        <v>31454</v>
      </c>
      <c r="D15457" s="14">
        <v>84</v>
      </c>
      <c r="E15457" s="19">
        <v>3326</v>
      </c>
    </row>
    <row r="15458" spans="1:5">
      <c r="A15458" s="14">
        <v>15457</v>
      </c>
      <c r="B15458" s="18" t="s">
        <v>31455</v>
      </c>
      <c r="C15458" s="14" t="s">
        <v>31456</v>
      </c>
      <c r="D15458" s="14">
        <v>97</v>
      </c>
      <c r="E15458" s="19">
        <v>3324</v>
      </c>
    </row>
    <row r="15459" spans="1:5">
      <c r="A15459" s="14">
        <v>15458</v>
      </c>
      <c r="B15459" s="18" t="s">
        <v>31457</v>
      </c>
      <c r="C15459" s="14" t="s">
        <v>31458</v>
      </c>
      <c r="D15459" s="14">
        <v>134.5</v>
      </c>
      <c r="E15459" s="19">
        <v>3308</v>
      </c>
    </row>
    <row r="15460" spans="1:5">
      <c r="A15460" s="14">
        <v>15459</v>
      </c>
      <c r="B15460" s="18" t="s">
        <v>31459</v>
      </c>
      <c r="C15460" s="14" t="s">
        <v>31460</v>
      </c>
      <c r="D15460" s="14">
        <v>94</v>
      </c>
      <c r="E15460" s="19">
        <v>3299</v>
      </c>
    </row>
    <row r="15461" spans="1:5">
      <c r="A15461" s="14">
        <v>15460</v>
      </c>
      <c r="B15461" s="18" t="s">
        <v>31461</v>
      </c>
      <c r="C15461" s="14" t="s">
        <v>31462</v>
      </c>
      <c r="D15461" s="14">
        <v>122.75</v>
      </c>
      <c r="E15461" s="19">
        <v>3290</v>
      </c>
    </row>
    <row r="15462" spans="1:5">
      <c r="A15462" s="14">
        <v>15461</v>
      </c>
      <c r="B15462" s="18" t="s">
        <v>31463</v>
      </c>
      <c r="C15462" s="14" t="s">
        <v>31464</v>
      </c>
      <c r="D15462" s="14">
        <v>79.5</v>
      </c>
      <c r="E15462" s="19">
        <v>3276</v>
      </c>
    </row>
    <row r="15463" spans="1:5">
      <c r="A15463" s="14">
        <v>15462</v>
      </c>
      <c r="B15463" s="18" t="s">
        <v>31465</v>
      </c>
      <c r="C15463" s="14" t="s">
        <v>31466</v>
      </c>
      <c r="D15463" s="14">
        <v>297</v>
      </c>
      <c r="E15463" s="19">
        <v>3267</v>
      </c>
    </row>
    <row r="15464" spans="1:5">
      <c r="A15464" s="14">
        <v>15463</v>
      </c>
      <c r="B15464" s="18" t="s">
        <v>31467</v>
      </c>
      <c r="C15464" s="14" t="s">
        <v>31468</v>
      </c>
      <c r="D15464" s="14">
        <v>309</v>
      </c>
      <c r="E15464" s="19">
        <v>3265</v>
      </c>
    </row>
    <row r="15465" spans="1:5">
      <c r="A15465" s="14">
        <v>15464</v>
      </c>
      <c r="B15465" s="18" t="s">
        <v>31469</v>
      </c>
      <c r="C15465" s="14" t="s">
        <v>31470</v>
      </c>
      <c r="D15465" s="14">
        <v>265.5</v>
      </c>
      <c r="E15465" s="19">
        <v>3264</v>
      </c>
    </row>
    <row r="15466" spans="1:5">
      <c r="A15466" s="14">
        <v>15465</v>
      </c>
      <c r="B15466" s="18" t="s">
        <v>31471</v>
      </c>
      <c r="C15466" s="14" t="s">
        <v>31472</v>
      </c>
      <c r="D15466" s="14">
        <v>260</v>
      </c>
      <c r="E15466" s="19">
        <v>3250</v>
      </c>
    </row>
    <row r="15467" spans="1:5">
      <c r="A15467" s="14">
        <v>15466</v>
      </c>
      <c r="B15467" s="18" t="s">
        <v>31473</v>
      </c>
      <c r="C15467" s="14" t="s">
        <v>31474</v>
      </c>
      <c r="D15467" s="14">
        <v>150.5</v>
      </c>
      <c r="E15467" s="19">
        <v>3246</v>
      </c>
    </row>
    <row r="15468" spans="1:5">
      <c r="A15468" s="14">
        <v>15467</v>
      </c>
      <c r="B15468" s="18" t="s">
        <v>31475</v>
      </c>
      <c r="C15468" s="14" t="s">
        <v>31476</v>
      </c>
      <c r="D15468" s="14">
        <v>175.5</v>
      </c>
      <c r="E15468" s="19">
        <v>3245</v>
      </c>
    </row>
    <row r="15469" spans="1:5">
      <c r="A15469" s="14">
        <v>15468</v>
      </c>
      <c r="B15469" s="18" t="s">
        <v>31477</v>
      </c>
      <c r="C15469" s="14" t="s">
        <v>31478</v>
      </c>
      <c r="D15469" s="14">
        <v>179.5</v>
      </c>
      <c r="E15469" s="19">
        <v>3243</v>
      </c>
    </row>
    <row r="15470" spans="1:5">
      <c r="A15470" s="14">
        <v>15469</v>
      </c>
      <c r="B15470" s="18" t="s">
        <v>31479</v>
      </c>
      <c r="C15470" s="14" t="s">
        <v>31480</v>
      </c>
      <c r="D15470" s="14">
        <v>146</v>
      </c>
      <c r="E15470" s="19">
        <v>3239</v>
      </c>
    </row>
    <row r="15471" spans="1:5">
      <c r="A15471" s="14">
        <v>15470</v>
      </c>
      <c r="B15471" s="18" t="s">
        <v>31481</v>
      </c>
      <c r="C15471" s="14" t="s">
        <v>31482</v>
      </c>
      <c r="D15471" s="14">
        <v>253</v>
      </c>
      <c r="E15471" s="19">
        <v>3233</v>
      </c>
    </row>
    <row r="15472" spans="1:5">
      <c r="A15472" s="14">
        <v>15471</v>
      </c>
      <c r="B15472" s="18" t="s">
        <v>31483</v>
      </c>
      <c r="C15472" s="14" t="s">
        <v>31484</v>
      </c>
      <c r="D15472" s="14">
        <v>80.5</v>
      </c>
      <c r="E15472" s="19">
        <v>3222</v>
      </c>
    </row>
    <row r="15473" spans="1:5">
      <c r="A15473" s="14">
        <v>15472</v>
      </c>
      <c r="B15473" s="18" t="s">
        <v>31485</v>
      </c>
      <c r="C15473" s="14" t="s">
        <v>31486</v>
      </c>
      <c r="D15473" s="14">
        <v>163.5</v>
      </c>
      <c r="E15473" s="19">
        <v>3208</v>
      </c>
    </row>
    <row r="15474" spans="1:5">
      <c r="A15474" s="14">
        <v>15473</v>
      </c>
      <c r="B15474" s="18" t="s">
        <v>31487</v>
      </c>
      <c r="C15474" s="14" t="s">
        <v>31488</v>
      </c>
      <c r="D15474" s="14">
        <v>71</v>
      </c>
      <c r="E15474" s="19">
        <v>3199</v>
      </c>
    </row>
    <row r="15475" spans="1:5">
      <c r="A15475" s="14">
        <v>15474</v>
      </c>
      <c r="B15475" s="18" t="s">
        <v>31489</v>
      </c>
      <c r="C15475" s="14" t="s">
        <v>31490</v>
      </c>
      <c r="D15475" s="14">
        <v>243.5</v>
      </c>
      <c r="E15475" s="19">
        <v>3194</v>
      </c>
    </row>
    <row r="15476" spans="1:5">
      <c r="A15476" s="14">
        <v>15475</v>
      </c>
      <c r="B15476" s="18" t="s">
        <v>31491</v>
      </c>
      <c r="C15476" s="14" t="s">
        <v>31492</v>
      </c>
      <c r="D15476" s="14">
        <v>106.5</v>
      </c>
      <c r="E15476" s="19">
        <v>3193</v>
      </c>
    </row>
    <row r="15477" spans="1:5">
      <c r="A15477" s="14">
        <v>15476</v>
      </c>
      <c r="B15477" s="18" t="s">
        <v>31493</v>
      </c>
      <c r="C15477" s="14" t="s">
        <v>31494</v>
      </c>
      <c r="D15477" s="14">
        <v>147.5</v>
      </c>
      <c r="E15477" s="19">
        <v>3190</v>
      </c>
    </row>
    <row r="15478" spans="1:5">
      <c r="A15478" s="14">
        <v>15477</v>
      </c>
      <c r="B15478" s="18" t="s">
        <v>31495</v>
      </c>
      <c r="C15478" s="14" t="s">
        <v>31496</v>
      </c>
      <c r="D15478" s="14">
        <v>77</v>
      </c>
      <c r="E15478" s="19">
        <v>3186</v>
      </c>
    </row>
    <row r="15479" spans="1:5">
      <c r="A15479" s="14">
        <v>15478</v>
      </c>
      <c r="B15479" s="18" t="s">
        <v>31497</v>
      </c>
      <c r="C15479" s="14" t="s">
        <v>31498</v>
      </c>
      <c r="D15479" s="14">
        <v>193.5</v>
      </c>
      <c r="E15479" s="19">
        <v>3183</v>
      </c>
    </row>
    <row r="15480" spans="1:5">
      <c r="A15480" s="14">
        <v>15479</v>
      </c>
      <c r="B15480" s="18" t="s">
        <v>31499</v>
      </c>
      <c r="C15480" s="14" t="s">
        <v>31500</v>
      </c>
      <c r="D15480" s="14">
        <v>94</v>
      </c>
      <c r="E15480" s="19">
        <v>3176</v>
      </c>
    </row>
    <row r="15481" spans="1:5">
      <c r="A15481" s="14">
        <v>15480</v>
      </c>
      <c r="B15481" s="18" t="s">
        <v>31501</v>
      </c>
      <c r="C15481" s="14" t="s">
        <v>31502</v>
      </c>
      <c r="D15481" s="14">
        <v>65</v>
      </c>
      <c r="E15481" s="19">
        <v>3175</v>
      </c>
    </row>
    <row r="15482" spans="1:5">
      <c r="A15482" s="14">
        <v>15481</v>
      </c>
      <c r="B15482" s="18" t="s">
        <v>31503</v>
      </c>
      <c r="C15482" s="14" t="s">
        <v>31504</v>
      </c>
      <c r="D15482" s="14">
        <v>-13</v>
      </c>
      <c r="E15482" s="19">
        <v>3173</v>
      </c>
    </row>
    <row r="15483" spans="1:5">
      <c r="A15483" s="14">
        <v>15482</v>
      </c>
      <c r="B15483" s="18" t="s">
        <v>31505</v>
      </c>
      <c r="C15483" s="14" t="s">
        <v>31506</v>
      </c>
      <c r="D15483" s="14">
        <v>272</v>
      </c>
      <c r="E15483" s="19">
        <v>3172</v>
      </c>
    </row>
    <row r="15484" spans="1:5">
      <c r="A15484" s="14">
        <v>15483</v>
      </c>
      <c r="B15484" s="18" t="s">
        <v>31507</v>
      </c>
      <c r="C15484" s="14" t="s">
        <v>31508</v>
      </c>
      <c r="D15484" s="14">
        <v>-13</v>
      </c>
      <c r="E15484" s="19">
        <v>3171</v>
      </c>
    </row>
    <row r="15485" spans="1:5">
      <c r="A15485" s="14">
        <v>15484</v>
      </c>
      <c r="B15485" s="18" t="s">
        <v>31509</v>
      </c>
      <c r="C15485" s="14" t="s">
        <v>31510</v>
      </c>
      <c r="D15485" s="14">
        <v>96</v>
      </c>
      <c r="E15485" s="19">
        <v>3169</v>
      </c>
    </row>
    <row r="15486" spans="1:5">
      <c r="A15486" s="14">
        <v>15485</v>
      </c>
      <c r="B15486" s="18" t="s">
        <v>31511</v>
      </c>
      <c r="C15486" s="14" t="s">
        <v>31512</v>
      </c>
      <c r="D15486" s="14">
        <v>100</v>
      </c>
      <c r="E15486" s="19">
        <v>3165</v>
      </c>
    </row>
    <row r="15487" spans="1:5">
      <c r="A15487" s="14">
        <v>15486</v>
      </c>
      <c r="B15487" s="18" t="s">
        <v>31513</v>
      </c>
      <c r="C15487" s="14" t="s">
        <v>31514</v>
      </c>
      <c r="D15487" s="14">
        <v>89</v>
      </c>
      <c r="E15487" s="19">
        <v>3164</v>
      </c>
    </row>
    <row r="15488" spans="1:5">
      <c r="A15488" s="14">
        <v>15487</v>
      </c>
      <c r="B15488" s="18" t="s">
        <v>31515</v>
      </c>
      <c r="C15488" s="14" t="s">
        <v>31516</v>
      </c>
      <c r="D15488" s="14">
        <v>282</v>
      </c>
      <c r="E15488" s="19">
        <v>3154</v>
      </c>
    </row>
    <row r="15489" spans="1:5">
      <c r="A15489" s="14">
        <v>15488</v>
      </c>
      <c r="B15489" s="18" t="s">
        <v>31517</v>
      </c>
      <c r="C15489" s="14" t="s">
        <v>31518</v>
      </c>
      <c r="D15489" s="14">
        <v>196</v>
      </c>
      <c r="E15489" s="19">
        <v>3147</v>
      </c>
    </row>
    <row r="15490" spans="1:5">
      <c r="A15490" s="14">
        <v>15489</v>
      </c>
      <c r="B15490" s="18" t="s">
        <v>31519</v>
      </c>
      <c r="C15490" s="14" t="s">
        <v>31520</v>
      </c>
      <c r="D15490" s="14">
        <v>222</v>
      </c>
      <c r="E15490" s="19">
        <v>3141</v>
      </c>
    </row>
    <row r="15491" spans="1:5">
      <c r="A15491" s="14">
        <v>15490</v>
      </c>
      <c r="B15491" s="18" t="s">
        <v>31521</v>
      </c>
      <c r="C15491" s="14" t="s">
        <v>31522</v>
      </c>
      <c r="D15491" s="14">
        <v>162</v>
      </c>
      <c r="E15491" s="19">
        <v>3137</v>
      </c>
    </row>
    <row r="15492" spans="1:5">
      <c r="A15492" s="14">
        <v>15491</v>
      </c>
      <c r="B15492" s="18" t="s">
        <v>31523</v>
      </c>
      <c r="C15492" s="14" t="s">
        <v>31524</v>
      </c>
      <c r="D15492" s="14">
        <v>239</v>
      </c>
      <c r="E15492" s="19">
        <v>3134</v>
      </c>
    </row>
    <row r="15493" spans="1:5">
      <c r="A15493" s="14">
        <v>15492</v>
      </c>
      <c r="B15493" s="18" t="s">
        <v>31525</v>
      </c>
      <c r="C15493" s="14" t="s">
        <v>31526</v>
      </c>
      <c r="D15493" s="14">
        <v>127</v>
      </c>
      <c r="E15493" s="19">
        <v>3130</v>
      </c>
    </row>
    <row r="15494" spans="1:5">
      <c r="A15494" s="14">
        <v>15493</v>
      </c>
      <c r="B15494" s="18" t="s">
        <v>31527</v>
      </c>
      <c r="C15494" s="14" t="s">
        <v>31528</v>
      </c>
      <c r="D15494" s="14">
        <v>91</v>
      </c>
      <c r="E15494" s="19">
        <v>3129</v>
      </c>
    </row>
    <row r="15495" spans="1:5">
      <c r="A15495" s="14">
        <v>15494</v>
      </c>
      <c r="B15495" s="18" t="s">
        <v>31529</v>
      </c>
      <c r="C15495" s="14" t="s">
        <v>31530</v>
      </c>
      <c r="D15495" s="14">
        <v>296</v>
      </c>
      <c r="E15495" s="19">
        <v>3117</v>
      </c>
    </row>
    <row r="15496" spans="1:5">
      <c r="A15496" s="14">
        <v>15495</v>
      </c>
      <c r="B15496" s="18" t="s">
        <v>31531</v>
      </c>
      <c r="C15496" s="14" t="s">
        <v>31532</v>
      </c>
      <c r="D15496" s="14">
        <v>222</v>
      </c>
      <c r="E15496" s="19">
        <v>3116</v>
      </c>
    </row>
    <row r="15497" spans="1:5">
      <c r="A15497" s="14">
        <v>15496</v>
      </c>
      <c r="B15497" s="18" t="s">
        <v>31533</v>
      </c>
      <c r="C15497" s="14" t="s">
        <v>31534</v>
      </c>
      <c r="D15497" s="14">
        <v>144</v>
      </c>
      <c r="E15497" s="19">
        <v>3112</v>
      </c>
    </row>
    <row r="15498" spans="1:5">
      <c r="A15498" s="14">
        <v>15497</v>
      </c>
      <c r="B15498" s="18" t="s">
        <v>31535</v>
      </c>
      <c r="C15498" s="14" t="s">
        <v>31536</v>
      </c>
      <c r="D15498" s="14">
        <v>106</v>
      </c>
      <c r="E15498" s="19">
        <v>3111</v>
      </c>
    </row>
    <row r="15499" spans="1:5">
      <c r="A15499" s="14">
        <v>15498</v>
      </c>
      <c r="B15499" s="18" t="s">
        <v>31537</v>
      </c>
      <c r="C15499" s="14" t="s">
        <v>31538</v>
      </c>
      <c r="D15499" s="14">
        <v>90</v>
      </c>
      <c r="E15499" s="19">
        <v>3108</v>
      </c>
    </row>
    <row r="15500" spans="1:5">
      <c r="A15500" s="14">
        <v>15499</v>
      </c>
      <c r="B15500" s="18" t="s">
        <v>31539</v>
      </c>
      <c r="C15500" s="14" t="s">
        <v>31540</v>
      </c>
      <c r="D15500" s="14">
        <v>257</v>
      </c>
      <c r="E15500" s="19">
        <v>3107</v>
      </c>
    </row>
    <row r="15501" spans="1:5">
      <c r="A15501" s="14">
        <v>15500</v>
      </c>
      <c r="B15501" s="18" t="s">
        <v>31541</v>
      </c>
      <c r="C15501" s="14" t="s">
        <v>31542</v>
      </c>
      <c r="D15501" s="14">
        <v>142.5</v>
      </c>
      <c r="E15501" s="19">
        <v>3105</v>
      </c>
    </row>
    <row r="15502" spans="1:5">
      <c r="A15502" s="14">
        <v>15501</v>
      </c>
      <c r="B15502" s="18" t="s">
        <v>31543</v>
      </c>
      <c r="C15502" s="14" t="s">
        <v>31544</v>
      </c>
      <c r="D15502" s="14">
        <v>170</v>
      </c>
      <c r="E15502" s="19">
        <v>3069</v>
      </c>
    </row>
    <row r="15503" spans="1:5">
      <c r="A15503" s="14">
        <v>15502</v>
      </c>
      <c r="B15503" s="18" t="s">
        <v>31545</v>
      </c>
      <c r="C15503" s="14" t="s">
        <v>31546</v>
      </c>
      <c r="D15503" s="14">
        <v>128</v>
      </c>
      <c r="E15503" s="19">
        <v>3058</v>
      </c>
    </row>
    <row r="15504" spans="1:5">
      <c r="A15504" s="14">
        <v>15503</v>
      </c>
      <c r="B15504" s="18" t="s">
        <v>31547</v>
      </c>
      <c r="C15504" s="14" t="s">
        <v>31548</v>
      </c>
      <c r="D15504" s="14">
        <v>105</v>
      </c>
      <c r="E15504" s="19">
        <v>3057</v>
      </c>
    </row>
    <row r="15505" spans="1:5">
      <c r="A15505" s="14">
        <v>15504</v>
      </c>
      <c r="B15505" s="18" t="s">
        <v>31549</v>
      </c>
      <c r="C15505" s="14" t="s">
        <v>31550</v>
      </c>
      <c r="D15505" s="14">
        <v>151</v>
      </c>
      <c r="E15505" s="19">
        <v>3055</v>
      </c>
    </row>
    <row r="15506" spans="1:5">
      <c r="A15506" s="14">
        <v>15505</v>
      </c>
      <c r="B15506" s="18" t="s">
        <v>31551</v>
      </c>
      <c r="C15506" s="14" t="s">
        <v>31552</v>
      </c>
      <c r="D15506" s="14">
        <v>190</v>
      </c>
      <c r="E15506" s="19">
        <v>3047</v>
      </c>
    </row>
    <row r="15507" spans="1:5">
      <c r="A15507" s="14">
        <v>15506</v>
      </c>
      <c r="B15507" s="18" t="s">
        <v>31553</v>
      </c>
      <c r="C15507" s="14" t="s">
        <v>31554</v>
      </c>
      <c r="D15507" s="14">
        <v>312.5</v>
      </c>
      <c r="E15507" s="19">
        <v>3013</v>
      </c>
    </row>
    <row r="15508" spans="1:5">
      <c r="A15508" s="14">
        <v>15507</v>
      </c>
      <c r="B15508" s="18" t="s">
        <v>31555</v>
      </c>
      <c r="C15508" s="14" t="s">
        <v>31556</v>
      </c>
      <c r="D15508" s="14">
        <v>240.8</v>
      </c>
      <c r="E15508" s="19">
        <v>3039</v>
      </c>
    </row>
    <row r="15509" spans="1:5">
      <c r="A15509" s="14">
        <v>15508</v>
      </c>
      <c r="B15509" s="18" t="s">
        <v>31557</v>
      </c>
      <c r="C15509" s="14" t="s">
        <v>31558</v>
      </c>
      <c r="D15509" s="14">
        <v>-25</v>
      </c>
      <c r="E15509" s="19">
        <v>3006</v>
      </c>
    </row>
    <row r="15510" spans="1:5">
      <c r="A15510" s="14">
        <v>15509</v>
      </c>
      <c r="B15510" s="18" t="s">
        <v>31559</v>
      </c>
      <c r="C15510" s="14" t="s">
        <v>31560</v>
      </c>
      <c r="D15510" s="14">
        <v>70.6</v>
      </c>
      <c r="E15510" s="19">
        <v>3005</v>
      </c>
    </row>
    <row r="15511" spans="1:5">
      <c r="A15511" s="14">
        <v>15510</v>
      </c>
      <c r="B15511" s="18" t="s">
        <v>31561</v>
      </c>
      <c r="C15511" s="14" t="s">
        <v>31562</v>
      </c>
      <c r="D15511" s="14">
        <v>48.3</v>
      </c>
      <c r="E15511" s="19">
        <v>2991</v>
      </c>
    </row>
    <row r="15512" spans="1:5">
      <c r="A15512" s="14">
        <v>15511</v>
      </c>
      <c r="B15512" s="18" t="s">
        <v>31563</v>
      </c>
      <c r="C15512" s="14" t="s">
        <v>31564</v>
      </c>
      <c r="D15512" s="14">
        <v>177</v>
      </c>
      <c r="E15512" s="19">
        <v>2982</v>
      </c>
    </row>
    <row r="15513" spans="1:5">
      <c r="A15513" s="14">
        <v>15512</v>
      </c>
      <c r="B15513" s="18" t="s">
        <v>31565</v>
      </c>
      <c r="C15513" s="14" t="s">
        <v>31566</v>
      </c>
      <c r="D15513" s="14">
        <v>41.5</v>
      </c>
      <c r="E15513" s="19">
        <v>2981</v>
      </c>
    </row>
    <row r="15514" spans="1:5">
      <c r="A15514" s="14">
        <v>15513</v>
      </c>
      <c r="B15514" s="18" t="s">
        <v>31567</v>
      </c>
      <c r="C15514" s="14" t="s">
        <v>31568</v>
      </c>
      <c r="D15514" s="14">
        <v>77.75</v>
      </c>
      <c r="E15514" s="19">
        <v>2972</v>
      </c>
    </row>
    <row r="15515" spans="1:5">
      <c r="A15515" s="14">
        <v>15514</v>
      </c>
      <c r="B15515" s="18" t="s">
        <v>31569</v>
      </c>
      <c r="C15515" s="14" t="s">
        <v>31570</v>
      </c>
      <c r="D15515" s="14">
        <v>109.5</v>
      </c>
      <c r="E15515" s="19">
        <v>2969</v>
      </c>
    </row>
    <row r="15516" spans="1:5">
      <c r="A15516" s="14">
        <v>15515</v>
      </c>
      <c r="B15516" s="18" t="s">
        <v>31571</v>
      </c>
      <c r="C15516" s="14" t="s">
        <v>31572</v>
      </c>
      <c r="D15516" s="14">
        <v>209.75</v>
      </c>
      <c r="E15516" s="19">
        <v>2967</v>
      </c>
    </row>
    <row r="15517" spans="1:5">
      <c r="A15517" s="14">
        <v>15516</v>
      </c>
      <c r="B15517" s="18" t="s">
        <v>31573</v>
      </c>
      <c r="C15517" s="14" t="s">
        <v>31574</v>
      </c>
      <c r="D15517" s="14">
        <v>112.5</v>
      </c>
      <c r="E15517" s="19">
        <v>2955</v>
      </c>
    </row>
    <row r="15518" spans="1:5">
      <c r="A15518" s="14">
        <v>15517</v>
      </c>
      <c r="B15518" s="18" t="s">
        <v>31575</v>
      </c>
      <c r="C15518" s="14" t="s">
        <v>31576</v>
      </c>
      <c r="D15518" s="14">
        <v>255.5</v>
      </c>
      <c r="E15518" s="19">
        <v>2953</v>
      </c>
    </row>
    <row r="15519" spans="1:5">
      <c r="A15519" s="14">
        <v>15518</v>
      </c>
      <c r="B15519" s="18" t="s">
        <v>31577</v>
      </c>
      <c r="C15519" s="14" t="s">
        <v>31578</v>
      </c>
      <c r="D15519" s="14">
        <v>195</v>
      </c>
      <c r="E15519" s="19">
        <v>2950</v>
      </c>
    </row>
    <row r="15520" spans="1:5">
      <c r="A15520" s="14">
        <v>15519</v>
      </c>
      <c r="B15520" s="18" t="s">
        <v>31579</v>
      </c>
      <c r="C15520" s="14" t="s">
        <v>31580</v>
      </c>
      <c r="D15520" s="14">
        <v>104.5</v>
      </c>
      <c r="E15520" s="19">
        <v>2947</v>
      </c>
    </row>
    <row r="15521" spans="1:5">
      <c r="A15521" s="14">
        <v>15520</v>
      </c>
      <c r="B15521" s="18" t="s">
        <v>31581</v>
      </c>
      <c r="C15521" s="14" t="s">
        <v>31582</v>
      </c>
      <c r="D15521" s="14">
        <v>228</v>
      </c>
      <c r="E15521" s="19">
        <v>21782117</v>
      </c>
    </row>
    <row r="15522" spans="1:5">
      <c r="A15522" s="14">
        <v>15521</v>
      </c>
      <c r="B15522" s="18" t="s">
        <v>31583</v>
      </c>
      <c r="C15522" s="14" t="s">
        <v>31582</v>
      </c>
      <c r="D15522" s="14">
        <v>175.5</v>
      </c>
      <c r="E15522" s="19">
        <v>10292746</v>
      </c>
    </row>
    <row r="15523" spans="1:5">
      <c r="A15523" s="14">
        <v>15522</v>
      </c>
      <c r="B15523" s="18" t="s">
        <v>31584</v>
      </c>
      <c r="C15523" s="14" t="s">
        <v>31585</v>
      </c>
      <c r="D15523" s="14">
        <v>161.5</v>
      </c>
      <c r="E15523" s="19">
        <v>2935</v>
      </c>
    </row>
    <row r="15524" spans="1:5">
      <c r="A15524" s="14">
        <v>15523</v>
      </c>
      <c r="B15524" s="18" t="s">
        <v>31586</v>
      </c>
      <c r="C15524" s="14" t="s">
        <v>31587</v>
      </c>
      <c r="D15524" s="14">
        <v>-60</v>
      </c>
      <c r="E15524" s="19">
        <v>2931</v>
      </c>
    </row>
    <row r="15525" spans="1:5">
      <c r="A15525" s="14">
        <v>15524</v>
      </c>
      <c r="B15525" s="18" t="s">
        <v>31588</v>
      </c>
      <c r="C15525" s="14" t="s">
        <v>31589</v>
      </c>
      <c r="D15525" s="14">
        <v>144.1</v>
      </c>
      <c r="E15525" s="19">
        <v>2923</v>
      </c>
    </row>
    <row r="15526" spans="1:5">
      <c r="A15526" s="14">
        <v>15525</v>
      </c>
      <c r="B15526" s="18" t="s">
        <v>31590</v>
      </c>
      <c r="C15526" s="14" t="s">
        <v>31591</v>
      </c>
      <c r="D15526" s="14">
        <v>115</v>
      </c>
      <c r="E15526" s="19">
        <v>2922</v>
      </c>
    </row>
    <row r="15527" spans="1:5">
      <c r="A15527" s="14">
        <v>15526</v>
      </c>
      <c r="B15527" s="18" t="s">
        <v>31592</v>
      </c>
      <c r="C15527" s="14" t="s">
        <v>31593</v>
      </c>
      <c r="D15527" s="14">
        <v>232</v>
      </c>
      <c r="E15527" s="19">
        <v>2896</v>
      </c>
    </row>
    <row r="15528" spans="1:5">
      <c r="A15528" s="14">
        <v>15527</v>
      </c>
      <c r="B15528" s="18" t="s">
        <v>25887</v>
      </c>
      <c r="C15528" s="14" t="s">
        <v>31594</v>
      </c>
      <c r="D15528" s="14">
        <v>157</v>
      </c>
      <c r="E15528" s="19">
        <v>2894</v>
      </c>
    </row>
    <row r="15529" spans="1:5">
      <c r="A15529" s="14">
        <v>15528</v>
      </c>
      <c r="B15529" s="18" t="s">
        <v>31595</v>
      </c>
      <c r="C15529" s="14" t="s">
        <v>31596</v>
      </c>
      <c r="D15529" s="14">
        <v>217</v>
      </c>
      <c r="E15529" s="19">
        <v>2893</v>
      </c>
    </row>
    <row r="15530" spans="1:5">
      <c r="A15530" s="14">
        <v>15529</v>
      </c>
      <c r="B15530" s="18" t="s">
        <v>31597</v>
      </c>
      <c r="C15530" s="14" t="s">
        <v>31598</v>
      </c>
      <c r="D15530" s="14">
        <v>197.9</v>
      </c>
      <c r="E15530" s="19">
        <v>2892</v>
      </c>
    </row>
    <row r="15531" spans="1:5">
      <c r="A15531" s="14">
        <v>15530</v>
      </c>
      <c r="B15531" s="18" t="s">
        <v>31599</v>
      </c>
      <c r="C15531" s="14" t="s">
        <v>31600</v>
      </c>
      <c r="D15531" s="14">
        <v>216.5</v>
      </c>
      <c r="E15531" s="19">
        <v>2890</v>
      </c>
    </row>
    <row r="15532" spans="1:5">
      <c r="A15532" s="14">
        <v>15531</v>
      </c>
      <c r="B15532" s="18" t="s">
        <v>12227</v>
      </c>
      <c r="C15532" s="14" t="s">
        <v>31601</v>
      </c>
      <c r="D15532" s="14">
        <v>177</v>
      </c>
      <c r="E15532" s="19">
        <v>2881</v>
      </c>
    </row>
    <row r="15533" spans="1:5">
      <c r="A15533" s="14">
        <v>15532</v>
      </c>
      <c r="B15533" s="18" t="s">
        <v>31602</v>
      </c>
      <c r="C15533" s="14" t="s">
        <v>31603</v>
      </c>
      <c r="D15533" s="14">
        <v>100</v>
      </c>
      <c r="E15533" s="19">
        <v>2876</v>
      </c>
    </row>
    <row r="15534" spans="1:5">
      <c r="A15534" s="14">
        <v>15533</v>
      </c>
      <c r="B15534" s="18" t="s">
        <v>12213</v>
      </c>
      <c r="C15534" s="14" t="s">
        <v>31604</v>
      </c>
      <c r="D15534" s="14">
        <v>237</v>
      </c>
      <c r="E15534" s="19">
        <v>2869</v>
      </c>
    </row>
    <row r="15535" spans="1:5">
      <c r="A15535" s="14">
        <v>15534</v>
      </c>
      <c r="B15535" s="18" t="s">
        <v>31605</v>
      </c>
      <c r="C15535" s="14" t="s">
        <v>31606</v>
      </c>
      <c r="D15535" s="14">
        <v>279</v>
      </c>
      <c r="E15535" s="19">
        <v>2860</v>
      </c>
    </row>
    <row r="15536" spans="1:5">
      <c r="A15536" s="14">
        <v>15535</v>
      </c>
      <c r="B15536" s="18" t="s">
        <v>31607</v>
      </c>
      <c r="C15536" s="14" t="s">
        <v>31608</v>
      </c>
      <c r="D15536" s="14">
        <v>208.5</v>
      </c>
      <c r="E15536" s="19">
        <v>2852</v>
      </c>
    </row>
    <row r="15537" spans="1:5">
      <c r="A15537" s="14">
        <v>15536</v>
      </c>
      <c r="B15537" s="18" t="s">
        <v>31609</v>
      </c>
      <c r="C15537" s="14" t="s">
        <v>31610</v>
      </c>
      <c r="D15537" s="14">
        <v>175.5</v>
      </c>
      <c r="E15537" s="19">
        <v>2849</v>
      </c>
    </row>
    <row r="15538" spans="1:5">
      <c r="A15538" s="14">
        <v>15537</v>
      </c>
      <c r="B15538" s="18" t="s">
        <v>31611</v>
      </c>
      <c r="C15538" s="14" t="s">
        <v>31612</v>
      </c>
      <c r="D15538" s="14">
        <v>193</v>
      </c>
      <c r="E15538" s="19">
        <v>2845</v>
      </c>
    </row>
    <row r="15539" spans="1:5">
      <c r="A15539" s="14">
        <v>15538</v>
      </c>
      <c r="B15539" s="18" t="s">
        <v>31613</v>
      </c>
      <c r="C15539" s="14" t="s">
        <v>31614</v>
      </c>
      <c r="D15539" s="14">
        <v>225.6</v>
      </c>
      <c r="E15539" s="19">
        <v>2844</v>
      </c>
    </row>
    <row r="15540" spans="1:5">
      <c r="A15540" s="14">
        <v>15539</v>
      </c>
      <c r="B15540" s="18" t="s">
        <v>31615</v>
      </c>
      <c r="C15540" s="14" t="s">
        <v>31616</v>
      </c>
      <c r="D15540" s="14">
        <v>238</v>
      </c>
      <c r="E15540" s="19">
        <v>2801</v>
      </c>
    </row>
    <row r="15541" spans="1:5">
      <c r="A15541" s="14">
        <v>15540</v>
      </c>
      <c r="B15541" s="18" t="s">
        <v>31617</v>
      </c>
      <c r="C15541" s="14" t="s">
        <v>31618</v>
      </c>
      <c r="D15541" s="14">
        <v>135.5</v>
      </c>
      <c r="E15541" s="19">
        <v>2795</v>
      </c>
    </row>
    <row r="15542" spans="1:5">
      <c r="A15542" s="14">
        <v>15541</v>
      </c>
      <c r="B15542" s="18" t="s">
        <v>31619</v>
      </c>
      <c r="C15542" s="14" t="s">
        <v>31620</v>
      </c>
      <c r="D15542" s="14">
        <v>56</v>
      </c>
      <c r="E15542" s="19">
        <v>2790</v>
      </c>
    </row>
    <row r="15543" spans="1:5">
      <c r="A15543" s="14">
        <v>15542</v>
      </c>
      <c r="B15543" s="18" t="s">
        <v>31621</v>
      </c>
      <c r="C15543" s="14" t="s">
        <v>31622</v>
      </c>
      <c r="D15543" s="14">
        <v>93</v>
      </c>
      <c r="E15543" s="19">
        <v>2768</v>
      </c>
    </row>
    <row r="15544" spans="1:5">
      <c r="A15544" s="14">
        <v>15543</v>
      </c>
      <c r="B15544" s="18" t="s">
        <v>31623</v>
      </c>
      <c r="C15544" s="14" t="s">
        <v>31624</v>
      </c>
      <c r="D15544" s="14">
        <v>238</v>
      </c>
      <c r="E15544" s="19">
        <v>2759</v>
      </c>
    </row>
    <row r="15545" spans="1:5">
      <c r="A15545" s="14">
        <v>15544</v>
      </c>
      <c r="B15545" s="18" t="s">
        <v>31625</v>
      </c>
      <c r="C15545" s="14" t="s">
        <v>31626</v>
      </c>
      <c r="D15545" s="14">
        <v>125.5</v>
      </c>
      <c r="E15545" s="19">
        <v>2758</v>
      </c>
    </row>
    <row r="15546" spans="1:5">
      <c r="A15546" s="14">
        <v>15545</v>
      </c>
      <c r="B15546" s="18" t="s">
        <v>31627</v>
      </c>
      <c r="C15546" s="14" t="s">
        <v>31628</v>
      </c>
      <c r="D15546" s="14">
        <v>152</v>
      </c>
      <c r="E15546" s="19">
        <v>2752</v>
      </c>
    </row>
    <row r="15547" spans="1:5">
      <c r="A15547" s="14">
        <v>15546</v>
      </c>
      <c r="B15547" s="18" t="s">
        <v>31629</v>
      </c>
      <c r="C15547" s="14" t="s">
        <v>31630</v>
      </c>
      <c r="D15547" s="14">
        <v>130</v>
      </c>
      <c r="E15547" s="19">
        <v>2701</v>
      </c>
    </row>
    <row r="15548" spans="1:5">
      <c r="A15548" s="14">
        <v>15547</v>
      </c>
      <c r="B15548" s="18" t="s">
        <v>31631</v>
      </c>
      <c r="C15548" s="14" t="s">
        <v>31632</v>
      </c>
      <c r="D15548" s="14">
        <v>189.5</v>
      </c>
      <c r="E15548" s="19">
        <v>2699</v>
      </c>
    </row>
    <row r="15549" spans="1:5">
      <c r="A15549" s="14">
        <v>15548</v>
      </c>
      <c r="B15549" s="18" t="s">
        <v>31633</v>
      </c>
      <c r="C15549" s="14" t="s">
        <v>31634</v>
      </c>
      <c r="D15549" s="14">
        <v>78</v>
      </c>
      <c r="E15549" s="19">
        <v>2697</v>
      </c>
    </row>
    <row r="15550" spans="1:5">
      <c r="A15550" s="14">
        <v>15549</v>
      </c>
      <c r="B15550" s="18" t="s">
        <v>31635</v>
      </c>
      <c r="C15550" s="14" t="s">
        <v>31636</v>
      </c>
      <c r="D15550" s="14">
        <v>119.25</v>
      </c>
      <c r="E15550" s="19">
        <v>2695</v>
      </c>
    </row>
    <row r="15551" spans="1:5">
      <c r="A15551" s="14">
        <v>15550</v>
      </c>
      <c r="B15551" s="18" t="s">
        <v>31637</v>
      </c>
      <c r="C15551" s="14" t="s">
        <v>31638</v>
      </c>
      <c r="D15551" s="14">
        <v>120</v>
      </c>
      <c r="E15551" s="19">
        <v>2693</v>
      </c>
    </row>
    <row r="15552" spans="1:5">
      <c r="A15552" s="14">
        <v>15551</v>
      </c>
      <c r="B15552" s="18" t="s">
        <v>31639</v>
      </c>
      <c r="C15552" s="14" t="s">
        <v>31640</v>
      </c>
      <c r="D15552" s="14">
        <v>95</v>
      </c>
      <c r="E15552" s="19">
        <v>2690</v>
      </c>
    </row>
    <row r="15553" spans="1:5">
      <c r="A15553" s="14">
        <v>15552</v>
      </c>
      <c r="B15553" s="18" t="s">
        <v>31641</v>
      </c>
      <c r="C15553" s="14" t="s">
        <v>31642</v>
      </c>
      <c r="D15553" s="14">
        <v>196.25</v>
      </c>
      <c r="E15553" s="19">
        <v>2689</v>
      </c>
    </row>
    <row r="15554" spans="1:5">
      <c r="A15554" s="14">
        <v>15553</v>
      </c>
      <c r="B15554" s="18" t="s">
        <v>31643</v>
      </c>
      <c r="C15554" s="14" t="s">
        <v>31644</v>
      </c>
      <c r="D15554" s="14">
        <v>178.5</v>
      </c>
      <c r="E15554" s="19">
        <v>2686</v>
      </c>
    </row>
    <row r="15555" spans="1:5">
      <c r="A15555" s="14">
        <v>15554</v>
      </c>
      <c r="B15555" s="18" t="s">
        <v>31645</v>
      </c>
      <c r="C15555" s="14" t="s">
        <v>31646</v>
      </c>
      <c r="D15555" s="14">
        <v>167</v>
      </c>
      <c r="E15555" s="19">
        <v>2680</v>
      </c>
    </row>
    <row r="15556" spans="1:5">
      <c r="A15556" s="14">
        <v>15555</v>
      </c>
      <c r="B15556" s="18" t="s">
        <v>31647</v>
      </c>
      <c r="C15556" s="14" t="s">
        <v>31648</v>
      </c>
      <c r="D15556" s="14">
        <v>115</v>
      </c>
      <c r="E15556" s="19">
        <v>2661</v>
      </c>
    </row>
    <row r="15557" spans="1:5">
      <c r="A15557" s="14">
        <v>15556</v>
      </c>
      <c r="B15557" s="18" t="s">
        <v>31649</v>
      </c>
      <c r="C15557" s="14" t="s">
        <v>31650</v>
      </c>
      <c r="D15557" s="14">
        <v>1.25</v>
      </c>
      <c r="E15557" s="19">
        <v>2656</v>
      </c>
    </row>
    <row r="15558" spans="1:5">
      <c r="A15558" s="14">
        <v>15557</v>
      </c>
      <c r="B15558" s="18" t="s">
        <v>12067</v>
      </c>
      <c r="C15558" s="14" t="s">
        <v>31651</v>
      </c>
      <c r="D15558" s="14">
        <v>210.5</v>
      </c>
      <c r="E15558" s="19">
        <v>2655</v>
      </c>
    </row>
    <row r="15559" spans="1:5">
      <c r="A15559" s="14">
        <v>15558</v>
      </c>
      <c r="B15559" s="18" t="s">
        <v>31652</v>
      </c>
      <c r="C15559" s="14" t="s">
        <v>31653</v>
      </c>
      <c r="D15559" s="14">
        <v>160</v>
      </c>
      <c r="E15559" s="19">
        <v>2652</v>
      </c>
    </row>
    <row r="15560" spans="1:5">
      <c r="A15560" s="14">
        <v>15559</v>
      </c>
      <c r="B15560" s="18" t="s">
        <v>31654</v>
      </c>
      <c r="C15560" s="14" t="s">
        <v>31655</v>
      </c>
      <c r="D15560" s="14">
        <v>182.5</v>
      </c>
      <c r="E15560" s="19">
        <v>2646</v>
      </c>
    </row>
    <row r="15561" spans="1:5">
      <c r="A15561" s="14">
        <v>15560</v>
      </c>
      <c r="B15561" s="18" t="s">
        <v>31656</v>
      </c>
      <c r="C15561" s="14" t="s">
        <v>31657</v>
      </c>
      <c r="D15561" s="14">
        <v>103.5</v>
      </c>
      <c r="E15561" s="19">
        <v>2645</v>
      </c>
    </row>
    <row r="15562" spans="1:5">
      <c r="A15562" s="14">
        <v>15561</v>
      </c>
      <c r="B15562" s="18" t="s">
        <v>31658</v>
      </c>
      <c r="C15562" s="14" t="s">
        <v>31659</v>
      </c>
      <c r="D15562" s="14">
        <v>42</v>
      </c>
      <c r="E15562" s="19">
        <v>2629</v>
      </c>
    </row>
    <row r="15563" spans="1:5">
      <c r="A15563" s="14">
        <v>15562</v>
      </c>
      <c r="B15563" s="18" t="s">
        <v>31660</v>
      </c>
      <c r="C15563" s="14" t="s">
        <v>31661</v>
      </c>
      <c r="D15563" s="14">
        <v>41</v>
      </c>
      <c r="E15563" s="19">
        <v>2627</v>
      </c>
    </row>
    <row r="15564" spans="1:5">
      <c r="A15564" s="14">
        <v>15563</v>
      </c>
      <c r="B15564" s="18" t="s">
        <v>31662</v>
      </c>
      <c r="C15564" s="14" t="s">
        <v>31663</v>
      </c>
      <c r="D15564" s="14">
        <v>128</v>
      </c>
      <c r="E15564" s="19">
        <v>2626</v>
      </c>
    </row>
    <row r="15565" spans="1:5">
      <c r="A15565" s="14">
        <v>15564</v>
      </c>
      <c r="B15565" s="18" t="s">
        <v>31664</v>
      </c>
      <c r="C15565" s="14" t="s">
        <v>31665</v>
      </c>
      <c r="D15565" s="14">
        <v>90</v>
      </c>
      <c r="E15565" s="19">
        <v>2623</v>
      </c>
    </row>
    <row r="15566" spans="1:5">
      <c r="A15566" s="14">
        <v>15565</v>
      </c>
      <c r="B15566" s="18" t="s">
        <v>31666</v>
      </c>
      <c r="C15566" s="14" t="s">
        <v>31667</v>
      </c>
      <c r="D15566" s="14">
        <v>213</v>
      </c>
      <c r="E15566" s="19">
        <v>2613</v>
      </c>
    </row>
    <row r="15567" spans="1:5">
      <c r="A15567" s="14">
        <v>15566</v>
      </c>
      <c r="B15567" s="18" t="s">
        <v>31668</v>
      </c>
      <c r="C15567" s="14" t="s">
        <v>31669</v>
      </c>
      <c r="D15567" s="14">
        <v>134</v>
      </c>
      <c r="E15567" s="19">
        <v>2612</v>
      </c>
    </row>
    <row r="15568" spans="1:5">
      <c r="A15568" s="14">
        <v>15567</v>
      </c>
      <c r="B15568" s="18" t="s">
        <v>31670</v>
      </c>
      <c r="C15568" s="14" t="s">
        <v>31671</v>
      </c>
      <c r="D15568" s="14">
        <v>64.5</v>
      </c>
      <c r="E15568" s="19">
        <v>2607</v>
      </c>
    </row>
    <row r="15569" spans="1:5">
      <c r="A15569" s="14">
        <v>15568</v>
      </c>
      <c r="B15569" s="18" t="s">
        <v>31672</v>
      </c>
      <c r="C15569" s="14" t="s">
        <v>31673</v>
      </c>
      <c r="D15569" s="14">
        <v>49.3</v>
      </c>
      <c r="E15569" s="19">
        <v>2581</v>
      </c>
    </row>
    <row r="15570" spans="1:5">
      <c r="A15570" s="14">
        <v>15569</v>
      </c>
      <c r="B15570" s="18" t="s">
        <v>31674</v>
      </c>
      <c r="C15570" s="14" t="s">
        <v>31675</v>
      </c>
      <c r="D15570" s="14">
        <v>140</v>
      </c>
      <c r="E15570" s="19">
        <v>2572</v>
      </c>
    </row>
    <row r="15571" spans="1:5">
      <c r="A15571" s="14">
        <v>15570</v>
      </c>
      <c r="B15571" s="18" t="s">
        <v>31676</v>
      </c>
      <c r="C15571" s="14" t="s">
        <v>31677</v>
      </c>
      <c r="D15571" s="14">
        <v>115.5</v>
      </c>
      <c r="E15571" s="19">
        <v>2564</v>
      </c>
    </row>
    <row r="15572" spans="1:5">
      <c r="A15572" s="14">
        <v>15571</v>
      </c>
      <c r="B15572" s="18" t="s">
        <v>31678</v>
      </c>
      <c r="C15572" s="14" t="s">
        <v>31679</v>
      </c>
      <c r="D15572" s="14">
        <v>160.25</v>
      </c>
      <c r="E15572" s="19">
        <v>2513</v>
      </c>
    </row>
    <row r="15573" spans="1:5">
      <c r="A15573" s="14">
        <v>15572</v>
      </c>
      <c r="B15573" s="18" t="s">
        <v>31680</v>
      </c>
      <c r="C15573" s="14" t="s">
        <v>31681</v>
      </c>
      <c r="D15573" s="14">
        <v>197.5</v>
      </c>
      <c r="E15573" s="19">
        <v>2483</v>
      </c>
    </row>
    <row r="15574" spans="1:5">
      <c r="A15574" s="14">
        <v>15573</v>
      </c>
      <c r="B15574" s="18" t="s">
        <v>31682</v>
      </c>
      <c r="C15574" s="14" t="s">
        <v>31683</v>
      </c>
      <c r="D15574" s="14">
        <v>110.5</v>
      </c>
      <c r="E15574" s="19">
        <v>2479</v>
      </c>
    </row>
    <row r="15575" spans="1:5">
      <c r="A15575" s="14">
        <v>15574</v>
      </c>
      <c r="B15575" s="18" t="s">
        <v>31684</v>
      </c>
      <c r="C15575" s="14" t="s">
        <v>31685</v>
      </c>
      <c r="D15575" s="14">
        <v>92</v>
      </c>
      <c r="E15575" s="19">
        <v>2478</v>
      </c>
    </row>
    <row r="15576" spans="1:5">
      <c r="A15576" s="14">
        <v>15575</v>
      </c>
      <c r="B15576" s="18" t="s">
        <v>31686</v>
      </c>
      <c r="C15576" s="14" t="s">
        <v>31687</v>
      </c>
      <c r="D15576" s="14">
        <v>208</v>
      </c>
      <c r="E15576" s="19">
        <v>2465</v>
      </c>
    </row>
    <row r="15577" spans="1:5">
      <c r="A15577" s="14">
        <v>15576</v>
      </c>
      <c r="B15577" s="18" t="s">
        <v>31688</v>
      </c>
      <c r="C15577" s="14" t="s">
        <v>31689</v>
      </c>
      <c r="D15577" s="14">
        <v>292.5</v>
      </c>
      <c r="E15577" s="19">
        <v>2463</v>
      </c>
    </row>
    <row r="15578" spans="1:5">
      <c r="A15578" s="14">
        <v>15577</v>
      </c>
      <c r="B15578" s="18" t="s">
        <v>31690</v>
      </c>
      <c r="C15578" s="14" t="s">
        <v>31691</v>
      </c>
      <c r="D15578" s="14">
        <v>106</v>
      </c>
      <c r="E15578" s="19">
        <v>2453</v>
      </c>
    </row>
    <row r="15579" spans="1:5">
      <c r="A15579" s="14">
        <v>15578</v>
      </c>
      <c r="B15579" s="18" t="s">
        <v>31692</v>
      </c>
      <c r="C15579" s="14" t="s">
        <v>31693</v>
      </c>
      <c r="D15579" s="14">
        <v>218</v>
      </c>
      <c r="E15579" s="19">
        <v>2449</v>
      </c>
    </row>
    <row r="15580" spans="1:5">
      <c r="A15580" s="14">
        <v>15579</v>
      </c>
      <c r="B15580" s="18" t="s">
        <v>31694</v>
      </c>
      <c r="C15580" s="14" t="s">
        <v>31695</v>
      </c>
      <c r="D15580" s="14">
        <v>77</v>
      </c>
      <c r="E15580" s="19">
        <v>2447</v>
      </c>
    </row>
    <row r="15581" spans="1:5">
      <c r="A15581" s="14">
        <v>15580</v>
      </c>
      <c r="B15581" s="18" t="s">
        <v>31696</v>
      </c>
      <c r="C15581" s="14" t="s">
        <v>31697</v>
      </c>
      <c r="D15581" s="14">
        <v>138.5</v>
      </c>
      <c r="E15581" s="19">
        <v>2387</v>
      </c>
    </row>
    <row r="15582" spans="1:5">
      <c r="A15582" s="14">
        <v>15581</v>
      </c>
      <c r="B15582" s="18" t="s">
        <v>31698</v>
      </c>
      <c r="C15582" s="14" t="s">
        <v>31699</v>
      </c>
      <c r="D15582" s="14">
        <v>221</v>
      </c>
      <c r="E15582" s="19">
        <v>2381</v>
      </c>
    </row>
    <row r="15583" spans="1:5">
      <c r="A15583" s="14">
        <v>15582</v>
      </c>
      <c r="B15583" s="18" t="s">
        <v>31700</v>
      </c>
      <c r="C15583" s="14" t="s">
        <v>31701</v>
      </c>
      <c r="D15583" s="14">
        <v>107.25</v>
      </c>
      <c r="E15583" s="19">
        <v>2380</v>
      </c>
    </row>
    <row r="15584" spans="1:5">
      <c r="A15584" s="14">
        <v>15583</v>
      </c>
      <c r="B15584" s="18" t="s">
        <v>31702</v>
      </c>
      <c r="C15584" s="14" t="s">
        <v>31703</v>
      </c>
      <c r="D15584" s="14">
        <v>164</v>
      </c>
      <c r="E15584" s="19">
        <v>2379</v>
      </c>
    </row>
    <row r="15585" spans="1:5">
      <c r="A15585" s="14">
        <v>15584</v>
      </c>
      <c r="B15585" s="18" t="s">
        <v>31704</v>
      </c>
      <c r="C15585" s="14" t="s">
        <v>31705</v>
      </c>
      <c r="D15585" s="14">
        <v>242.5</v>
      </c>
      <c r="E15585" s="19">
        <v>2370</v>
      </c>
    </row>
    <row r="15586" spans="1:5">
      <c r="A15586" s="14">
        <v>15585</v>
      </c>
      <c r="B15586" s="18" t="s">
        <v>31706</v>
      </c>
      <c r="C15586" s="14" t="s">
        <v>31707</v>
      </c>
      <c r="D15586" s="14">
        <v>84</v>
      </c>
      <c r="E15586" s="19">
        <v>2367</v>
      </c>
    </row>
    <row r="15587" spans="1:5">
      <c r="A15587" s="14">
        <v>15586</v>
      </c>
      <c r="B15587" s="18" t="s">
        <v>31708</v>
      </c>
      <c r="C15587" s="14" t="s">
        <v>31709</v>
      </c>
      <c r="D15587" s="14">
        <v>213</v>
      </c>
      <c r="E15587" s="19">
        <v>2357</v>
      </c>
    </row>
    <row r="15588" spans="1:5">
      <c r="A15588" s="14">
        <v>15587</v>
      </c>
      <c r="B15588" s="18" t="s">
        <v>31710</v>
      </c>
      <c r="C15588" s="14" t="s">
        <v>31711</v>
      </c>
      <c r="D15588" s="14">
        <v>155</v>
      </c>
      <c r="E15588" s="19">
        <v>2354</v>
      </c>
    </row>
    <row r="15589" spans="1:5">
      <c r="A15589" s="14">
        <v>15588</v>
      </c>
      <c r="B15589" s="18" t="s">
        <v>31712</v>
      </c>
      <c r="C15589" s="14" t="s">
        <v>31713</v>
      </c>
      <c r="D15589" s="14">
        <v>154</v>
      </c>
      <c r="E15589" s="19">
        <v>2353</v>
      </c>
    </row>
    <row r="15590" spans="1:5">
      <c r="A15590" s="14">
        <v>15589</v>
      </c>
      <c r="B15590" s="18" t="s">
        <v>31714</v>
      </c>
      <c r="C15590" s="14" t="s">
        <v>31715</v>
      </c>
      <c r="D15590" s="14">
        <v>238</v>
      </c>
      <c r="E15590" s="19">
        <v>2348</v>
      </c>
    </row>
    <row r="15591" spans="1:5">
      <c r="A15591" s="14">
        <v>15590</v>
      </c>
      <c r="B15591" s="18" t="s">
        <v>31716</v>
      </c>
      <c r="C15591" s="14" t="s">
        <v>31717</v>
      </c>
      <c r="D15591" s="14">
        <v>188</v>
      </c>
      <c r="E15591" s="19">
        <v>2313</v>
      </c>
    </row>
    <row r="15592" spans="1:5">
      <c r="A15592" s="14">
        <v>15591</v>
      </c>
      <c r="B15592" s="18" t="s">
        <v>31718</v>
      </c>
      <c r="C15592" s="14" t="s">
        <v>31719</v>
      </c>
      <c r="D15592" s="14">
        <v>133.5</v>
      </c>
      <c r="E15592" s="19">
        <v>2299</v>
      </c>
    </row>
    <row r="15593" spans="1:5">
      <c r="A15593" s="14">
        <v>15592</v>
      </c>
      <c r="B15593" s="18" t="s">
        <v>31720</v>
      </c>
      <c r="C15593" s="14" t="s">
        <v>31721</v>
      </c>
      <c r="D15593" s="14">
        <v>194</v>
      </c>
      <c r="E15593" s="19">
        <v>2285</v>
      </c>
    </row>
    <row r="15594" spans="1:5">
      <c r="A15594" s="14">
        <v>15593</v>
      </c>
      <c r="B15594" s="18" t="s">
        <v>31722</v>
      </c>
      <c r="C15594" s="14" t="s">
        <v>31723</v>
      </c>
      <c r="D15594" s="14">
        <v>218</v>
      </c>
      <c r="E15594" s="19">
        <v>2283</v>
      </c>
    </row>
    <row r="15595" spans="1:5">
      <c r="A15595" s="14">
        <v>15594</v>
      </c>
      <c r="B15595" s="18" t="s">
        <v>31724</v>
      </c>
      <c r="C15595" s="14" t="s">
        <v>31725</v>
      </c>
      <c r="D15595" s="14">
        <v>71</v>
      </c>
      <c r="E15595" s="19">
        <v>2279</v>
      </c>
    </row>
    <row r="15596" spans="1:5">
      <c r="A15596" s="14">
        <v>15595</v>
      </c>
      <c r="B15596" s="18" t="s">
        <v>31726</v>
      </c>
      <c r="C15596" s="14" t="s">
        <v>31727</v>
      </c>
      <c r="D15596" s="14">
        <v>196</v>
      </c>
      <c r="E15596" s="19">
        <v>2278</v>
      </c>
    </row>
    <row r="15597" spans="1:5">
      <c r="A15597" s="14">
        <v>15596</v>
      </c>
      <c r="B15597" s="18" t="s">
        <v>31728</v>
      </c>
      <c r="C15597" s="14" t="s">
        <v>31729</v>
      </c>
      <c r="D15597" s="14">
        <v>-33.7</v>
      </c>
      <c r="E15597" s="19">
        <v>2275</v>
      </c>
    </row>
    <row r="15598" spans="1:5">
      <c r="A15598" s="14">
        <v>15597</v>
      </c>
      <c r="B15598" s="18" t="s">
        <v>31730</v>
      </c>
      <c r="C15598" s="14" t="s">
        <v>31731</v>
      </c>
      <c r="D15598" s="14">
        <v>234</v>
      </c>
      <c r="E15598" s="19">
        <v>2273</v>
      </c>
    </row>
    <row r="15599" spans="1:5">
      <c r="A15599" s="14">
        <v>15598</v>
      </c>
      <c r="B15599" s="18" t="s">
        <v>31732</v>
      </c>
      <c r="C15599" s="14" t="s">
        <v>31733</v>
      </c>
      <c r="D15599" s="14">
        <v>188</v>
      </c>
      <c r="E15599" s="19">
        <v>2265</v>
      </c>
    </row>
    <row r="15600" spans="1:5">
      <c r="A15600" s="14">
        <v>15599</v>
      </c>
      <c r="B15600" s="18" t="s">
        <v>31734</v>
      </c>
      <c r="C15600" s="14" t="s">
        <v>31735</v>
      </c>
      <c r="D15600" s="14">
        <v>231.5</v>
      </c>
      <c r="E15600" s="19">
        <v>2253</v>
      </c>
    </row>
    <row r="15601" spans="1:5">
      <c r="A15601" s="14">
        <v>15600</v>
      </c>
      <c r="B15601" s="18" t="s">
        <v>31736</v>
      </c>
      <c r="C15601" s="14" t="s">
        <v>31737</v>
      </c>
      <c r="D15601" s="14">
        <v>151</v>
      </c>
      <c r="E15601" s="19">
        <v>2243</v>
      </c>
    </row>
    <row r="15602" spans="1:5">
      <c r="A15602" s="14">
        <v>15601</v>
      </c>
      <c r="B15602" s="18" t="s">
        <v>31738</v>
      </c>
      <c r="C15602" s="14" t="s">
        <v>31739</v>
      </c>
      <c r="D15602" s="14">
        <v>241</v>
      </c>
      <c r="E15602" s="19">
        <v>2239</v>
      </c>
    </row>
    <row r="15603" spans="1:5">
      <c r="A15603" s="14">
        <v>15602</v>
      </c>
      <c r="B15603" s="18" t="s">
        <v>31740</v>
      </c>
      <c r="C15603" s="14" t="s">
        <v>31741</v>
      </c>
      <c r="D15603" s="14">
        <v>138</v>
      </c>
      <c r="E15603" s="19">
        <v>2238</v>
      </c>
    </row>
    <row r="15604" spans="1:5">
      <c r="A15604" s="14">
        <v>15603</v>
      </c>
      <c r="B15604" s="18" t="s">
        <v>31742</v>
      </c>
      <c r="C15604" s="14" t="s">
        <v>31743</v>
      </c>
      <c r="D15604" s="14">
        <v>66</v>
      </c>
      <c r="E15604" s="19">
        <v>2229</v>
      </c>
    </row>
    <row r="15605" spans="1:5">
      <c r="A15605" s="14">
        <v>15604</v>
      </c>
      <c r="B15605" s="18" t="s">
        <v>31744</v>
      </c>
      <c r="C15605" s="14" t="s">
        <v>31745</v>
      </c>
      <c r="D15605" s="14">
        <v>129.5</v>
      </c>
      <c r="E15605" s="19">
        <v>2224</v>
      </c>
    </row>
    <row r="15606" spans="1:5">
      <c r="A15606" s="14">
        <v>15605</v>
      </c>
      <c r="B15606" s="18" t="s">
        <v>31746</v>
      </c>
      <c r="C15606" s="14" t="s">
        <v>31747</v>
      </c>
      <c r="D15606" s="14">
        <v>160</v>
      </c>
      <c r="E15606" s="19">
        <v>2223</v>
      </c>
    </row>
    <row r="15607" spans="1:5">
      <c r="A15607" s="14">
        <v>15606</v>
      </c>
      <c r="B15607" s="18" t="s">
        <v>31748</v>
      </c>
      <c r="C15607" s="14" t="s">
        <v>31749</v>
      </c>
      <c r="D15607" s="14">
        <v>148.5</v>
      </c>
      <c r="E15607" s="19">
        <v>2221</v>
      </c>
    </row>
    <row r="15608" spans="1:5">
      <c r="A15608" s="14">
        <v>15607</v>
      </c>
      <c r="B15608" s="18" t="s">
        <v>31750</v>
      </c>
      <c r="C15608" s="14" t="s">
        <v>31751</v>
      </c>
      <c r="D15608" s="14">
        <v>126.5</v>
      </c>
      <c r="E15608" s="19">
        <v>2220</v>
      </c>
    </row>
    <row r="15609" spans="1:5">
      <c r="A15609" s="14">
        <v>15608</v>
      </c>
      <c r="B15609" s="18" t="s">
        <v>31752</v>
      </c>
      <c r="C15609" s="14" t="s">
        <v>31753</v>
      </c>
      <c r="D15609" s="14">
        <v>115</v>
      </c>
      <c r="E15609" s="19">
        <v>2219</v>
      </c>
    </row>
    <row r="15610" spans="1:5">
      <c r="A15610" s="14">
        <v>15609</v>
      </c>
      <c r="B15610" s="18" t="s">
        <v>31754</v>
      </c>
      <c r="C15610" s="14" t="s">
        <v>31755</v>
      </c>
      <c r="D15610" s="14">
        <v>10</v>
      </c>
      <c r="E15610" s="19">
        <v>2199</v>
      </c>
    </row>
    <row r="15611" spans="1:5">
      <c r="A15611" s="14">
        <v>15610</v>
      </c>
      <c r="B15611" s="18" t="s">
        <v>31756</v>
      </c>
      <c r="C15611" s="14" t="s">
        <v>31757</v>
      </c>
      <c r="D15611" s="14">
        <v>219.5</v>
      </c>
      <c r="E15611" s="19">
        <v>2186</v>
      </c>
    </row>
    <row r="15612" spans="1:5">
      <c r="A15612" s="14">
        <v>15611</v>
      </c>
      <c r="B15612" s="18" t="s">
        <v>31758</v>
      </c>
      <c r="C15612" s="14" t="s">
        <v>31759</v>
      </c>
      <c r="D15612" s="14">
        <v>114</v>
      </c>
      <c r="E15612" s="19">
        <v>2182</v>
      </c>
    </row>
    <row r="15613" spans="1:5">
      <c r="A15613" s="14">
        <v>15612</v>
      </c>
      <c r="B15613" s="18" t="s">
        <v>31760</v>
      </c>
      <c r="C15613" s="14" t="s">
        <v>31761</v>
      </c>
      <c r="D15613" s="14">
        <v>243.5</v>
      </c>
      <c r="E15613" s="19">
        <v>2178</v>
      </c>
    </row>
    <row r="15614" spans="1:5">
      <c r="A15614" s="14">
        <v>15613</v>
      </c>
      <c r="B15614" s="18" t="s">
        <v>31762</v>
      </c>
      <c r="C15614" s="14" t="s">
        <v>31763</v>
      </c>
      <c r="D15614" s="14">
        <v>300</v>
      </c>
      <c r="E15614" s="19">
        <v>2172</v>
      </c>
    </row>
    <row r="15615" spans="1:5">
      <c r="A15615" s="14">
        <v>15614</v>
      </c>
      <c r="B15615" s="18" t="s">
        <v>31764</v>
      </c>
      <c r="C15615" s="14" t="s">
        <v>31765</v>
      </c>
      <c r="D15615" s="14">
        <v>246.5</v>
      </c>
      <c r="E15615" s="19">
        <v>2155</v>
      </c>
    </row>
    <row r="15616" spans="1:5">
      <c r="A15616" s="14">
        <v>15615</v>
      </c>
      <c r="B15616" s="18" t="s">
        <v>31766</v>
      </c>
      <c r="C15616" s="14" t="s">
        <v>31767</v>
      </c>
      <c r="D15616" s="14">
        <v>120</v>
      </c>
      <c r="E15616" s="19">
        <v>2115</v>
      </c>
    </row>
    <row r="15617" spans="1:5">
      <c r="A15617" s="14">
        <v>15616</v>
      </c>
      <c r="B15617" s="18" t="s">
        <v>31768</v>
      </c>
      <c r="C15617" s="14" t="s">
        <v>31769</v>
      </c>
      <c r="D15617" s="14">
        <v>140.5</v>
      </c>
      <c r="E15617" s="19">
        <v>2114</v>
      </c>
    </row>
    <row r="15618" spans="1:5">
      <c r="A15618" s="14">
        <v>15617</v>
      </c>
      <c r="B15618" s="18" t="s">
        <v>31770</v>
      </c>
      <c r="C15618" s="14" t="s">
        <v>31771</v>
      </c>
      <c r="D15618" s="14">
        <v>158</v>
      </c>
      <c r="E15618" s="19">
        <v>2108</v>
      </c>
    </row>
    <row r="15619" spans="1:5">
      <c r="A15619" s="14">
        <v>15618</v>
      </c>
      <c r="B15619" s="18" t="s">
        <v>31772</v>
      </c>
      <c r="C15619" s="14" t="s">
        <v>31773</v>
      </c>
      <c r="D15619" s="14">
        <v>224.5</v>
      </c>
      <c r="E15619" s="19">
        <v>2095</v>
      </c>
    </row>
    <row r="15620" spans="1:5">
      <c r="A15620" s="14">
        <v>15619</v>
      </c>
      <c r="B15620" s="18" t="s">
        <v>31774</v>
      </c>
      <c r="C15620" s="14" t="s">
        <v>31775</v>
      </c>
      <c r="D15620" s="14">
        <v>235</v>
      </c>
      <c r="E15620" s="19">
        <v>2094</v>
      </c>
    </row>
    <row r="15621" spans="1:5">
      <c r="A15621" s="14">
        <v>15620</v>
      </c>
      <c r="B15621" s="18" t="s">
        <v>31776</v>
      </c>
      <c r="C15621" s="14" t="s">
        <v>31777</v>
      </c>
      <c r="D15621" s="14">
        <v>198</v>
      </c>
      <c r="E15621" s="19">
        <v>2089</v>
      </c>
    </row>
    <row r="15622" spans="1:5">
      <c r="A15622" s="14">
        <v>15621</v>
      </c>
      <c r="B15622" s="18" t="s">
        <v>31778</v>
      </c>
      <c r="C15622" s="14" t="s">
        <v>31779</v>
      </c>
      <c r="D15622" s="14">
        <v>198.5</v>
      </c>
      <c r="E15622" s="19">
        <v>2063</v>
      </c>
    </row>
    <row r="15623" spans="1:5">
      <c r="A15623" s="14">
        <v>15622</v>
      </c>
      <c r="B15623" s="18" t="s">
        <v>31780</v>
      </c>
      <c r="C15623" s="14" t="s">
        <v>31781</v>
      </c>
      <c r="D15623" s="14">
        <v>203.5</v>
      </c>
      <c r="E15623" s="19">
        <v>2057</v>
      </c>
    </row>
    <row r="15624" spans="1:5">
      <c r="A15624" s="14">
        <v>15623</v>
      </c>
      <c r="B15624" s="18" t="s">
        <v>31782</v>
      </c>
      <c r="C15624" s="14" t="s">
        <v>31783</v>
      </c>
      <c r="D15624" s="14">
        <v>108</v>
      </c>
      <c r="E15624" s="19">
        <v>2035</v>
      </c>
    </row>
    <row r="15625" spans="1:5">
      <c r="A15625" s="14">
        <v>15624</v>
      </c>
      <c r="B15625" s="18" t="s">
        <v>31784</v>
      </c>
      <c r="C15625" s="14" t="s">
        <v>31785</v>
      </c>
      <c r="D15625" s="14">
        <v>-27.5</v>
      </c>
      <c r="E15625" s="19">
        <v>2033</v>
      </c>
    </row>
    <row r="15626" spans="1:5">
      <c r="A15626" s="14">
        <v>15625</v>
      </c>
      <c r="B15626" s="18" t="s">
        <v>31786</v>
      </c>
      <c r="C15626" s="14" t="s">
        <v>31787</v>
      </c>
      <c r="D15626" s="14">
        <v>3</v>
      </c>
      <c r="E15626" s="19">
        <v>2032</v>
      </c>
    </row>
    <row r="15627" spans="1:5">
      <c r="A15627" s="14">
        <v>15626</v>
      </c>
      <c r="B15627" s="18" t="s">
        <v>31788</v>
      </c>
      <c r="C15627" s="14" t="s">
        <v>31789</v>
      </c>
      <c r="D15627" s="14">
        <v>168</v>
      </c>
      <c r="E15627" s="19">
        <v>2024</v>
      </c>
    </row>
    <row r="15628" spans="1:5">
      <c r="A15628" s="14">
        <v>15627</v>
      </c>
      <c r="B15628" s="18" t="s">
        <v>31790</v>
      </c>
      <c r="C15628" s="14" t="s">
        <v>31791</v>
      </c>
      <c r="D15628" s="14">
        <v>107</v>
      </c>
      <c r="E15628" s="19">
        <v>2013</v>
      </c>
    </row>
    <row r="15629" spans="1:5">
      <c r="A15629" s="14">
        <v>15628</v>
      </c>
      <c r="B15629" s="18" t="s">
        <v>31792</v>
      </c>
      <c r="C15629" s="14" t="s">
        <v>31793</v>
      </c>
      <c r="D15629" s="14">
        <v>80</v>
      </c>
      <c r="E15629" s="19">
        <v>2012</v>
      </c>
    </row>
    <row r="15630" spans="1:5">
      <c r="A15630" s="14">
        <v>15629</v>
      </c>
      <c r="B15630" s="18" t="s">
        <v>31794</v>
      </c>
      <c r="C15630" s="14" t="s">
        <v>31795</v>
      </c>
      <c r="D15630" s="14">
        <v>104</v>
      </c>
      <c r="E15630" s="19">
        <v>10292747</v>
      </c>
    </row>
    <row r="15631" spans="1:5">
      <c r="A15631" s="14">
        <v>15630</v>
      </c>
      <c r="B15631" s="18" t="s">
        <v>31796</v>
      </c>
      <c r="C15631" s="14" t="s">
        <v>31797</v>
      </c>
      <c r="D15631" s="14">
        <v>208.6</v>
      </c>
      <c r="E15631" s="19">
        <v>1998</v>
      </c>
    </row>
    <row r="15632" spans="1:5">
      <c r="A15632" s="14">
        <v>15631</v>
      </c>
      <c r="B15632" s="18" t="s">
        <v>31798</v>
      </c>
      <c r="C15632" s="14" t="s">
        <v>31799</v>
      </c>
      <c r="D15632" s="14">
        <v>40</v>
      </c>
      <c r="E15632" s="19">
        <v>1994</v>
      </c>
    </row>
    <row r="15633" spans="1:5">
      <c r="A15633" s="14">
        <v>15632</v>
      </c>
      <c r="B15633" s="18" t="s">
        <v>31800</v>
      </c>
      <c r="C15633" s="14" t="s">
        <v>31801</v>
      </c>
      <c r="D15633" s="14">
        <v>113.5</v>
      </c>
      <c r="E15633" s="19">
        <v>1953</v>
      </c>
    </row>
    <row r="15634" spans="1:5">
      <c r="A15634" s="14">
        <v>15633</v>
      </c>
      <c r="B15634" s="18" t="s">
        <v>31802</v>
      </c>
      <c r="C15634" s="14" t="s">
        <v>31803</v>
      </c>
      <c r="D15634" s="14">
        <v>173</v>
      </c>
      <c r="E15634" s="19">
        <v>1941</v>
      </c>
    </row>
    <row r="15635" spans="1:5">
      <c r="A15635" s="14">
        <v>15634</v>
      </c>
      <c r="B15635" s="18" t="s">
        <v>31804</v>
      </c>
      <c r="C15635" s="14" t="s">
        <v>31805</v>
      </c>
      <c r="D15635" s="14">
        <v>226</v>
      </c>
      <c r="E15635" s="19">
        <v>1940</v>
      </c>
    </row>
    <row r="15636" spans="1:5">
      <c r="A15636" s="14">
        <v>15635</v>
      </c>
      <c r="B15636" s="18" t="s">
        <v>31806</v>
      </c>
      <c r="C15636" s="14" t="s">
        <v>31807</v>
      </c>
      <c r="D15636" s="14">
        <v>189.5</v>
      </c>
      <c r="E15636" s="19">
        <v>1925</v>
      </c>
    </row>
    <row r="15637" spans="1:5">
      <c r="A15637" s="14">
        <v>15636</v>
      </c>
      <c r="B15637" s="18" t="s">
        <v>31808</v>
      </c>
      <c r="C15637" s="14" t="s">
        <v>31809</v>
      </c>
      <c r="D15637" s="14">
        <v>172</v>
      </c>
      <c r="E15637" s="19">
        <v>1923</v>
      </c>
    </row>
    <row r="15638" spans="1:5">
      <c r="A15638" s="14">
        <v>15637</v>
      </c>
      <c r="B15638" s="18" t="s">
        <v>31810</v>
      </c>
      <c r="C15638" s="14" t="s">
        <v>31811</v>
      </c>
      <c r="D15638" s="14">
        <v>150.5</v>
      </c>
      <c r="E15638" s="19">
        <v>1904</v>
      </c>
    </row>
    <row r="15639" spans="1:5">
      <c r="A15639" s="14">
        <v>15638</v>
      </c>
      <c r="B15639" s="18" t="s">
        <v>31812</v>
      </c>
      <c r="C15639" s="14" t="s">
        <v>31813</v>
      </c>
      <c r="D15639" s="14">
        <v>120.6</v>
      </c>
      <c r="E15639" s="19">
        <v>1901</v>
      </c>
    </row>
    <row r="15640" spans="1:5">
      <c r="A15640" s="14">
        <v>15639</v>
      </c>
      <c r="B15640" s="18" t="s">
        <v>31814</v>
      </c>
      <c r="C15640" s="14" t="s">
        <v>31815</v>
      </c>
      <c r="D15640" s="14">
        <v>181.5</v>
      </c>
      <c r="E15640" s="19">
        <v>1883</v>
      </c>
    </row>
    <row r="15641" spans="1:5">
      <c r="A15641" s="14">
        <v>15640</v>
      </c>
      <c r="B15641" s="18" t="s">
        <v>31816</v>
      </c>
      <c r="C15641" s="14" t="s">
        <v>31817</v>
      </c>
      <c r="D15641" s="14">
        <v>75.2</v>
      </c>
      <c r="E15641" s="19">
        <v>1847</v>
      </c>
    </row>
    <row r="15642" spans="1:5">
      <c r="A15642" s="14">
        <v>15641</v>
      </c>
      <c r="B15642" s="18" t="s">
        <v>31818</v>
      </c>
      <c r="C15642" s="14" t="s">
        <v>31819</v>
      </c>
      <c r="D15642" s="14">
        <v>158</v>
      </c>
      <c r="E15642" s="19">
        <v>1820</v>
      </c>
    </row>
    <row r="15643" spans="1:5">
      <c r="A15643" s="14">
        <v>15642</v>
      </c>
      <c r="B15643" s="18" t="s">
        <v>31820</v>
      </c>
      <c r="C15643" s="14" t="s">
        <v>31821</v>
      </c>
      <c r="D15643" s="14">
        <v>121.5</v>
      </c>
      <c r="E15643" s="19">
        <v>1767</v>
      </c>
    </row>
    <row r="15644" spans="1:5">
      <c r="A15644" s="14">
        <v>15643</v>
      </c>
      <c r="B15644" s="18" t="s">
        <v>31822</v>
      </c>
      <c r="C15644" s="14" t="s">
        <v>31823</v>
      </c>
      <c r="D15644" s="14">
        <v>69.5</v>
      </c>
      <c r="E15644" s="19">
        <v>1766</v>
      </c>
    </row>
    <row r="15645" spans="1:5">
      <c r="A15645" s="14">
        <v>15644</v>
      </c>
      <c r="B15645" s="18" t="s">
        <v>31824</v>
      </c>
      <c r="C15645" s="14" t="s">
        <v>31825</v>
      </c>
      <c r="D15645" s="14">
        <v>152.5</v>
      </c>
      <c r="E15645" s="19">
        <v>1748</v>
      </c>
    </row>
    <row r="15646" spans="1:5">
      <c r="A15646" s="14">
        <v>15645</v>
      </c>
      <c r="B15646" s="18" t="s">
        <v>31826</v>
      </c>
      <c r="C15646" s="14" t="s">
        <v>31827</v>
      </c>
      <c r="D15646" s="14">
        <v>229</v>
      </c>
      <c r="E15646" s="19">
        <v>1739</v>
      </c>
    </row>
    <row r="15647" spans="1:5">
      <c r="A15647" s="14">
        <v>15646</v>
      </c>
      <c r="B15647" s="18" t="s">
        <v>31828</v>
      </c>
      <c r="C15647" s="14" t="s">
        <v>31829</v>
      </c>
      <c r="D15647" s="14">
        <v>294</v>
      </c>
      <c r="E15647" s="19">
        <v>1710</v>
      </c>
    </row>
    <row r="15648" spans="1:5">
      <c r="A15648" s="14">
        <v>15647</v>
      </c>
      <c r="B15648" s="18" t="s">
        <v>31830</v>
      </c>
      <c r="C15648" s="14" t="s">
        <v>31831</v>
      </c>
      <c r="D15648" s="14">
        <v>265</v>
      </c>
      <c r="E15648" s="19">
        <v>1679</v>
      </c>
    </row>
    <row r="15649" spans="1:5">
      <c r="A15649" s="14">
        <v>15648</v>
      </c>
      <c r="B15649" s="18" t="s">
        <v>31832</v>
      </c>
      <c r="C15649" s="14" t="s">
        <v>31833</v>
      </c>
      <c r="D15649" s="14">
        <v>182</v>
      </c>
      <c r="E15649" s="19">
        <v>1662</v>
      </c>
    </row>
    <row r="15650" spans="1:5">
      <c r="A15650" s="14">
        <v>15649</v>
      </c>
      <c r="B15650" s="18" t="s">
        <v>31834</v>
      </c>
      <c r="C15650" s="14" t="s">
        <v>31835</v>
      </c>
      <c r="D15650" s="14">
        <v>230</v>
      </c>
      <c r="E15650" s="19">
        <v>1628</v>
      </c>
    </row>
    <row r="15651" spans="1:5">
      <c r="A15651" s="14">
        <v>15650</v>
      </c>
      <c r="B15651" s="18" t="s">
        <v>31836</v>
      </c>
      <c r="C15651" s="14" t="s">
        <v>31837</v>
      </c>
      <c r="D15651" s="14">
        <v>118</v>
      </c>
      <c r="E15651" s="19">
        <v>1444</v>
      </c>
    </row>
    <row r="15652" spans="1:5">
      <c r="A15652" s="14">
        <v>15651</v>
      </c>
      <c r="B15652" s="18" t="s">
        <v>31838</v>
      </c>
      <c r="C15652" s="14" t="s">
        <v>31839</v>
      </c>
      <c r="D15652" s="14">
        <v>119</v>
      </c>
      <c r="E15652" s="19">
        <v>1443</v>
      </c>
    </row>
    <row r="15653" spans="1:5">
      <c r="A15653" s="14">
        <v>15652</v>
      </c>
      <c r="B15653" s="18" t="s">
        <v>31840</v>
      </c>
      <c r="C15653" s="14" t="s">
        <v>31841</v>
      </c>
      <c r="D15653" s="14">
        <v>153</v>
      </c>
      <c r="E15653" s="19">
        <v>1435</v>
      </c>
    </row>
    <row r="15654" spans="1:5">
      <c r="A15654" s="14">
        <v>15653</v>
      </c>
      <c r="B15654" s="18" t="s">
        <v>31842</v>
      </c>
      <c r="C15654" s="14" t="s">
        <v>31843</v>
      </c>
      <c r="D15654" s="14">
        <v>107.5</v>
      </c>
      <c r="E15654" s="19">
        <v>1407</v>
      </c>
    </row>
    <row r="15655" spans="1:5">
      <c r="A15655" s="14">
        <v>15654</v>
      </c>
      <c r="B15655" s="18" t="s">
        <v>31844</v>
      </c>
      <c r="C15655" s="14" t="s">
        <v>31845</v>
      </c>
      <c r="D15655" s="14">
        <v>62.5</v>
      </c>
      <c r="E15655" s="19">
        <v>1277</v>
      </c>
    </row>
    <row r="15656" spans="1:5">
      <c r="A15656" s="14">
        <v>15655</v>
      </c>
      <c r="B15656" s="18" t="s">
        <v>31846</v>
      </c>
      <c r="C15656" s="14" t="s">
        <v>31847</v>
      </c>
      <c r="D15656" s="14">
        <v>116.5</v>
      </c>
      <c r="E15656" s="19">
        <v>1269</v>
      </c>
    </row>
    <row r="15657" spans="1:5">
      <c r="A15657" s="14">
        <v>15656</v>
      </c>
      <c r="B15657" s="18" t="s">
        <v>31848</v>
      </c>
      <c r="C15657" s="14" t="s">
        <v>31849</v>
      </c>
      <c r="D15657" s="14">
        <v>116.5</v>
      </c>
      <c r="E15657" s="19">
        <v>1263</v>
      </c>
    </row>
    <row r="15658" spans="1:5">
      <c r="A15658" s="14">
        <v>15657</v>
      </c>
      <c r="B15658" s="18" t="s">
        <v>31850</v>
      </c>
      <c r="C15658" s="14" t="s">
        <v>31851</v>
      </c>
      <c r="D15658" s="14">
        <v>80</v>
      </c>
      <c r="E15658" s="19">
        <v>1220</v>
      </c>
    </row>
    <row r="15659" spans="1:5">
      <c r="A15659" s="14">
        <v>15658</v>
      </c>
      <c r="B15659" s="18" t="s">
        <v>31852</v>
      </c>
      <c r="C15659" s="14" t="s">
        <v>31853</v>
      </c>
      <c r="D15659" s="14">
        <v>79.5</v>
      </c>
      <c r="E15659" s="19">
        <v>40990</v>
      </c>
    </row>
    <row r="15660" spans="1:5">
      <c r="A15660" s="14">
        <v>15659</v>
      </c>
      <c r="B15660" s="18" t="s">
        <v>31854</v>
      </c>
      <c r="C15660" s="14" t="s">
        <v>31855</v>
      </c>
      <c r="D15660" s="14">
        <v>43</v>
      </c>
      <c r="E15660" s="19">
        <v>15803</v>
      </c>
    </row>
    <row r="15661" spans="1:5">
      <c r="A15661" s="14">
        <v>15660</v>
      </c>
      <c r="B15661" s="18" t="s">
        <v>31856</v>
      </c>
      <c r="C15661" s="14" t="s">
        <v>31857</v>
      </c>
      <c r="D15661" s="14">
        <v>68.75</v>
      </c>
      <c r="E15661" s="19">
        <v>1170</v>
      </c>
    </row>
    <row r="15662" spans="1:5">
      <c r="A15662" s="14">
        <v>15661</v>
      </c>
      <c r="B15662" s="18" t="s">
        <v>31858</v>
      </c>
      <c r="C15662" s="14" t="s">
        <v>31859</v>
      </c>
      <c r="D15662" s="14">
        <v>214</v>
      </c>
      <c r="E15662" s="19">
        <v>1166</v>
      </c>
    </row>
    <row r="15663" spans="1:5">
      <c r="A15663" s="14">
        <v>15662</v>
      </c>
      <c r="B15663" s="18" t="s">
        <v>15267</v>
      </c>
      <c r="C15663" s="14" t="s">
        <v>31860</v>
      </c>
      <c r="D15663" s="14">
        <v>165</v>
      </c>
      <c r="E15663" s="19">
        <v>1144</v>
      </c>
    </row>
    <row r="15664" spans="1:5">
      <c r="A15664" s="14">
        <v>15663</v>
      </c>
      <c r="B15664" s="18" t="s">
        <v>31861</v>
      </c>
      <c r="C15664" s="14" t="s">
        <v>31862</v>
      </c>
      <c r="D15664" s="14">
        <v>203</v>
      </c>
      <c r="E15664" s="19">
        <v>1111</v>
      </c>
    </row>
    <row r="15665" spans="1:5">
      <c r="A15665" s="14">
        <v>15664</v>
      </c>
      <c r="B15665" s="18" t="s">
        <v>14991</v>
      </c>
      <c r="C15665" s="14" t="s">
        <v>31863</v>
      </c>
      <c r="D15665" s="14">
        <v>186.5</v>
      </c>
      <c r="E15665" s="19">
        <v>1102</v>
      </c>
    </row>
    <row r="15666" spans="1:5">
      <c r="A15666" s="14">
        <v>15665</v>
      </c>
      <c r="B15666" s="18" t="s">
        <v>31864</v>
      </c>
      <c r="C15666" s="14" t="s">
        <v>31865</v>
      </c>
      <c r="D15666" s="14">
        <v>185.5</v>
      </c>
      <c r="E15666" s="19">
        <v>1083</v>
      </c>
    </row>
    <row r="15667" spans="1:5">
      <c r="A15667" s="14">
        <v>15666</v>
      </c>
      <c r="B15667" s="18" t="s">
        <v>31866</v>
      </c>
      <c r="C15667" s="14" t="s">
        <v>31867</v>
      </c>
      <c r="D15667" s="14">
        <v>165</v>
      </c>
      <c r="E15667" s="19">
        <v>1070</v>
      </c>
    </row>
    <row r="15668" spans="1:5">
      <c r="A15668" s="14">
        <v>15667</v>
      </c>
      <c r="B15668" s="18" t="s">
        <v>14822</v>
      </c>
      <c r="C15668" s="14" t="s">
        <v>31868</v>
      </c>
      <c r="D15668" s="14">
        <v>186</v>
      </c>
      <c r="E15668" s="19">
        <v>1063</v>
      </c>
    </row>
    <row r="15669" spans="1:5">
      <c r="A15669" s="14">
        <v>15668</v>
      </c>
      <c r="B15669" s="18" t="s">
        <v>31869</v>
      </c>
      <c r="C15669" s="14" t="s">
        <v>31870</v>
      </c>
      <c r="D15669" s="14">
        <v>206</v>
      </c>
      <c r="E15669" s="19">
        <v>1050</v>
      </c>
    </row>
    <row r="15670" spans="1:5">
      <c r="A15670" s="14">
        <v>15669</v>
      </c>
      <c r="B15670" s="18" t="s">
        <v>31871</v>
      </c>
      <c r="C15670" s="14" t="s">
        <v>31872</v>
      </c>
      <c r="D15670" s="14">
        <v>162.5</v>
      </c>
      <c r="E15670" s="19">
        <v>1035</v>
      </c>
    </row>
    <row r="15671" spans="1:5">
      <c r="A15671" s="14">
        <v>15670</v>
      </c>
      <c r="B15671" s="18" t="s">
        <v>31873</v>
      </c>
      <c r="C15671" s="14" t="s">
        <v>31874</v>
      </c>
      <c r="D15671" s="14">
        <v>160.5</v>
      </c>
      <c r="E15671" s="19">
        <v>1025</v>
      </c>
    </row>
    <row r="15672" spans="1:5">
      <c r="A15672" s="14">
        <v>15671</v>
      </c>
      <c r="B15672" s="18" t="s">
        <v>31875</v>
      </c>
      <c r="C15672" s="14" t="s">
        <v>31876</v>
      </c>
      <c r="D15672" s="14">
        <v>168.5</v>
      </c>
      <c r="E15672" s="19">
        <v>1021</v>
      </c>
    </row>
    <row r="15673" spans="1:5">
      <c r="A15673" s="14">
        <v>15672</v>
      </c>
      <c r="B15673" s="18" t="s">
        <v>31877</v>
      </c>
      <c r="C15673" s="14" t="s">
        <v>31878</v>
      </c>
      <c r="D15673" s="14">
        <v>216.5</v>
      </c>
      <c r="E15673" s="19">
        <v>1015</v>
      </c>
    </row>
    <row r="15674" spans="1:5">
      <c r="A15674" s="14">
        <v>15673</v>
      </c>
      <c r="B15674" s="18" t="s">
        <v>31879</v>
      </c>
      <c r="C15674" s="14" t="s">
        <v>31880</v>
      </c>
      <c r="D15674" s="14">
        <v>-126.5</v>
      </c>
      <c r="E15674" s="19">
        <v>1004</v>
      </c>
    </row>
    <row r="15675" spans="1:5">
      <c r="A15675" s="14">
        <v>15674</v>
      </c>
      <c r="B15675" s="18" t="s">
        <v>31881</v>
      </c>
      <c r="C15675" s="14" t="s">
        <v>31882</v>
      </c>
      <c r="D15675" s="14">
        <v>192</v>
      </c>
      <c r="E15675" s="19">
        <v>1000</v>
      </c>
    </row>
    <row r="15676" spans="1:5">
      <c r="A15676" s="14">
        <v>15675</v>
      </c>
      <c r="B15676" s="18" t="s">
        <v>31883</v>
      </c>
      <c r="C15676" s="14" t="s">
        <v>31884</v>
      </c>
      <c r="D15676" s="14">
        <v>61</v>
      </c>
      <c r="E15676" s="19">
        <v>996</v>
      </c>
    </row>
    <row r="15677" spans="1:5">
      <c r="A15677" s="14">
        <v>15676</v>
      </c>
      <c r="B15677" s="18" t="s">
        <v>31885</v>
      </c>
      <c r="C15677" s="14" t="s">
        <v>31886</v>
      </c>
      <c r="D15677" s="14">
        <v>136.75</v>
      </c>
      <c r="E15677" s="19">
        <v>993</v>
      </c>
    </row>
    <row r="15678" spans="1:5">
      <c r="A15678" s="14">
        <v>15677</v>
      </c>
      <c r="B15678" s="18" t="s">
        <v>31887</v>
      </c>
      <c r="C15678" s="14" t="s">
        <v>31888</v>
      </c>
      <c r="D15678" s="14">
        <v>242</v>
      </c>
      <c r="E15678" s="19">
        <v>990</v>
      </c>
    </row>
    <row r="15679" spans="1:5">
      <c r="A15679" s="14">
        <v>15678</v>
      </c>
      <c r="B15679" s="18" t="s">
        <v>31889</v>
      </c>
      <c r="C15679" s="14" t="s">
        <v>31890</v>
      </c>
      <c r="D15679" s="14">
        <v>95</v>
      </c>
      <c r="E15679" s="19">
        <v>968</v>
      </c>
    </row>
    <row r="15680" spans="1:5">
      <c r="A15680" s="14">
        <v>15679</v>
      </c>
      <c r="B15680" s="18" t="s">
        <v>31891</v>
      </c>
      <c r="C15680" s="14" t="s">
        <v>31892</v>
      </c>
      <c r="D15680" s="14">
        <v>35</v>
      </c>
      <c r="E15680" s="19">
        <v>959</v>
      </c>
    </row>
    <row r="15681" spans="1:5">
      <c r="A15681" s="14">
        <v>15680</v>
      </c>
      <c r="B15681" s="18" t="s">
        <v>31893</v>
      </c>
      <c r="C15681" s="14" t="s">
        <v>31894</v>
      </c>
      <c r="D15681" s="14">
        <v>101.5</v>
      </c>
      <c r="E15681" s="19">
        <v>946</v>
      </c>
    </row>
    <row r="15682" spans="1:5">
      <c r="A15682" s="14">
        <v>15681</v>
      </c>
      <c r="B15682" s="18" t="s">
        <v>31895</v>
      </c>
      <c r="C15682" s="14" t="s">
        <v>31896</v>
      </c>
      <c r="D15682" s="14">
        <v>345.5</v>
      </c>
      <c r="E15682" s="19">
        <v>942</v>
      </c>
    </row>
    <row r="15683" spans="1:5">
      <c r="A15683" s="14">
        <v>15682</v>
      </c>
      <c r="B15683" s="18" t="s">
        <v>31897</v>
      </c>
      <c r="C15683" s="14" t="s">
        <v>31898</v>
      </c>
      <c r="D15683" s="14">
        <v>-15.5</v>
      </c>
      <c r="E15683" s="19">
        <v>932</v>
      </c>
    </row>
    <row r="15684" spans="1:5">
      <c r="A15684" s="14">
        <v>15683</v>
      </c>
      <c r="B15684" s="18" t="s">
        <v>31899</v>
      </c>
      <c r="C15684" s="14" t="s">
        <v>31900</v>
      </c>
      <c r="D15684" s="14">
        <v>114.3</v>
      </c>
      <c r="E15684" s="19">
        <v>880</v>
      </c>
    </row>
    <row r="15685" spans="1:5">
      <c r="A15685" s="14">
        <v>15684</v>
      </c>
      <c r="B15685" s="18" t="s">
        <v>31901</v>
      </c>
      <c r="C15685" s="14" t="s">
        <v>31902</v>
      </c>
      <c r="D15685" s="14">
        <v>249.5</v>
      </c>
      <c r="E15685" s="19">
        <v>868</v>
      </c>
    </row>
    <row r="15686" spans="1:5">
      <c r="A15686" s="14">
        <v>15685</v>
      </c>
      <c r="B15686" s="18" t="s">
        <v>31903</v>
      </c>
      <c r="C15686" s="14" t="s">
        <v>31904</v>
      </c>
      <c r="D15686" s="14">
        <v>-62</v>
      </c>
      <c r="E15686" s="19">
        <v>857</v>
      </c>
    </row>
    <row r="15687" spans="1:5">
      <c r="A15687" s="14">
        <v>15686</v>
      </c>
      <c r="B15687" s="18" t="s">
        <v>31905</v>
      </c>
      <c r="C15687" s="14" t="s">
        <v>31906</v>
      </c>
      <c r="D15687" s="14">
        <v>86</v>
      </c>
      <c r="E15687" s="19">
        <v>849</v>
      </c>
    </row>
    <row r="15688" spans="1:5">
      <c r="A15688" s="14">
        <v>15687</v>
      </c>
      <c r="B15688" s="18" t="s">
        <v>31907</v>
      </c>
      <c r="C15688" s="14" t="s">
        <v>31908</v>
      </c>
      <c r="D15688" s="14">
        <v>224</v>
      </c>
      <c r="E15688" s="19">
        <v>843</v>
      </c>
    </row>
    <row r="15689" spans="1:5">
      <c r="A15689" s="14">
        <v>15688</v>
      </c>
      <c r="B15689" s="18" t="s">
        <v>31909</v>
      </c>
      <c r="C15689" s="14" t="s">
        <v>31910</v>
      </c>
      <c r="D15689" s="14">
        <v>128</v>
      </c>
      <c r="E15689" s="19">
        <v>840</v>
      </c>
    </row>
    <row r="15690" spans="1:5">
      <c r="A15690" s="14">
        <v>15689</v>
      </c>
      <c r="B15690" s="18" t="s">
        <v>31911</v>
      </c>
      <c r="C15690" s="14" t="s">
        <v>31912</v>
      </c>
      <c r="D15690" s="14">
        <v>293</v>
      </c>
      <c r="E15690" s="19">
        <v>834</v>
      </c>
    </row>
    <row r="15691" spans="1:5">
      <c r="A15691" s="14">
        <v>15690</v>
      </c>
      <c r="B15691" s="18" t="s">
        <v>31913</v>
      </c>
      <c r="C15691" s="14" t="s">
        <v>31914</v>
      </c>
      <c r="D15691" s="14">
        <v>140.5</v>
      </c>
      <c r="E15691" s="19">
        <v>833</v>
      </c>
    </row>
    <row r="15692" spans="1:5">
      <c r="A15692" s="14">
        <v>15691</v>
      </c>
      <c r="B15692" s="18" t="s">
        <v>31915</v>
      </c>
      <c r="C15692" s="14" t="s">
        <v>31916</v>
      </c>
      <c r="D15692" s="14">
        <v>264</v>
      </c>
      <c r="E15692" s="19">
        <v>826</v>
      </c>
    </row>
    <row r="15693" spans="1:5">
      <c r="A15693" s="14">
        <v>15692</v>
      </c>
      <c r="B15693" s="18" t="s">
        <v>31917</v>
      </c>
      <c r="C15693" s="14" t="s">
        <v>31918</v>
      </c>
      <c r="D15693" s="14">
        <v>139.5</v>
      </c>
      <c r="E15693" s="19">
        <v>817</v>
      </c>
    </row>
    <row r="15694" spans="1:5">
      <c r="A15694" s="14">
        <v>15693</v>
      </c>
      <c r="B15694" s="18" t="s">
        <v>25955</v>
      </c>
      <c r="C15694" s="14" t="s">
        <v>31919</v>
      </c>
      <c r="D15694" s="14">
        <v>211.5</v>
      </c>
      <c r="E15694" s="19">
        <v>815</v>
      </c>
    </row>
    <row r="15695" spans="1:5">
      <c r="A15695" s="14">
        <v>15694</v>
      </c>
      <c r="B15695" s="18" t="s">
        <v>31920</v>
      </c>
      <c r="C15695" s="14" t="s">
        <v>31921</v>
      </c>
      <c r="D15695" s="14">
        <v>235.5</v>
      </c>
      <c r="E15695" s="19">
        <v>810</v>
      </c>
    </row>
    <row r="15696" spans="1:5">
      <c r="A15696" s="14">
        <v>15695</v>
      </c>
      <c r="B15696" s="18" t="s">
        <v>31922</v>
      </c>
      <c r="C15696" s="14" t="s">
        <v>31923</v>
      </c>
      <c r="D15696" s="14">
        <v>274</v>
      </c>
      <c r="E15696" s="19">
        <v>802</v>
      </c>
    </row>
    <row r="15697" spans="1:5">
      <c r="A15697" s="14">
        <v>15696</v>
      </c>
      <c r="B15697" s="18" t="s">
        <v>31924</v>
      </c>
      <c r="C15697" s="14" t="s">
        <v>31925</v>
      </c>
      <c r="D15697" s="14">
        <v>305</v>
      </c>
      <c r="E15697" s="19">
        <v>801</v>
      </c>
    </row>
    <row r="15698" spans="1:5">
      <c r="A15698" s="14">
        <v>15697</v>
      </c>
      <c r="B15698" s="18" t="s">
        <v>31926</v>
      </c>
      <c r="C15698" s="14" t="s">
        <v>31927</v>
      </c>
      <c r="D15698" s="14">
        <v>171</v>
      </c>
      <c r="E15698" s="19">
        <v>789</v>
      </c>
    </row>
    <row r="15699" spans="1:5">
      <c r="A15699" s="14">
        <v>15698</v>
      </c>
      <c r="B15699" s="18" t="s">
        <v>31928</v>
      </c>
      <c r="C15699" s="14" t="s">
        <v>31929</v>
      </c>
      <c r="D15699" s="14">
        <v>33</v>
      </c>
      <c r="E15699" s="19">
        <v>766</v>
      </c>
    </row>
    <row r="15700" spans="1:5">
      <c r="A15700" s="14">
        <v>15699</v>
      </c>
      <c r="B15700" s="18" t="s">
        <v>31930</v>
      </c>
      <c r="C15700" s="14" t="s">
        <v>31931</v>
      </c>
      <c r="D15700" s="14">
        <v>226.25</v>
      </c>
      <c r="E15700" s="19">
        <v>757</v>
      </c>
    </row>
    <row r="15701" spans="1:5">
      <c r="A15701" s="14">
        <v>15700</v>
      </c>
      <c r="B15701" s="18" t="s">
        <v>31932</v>
      </c>
      <c r="C15701" s="14" t="s">
        <v>31933</v>
      </c>
      <c r="D15701" s="14">
        <v>86</v>
      </c>
      <c r="E15701" s="19">
        <v>753</v>
      </c>
    </row>
    <row r="15702" spans="1:5">
      <c r="A15702" s="14">
        <v>15701</v>
      </c>
      <c r="B15702" s="18" t="s">
        <v>31934</v>
      </c>
      <c r="C15702" s="14" t="s">
        <v>31935</v>
      </c>
      <c r="D15702" s="14">
        <v>-13.4</v>
      </c>
      <c r="E15702" s="19">
        <v>748</v>
      </c>
    </row>
    <row r="15703" spans="1:5">
      <c r="A15703" s="14">
        <v>15702</v>
      </c>
      <c r="B15703" s="18" t="s">
        <v>31936</v>
      </c>
      <c r="C15703" s="14" t="s">
        <v>31937</v>
      </c>
      <c r="D15703" s="14">
        <v>98</v>
      </c>
      <c r="E15703" s="19">
        <v>740</v>
      </c>
    </row>
    <row r="15704" spans="1:5">
      <c r="A15704" s="14">
        <v>15703</v>
      </c>
      <c r="B15704" s="18" t="s">
        <v>31938</v>
      </c>
      <c r="C15704" s="14" t="s">
        <v>31939</v>
      </c>
      <c r="D15704" s="14">
        <v>97</v>
      </c>
      <c r="E15704" s="19">
        <v>736</v>
      </c>
    </row>
    <row r="15705" spans="1:5">
      <c r="A15705" s="14">
        <v>15704</v>
      </c>
      <c r="B15705" s="18" t="s">
        <v>31940</v>
      </c>
      <c r="C15705" s="14" t="s">
        <v>31941</v>
      </c>
      <c r="D15705" s="14">
        <v>166.5</v>
      </c>
      <c r="E15705" s="19">
        <v>735</v>
      </c>
    </row>
    <row r="15706" spans="1:5">
      <c r="A15706" s="14">
        <v>15705</v>
      </c>
      <c r="B15706" s="18" t="s">
        <v>31942</v>
      </c>
      <c r="C15706" s="14" t="s">
        <v>31943</v>
      </c>
      <c r="D15706" s="14">
        <v>-25</v>
      </c>
      <c r="E15706" s="19">
        <v>734</v>
      </c>
    </row>
    <row r="15707" spans="1:5">
      <c r="A15707" s="14">
        <v>15706</v>
      </c>
      <c r="B15707" s="18" t="s">
        <v>31944</v>
      </c>
      <c r="C15707" s="14" t="s">
        <v>31945</v>
      </c>
      <c r="D15707" s="14">
        <v>145</v>
      </c>
      <c r="E15707" s="19">
        <v>731</v>
      </c>
    </row>
    <row r="15708" spans="1:5">
      <c r="A15708" s="14">
        <v>15707</v>
      </c>
      <c r="B15708" s="18" t="s">
        <v>31946</v>
      </c>
      <c r="C15708" s="14" t="s">
        <v>31947</v>
      </c>
      <c r="D15708" s="14">
        <v>195</v>
      </c>
      <c r="E15708" s="19">
        <v>725</v>
      </c>
    </row>
    <row r="15709" spans="1:5">
      <c r="A15709" s="14">
        <v>15708</v>
      </c>
      <c r="B15709" s="18" t="s">
        <v>31948</v>
      </c>
      <c r="C15709" s="14" t="s">
        <v>31949</v>
      </c>
      <c r="D15709" s="14">
        <v>128</v>
      </c>
      <c r="E15709" s="19">
        <v>661</v>
      </c>
    </row>
    <row r="15710" spans="1:5">
      <c r="A15710" s="14">
        <v>15709</v>
      </c>
      <c r="B15710" s="18" t="s">
        <v>31950</v>
      </c>
      <c r="C15710" s="14" t="s">
        <v>31951</v>
      </c>
      <c r="D15710" s="14">
        <v>157</v>
      </c>
      <c r="E15710" s="19">
        <v>623</v>
      </c>
    </row>
    <row r="15711" spans="1:5">
      <c r="A15711" s="14">
        <v>15710</v>
      </c>
      <c r="B15711" s="18" t="s">
        <v>31952</v>
      </c>
      <c r="C15711" s="14" t="s">
        <v>31953</v>
      </c>
      <c r="D15711" s="14">
        <v>163</v>
      </c>
      <c r="E15711" s="19">
        <v>620</v>
      </c>
    </row>
    <row r="15712" spans="1:5">
      <c r="A15712" s="14">
        <v>15711</v>
      </c>
      <c r="B15712" s="18" t="s">
        <v>31954</v>
      </c>
      <c r="C15712" s="14" t="s">
        <v>31955</v>
      </c>
      <c r="D15712" s="14">
        <v>205</v>
      </c>
      <c r="E15712" s="19">
        <v>594</v>
      </c>
    </row>
    <row r="15713" spans="1:5">
      <c r="A15713" s="14">
        <v>15712</v>
      </c>
      <c r="B15713" s="18" t="s">
        <v>31956</v>
      </c>
      <c r="C15713" s="14" t="s">
        <v>31957</v>
      </c>
      <c r="D15713" s="14">
        <v>201</v>
      </c>
      <c r="E15713" s="19">
        <v>591</v>
      </c>
    </row>
    <row r="15714" spans="1:5">
      <c r="A15714" s="14">
        <v>15713</v>
      </c>
      <c r="B15714" s="18" t="s">
        <v>31958</v>
      </c>
      <c r="C15714" s="14" t="s">
        <v>31959</v>
      </c>
      <c r="D15714" s="14">
        <v>125.5</v>
      </c>
      <c r="E15714" s="19">
        <v>587</v>
      </c>
    </row>
    <row r="15715" spans="1:5">
      <c r="A15715" s="14">
        <v>15714</v>
      </c>
      <c r="B15715" s="18" t="s">
        <v>31960</v>
      </c>
      <c r="C15715" s="14" t="s">
        <v>31961</v>
      </c>
      <c r="D15715" s="14">
        <v>131</v>
      </c>
      <c r="E15715" s="19">
        <v>584</v>
      </c>
    </row>
    <row r="15716" spans="1:5">
      <c r="A15716" s="14">
        <v>15715</v>
      </c>
      <c r="B15716" s="18" t="s">
        <v>31962</v>
      </c>
      <c r="C15716" s="14" t="s">
        <v>31963</v>
      </c>
      <c r="D15716" s="14">
        <v>109.5</v>
      </c>
      <c r="E15716" s="19">
        <v>561</v>
      </c>
    </row>
    <row r="15717" spans="1:5">
      <c r="A15717" s="14">
        <v>15716</v>
      </c>
      <c r="B15717" s="18" t="s">
        <v>31964</v>
      </c>
      <c r="C15717" s="14" t="s">
        <v>31965</v>
      </c>
      <c r="D15717" s="14">
        <v>-86</v>
      </c>
      <c r="E15717" s="19">
        <v>525</v>
      </c>
    </row>
    <row r="15718" spans="1:5">
      <c r="A15718" s="14">
        <v>15717</v>
      </c>
      <c r="B15718" s="18" t="s">
        <v>31966</v>
      </c>
      <c r="C15718" s="14" t="s">
        <v>31967</v>
      </c>
      <c r="D15718" s="14">
        <v>131</v>
      </c>
      <c r="E15718" s="19">
        <v>510</v>
      </c>
    </row>
    <row r="15719" spans="1:5">
      <c r="A15719" s="14">
        <v>15718</v>
      </c>
      <c r="B15719" s="18" t="s">
        <v>31968</v>
      </c>
      <c r="C15719" s="14" t="s">
        <v>31969</v>
      </c>
      <c r="D15719" s="14">
        <v>184.7</v>
      </c>
      <c r="E15719" s="19">
        <v>485</v>
      </c>
    </row>
    <row r="15720" spans="1:5">
      <c r="A15720" s="14">
        <v>15719</v>
      </c>
      <c r="B15720" s="18" t="s">
        <v>31970</v>
      </c>
      <c r="C15720" s="14" t="s">
        <v>31971</v>
      </c>
      <c r="D15720" s="14">
        <v>41</v>
      </c>
      <c r="E15720" s="19">
        <v>395</v>
      </c>
    </row>
    <row r="15721" spans="1:5">
      <c r="A15721" s="14">
        <v>15720</v>
      </c>
      <c r="B15721" s="18" t="s">
        <v>31972</v>
      </c>
      <c r="C15721" s="14" t="s">
        <v>31973</v>
      </c>
      <c r="D15721" s="14">
        <v>140</v>
      </c>
      <c r="E15721" s="19">
        <v>380</v>
      </c>
    </row>
    <row r="15722" spans="1:5">
      <c r="A15722" s="14">
        <v>15721</v>
      </c>
      <c r="B15722" s="18" t="s">
        <v>11695</v>
      </c>
      <c r="C15722" s="14" t="s">
        <v>31974</v>
      </c>
      <c r="D15722" s="14">
        <v>199.5</v>
      </c>
      <c r="E15722" s="19">
        <v>339</v>
      </c>
    </row>
    <row r="15723" spans="1:5">
      <c r="A15723" s="14">
        <v>15722</v>
      </c>
      <c r="B15723" s="18" t="s">
        <v>31975</v>
      </c>
      <c r="C15723" s="14" t="s">
        <v>31976</v>
      </c>
      <c r="D15723" s="14">
        <v>233</v>
      </c>
      <c r="E15723" s="19">
        <v>308</v>
      </c>
    </row>
    <row r="15724" spans="1:5">
      <c r="A15724" s="14">
        <v>15723</v>
      </c>
      <c r="B15724" s="18" t="s">
        <v>31977</v>
      </c>
      <c r="C15724" s="14" t="s">
        <v>31978</v>
      </c>
      <c r="D15724" s="14">
        <v>198</v>
      </c>
      <c r="E15724" s="19">
        <v>297</v>
      </c>
    </row>
    <row r="15725" spans="1:5">
      <c r="A15725" s="14">
        <v>15724</v>
      </c>
      <c r="B15725" s="18" t="s">
        <v>31979</v>
      </c>
      <c r="C15725" s="14" t="s">
        <v>31980</v>
      </c>
      <c r="D15725" s="14">
        <v>102.5</v>
      </c>
      <c r="E15725" s="19">
        <v>6019</v>
      </c>
    </row>
    <row r="15726" spans="1:5">
      <c r="A15726" s="14">
        <v>15725</v>
      </c>
      <c r="B15726" s="18" t="s">
        <v>31981</v>
      </c>
      <c r="C15726" s="14" t="s">
        <v>31982</v>
      </c>
      <c r="D15726" s="14">
        <v>184</v>
      </c>
      <c r="E15726" s="19">
        <v>269</v>
      </c>
    </row>
    <row r="15727" spans="1:5">
      <c r="A15727" s="14">
        <v>15726</v>
      </c>
      <c r="B15727" s="18" t="s">
        <v>31983</v>
      </c>
      <c r="C15727" s="14" t="s">
        <v>31984</v>
      </c>
      <c r="D15727" s="14">
        <v>219.5</v>
      </c>
      <c r="E15727" s="19">
        <v>268</v>
      </c>
    </row>
    <row r="15728" spans="1:5">
      <c r="A15728" s="14">
        <v>15727</v>
      </c>
      <c r="B15728" s="18" t="s">
        <v>31985</v>
      </c>
      <c r="C15728" s="14" t="s">
        <v>31986</v>
      </c>
      <c r="D15728" s="14">
        <v>-89.8</v>
      </c>
      <c r="E15728" s="19">
        <v>258</v>
      </c>
    </row>
    <row r="15729" spans="1:5">
      <c r="A15729" s="14">
        <v>15728</v>
      </c>
      <c r="B15729" s="18" t="s">
        <v>31987</v>
      </c>
      <c r="C15729" s="14" t="s">
        <v>31988</v>
      </c>
      <c r="D15729" s="14">
        <v>173.5</v>
      </c>
      <c r="E15729" s="19">
        <v>250</v>
      </c>
    </row>
    <row r="15730" spans="1:5">
      <c r="A15730" s="14">
        <v>15729</v>
      </c>
      <c r="B15730" s="18" t="s">
        <v>31989</v>
      </c>
      <c r="C15730" s="14" t="s">
        <v>31990</v>
      </c>
      <c r="D15730" s="14">
        <v>158</v>
      </c>
      <c r="E15730" s="19">
        <v>224</v>
      </c>
    </row>
    <row r="15731" spans="1:5">
      <c r="A15731" s="14">
        <v>15730</v>
      </c>
      <c r="B15731" s="18" t="s">
        <v>31991</v>
      </c>
      <c r="C15731" s="14" t="s">
        <v>31992</v>
      </c>
      <c r="D15731" s="14">
        <v>145.5</v>
      </c>
      <c r="E15731" s="19">
        <v>222</v>
      </c>
    </row>
    <row r="15732" spans="1:5">
      <c r="A15732" s="14">
        <v>15731</v>
      </c>
      <c r="B15732" s="18" t="s">
        <v>31993</v>
      </c>
      <c r="C15732" s="14" t="s">
        <v>31994</v>
      </c>
      <c r="D15732" s="14">
        <v>179</v>
      </c>
      <c r="E15732" s="19">
        <v>220</v>
      </c>
    </row>
    <row r="15733" spans="1:5">
      <c r="A15733" s="14">
        <v>15732</v>
      </c>
      <c r="B15733" s="18" t="s">
        <v>31995</v>
      </c>
      <c r="C15733" s="14" t="s">
        <v>31996</v>
      </c>
      <c r="D15733" s="14">
        <v>198.5</v>
      </c>
      <c r="E15733" s="19">
        <v>206</v>
      </c>
    </row>
    <row r="15734" spans="1:5">
      <c r="A15734" s="14">
        <v>15733</v>
      </c>
      <c r="B15734" s="18" t="s">
        <v>31997</v>
      </c>
      <c r="C15734" s="14" t="s">
        <v>31998</v>
      </c>
      <c r="D15734" s="14">
        <v>238</v>
      </c>
      <c r="E15734" s="19">
        <v>199</v>
      </c>
    </row>
    <row r="15735" spans="1:5">
      <c r="A15735" s="14">
        <v>15734</v>
      </c>
      <c r="B15735" s="18" t="s">
        <v>31999</v>
      </c>
      <c r="C15735" s="14" t="s">
        <v>32000</v>
      </c>
      <c r="D15735" s="14">
        <v>199</v>
      </c>
      <c r="E15735" s="19">
        <v>180</v>
      </c>
    </row>
    <row r="15736" spans="1:5">
      <c r="A15736" s="14">
        <v>15735</v>
      </c>
      <c r="B15736" s="18" t="s">
        <v>32001</v>
      </c>
      <c r="C15736" s="14" t="s">
        <v>32002</v>
      </c>
      <c r="D15736" s="14">
        <v>150.5</v>
      </c>
      <c r="E15736" s="19">
        <v>167</v>
      </c>
    </row>
    <row r="15737" spans="1:5">
      <c r="A15737" s="14">
        <v>15736</v>
      </c>
      <c r="B15737" s="18" t="s">
        <v>32003</v>
      </c>
      <c r="C15737" s="14" t="s">
        <v>32004</v>
      </c>
      <c r="D15737" s="14">
        <v>299</v>
      </c>
      <c r="E15737" s="19">
        <v>141</v>
      </c>
    </row>
    <row r="15738" spans="1:5">
      <c r="A15738" s="14">
        <v>15737</v>
      </c>
      <c r="B15738" s="18" t="s">
        <v>32005</v>
      </c>
      <c r="C15738" s="14" t="s">
        <v>32006</v>
      </c>
      <c r="D15738" s="14">
        <v>144</v>
      </c>
      <c r="E15738" s="19">
        <v>106</v>
      </c>
    </row>
    <row r="15739" spans="1:5">
      <c r="A15739" s="14">
        <v>15738</v>
      </c>
      <c r="B15739" s="18" t="s">
        <v>32007</v>
      </c>
      <c r="C15739" s="14" t="s">
        <v>32008</v>
      </c>
      <c r="D15739" s="14">
        <v>140.5</v>
      </c>
      <c r="E15739" s="19">
        <v>75</v>
      </c>
    </row>
    <row r="15740" spans="1:5">
      <c r="A15740" s="14">
        <v>15739</v>
      </c>
      <c r="B15740" s="18" t="s">
        <v>32009</v>
      </c>
      <c r="C15740" s="14" t="s">
        <v>32010</v>
      </c>
      <c r="D15740" s="14">
        <v>33</v>
      </c>
      <c r="E15740" s="19">
        <v>57</v>
      </c>
    </row>
    <row r="15741" spans="1:5">
      <c r="A15741" s="14">
        <v>15740</v>
      </c>
      <c r="B15741" s="18" t="s">
        <v>32011</v>
      </c>
      <c r="C15741" s="14" t="s">
        <v>32012</v>
      </c>
      <c r="D15741" s="14">
        <v>171</v>
      </c>
      <c r="E15741" s="19">
        <v>49</v>
      </c>
    </row>
    <row r="15742" spans="1:5">
      <c r="A15742" s="14">
        <v>15741</v>
      </c>
      <c r="B15742" s="18" t="s">
        <v>32013</v>
      </c>
      <c r="C15742" s="14" t="s">
        <v>32014</v>
      </c>
      <c r="D15742" s="14">
        <v>31.5</v>
      </c>
      <c r="E15742" s="19">
        <v>48</v>
      </c>
    </row>
    <row r="15743" spans="1:5">
      <c r="A15743" s="14">
        <v>15742</v>
      </c>
      <c r="B15743" s="18" t="s">
        <v>32015</v>
      </c>
      <c r="C15743" s="14" t="s">
        <v>32016</v>
      </c>
      <c r="D15743" s="14">
        <v>157</v>
      </c>
      <c r="E15743" s="19">
        <v>44</v>
      </c>
    </row>
    <row r="15744" spans="1:5">
      <c r="A15744" s="14">
        <v>15743</v>
      </c>
      <c r="B15744" s="18" t="s">
        <v>32017</v>
      </c>
      <c r="C15744" s="14" t="s">
        <v>32018</v>
      </c>
      <c r="D15744" s="14">
        <v>204.6</v>
      </c>
      <c r="E15744" s="19">
        <v>18</v>
      </c>
    </row>
    <row r="15745" spans="1:5">
      <c r="A15745" s="14">
        <v>15744</v>
      </c>
      <c r="B15745" s="18" t="s">
        <v>32019</v>
      </c>
      <c r="C15745" s="14" t="s">
        <v>32020</v>
      </c>
      <c r="D15745" s="14">
        <v>195</v>
      </c>
      <c r="E15745" s="19">
        <v>8</v>
      </c>
    </row>
    <row r="15746" spans="1:5">
      <c r="A15746" s="14">
        <v>15745</v>
      </c>
      <c r="B15746" s="18" t="s">
        <v>32021</v>
      </c>
      <c r="C15746" s="14" t="s">
        <v>32022</v>
      </c>
      <c r="D15746" s="14">
        <v>156.5</v>
      </c>
      <c r="E15746" s="19">
        <v>32612</v>
      </c>
    </row>
    <row r="15747" spans="1:5">
      <c r="A15747" s="14">
        <v>15746</v>
      </c>
      <c r="B15747" s="18" t="s">
        <v>32023</v>
      </c>
      <c r="C15747" s="14" t="s">
        <v>32024</v>
      </c>
      <c r="D15747" s="14">
        <v>105</v>
      </c>
      <c r="E15747" s="19">
        <v>32824</v>
      </c>
    </row>
    <row r="15748" spans="1:5">
      <c r="A15748" s="14">
        <v>15747</v>
      </c>
      <c r="B15748" s="18" t="s">
        <v>32025</v>
      </c>
      <c r="C15748" s="14" t="s">
        <v>32026</v>
      </c>
      <c r="D15748" s="14">
        <v>19</v>
      </c>
      <c r="E15748" s="19">
        <v>32836</v>
      </c>
    </row>
    <row r="15749" spans="1:5">
      <c r="A15749" s="14">
        <v>15748</v>
      </c>
      <c r="B15749" s="18" t="s">
        <v>32027</v>
      </c>
      <c r="C15749" s="14" t="s">
        <v>32028</v>
      </c>
      <c r="D15749" s="14">
        <v>95.5</v>
      </c>
      <c r="E15749" s="19">
        <v>32837</v>
      </c>
    </row>
    <row r="15750" spans="1:5">
      <c r="A15750" s="14">
        <v>15749</v>
      </c>
      <c r="B15750" s="18" t="s">
        <v>32029</v>
      </c>
      <c r="C15750" s="14" t="s">
        <v>32030</v>
      </c>
      <c r="D15750" s="14">
        <v>65.33</v>
      </c>
      <c r="E15750" s="19">
        <v>32882</v>
      </c>
    </row>
    <row r="15751" spans="1:5">
      <c r="A15751" s="14">
        <v>15750</v>
      </c>
      <c r="B15751" s="18" t="s">
        <v>32031</v>
      </c>
      <c r="C15751" s="14" t="s">
        <v>32032</v>
      </c>
      <c r="D15751" s="14">
        <v>260</v>
      </c>
      <c r="E15751" s="19">
        <v>32932</v>
      </c>
    </row>
    <row r="15752" spans="1:5">
      <c r="A15752" s="14">
        <v>15751</v>
      </c>
      <c r="B15752" s="18" t="s">
        <v>32033</v>
      </c>
      <c r="C15752" s="14" t="s">
        <v>32034</v>
      </c>
      <c r="D15752" s="14">
        <v>250.5</v>
      </c>
      <c r="E15752" s="19">
        <v>32933</v>
      </c>
    </row>
    <row r="15753" spans="1:5">
      <c r="A15753" s="14">
        <v>15752</v>
      </c>
      <c r="B15753" s="18" t="s">
        <v>32035</v>
      </c>
      <c r="C15753" s="14" t="s">
        <v>32036</v>
      </c>
      <c r="D15753" s="14">
        <v>293.5</v>
      </c>
      <c r="E15753" s="19">
        <v>32970</v>
      </c>
    </row>
    <row r="15754" spans="1:5">
      <c r="A15754" s="14">
        <v>15753</v>
      </c>
      <c r="B15754" s="18" t="s">
        <v>32037</v>
      </c>
      <c r="C15754" s="14" t="s">
        <v>32038</v>
      </c>
      <c r="D15754" s="14">
        <v>5</v>
      </c>
      <c r="E15754" s="19">
        <v>32985</v>
      </c>
    </row>
    <row r="15755" spans="1:5">
      <c r="A15755" s="14">
        <v>15754</v>
      </c>
      <c r="B15755" s="18" t="s">
        <v>32039</v>
      </c>
      <c r="C15755" s="14" t="s">
        <v>32040</v>
      </c>
      <c r="D15755" s="14">
        <v>99</v>
      </c>
      <c r="E15755" s="19">
        <v>33051</v>
      </c>
    </row>
    <row r="15756" spans="1:5">
      <c r="A15756" s="14">
        <v>15755</v>
      </c>
      <c r="B15756" s="18" t="s">
        <v>32041</v>
      </c>
      <c r="C15756" s="14" t="s">
        <v>32042</v>
      </c>
      <c r="D15756" s="14">
        <v>91.5</v>
      </c>
      <c r="E15756" s="19">
        <v>33063</v>
      </c>
    </row>
    <row r="15757" spans="1:5">
      <c r="A15757" s="14">
        <v>15756</v>
      </c>
      <c r="B15757" s="18" t="s">
        <v>32043</v>
      </c>
      <c r="C15757" s="14" t="s">
        <v>32044</v>
      </c>
      <c r="D15757" s="14">
        <v>-50</v>
      </c>
      <c r="E15757" s="19">
        <v>33188</v>
      </c>
    </row>
    <row r="15758" spans="1:5">
      <c r="A15758" s="14">
        <v>15757</v>
      </c>
      <c r="B15758" s="18" t="s">
        <v>32045</v>
      </c>
      <c r="C15758" s="14" t="s">
        <v>32046</v>
      </c>
      <c r="D15758" s="14">
        <v>-42.8</v>
      </c>
      <c r="E15758" s="19">
        <v>33214</v>
      </c>
    </row>
    <row r="15759" spans="1:5">
      <c r="A15759" s="14">
        <v>15758</v>
      </c>
      <c r="B15759" s="18" t="s">
        <v>32047</v>
      </c>
      <c r="C15759" s="14" t="s">
        <v>32048</v>
      </c>
      <c r="D15759" s="14">
        <v>-5</v>
      </c>
      <c r="E15759" s="19">
        <v>33255</v>
      </c>
    </row>
    <row r="15760" spans="1:5">
      <c r="A15760" s="14">
        <v>15759</v>
      </c>
      <c r="B15760" s="18" t="s">
        <v>32049</v>
      </c>
      <c r="C15760" s="14" t="s">
        <v>32050</v>
      </c>
      <c r="D15760" s="14">
        <v>200</v>
      </c>
      <c r="E15760" s="19">
        <v>33256</v>
      </c>
    </row>
    <row r="15761" spans="1:5">
      <c r="A15761" s="14">
        <v>15760</v>
      </c>
      <c r="B15761" s="18" t="s">
        <v>32051</v>
      </c>
      <c r="C15761" s="14" t="s">
        <v>32052</v>
      </c>
      <c r="D15761" s="14">
        <v>445</v>
      </c>
      <c r="E15761" s="19">
        <v>33278</v>
      </c>
    </row>
    <row r="15762" spans="1:5">
      <c r="A15762" s="14">
        <v>15761</v>
      </c>
      <c r="B15762" s="18" t="s">
        <v>32053</v>
      </c>
      <c r="C15762" s="14" t="s">
        <v>32054</v>
      </c>
      <c r="D15762" s="14">
        <v>106</v>
      </c>
      <c r="E15762" s="19">
        <v>33280</v>
      </c>
    </row>
    <row r="15763" spans="1:5">
      <c r="A15763" s="14">
        <v>15762</v>
      </c>
      <c r="B15763" s="18" t="s">
        <v>32055</v>
      </c>
      <c r="C15763" s="14" t="s">
        <v>32056</v>
      </c>
      <c r="D15763" s="14">
        <v>166</v>
      </c>
      <c r="E15763" s="19">
        <v>33326</v>
      </c>
    </row>
    <row r="15764" spans="1:5">
      <c r="A15764" s="14">
        <v>15763</v>
      </c>
      <c r="B15764" s="18" t="s">
        <v>32057</v>
      </c>
      <c r="C15764" s="14" t="s">
        <v>32058</v>
      </c>
      <c r="D15764" s="14">
        <v>113.5</v>
      </c>
      <c r="E15764" s="19">
        <v>33334</v>
      </c>
    </row>
    <row r="15765" spans="1:5">
      <c r="A15765" s="14">
        <v>15764</v>
      </c>
      <c r="B15765" s="18" t="s">
        <v>32059</v>
      </c>
      <c r="C15765" s="14" t="s">
        <v>32060</v>
      </c>
      <c r="D15765" s="14">
        <v>170</v>
      </c>
      <c r="E15765" s="19">
        <v>33358</v>
      </c>
    </row>
    <row r="15766" spans="1:5">
      <c r="A15766" s="14">
        <v>15765</v>
      </c>
      <c r="B15766" s="18" t="s">
        <v>32061</v>
      </c>
      <c r="C15766" s="14" t="s">
        <v>32062</v>
      </c>
      <c r="D15766" s="14">
        <v>67</v>
      </c>
      <c r="E15766" s="19">
        <v>33418</v>
      </c>
    </row>
    <row r="15767" spans="1:5">
      <c r="A15767" s="14">
        <v>15766</v>
      </c>
      <c r="B15767" s="18" t="s">
        <v>32063</v>
      </c>
      <c r="C15767" s="14" t="s">
        <v>32064</v>
      </c>
      <c r="D15767" s="14">
        <v>95.5</v>
      </c>
      <c r="E15767" s="19">
        <v>33439</v>
      </c>
    </row>
    <row r="15768" spans="1:5">
      <c r="A15768" s="14">
        <v>15767</v>
      </c>
      <c r="B15768" s="18" t="s">
        <v>32065</v>
      </c>
      <c r="C15768" s="14" t="s">
        <v>32066</v>
      </c>
      <c r="D15768" s="14">
        <v>42</v>
      </c>
      <c r="E15768" s="19">
        <v>33448</v>
      </c>
    </row>
    <row r="15769" spans="1:5">
      <c r="A15769" s="14">
        <v>15768</v>
      </c>
      <c r="B15769" s="18" t="s">
        <v>32067</v>
      </c>
      <c r="C15769" s="14" t="s">
        <v>32068</v>
      </c>
      <c r="D15769" s="14">
        <v>113.5</v>
      </c>
      <c r="E15769" s="19">
        <v>33526</v>
      </c>
    </row>
    <row r="15770" spans="1:5">
      <c r="A15770" s="14">
        <v>15769</v>
      </c>
      <c r="B15770" s="18" t="s">
        <v>32069</v>
      </c>
      <c r="C15770" s="14" t="s">
        <v>32070</v>
      </c>
      <c r="D15770" s="14">
        <v>60</v>
      </c>
      <c r="E15770" s="19">
        <v>33600</v>
      </c>
    </row>
    <row r="15771" spans="1:5">
      <c r="A15771" s="14">
        <v>15770</v>
      </c>
      <c r="B15771" s="18" t="s">
        <v>32071</v>
      </c>
      <c r="C15771" s="14" t="s">
        <v>32072</v>
      </c>
      <c r="D15771" s="14">
        <v>123.25</v>
      </c>
      <c r="E15771" s="19">
        <v>33607</v>
      </c>
    </row>
    <row r="15772" spans="1:5">
      <c r="A15772" s="14">
        <v>15771</v>
      </c>
      <c r="B15772" s="18" t="s">
        <v>32073</v>
      </c>
      <c r="C15772" s="14" t="s">
        <v>32074</v>
      </c>
      <c r="D15772" s="14">
        <v>123.5</v>
      </c>
      <c r="E15772" s="19">
        <v>33617</v>
      </c>
    </row>
    <row r="15773" spans="1:5">
      <c r="A15773" s="14">
        <v>15772</v>
      </c>
      <c r="B15773" s="18" t="s">
        <v>32075</v>
      </c>
      <c r="C15773" s="14" t="s">
        <v>32076</v>
      </c>
      <c r="D15773" s="14">
        <v>41</v>
      </c>
      <c r="E15773" s="19">
        <v>33621</v>
      </c>
    </row>
    <row r="15774" spans="1:5">
      <c r="A15774" s="14">
        <v>15773</v>
      </c>
      <c r="B15774" s="18" t="s">
        <v>32077</v>
      </c>
      <c r="C15774" s="14" t="s">
        <v>32078</v>
      </c>
      <c r="D15774" s="14">
        <v>162</v>
      </c>
      <c r="E15774" s="19">
        <v>33643</v>
      </c>
    </row>
    <row r="15775" spans="1:5">
      <c r="A15775" s="14">
        <v>15774</v>
      </c>
      <c r="B15775" s="18" t="s">
        <v>32079</v>
      </c>
      <c r="C15775" s="14" t="s">
        <v>32080</v>
      </c>
      <c r="D15775" s="14">
        <v>9</v>
      </c>
      <c r="E15775" s="19">
        <v>33829</v>
      </c>
    </row>
    <row r="15776" spans="1:5">
      <c r="A15776" s="14">
        <v>15775</v>
      </c>
      <c r="B15776" s="18" t="s">
        <v>32081</v>
      </c>
      <c r="C15776" s="14" t="s">
        <v>32082</v>
      </c>
      <c r="D15776" s="14">
        <v>41</v>
      </c>
      <c r="E15776" s="19">
        <v>34041</v>
      </c>
    </row>
    <row r="15777" spans="1:5">
      <c r="A15777" s="14">
        <v>15776</v>
      </c>
      <c r="B15777" s="18" t="s">
        <v>32083</v>
      </c>
      <c r="C15777" s="14" t="s">
        <v>32084</v>
      </c>
      <c r="D15777" s="14">
        <v>239</v>
      </c>
      <c r="E15777" s="19">
        <v>34065</v>
      </c>
    </row>
    <row r="15778" spans="1:5">
      <c r="A15778" s="14">
        <v>15777</v>
      </c>
      <c r="B15778" s="18" t="s">
        <v>32085</v>
      </c>
      <c r="C15778" s="14" t="s">
        <v>32086</v>
      </c>
      <c r="D15778" s="14">
        <v>-15</v>
      </c>
      <c r="E15778" s="19">
        <v>34067</v>
      </c>
    </row>
    <row r="15779" spans="1:5">
      <c r="A15779" s="14">
        <v>15778</v>
      </c>
      <c r="B15779" s="18" t="s">
        <v>32087</v>
      </c>
      <c r="C15779" s="14" t="s">
        <v>32088</v>
      </c>
      <c r="D15779" s="14">
        <v>52.7</v>
      </c>
      <c r="E15779" s="19">
        <v>34116</v>
      </c>
    </row>
    <row r="15780" spans="1:5">
      <c r="A15780" s="14">
        <v>15779</v>
      </c>
      <c r="B15780" s="18" t="s">
        <v>32089</v>
      </c>
      <c r="C15780" s="14" t="s">
        <v>32090</v>
      </c>
      <c r="D15780" s="14">
        <v>174.5</v>
      </c>
      <c r="E15780" s="19">
        <v>34123</v>
      </c>
    </row>
    <row r="15781" spans="1:5">
      <c r="A15781" s="14">
        <v>15780</v>
      </c>
      <c r="B15781" s="18" t="s">
        <v>32091</v>
      </c>
      <c r="C15781" s="14" t="s">
        <v>32092</v>
      </c>
      <c r="D15781" s="14">
        <v>104.5</v>
      </c>
      <c r="E15781" s="19">
        <v>34148</v>
      </c>
    </row>
    <row r="15782" spans="1:5">
      <c r="A15782" s="14">
        <v>15781</v>
      </c>
      <c r="B15782" s="18" t="s">
        <v>32093</v>
      </c>
      <c r="C15782" s="14" t="s">
        <v>32094</v>
      </c>
      <c r="D15782" s="14">
        <v>206</v>
      </c>
      <c r="E15782" s="19">
        <v>34195</v>
      </c>
    </row>
    <row r="15783" spans="1:5">
      <c r="A15783" s="14">
        <v>15782</v>
      </c>
      <c r="B15783" s="18" t="s">
        <v>32095</v>
      </c>
      <c r="C15783" s="14" t="s">
        <v>32096</v>
      </c>
      <c r="D15783" s="14">
        <v>264</v>
      </c>
      <c r="E15783" s="19">
        <v>34207</v>
      </c>
    </row>
    <row r="15784" spans="1:5">
      <c r="A15784" s="14">
        <v>15783</v>
      </c>
      <c r="B15784" s="18" t="s">
        <v>32097</v>
      </c>
      <c r="C15784" s="14" t="s">
        <v>32098</v>
      </c>
      <c r="D15784" s="14">
        <v>210.5</v>
      </c>
      <c r="E15784" s="19">
        <v>34280</v>
      </c>
    </row>
    <row r="15785" spans="1:5">
      <c r="A15785" s="14">
        <v>15784</v>
      </c>
      <c r="B15785" s="18" t="s">
        <v>32099</v>
      </c>
      <c r="C15785" s="14" t="s">
        <v>32100</v>
      </c>
      <c r="D15785" s="14">
        <v>173.5</v>
      </c>
      <c r="E15785" s="19">
        <v>34285</v>
      </c>
    </row>
    <row r="15786" spans="1:5">
      <c r="A15786" s="14">
        <v>15785</v>
      </c>
      <c r="B15786" s="18" t="s">
        <v>32101</v>
      </c>
      <c r="C15786" s="14" t="s">
        <v>32102</v>
      </c>
      <c r="D15786" s="14">
        <v>136</v>
      </c>
      <c r="E15786" s="19">
        <v>34418</v>
      </c>
    </row>
    <row r="15787" spans="1:5">
      <c r="A15787" s="14">
        <v>15786</v>
      </c>
      <c r="B15787" s="18" t="s">
        <v>32103</v>
      </c>
      <c r="C15787" s="14" t="s">
        <v>32104</v>
      </c>
      <c r="D15787" s="14">
        <v>97</v>
      </c>
      <c r="E15787" s="19">
        <v>34470</v>
      </c>
    </row>
    <row r="15788" spans="1:5">
      <c r="A15788" s="14">
        <v>15787</v>
      </c>
      <c r="B15788" s="18" t="s">
        <v>32105</v>
      </c>
      <c r="C15788" s="14" t="s">
        <v>32106</v>
      </c>
      <c r="D15788" s="14">
        <v>255</v>
      </c>
      <c r="E15788" s="19">
        <v>34632</v>
      </c>
    </row>
    <row r="15789" spans="1:5">
      <c r="A15789" s="14">
        <v>15788</v>
      </c>
      <c r="B15789" s="18" t="s">
        <v>32107</v>
      </c>
      <c r="C15789" s="14" t="s">
        <v>32108</v>
      </c>
      <c r="D15789" s="14">
        <v>130</v>
      </c>
      <c r="E15789" s="19">
        <v>34680</v>
      </c>
    </row>
    <row r="15790" spans="1:5">
      <c r="A15790" s="14">
        <v>15789</v>
      </c>
      <c r="B15790" s="18" t="s">
        <v>32109</v>
      </c>
      <c r="C15790" s="14" t="s">
        <v>32110</v>
      </c>
      <c r="D15790" s="14">
        <v>5.5</v>
      </c>
      <c r="E15790" s="19">
        <v>34686</v>
      </c>
    </row>
    <row r="15791" spans="1:5">
      <c r="A15791" s="14">
        <v>15790</v>
      </c>
      <c r="B15791" s="18" t="s">
        <v>32111</v>
      </c>
      <c r="C15791" s="14" t="s">
        <v>32112</v>
      </c>
      <c r="D15791" s="14">
        <v>143</v>
      </c>
      <c r="E15791" s="19">
        <v>34724</v>
      </c>
    </row>
    <row r="15792" spans="1:5">
      <c r="A15792" s="14">
        <v>15791</v>
      </c>
      <c r="B15792" s="18" t="s">
        <v>32113</v>
      </c>
      <c r="C15792" s="14" t="s">
        <v>32114</v>
      </c>
      <c r="D15792" s="14">
        <v>188</v>
      </c>
      <c r="E15792" s="19">
        <v>34733</v>
      </c>
    </row>
    <row r="15793" spans="1:5">
      <c r="A15793" s="14">
        <v>15792</v>
      </c>
      <c r="B15793" s="18" t="s">
        <v>32115</v>
      </c>
      <c r="C15793" s="14" t="s">
        <v>32116</v>
      </c>
      <c r="D15793" s="14">
        <v>155.5</v>
      </c>
      <c r="E15793" s="19">
        <v>34768</v>
      </c>
    </row>
    <row r="15794" spans="1:5">
      <c r="A15794" s="14">
        <v>15793</v>
      </c>
      <c r="B15794" s="18" t="s">
        <v>32117</v>
      </c>
      <c r="C15794" s="14" t="s">
        <v>32118</v>
      </c>
      <c r="D15794" s="14">
        <v>-3.35</v>
      </c>
      <c r="E15794" s="19">
        <v>34830</v>
      </c>
    </row>
    <row r="15795" spans="1:5">
      <c r="A15795" s="14">
        <v>15794</v>
      </c>
      <c r="B15795" s="18" t="s">
        <v>32119</v>
      </c>
      <c r="C15795" s="14" t="s">
        <v>32120</v>
      </c>
      <c r="D15795" s="14">
        <v>59.5</v>
      </c>
      <c r="E15795" s="19">
        <v>34905</v>
      </c>
    </row>
    <row r="15796" spans="1:5">
      <c r="A15796" s="14">
        <v>15795</v>
      </c>
      <c r="B15796" s="18" t="s">
        <v>32121</v>
      </c>
      <c r="C15796" s="14" t="s">
        <v>32122</v>
      </c>
      <c r="D15796" s="14">
        <v>49.5</v>
      </c>
      <c r="E15796" s="19">
        <v>34920</v>
      </c>
    </row>
    <row r="15797" spans="1:5">
      <c r="A15797" s="14">
        <v>15796</v>
      </c>
      <c r="B15797" s="18" t="s">
        <v>32123</v>
      </c>
      <c r="C15797" s="14" t="s">
        <v>32124</v>
      </c>
      <c r="D15797" s="14">
        <v>233</v>
      </c>
      <c r="E15797" s="19">
        <v>35019</v>
      </c>
    </row>
    <row r="15798" spans="1:5">
      <c r="A15798" s="14">
        <v>15797</v>
      </c>
      <c r="B15798" s="18" t="s">
        <v>32125</v>
      </c>
      <c r="C15798" s="14" t="s">
        <v>32126</v>
      </c>
      <c r="D15798" s="14">
        <v>258</v>
      </c>
      <c r="E15798" s="19">
        <v>35020</v>
      </c>
    </row>
    <row r="15799" spans="1:5">
      <c r="A15799" s="14">
        <v>15798</v>
      </c>
      <c r="B15799" s="18" t="s">
        <v>32127</v>
      </c>
      <c r="C15799" s="14" t="s">
        <v>32128</v>
      </c>
      <c r="D15799" s="14">
        <v>193</v>
      </c>
      <c r="E15799" s="19">
        <v>35032</v>
      </c>
    </row>
    <row r="15800" spans="1:5">
      <c r="A15800" s="14">
        <v>15799</v>
      </c>
      <c r="B15800" s="18" t="s">
        <v>32129</v>
      </c>
      <c r="C15800" s="14" t="s">
        <v>32130</v>
      </c>
      <c r="D15800" s="14">
        <v>273</v>
      </c>
      <c r="E15800" s="19">
        <v>35060</v>
      </c>
    </row>
    <row r="15801" spans="1:5">
      <c r="A15801" s="14">
        <v>15800</v>
      </c>
      <c r="B15801" s="18" t="s">
        <v>32131</v>
      </c>
      <c r="C15801" s="14" t="s">
        <v>32132</v>
      </c>
      <c r="D15801" s="14">
        <v>88</v>
      </c>
      <c r="E15801" s="19">
        <v>35061</v>
      </c>
    </row>
    <row r="15802" spans="1:5">
      <c r="A15802" s="14">
        <v>15801</v>
      </c>
      <c r="B15802" s="18" t="s">
        <v>32133</v>
      </c>
      <c r="C15802" s="14" t="s">
        <v>32134</v>
      </c>
      <c r="D15802" s="14">
        <v>128</v>
      </c>
      <c r="E15802" s="19">
        <v>35062</v>
      </c>
    </row>
    <row r="15803" spans="1:5">
      <c r="A15803" s="14">
        <v>15802</v>
      </c>
      <c r="B15803" s="18" t="s">
        <v>32135</v>
      </c>
      <c r="C15803" s="14" t="s">
        <v>32136</v>
      </c>
      <c r="D15803" s="14">
        <v>195</v>
      </c>
      <c r="E15803" s="19">
        <v>35063</v>
      </c>
    </row>
    <row r="15804" spans="1:5">
      <c r="A15804" s="14">
        <v>15803</v>
      </c>
      <c r="B15804" s="18" t="s">
        <v>32137</v>
      </c>
      <c r="C15804" s="14" t="s">
        <v>32138</v>
      </c>
      <c r="D15804" s="14">
        <v>238</v>
      </c>
      <c r="E15804" s="19">
        <v>35064</v>
      </c>
    </row>
    <row r="15805" spans="1:5">
      <c r="A15805" s="14">
        <v>15804</v>
      </c>
      <c r="B15805" s="18" t="s">
        <v>32139</v>
      </c>
      <c r="C15805" s="14" t="s">
        <v>32140</v>
      </c>
      <c r="D15805" s="14">
        <v>38</v>
      </c>
      <c r="E15805" s="19">
        <v>35099</v>
      </c>
    </row>
    <row r="15806" spans="1:5">
      <c r="A15806" s="14">
        <v>15805</v>
      </c>
      <c r="B15806" s="18" t="s">
        <v>32141</v>
      </c>
      <c r="C15806" s="14" t="s">
        <v>32142</v>
      </c>
      <c r="D15806" s="14">
        <v>44</v>
      </c>
      <c r="E15806" s="19">
        <v>35159</v>
      </c>
    </row>
    <row r="15807" spans="1:5">
      <c r="A15807" s="14">
        <v>15806</v>
      </c>
      <c r="B15807" s="18" t="s">
        <v>32143</v>
      </c>
      <c r="C15807" s="14" t="s">
        <v>32144</v>
      </c>
      <c r="D15807" s="14">
        <v>26.7</v>
      </c>
      <c r="E15807" s="19">
        <v>35184</v>
      </c>
    </row>
    <row r="15808" spans="1:5">
      <c r="A15808" s="14">
        <v>15807</v>
      </c>
      <c r="B15808" s="18" t="s">
        <v>32145</v>
      </c>
      <c r="C15808" s="14" t="s">
        <v>32146</v>
      </c>
      <c r="D15808" s="14">
        <v>240</v>
      </c>
      <c r="E15808" s="19">
        <v>35228</v>
      </c>
    </row>
    <row r="15809" spans="1:5">
      <c r="A15809" s="14">
        <v>15808</v>
      </c>
      <c r="B15809" s="18" t="s">
        <v>32147</v>
      </c>
      <c r="C15809" s="14" t="s">
        <v>32148</v>
      </c>
      <c r="D15809" s="14">
        <v>56.5</v>
      </c>
      <c r="E15809" s="19">
        <v>35265</v>
      </c>
    </row>
    <row r="15810" spans="1:5">
      <c r="A15810" s="14">
        <v>15809</v>
      </c>
      <c r="B15810" s="18" t="s">
        <v>32149</v>
      </c>
      <c r="C15810" s="14" t="s">
        <v>32150</v>
      </c>
      <c r="D15810" s="14">
        <v>120</v>
      </c>
      <c r="E15810" s="19">
        <v>35447</v>
      </c>
    </row>
    <row r="15811" spans="1:5">
      <c r="A15811" s="14">
        <v>15810</v>
      </c>
      <c r="B15811" s="18" t="s">
        <v>32151</v>
      </c>
      <c r="C15811" s="14" t="s">
        <v>32152</v>
      </c>
      <c r="D15811" s="14">
        <v>62.3</v>
      </c>
      <c r="E15811" s="19">
        <v>35550</v>
      </c>
    </row>
    <row r="15812" spans="1:5">
      <c r="A15812" s="14">
        <v>15811</v>
      </c>
      <c r="B15812" s="18" t="s">
        <v>32153</v>
      </c>
      <c r="C15812" s="14" t="s">
        <v>32154</v>
      </c>
      <c r="D15812" s="14">
        <v>166.9</v>
      </c>
      <c r="E15812" s="19">
        <v>35563</v>
      </c>
    </row>
    <row r="15813" spans="1:5">
      <c r="A15813" s="14">
        <v>15812</v>
      </c>
      <c r="B15813" s="18" t="s">
        <v>32155</v>
      </c>
      <c r="C15813" s="14" t="s">
        <v>32156</v>
      </c>
      <c r="D15813" s="14">
        <v>50.5</v>
      </c>
      <c r="E15813" s="19">
        <v>35588</v>
      </c>
    </row>
    <row r="15814" spans="1:5">
      <c r="A15814" s="14">
        <v>15813</v>
      </c>
      <c r="B15814" s="18" t="s">
        <v>32157</v>
      </c>
      <c r="C15814" s="14" t="s">
        <v>32158</v>
      </c>
      <c r="D15814" s="14">
        <v>256</v>
      </c>
      <c r="E15814" s="19">
        <v>35632</v>
      </c>
    </row>
    <row r="15815" spans="1:5">
      <c r="A15815" s="14">
        <v>15814</v>
      </c>
      <c r="B15815" s="18" t="s">
        <v>32159</v>
      </c>
      <c r="C15815" s="14" t="s">
        <v>32160</v>
      </c>
      <c r="D15815" s="14">
        <v>187</v>
      </c>
      <c r="E15815" s="19">
        <v>35726</v>
      </c>
    </row>
    <row r="15816" spans="1:5">
      <c r="A15816" s="14">
        <v>15815</v>
      </c>
      <c r="B15816" s="18" t="s">
        <v>32161</v>
      </c>
      <c r="C15816" s="14" t="s">
        <v>32162</v>
      </c>
      <c r="D15816" s="14">
        <v>44</v>
      </c>
      <c r="E15816" s="19">
        <v>35805</v>
      </c>
    </row>
    <row r="15817" spans="1:5">
      <c r="A15817" s="14">
        <v>15816</v>
      </c>
      <c r="B15817" s="18" t="s">
        <v>32163</v>
      </c>
      <c r="C15817" s="14" t="s">
        <v>32164</v>
      </c>
      <c r="D15817" s="14">
        <v>-102.4</v>
      </c>
      <c r="E15817" s="19">
        <v>35840</v>
      </c>
    </row>
    <row r="15818" spans="1:5">
      <c r="A15818" s="14">
        <v>15817</v>
      </c>
      <c r="B15818" s="18" t="s">
        <v>32165</v>
      </c>
      <c r="C15818" s="14" t="s">
        <v>32166</v>
      </c>
      <c r="D15818" s="14">
        <v>85</v>
      </c>
      <c r="E15818" s="19">
        <v>35891</v>
      </c>
    </row>
    <row r="15819" spans="1:5">
      <c r="A15819" s="14">
        <v>15818</v>
      </c>
      <c r="B15819" s="18" t="s">
        <v>32167</v>
      </c>
      <c r="C15819" s="14" t="s">
        <v>32168</v>
      </c>
      <c r="D15819" s="14">
        <v>203</v>
      </c>
      <c r="E15819" s="19">
        <v>35899</v>
      </c>
    </row>
    <row r="15820" spans="1:5">
      <c r="A15820" s="14">
        <v>15819</v>
      </c>
      <c r="B15820" s="18" t="s">
        <v>32169</v>
      </c>
      <c r="C15820" s="14" t="s">
        <v>32170</v>
      </c>
      <c r="D15820" s="14">
        <v>68</v>
      </c>
      <c r="E15820" s="19">
        <v>35973</v>
      </c>
    </row>
    <row r="15821" spans="1:5">
      <c r="A15821" s="14">
        <v>15820</v>
      </c>
      <c r="B15821" s="18" t="s">
        <v>32171</v>
      </c>
      <c r="C15821" s="14" t="s">
        <v>32172</v>
      </c>
      <c r="D15821" s="14">
        <v>84</v>
      </c>
      <c r="E15821" s="19">
        <v>35974</v>
      </c>
    </row>
    <row r="15822" spans="1:5">
      <c r="A15822" s="14">
        <v>15821</v>
      </c>
      <c r="B15822" s="18" t="s">
        <v>32173</v>
      </c>
      <c r="C15822" s="14" t="s">
        <v>32174</v>
      </c>
      <c r="D15822" s="14">
        <v>82.3</v>
      </c>
      <c r="E15822" s="19">
        <v>36029</v>
      </c>
    </row>
    <row r="15823" spans="1:5">
      <c r="A15823" s="14">
        <v>15822</v>
      </c>
      <c r="B15823" s="18" t="s">
        <v>32175</v>
      </c>
      <c r="C15823" s="14" t="s">
        <v>32176</v>
      </c>
      <c r="D15823" s="14">
        <v>176</v>
      </c>
      <c r="E15823" s="19">
        <v>36084</v>
      </c>
    </row>
    <row r="15824" spans="1:5">
      <c r="A15824" s="14">
        <v>15823</v>
      </c>
      <c r="B15824" s="18" t="s">
        <v>32177</v>
      </c>
      <c r="C15824" s="14" t="s">
        <v>32178</v>
      </c>
      <c r="D15824" s="14">
        <v>207</v>
      </c>
      <c r="E15824" s="19">
        <v>36170</v>
      </c>
    </row>
    <row r="15825" spans="1:5">
      <c r="A15825" s="14">
        <v>15824</v>
      </c>
      <c r="B15825" s="18" t="s">
        <v>32179</v>
      </c>
      <c r="C15825" s="14" t="s">
        <v>32180</v>
      </c>
      <c r="D15825" s="14">
        <v>45</v>
      </c>
      <c r="E15825" s="19">
        <v>36263</v>
      </c>
    </row>
    <row r="15826" spans="1:5">
      <c r="A15826" s="14">
        <v>15825</v>
      </c>
      <c r="B15826" s="18" t="s">
        <v>32181</v>
      </c>
      <c r="C15826" s="14" t="s">
        <v>32182</v>
      </c>
      <c r="D15826" s="14">
        <v>108</v>
      </c>
      <c r="E15826" s="19">
        <v>36278</v>
      </c>
    </row>
    <row r="15827" spans="1:5">
      <c r="A15827" s="14">
        <v>15826</v>
      </c>
      <c r="B15827" s="18" t="s">
        <v>32183</v>
      </c>
      <c r="C15827" s="14" t="s">
        <v>32184</v>
      </c>
      <c r="D15827" s="14">
        <v>54</v>
      </c>
      <c r="E15827" s="19">
        <v>36283</v>
      </c>
    </row>
    <row r="15828" spans="1:5">
      <c r="A15828" s="14">
        <v>15827</v>
      </c>
      <c r="B15828" s="18" t="s">
        <v>32185</v>
      </c>
      <c r="C15828" s="14" t="s">
        <v>32186</v>
      </c>
      <c r="D15828" s="14">
        <v>46</v>
      </c>
      <c r="E15828" s="19">
        <v>36319</v>
      </c>
    </row>
    <row r="15829" spans="1:5">
      <c r="A15829" s="14">
        <v>15828</v>
      </c>
      <c r="B15829" s="18" t="s">
        <v>32187</v>
      </c>
      <c r="C15829" s="14" t="s">
        <v>32188</v>
      </c>
      <c r="D15829" s="14">
        <v>158</v>
      </c>
      <c r="E15829" s="19">
        <v>36322</v>
      </c>
    </row>
    <row r="15830" spans="1:5">
      <c r="A15830" s="14">
        <v>15829</v>
      </c>
      <c r="B15830" s="18" t="s">
        <v>32189</v>
      </c>
      <c r="C15830" s="14" t="s">
        <v>32190</v>
      </c>
      <c r="D15830" s="14">
        <v>316</v>
      </c>
      <c r="E15830" s="19">
        <v>36325</v>
      </c>
    </row>
    <row r="15831" spans="1:5">
      <c r="A15831" s="14">
        <v>15830</v>
      </c>
      <c r="B15831" s="18" t="s">
        <v>32191</v>
      </c>
      <c r="C15831" s="14" t="s">
        <v>32192</v>
      </c>
      <c r="D15831" s="14">
        <v>334</v>
      </c>
      <c r="E15831" s="19">
        <v>36326</v>
      </c>
    </row>
    <row r="15832" spans="1:5">
      <c r="A15832" s="14">
        <v>15831</v>
      </c>
      <c r="B15832" s="18" t="s">
        <v>32193</v>
      </c>
      <c r="C15832" s="14" t="s">
        <v>32194</v>
      </c>
      <c r="D15832" s="14">
        <v>223</v>
      </c>
      <c r="E15832" s="19">
        <v>36327</v>
      </c>
    </row>
    <row r="15833" spans="1:5">
      <c r="A15833" s="14">
        <v>15832</v>
      </c>
      <c r="B15833" s="18" t="s">
        <v>32195</v>
      </c>
      <c r="C15833" s="14" t="s">
        <v>32196</v>
      </c>
      <c r="D15833" s="14">
        <v>210</v>
      </c>
      <c r="E15833" s="19">
        <v>36328</v>
      </c>
    </row>
    <row r="15834" spans="1:5">
      <c r="A15834" s="14">
        <v>15833</v>
      </c>
      <c r="B15834" s="18" t="s">
        <v>32197</v>
      </c>
      <c r="C15834" s="14" t="s">
        <v>32198</v>
      </c>
      <c r="D15834" s="14">
        <v>194</v>
      </c>
      <c r="E15834" s="19">
        <v>36329</v>
      </c>
    </row>
    <row r="15835" spans="1:5">
      <c r="A15835" s="14">
        <v>15834</v>
      </c>
      <c r="B15835" s="18" t="s">
        <v>32199</v>
      </c>
      <c r="C15835" s="14" t="s">
        <v>32200</v>
      </c>
      <c r="D15835" s="14">
        <v>-38</v>
      </c>
      <c r="E15835" s="19">
        <v>36339</v>
      </c>
    </row>
    <row r="15836" spans="1:5">
      <c r="A15836" s="14">
        <v>15835</v>
      </c>
      <c r="B15836" s="18" t="s">
        <v>32201</v>
      </c>
      <c r="C15836" s="14" t="s">
        <v>32202</v>
      </c>
      <c r="D15836" s="14">
        <v>74.5</v>
      </c>
      <c r="E15836" s="19">
        <v>36356</v>
      </c>
    </row>
    <row r="15837" spans="1:5">
      <c r="A15837" s="14">
        <v>15836</v>
      </c>
      <c r="B15837" s="18" t="s">
        <v>32203</v>
      </c>
      <c r="C15837" s="14" t="s">
        <v>32204</v>
      </c>
      <c r="D15837" s="14">
        <v>-51</v>
      </c>
      <c r="E15837" s="19">
        <v>36386</v>
      </c>
    </row>
    <row r="15838" spans="1:5">
      <c r="A15838" s="14">
        <v>15837</v>
      </c>
      <c r="B15838" s="18" t="s">
        <v>32205</v>
      </c>
      <c r="C15838" s="14" t="s">
        <v>32206</v>
      </c>
      <c r="D15838" s="14">
        <v>227</v>
      </c>
      <c r="E15838" s="19">
        <v>36507</v>
      </c>
    </row>
    <row r="15839" spans="1:5">
      <c r="A15839" s="14">
        <v>15838</v>
      </c>
      <c r="B15839" s="18" t="s">
        <v>32207</v>
      </c>
      <c r="C15839" s="14" t="s">
        <v>32208</v>
      </c>
      <c r="D15839" s="14">
        <v>116</v>
      </c>
      <c r="E15839" s="19">
        <v>36542</v>
      </c>
    </row>
    <row r="15840" spans="1:5">
      <c r="A15840" s="14">
        <v>15839</v>
      </c>
      <c r="B15840" s="18" t="s">
        <v>32209</v>
      </c>
      <c r="C15840" s="14" t="s">
        <v>32210</v>
      </c>
      <c r="D15840" s="14">
        <v>-70</v>
      </c>
      <c r="E15840" s="19">
        <v>36551</v>
      </c>
    </row>
    <row r="15841" spans="1:5">
      <c r="A15841" s="14">
        <v>15840</v>
      </c>
      <c r="B15841" s="18" t="s">
        <v>32211</v>
      </c>
      <c r="C15841" s="14" t="s">
        <v>32212</v>
      </c>
      <c r="D15841" s="14">
        <v>40</v>
      </c>
      <c r="E15841" s="19">
        <v>36557</v>
      </c>
    </row>
    <row r="15842" spans="1:5">
      <c r="A15842" s="14">
        <v>15841</v>
      </c>
      <c r="B15842" s="18" t="s">
        <v>32213</v>
      </c>
      <c r="C15842" s="14" t="s">
        <v>32214</v>
      </c>
      <c r="D15842" s="14">
        <v>152</v>
      </c>
      <c r="E15842" s="19">
        <v>36584</v>
      </c>
    </row>
    <row r="15843" spans="1:5">
      <c r="A15843" s="14">
        <v>15842</v>
      </c>
      <c r="B15843" s="18" t="s">
        <v>32215</v>
      </c>
      <c r="C15843" s="14" t="s">
        <v>32216</v>
      </c>
      <c r="D15843" s="14">
        <v>80</v>
      </c>
      <c r="E15843" s="19">
        <v>36591</v>
      </c>
    </row>
    <row r="15844" spans="1:5">
      <c r="A15844" s="14">
        <v>15843</v>
      </c>
      <c r="B15844" s="18" t="s">
        <v>32217</v>
      </c>
      <c r="C15844" s="14" t="s">
        <v>32218</v>
      </c>
      <c r="D15844" s="14">
        <v>152</v>
      </c>
      <c r="E15844" s="19">
        <v>36820</v>
      </c>
    </row>
    <row r="15845" spans="1:5">
      <c r="A15845" s="14">
        <v>15844</v>
      </c>
      <c r="B15845" s="18" t="s">
        <v>32219</v>
      </c>
      <c r="C15845" s="14" t="s">
        <v>32220</v>
      </c>
      <c r="D15845" s="14">
        <v>141</v>
      </c>
      <c r="E15845" s="19">
        <v>36899</v>
      </c>
    </row>
    <row r="15846" spans="1:5">
      <c r="A15846" s="14">
        <v>15845</v>
      </c>
      <c r="B15846" s="18" t="s">
        <v>32221</v>
      </c>
      <c r="C15846" s="14" t="s">
        <v>32222</v>
      </c>
      <c r="D15846" s="14">
        <v>270</v>
      </c>
      <c r="E15846" s="19">
        <v>36906</v>
      </c>
    </row>
    <row r="15847" spans="1:5">
      <c r="A15847" s="14">
        <v>15846</v>
      </c>
      <c r="B15847" s="18" t="s">
        <v>32223</v>
      </c>
      <c r="C15847" s="14" t="s">
        <v>32224</v>
      </c>
      <c r="D15847" s="14">
        <v>128</v>
      </c>
      <c r="E15847" s="19">
        <v>36918</v>
      </c>
    </row>
    <row r="15848" spans="1:5">
      <c r="A15848" s="14">
        <v>15847</v>
      </c>
      <c r="B15848" s="18" t="s">
        <v>32225</v>
      </c>
      <c r="C15848" s="14" t="s">
        <v>32226</v>
      </c>
      <c r="D15848" s="14">
        <v>83</v>
      </c>
      <c r="E15848" s="19">
        <v>36981</v>
      </c>
    </row>
    <row r="15849" spans="1:5">
      <c r="A15849" s="14">
        <v>15848</v>
      </c>
      <c r="B15849" s="18" t="s">
        <v>32227</v>
      </c>
      <c r="C15849" s="14" t="s">
        <v>32228</v>
      </c>
      <c r="D15849" s="14">
        <v>78.5</v>
      </c>
      <c r="E15849" s="19">
        <v>37022</v>
      </c>
    </row>
    <row r="15850" spans="1:5">
      <c r="A15850" s="14">
        <v>15849</v>
      </c>
      <c r="B15850" s="18" t="s">
        <v>32229</v>
      </c>
      <c r="C15850" s="14" t="s">
        <v>32230</v>
      </c>
      <c r="D15850" s="14">
        <v>85</v>
      </c>
      <c r="E15850" s="19">
        <v>37023</v>
      </c>
    </row>
    <row r="15851" spans="1:5">
      <c r="A15851" s="14">
        <v>15850</v>
      </c>
      <c r="B15851" s="18" t="s">
        <v>32231</v>
      </c>
      <c r="C15851" s="14" t="s">
        <v>32232</v>
      </c>
      <c r="D15851" s="14">
        <v>189</v>
      </c>
      <c r="E15851" s="19">
        <v>37117</v>
      </c>
    </row>
    <row r="15852" spans="1:5">
      <c r="A15852" s="14">
        <v>15851</v>
      </c>
      <c r="B15852" s="18" t="s">
        <v>32233</v>
      </c>
      <c r="C15852" s="14" t="s">
        <v>32234</v>
      </c>
      <c r="D15852" s="14">
        <v>27.4</v>
      </c>
      <c r="E15852" s="19">
        <v>37235</v>
      </c>
    </row>
    <row r="15853" spans="1:5">
      <c r="A15853" s="14">
        <v>15852</v>
      </c>
      <c r="B15853" s="18" t="s">
        <v>32235</v>
      </c>
      <c r="C15853" s="14" t="s">
        <v>32236</v>
      </c>
      <c r="D15853" s="14">
        <v>88.5</v>
      </c>
      <c r="E15853" s="19">
        <v>37243</v>
      </c>
    </row>
    <row r="15854" spans="1:5">
      <c r="A15854" s="14">
        <v>15853</v>
      </c>
      <c r="B15854" s="18" t="s">
        <v>32237</v>
      </c>
      <c r="C15854" s="14" t="s">
        <v>32238</v>
      </c>
      <c r="D15854" s="14">
        <v>39</v>
      </c>
      <c r="E15854" s="19">
        <v>37250</v>
      </c>
    </row>
    <row r="15855" spans="1:5">
      <c r="A15855" s="14">
        <v>15854</v>
      </c>
      <c r="B15855" s="18" t="s">
        <v>32239</v>
      </c>
      <c r="C15855" s="14" t="s">
        <v>32240</v>
      </c>
      <c r="D15855" s="14">
        <v>71</v>
      </c>
      <c r="E15855" s="19">
        <v>37279</v>
      </c>
    </row>
    <row r="15856" spans="1:5">
      <c r="A15856" s="14">
        <v>15855</v>
      </c>
      <c r="B15856" s="18" t="s">
        <v>32241</v>
      </c>
      <c r="C15856" s="14" t="s">
        <v>32242</v>
      </c>
      <c r="D15856" s="14">
        <v>-22.3</v>
      </c>
      <c r="E15856" s="19">
        <v>37281</v>
      </c>
    </row>
    <row r="15857" spans="1:5">
      <c r="A15857" s="14">
        <v>15856</v>
      </c>
      <c r="B15857" s="18" t="s">
        <v>32243</v>
      </c>
      <c r="C15857" s="14" t="s">
        <v>32244</v>
      </c>
      <c r="D15857" s="14">
        <v>184</v>
      </c>
      <c r="E15857" s="19">
        <v>37346</v>
      </c>
    </row>
    <row r="15858" spans="1:5">
      <c r="A15858" s="14">
        <v>15857</v>
      </c>
      <c r="B15858" s="18" t="s">
        <v>32245</v>
      </c>
      <c r="C15858" s="14" t="s">
        <v>32246</v>
      </c>
      <c r="D15858" s="14">
        <v>280</v>
      </c>
      <c r="E15858" s="19">
        <v>37353</v>
      </c>
    </row>
    <row r="15859" spans="1:5">
      <c r="A15859" s="14">
        <v>15858</v>
      </c>
      <c r="B15859" s="18" t="s">
        <v>32247</v>
      </c>
      <c r="C15859" s="14" t="s">
        <v>32248</v>
      </c>
      <c r="D15859" s="14">
        <v>69.625</v>
      </c>
      <c r="E15859" s="19">
        <v>37440</v>
      </c>
    </row>
    <row r="15860" spans="1:5">
      <c r="A15860" s="14">
        <v>15859</v>
      </c>
      <c r="B15860" s="18" t="s">
        <v>32249</v>
      </c>
      <c r="C15860" s="14" t="s">
        <v>32250</v>
      </c>
      <c r="D15860" s="14">
        <v>10.75</v>
      </c>
      <c r="E15860" s="19">
        <v>37466</v>
      </c>
    </row>
    <row r="15861" spans="1:5">
      <c r="A15861" s="14">
        <v>15860</v>
      </c>
      <c r="B15861" s="18" t="s">
        <v>32251</v>
      </c>
      <c r="C15861" s="14" t="s">
        <v>32252</v>
      </c>
      <c r="D15861" s="14">
        <v>18</v>
      </c>
      <c r="E15861" s="19">
        <v>37664</v>
      </c>
    </row>
    <row r="15862" spans="1:5">
      <c r="A15862" s="14">
        <v>15861</v>
      </c>
      <c r="B15862" s="18" t="s">
        <v>32253</v>
      </c>
      <c r="C15862" s="14" t="s">
        <v>32254</v>
      </c>
      <c r="D15862" s="14">
        <v>135.73</v>
      </c>
      <c r="E15862" s="19">
        <v>37749</v>
      </c>
    </row>
    <row r="15863" spans="1:5">
      <c r="A15863" s="14">
        <v>15862</v>
      </c>
      <c r="B15863" s="18" t="s">
        <v>32255</v>
      </c>
      <c r="C15863" s="14" t="s">
        <v>32256</v>
      </c>
      <c r="D15863" s="14">
        <v>55.5</v>
      </c>
      <c r="E15863" s="19">
        <v>37761</v>
      </c>
    </row>
    <row r="15864" spans="1:5">
      <c r="A15864" s="14">
        <v>15863</v>
      </c>
      <c r="B15864" s="18" t="s">
        <v>32257</v>
      </c>
      <c r="C15864" s="14" t="s">
        <v>32258</v>
      </c>
      <c r="D15864" s="14">
        <v>165</v>
      </c>
      <c r="E15864" s="19">
        <v>37765</v>
      </c>
    </row>
    <row r="15865" spans="1:5">
      <c r="A15865" s="14">
        <v>15864</v>
      </c>
      <c r="B15865" s="18" t="s">
        <v>32259</v>
      </c>
      <c r="C15865" s="14" t="s">
        <v>32260</v>
      </c>
      <c r="D15865" s="14">
        <v>149</v>
      </c>
      <c r="E15865" s="19">
        <v>37801</v>
      </c>
    </row>
    <row r="15866" spans="1:5">
      <c r="A15866" s="14">
        <v>15865</v>
      </c>
      <c r="B15866" s="18" t="s">
        <v>32261</v>
      </c>
      <c r="C15866" s="14" t="s">
        <v>32262</v>
      </c>
      <c r="D15866" s="14">
        <v>27</v>
      </c>
      <c r="E15866" s="19">
        <v>37831</v>
      </c>
    </row>
    <row r="15867" spans="1:5">
      <c r="A15867" s="14">
        <v>15866</v>
      </c>
      <c r="B15867" s="18" t="s">
        <v>32263</v>
      </c>
      <c r="C15867" s="14" t="s">
        <v>32264</v>
      </c>
      <c r="D15867" s="14">
        <v>92.5</v>
      </c>
      <c r="E15867" s="19">
        <v>37994</v>
      </c>
    </row>
    <row r="15868" spans="1:5">
      <c r="A15868" s="14">
        <v>15867</v>
      </c>
      <c r="B15868" s="18" t="s">
        <v>32265</v>
      </c>
      <c r="C15868" s="14" t="s">
        <v>32266</v>
      </c>
      <c r="D15868" s="14">
        <v>52</v>
      </c>
      <c r="E15868" s="19">
        <v>38005</v>
      </c>
    </row>
    <row r="15869" spans="1:5">
      <c r="A15869" s="14">
        <v>15868</v>
      </c>
      <c r="B15869" s="18" t="s">
        <v>32267</v>
      </c>
      <c r="C15869" s="14" t="s">
        <v>32268</v>
      </c>
      <c r="D15869" s="14">
        <v>119.5</v>
      </c>
      <c r="E15869" s="19">
        <v>38009</v>
      </c>
    </row>
    <row r="15870" spans="1:5">
      <c r="A15870" s="14">
        <v>15869</v>
      </c>
      <c r="B15870" s="18" t="s">
        <v>32269</v>
      </c>
      <c r="C15870" s="14" t="s">
        <v>32270</v>
      </c>
      <c r="D15870" s="14">
        <v>291.5</v>
      </c>
      <c r="E15870" s="19">
        <v>38359</v>
      </c>
    </row>
    <row r="15871" spans="1:5">
      <c r="A15871" s="14">
        <v>15870</v>
      </c>
      <c r="B15871" s="18" t="s">
        <v>32271</v>
      </c>
      <c r="C15871" s="14" t="s">
        <v>32272</v>
      </c>
      <c r="D15871" s="14">
        <v>196</v>
      </c>
      <c r="E15871" s="19">
        <v>38417</v>
      </c>
    </row>
    <row r="15872" spans="1:5">
      <c r="A15872" s="14">
        <v>15871</v>
      </c>
      <c r="B15872" s="18" t="s">
        <v>32273</v>
      </c>
      <c r="C15872" s="14" t="s">
        <v>32274</v>
      </c>
      <c r="D15872" s="14">
        <v>202</v>
      </c>
      <c r="E15872" s="19">
        <v>38423</v>
      </c>
    </row>
    <row r="15873" spans="1:5">
      <c r="A15873" s="14">
        <v>15872</v>
      </c>
      <c r="B15873" s="18" t="s">
        <v>32275</v>
      </c>
      <c r="C15873" s="14" t="s">
        <v>32276</v>
      </c>
      <c r="D15873" s="14">
        <v>164</v>
      </c>
      <c r="E15873" s="19">
        <v>38424</v>
      </c>
    </row>
    <row r="15874" spans="1:5">
      <c r="A15874" s="14">
        <v>15873</v>
      </c>
      <c r="B15874" s="18" t="s">
        <v>32277</v>
      </c>
      <c r="C15874" s="14" t="s">
        <v>32278</v>
      </c>
      <c r="D15874" s="14">
        <v>195</v>
      </c>
      <c r="E15874" s="19">
        <v>38425</v>
      </c>
    </row>
    <row r="15875" spans="1:5">
      <c r="A15875" s="14">
        <v>15874</v>
      </c>
      <c r="B15875" s="18" t="s">
        <v>32279</v>
      </c>
      <c r="C15875" s="14" t="s">
        <v>32280</v>
      </c>
      <c r="D15875" s="14">
        <v>225</v>
      </c>
      <c r="E15875" s="19">
        <v>38427</v>
      </c>
    </row>
    <row r="15876" spans="1:5">
      <c r="A15876" s="14">
        <v>15875</v>
      </c>
      <c r="B15876" s="18" t="s">
        <v>32281</v>
      </c>
      <c r="C15876" s="14" t="s">
        <v>32282</v>
      </c>
      <c r="D15876" s="14">
        <v>206</v>
      </c>
      <c r="E15876" s="19">
        <v>38428</v>
      </c>
    </row>
    <row r="15877" spans="1:5">
      <c r="A15877" s="14">
        <v>15876</v>
      </c>
      <c r="B15877" s="18" t="s">
        <v>32283</v>
      </c>
      <c r="C15877" s="14" t="s">
        <v>32284</v>
      </c>
      <c r="D15877" s="14">
        <v>54</v>
      </c>
      <c r="E15877" s="19">
        <v>38542</v>
      </c>
    </row>
    <row r="15878" spans="1:5">
      <c r="A15878" s="14">
        <v>15877</v>
      </c>
      <c r="B15878" s="18" t="s">
        <v>32285</v>
      </c>
      <c r="C15878" s="14" t="s">
        <v>32286</v>
      </c>
      <c r="D15878" s="14">
        <v>70</v>
      </c>
      <c r="E15878" s="19">
        <v>38763</v>
      </c>
    </row>
    <row r="15879" spans="1:5">
      <c r="A15879" s="14">
        <v>15878</v>
      </c>
      <c r="B15879" s="18" t="s">
        <v>32287</v>
      </c>
      <c r="C15879" s="14" t="s">
        <v>32288</v>
      </c>
      <c r="D15879" s="14">
        <v>285</v>
      </c>
      <c r="E15879" s="19">
        <v>38799</v>
      </c>
    </row>
    <row r="15880" spans="1:5">
      <c r="A15880" s="14">
        <v>15879</v>
      </c>
      <c r="B15880" s="18" t="s">
        <v>32289</v>
      </c>
      <c r="C15880" s="14" t="s">
        <v>32290</v>
      </c>
      <c r="D15880" s="14">
        <v>217.8</v>
      </c>
      <c r="E15880" s="19">
        <v>38827</v>
      </c>
    </row>
    <row r="15881" spans="1:5">
      <c r="A15881" s="14">
        <v>15880</v>
      </c>
      <c r="B15881" s="18" t="s">
        <v>32291</v>
      </c>
      <c r="C15881" s="14" t="s">
        <v>32292</v>
      </c>
      <c r="D15881" s="14">
        <v>341</v>
      </c>
      <c r="E15881" s="19">
        <v>38849</v>
      </c>
    </row>
    <row r="15882" spans="1:5">
      <c r="A15882" s="14">
        <v>15881</v>
      </c>
      <c r="B15882" s="18" t="s">
        <v>32293</v>
      </c>
      <c r="C15882" s="14" t="s">
        <v>32294</v>
      </c>
      <c r="D15882" s="14">
        <v>250</v>
      </c>
      <c r="E15882" s="19">
        <v>38919</v>
      </c>
    </row>
    <row r="15883" spans="1:5">
      <c r="A15883" s="14">
        <v>15882</v>
      </c>
      <c r="B15883" s="18" t="s">
        <v>32295</v>
      </c>
      <c r="C15883" s="14" t="s">
        <v>32296</v>
      </c>
      <c r="D15883" s="14">
        <v>175.5</v>
      </c>
      <c r="E15883" s="19">
        <v>39064</v>
      </c>
    </row>
    <row r="15884" spans="1:5">
      <c r="A15884" s="14">
        <v>15883</v>
      </c>
      <c r="B15884" s="18" t="s">
        <v>32297</v>
      </c>
      <c r="C15884" s="14" t="s">
        <v>32298</v>
      </c>
      <c r="D15884" s="14">
        <v>206</v>
      </c>
      <c r="E15884" s="19">
        <v>39071</v>
      </c>
    </row>
    <row r="15885" spans="1:5">
      <c r="A15885" s="14">
        <v>15884</v>
      </c>
      <c r="B15885" s="18" t="s">
        <v>32299</v>
      </c>
      <c r="C15885" s="14" t="s">
        <v>32300</v>
      </c>
      <c r="D15885" s="14">
        <v>237</v>
      </c>
      <c r="E15885" s="19">
        <v>39074</v>
      </c>
    </row>
    <row r="15886" spans="1:5">
      <c r="A15886" s="14">
        <v>15885</v>
      </c>
      <c r="B15886" s="18" t="s">
        <v>32301</v>
      </c>
      <c r="C15886" s="14" t="s">
        <v>32302</v>
      </c>
      <c r="D15886" s="14">
        <v>210</v>
      </c>
      <c r="E15886" s="19">
        <v>39079</v>
      </c>
    </row>
    <row r="15887" spans="1:5">
      <c r="A15887" s="14">
        <v>15886</v>
      </c>
      <c r="B15887" s="18" t="s">
        <v>32303</v>
      </c>
      <c r="C15887" s="14" t="s">
        <v>32304</v>
      </c>
      <c r="D15887" s="14">
        <v>145.5</v>
      </c>
      <c r="E15887" s="19">
        <v>39084</v>
      </c>
    </row>
    <row r="15888" spans="1:5">
      <c r="A15888" s="14">
        <v>15887</v>
      </c>
      <c r="B15888" s="18" t="s">
        <v>32305</v>
      </c>
      <c r="C15888" s="14" t="s">
        <v>32306</v>
      </c>
      <c r="D15888" s="14">
        <v>263</v>
      </c>
      <c r="E15888" s="19">
        <v>39116</v>
      </c>
    </row>
    <row r="15889" spans="1:5">
      <c r="A15889" s="14">
        <v>15888</v>
      </c>
      <c r="B15889" s="18" t="s">
        <v>32307</v>
      </c>
      <c r="C15889" s="14" t="s">
        <v>32308</v>
      </c>
      <c r="D15889" s="14">
        <v>72</v>
      </c>
      <c r="E15889" s="19">
        <v>39145</v>
      </c>
    </row>
    <row r="15890" spans="1:5">
      <c r="A15890" s="14">
        <v>15889</v>
      </c>
      <c r="B15890" s="18" t="s">
        <v>32309</v>
      </c>
      <c r="C15890" s="14" t="s">
        <v>32310</v>
      </c>
      <c r="D15890" s="14">
        <v>202</v>
      </c>
      <c r="E15890" s="19">
        <v>39159</v>
      </c>
    </row>
    <row r="15891" spans="1:5">
      <c r="A15891" s="14">
        <v>15890</v>
      </c>
      <c r="B15891" s="18" t="s">
        <v>32311</v>
      </c>
      <c r="C15891" s="14" t="s">
        <v>32312</v>
      </c>
      <c r="D15891" s="14">
        <v>-7</v>
      </c>
      <c r="E15891" s="19">
        <v>39176</v>
      </c>
    </row>
    <row r="15892" spans="1:5">
      <c r="A15892" s="14">
        <v>15891</v>
      </c>
      <c r="B15892" s="18" t="s">
        <v>32313</v>
      </c>
      <c r="C15892" s="14" t="s">
        <v>32314</v>
      </c>
      <c r="D15892" s="14">
        <v>154.5</v>
      </c>
      <c r="E15892" s="19">
        <v>39255</v>
      </c>
    </row>
    <row r="15893" spans="1:5">
      <c r="A15893" s="14">
        <v>15892</v>
      </c>
      <c r="B15893" s="18" t="s">
        <v>32315</v>
      </c>
      <c r="C15893" s="14" t="s">
        <v>32316</v>
      </c>
      <c r="D15893" s="14">
        <v>118</v>
      </c>
      <c r="E15893" s="19">
        <v>39394</v>
      </c>
    </row>
    <row r="15894" spans="1:5">
      <c r="A15894" s="14">
        <v>15893</v>
      </c>
      <c r="B15894" s="18" t="s">
        <v>32317</v>
      </c>
      <c r="C15894" s="14" t="s">
        <v>32318</v>
      </c>
      <c r="D15894" s="14">
        <v>203</v>
      </c>
      <c r="E15894" s="19">
        <v>39399</v>
      </c>
    </row>
    <row r="15895" spans="1:5">
      <c r="A15895" s="14">
        <v>15894</v>
      </c>
      <c r="B15895" s="18" t="s">
        <v>32319</v>
      </c>
      <c r="C15895" s="14" t="s">
        <v>32320</v>
      </c>
      <c r="D15895" s="14">
        <v>79.25</v>
      </c>
      <c r="E15895" s="19">
        <v>39404</v>
      </c>
    </row>
    <row r="15896" spans="1:5">
      <c r="A15896" s="14">
        <v>15895</v>
      </c>
      <c r="B15896" s="18" t="s">
        <v>32321</v>
      </c>
      <c r="C15896" s="14" t="s">
        <v>32322</v>
      </c>
      <c r="D15896" s="14">
        <v>33</v>
      </c>
      <c r="E15896" s="19">
        <v>39512</v>
      </c>
    </row>
    <row r="15897" spans="1:5">
      <c r="A15897" s="14">
        <v>15896</v>
      </c>
      <c r="B15897" s="18" t="s">
        <v>32323</v>
      </c>
      <c r="C15897" s="14" t="s">
        <v>32324</v>
      </c>
      <c r="D15897" s="14">
        <v>239.5</v>
      </c>
      <c r="E15897" s="19">
        <v>39644</v>
      </c>
    </row>
    <row r="15898" spans="1:5">
      <c r="A15898" s="14">
        <v>15897</v>
      </c>
      <c r="B15898" s="18" t="s">
        <v>32325</v>
      </c>
      <c r="C15898" s="14" t="s">
        <v>32326</v>
      </c>
      <c r="D15898" s="14">
        <v>161</v>
      </c>
      <c r="E15898" s="19">
        <v>39671</v>
      </c>
    </row>
    <row r="15899" spans="1:5">
      <c r="A15899" s="14">
        <v>15898</v>
      </c>
      <c r="B15899" s="18" t="s">
        <v>32327</v>
      </c>
      <c r="C15899" s="14" t="s">
        <v>32328</v>
      </c>
      <c r="D15899" s="14">
        <v>65</v>
      </c>
      <c r="E15899" s="19">
        <v>39827</v>
      </c>
    </row>
    <row r="15900" spans="1:5">
      <c r="A15900" s="14">
        <v>15899</v>
      </c>
      <c r="B15900" s="18" t="s">
        <v>32329</v>
      </c>
      <c r="C15900" s="14" t="s">
        <v>32330</v>
      </c>
      <c r="D15900" s="14">
        <v>52</v>
      </c>
      <c r="E15900" s="19">
        <v>39949</v>
      </c>
    </row>
    <row r="15901" spans="1:5">
      <c r="A15901" s="14">
        <v>15900</v>
      </c>
      <c r="B15901" s="18" t="s">
        <v>32331</v>
      </c>
      <c r="C15901" s="14" t="s">
        <v>32332</v>
      </c>
      <c r="D15901" s="14">
        <v>97</v>
      </c>
      <c r="E15901" s="19">
        <v>40019</v>
      </c>
    </row>
    <row r="15902" spans="1:5">
      <c r="A15902" s="14">
        <v>15901</v>
      </c>
      <c r="B15902" s="18" t="s">
        <v>32333</v>
      </c>
      <c r="C15902" s="14" t="s">
        <v>32334</v>
      </c>
      <c r="D15902" s="14">
        <v>219</v>
      </c>
      <c r="E15902" s="19">
        <v>40110</v>
      </c>
    </row>
    <row r="15903" spans="1:5">
      <c r="A15903" s="14">
        <v>15902</v>
      </c>
      <c r="B15903" s="18" t="s">
        <v>32335</v>
      </c>
      <c r="C15903" s="14" t="s">
        <v>32336</v>
      </c>
      <c r="D15903" s="14">
        <v>150</v>
      </c>
      <c r="E15903" s="19">
        <v>40113</v>
      </c>
    </row>
    <row r="15904" spans="1:5">
      <c r="A15904" s="14">
        <v>15903</v>
      </c>
      <c r="B15904" s="18" t="s">
        <v>32337</v>
      </c>
      <c r="C15904" s="14" t="s">
        <v>32338</v>
      </c>
      <c r="D15904" s="14">
        <v>190</v>
      </c>
      <c r="E15904" s="19">
        <v>40136</v>
      </c>
    </row>
    <row r="15905" spans="1:5">
      <c r="A15905" s="14">
        <v>15904</v>
      </c>
      <c r="B15905" s="18" t="s">
        <v>32339</v>
      </c>
      <c r="C15905" s="14" t="s">
        <v>32340</v>
      </c>
      <c r="D15905" s="14">
        <v>40.5</v>
      </c>
      <c r="E15905" s="19">
        <v>40198</v>
      </c>
    </row>
    <row r="15906" spans="1:5">
      <c r="A15906" s="14">
        <v>15905</v>
      </c>
      <c r="B15906" s="18" t="s">
        <v>32341</v>
      </c>
      <c r="C15906" s="14" t="s">
        <v>32342</v>
      </c>
      <c r="D15906" s="14">
        <v>43</v>
      </c>
      <c r="E15906" s="19">
        <v>40311</v>
      </c>
    </row>
    <row r="15907" spans="1:5">
      <c r="A15907" s="14">
        <v>15906</v>
      </c>
      <c r="B15907" s="18" t="s">
        <v>32343</v>
      </c>
      <c r="C15907" s="14" t="s">
        <v>32344</v>
      </c>
      <c r="D15907" s="14">
        <v>150.5</v>
      </c>
      <c r="E15907" s="19">
        <v>40463</v>
      </c>
    </row>
    <row r="15908" spans="1:5">
      <c r="A15908" s="14">
        <v>15907</v>
      </c>
      <c r="B15908" s="18" t="s">
        <v>32345</v>
      </c>
      <c r="C15908" s="14" t="s">
        <v>32346</v>
      </c>
      <c r="D15908" s="14">
        <v>154.7</v>
      </c>
      <c r="E15908" s="19">
        <v>41247</v>
      </c>
    </row>
    <row r="15909" spans="1:5">
      <c r="A15909" s="14">
        <v>15908</v>
      </c>
      <c r="B15909" s="18" t="s">
        <v>32347</v>
      </c>
      <c r="C15909" s="14" t="s">
        <v>32348</v>
      </c>
      <c r="D15909" s="14">
        <v>221.5</v>
      </c>
      <c r="E15909" s="19">
        <v>42492</v>
      </c>
    </row>
    <row r="15910" spans="1:5">
      <c r="A15910" s="14">
        <v>15909</v>
      </c>
      <c r="B15910" s="18" t="s">
        <v>32349</v>
      </c>
      <c r="C15910" s="14" t="s">
        <v>32350</v>
      </c>
      <c r="D15910" s="14">
        <v>201.3</v>
      </c>
      <c r="E15910" s="19">
        <v>42871</v>
      </c>
    </row>
    <row r="15911" spans="1:5">
      <c r="A15911" s="14">
        <v>15910</v>
      </c>
      <c r="B15911" s="18" t="s">
        <v>32351</v>
      </c>
      <c r="C15911" s="14" t="s">
        <v>32352</v>
      </c>
      <c r="D15911" s="14">
        <v>67.5</v>
      </c>
      <c r="E15911" s="19">
        <v>43038</v>
      </c>
    </row>
    <row r="15912" spans="1:5">
      <c r="A15912" s="14">
        <v>15911</v>
      </c>
      <c r="B15912" s="18" t="s">
        <v>32353</v>
      </c>
      <c r="C15912" s="14" t="s">
        <v>32354</v>
      </c>
      <c r="D15912" s="14">
        <v>47</v>
      </c>
      <c r="E15912" s="19">
        <v>43074</v>
      </c>
    </row>
    <row r="15913" spans="1:5">
      <c r="A15913" s="14">
        <v>15912</v>
      </c>
      <c r="B15913" s="18" t="s">
        <v>32355</v>
      </c>
      <c r="C15913" s="14" t="s">
        <v>32356</v>
      </c>
      <c r="D15913" s="14">
        <v>207</v>
      </c>
      <c r="E15913" s="19">
        <v>43168</v>
      </c>
    </row>
    <row r="15914" spans="1:5">
      <c r="A15914" s="14">
        <v>15913</v>
      </c>
      <c r="B15914" s="18" t="s">
        <v>32357</v>
      </c>
      <c r="C15914" s="14" t="s">
        <v>32358</v>
      </c>
      <c r="D15914" s="14">
        <v>195</v>
      </c>
      <c r="E15914" s="19">
        <v>43172</v>
      </c>
    </row>
    <row r="15915" spans="1:5">
      <c r="A15915" s="14">
        <v>15914</v>
      </c>
      <c r="B15915" s="18" t="s">
        <v>32359</v>
      </c>
      <c r="C15915" s="14" t="s">
        <v>32360</v>
      </c>
      <c r="D15915" s="14">
        <v>176</v>
      </c>
      <c r="E15915" s="19">
        <v>43209</v>
      </c>
    </row>
    <row r="15916" spans="1:5">
      <c r="A15916" s="14">
        <v>15915</v>
      </c>
      <c r="B15916" s="18" t="s">
        <v>32361</v>
      </c>
      <c r="C15916" s="14" t="s">
        <v>32362</v>
      </c>
      <c r="D15916" s="14">
        <v>92.5</v>
      </c>
      <c r="E15916" s="19">
        <v>43240</v>
      </c>
    </row>
    <row r="15917" spans="1:5">
      <c r="A15917" s="14">
        <v>15916</v>
      </c>
      <c r="B15917" s="18" t="s">
        <v>32363</v>
      </c>
      <c r="C15917" s="14" t="s">
        <v>32364</v>
      </c>
      <c r="D15917" s="14">
        <v>224.9</v>
      </c>
      <c r="E15917" s="19">
        <v>43550</v>
      </c>
    </row>
    <row r="15918" spans="1:5">
      <c r="A15918" s="14">
        <v>15917</v>
      </c>
      <c r="B15918" s="18" t="s">
        <v>32365</v>
      </c>
      <c r="C15918" s="14" t="s">
        <v>32366</v>
      </c>
      <c r="D15918" s="14">
        <v>104.5</v>
      </c>
      <c r="E15918" s="19">
        <v>43579</v>
      </c>
    </row>
    <row r="15919" spans="1:5">
      <c r="A15919" s="14">
        <v>15918</v>
      </c>
      <c r="B15919" s="18" t="s">
        <v>32367</v>
      </c>
      <c r="C15919" s="14" t="s">
        <v>32368</v>
      </c>
      <c r="D15919" s="14">
        <v>86.17</v>
      </c>
      <c r="E15919" s="19">
        <v>43609</v>
      </c>
    </row>
    <row r="15920" spans="1:5">
      <c r="A15920" s="14">
        <v>15919</v>
      </c>
      <c r="B15920" s="18" t="s">
        <v>32369</v>
      </c>
      <c r="C15920" s="14" t="s">
        <v>32370</v>
      </c>
      <c r="D15920" s="14">
        <v>172</v>
      </c>
      <c r="E15920" s="19">
        <v>44468</v>
      </c>
    </row>
    <row r="15921" spans="1:5">
      <c r="A15921" s="14">
        <v>15920</v>
      </c>
      <c r="B15921" s="18" t="s">
        <v>32371</v>
      </c>
      <c r="C15921" s="14" t="s">
        <v>32372</v>
      </c>
      <c r="D15921" s="14">
        <v>220</v>
      </c>
      <c r="E15921" s="19">
        <v>44469</v>
      </c>
    </row>
    <row r="15922" spans="1:5">
      <c r="A15922" s="14">
        <v>15921</v>
      </c>
      <c r="B15922" s="18" t="s">
        <v>32373</v>
      </c>
      <c r="C15922" s="14" t="s">
        <v>32374</v>
      </c>
      <c r="D15922" s="14">
        <v>85</v>
      </c>
      <c r="E15922" s="19">
        <v>44885</v>
      </c>
    </row>
    <row r="15923" spans="1:5">
      <c r="A15923" s="14">
        <v>15922</v>
      </c>
      <c r="B15923" s="18" t="s">
        <v>32375</v>
      </c>
      <c r="C15923" s="14" t="s">
        <v>32376</v>
      </c>
      <c r="D15923" s="14">
        <v>219</v>
      </c>
      <c r="E15923" s="19">
        <v>45248</v>
      </c>
    </row>
    <row r="15924" spans="1:5">
      <c r="A15924" s="14">
        <v>15923</v>
      </c>
      <c r="B15924" s="18" t="s">
        <v>32377</v>
      </c>
      <c r="C15924" s="14" t="s">
        <v>32378</v>
      </c>
      <c r="D15924" s="14">
        <v>178</v>
      </c>
      <c r="E15924" s="19">
        <v>45283</v>
      </c>
    </row>
    <row r="15925" spans="1:5">
      <c r="A15925" s="14">
        <v>15924</v>
      </c>
      <c r="B15925" s="18" t="s">
        <v>32379</v>
      </c>
      <c r="C15925" s="14" t="s">
        <v>32380</v>
      </c>
      <c r="D15925" s="14">
        <v>-15.2</v>
      </c>
      <c r="E15925" s="19">
        <v>45294</v>
      </c>
    </row>
    <row r="15926" spans="1:5">
      <c r="A15926" s="14">
        <v>15925</v>
      </c>
      <c r="B15926" s="18" t="s">
        <v>32381</v>
      </c>
      <c r="C15926" s="14" t="s">
        <v>32382</v>
      </c>
      <c r="D15926" s="14">
        <v>16.1</v>
      </c>
      <c r="E15926" s="19">
        <v>45296</v>
      </c>
    </row>
    <row r="15927" spans="1:5">
      <c r="A15927" s="14">
        <v>15926</v>
      </c>
      <c r="B15927" s="18" t="s">
        <v>32383</v>
      </c>
      <c r="C15927" s="14" t="s">
        <v>32384</v>
      </c>
      <c r="D15927" s="14">
        <v>110</v>
      </c>
      <c r="E15927" s="19">
        <v>45451</v>
      </c>
    </row>
    <row r="15928" spans="1:5">
      <c r="A15928" s="14">
        <v>15927</v>
      </c>
      <c r="B15928" s="18" t="s">
        <v>32385</v>
      </c>
      <c r="C15928" s="14" t="s">
        <v>32386</v>
      </c>
      <c r="D15928" s="14">
        <v>108</v>
      </c>
      <c r="E15928" s="19">
        <v>45575</v>
      </c>
    </row>
    <row r="15929" spans="1:5">
      <c r="A15929" s="14">
        <v>15928</v>
      </c>
      <c r="B15929" s="18" t="s">
        <v>32387</v>
      </c>
      <c r="C15929" s="14" t="s">
        <v>32388</v>
      </c>
      <c r="D15929" s="14">
        <v>105</v>
      </c>
      <c r="E15929" s="19">
        <v>45678</v>
      </c>
    </row>
    <row r="15930" spans="1:5">
      <c r="A15930" s="14">
        <v>15929</v>
      </c>
      <c r="B15930" s="18" t="s">
        <v>32389</v>
      </c>
      <c r="C15930" s="14" t="s">
        <v>32390</v>
      </c>
      <c r="D15930" s="14">
        <v>232</v>
      </c>
      <c r="E15930" s="19">
        <v>45757</v>
      </c>
    </row>
    <row r="15931" spans="1:5">
      <c r="A15931" s="14">
        <v>15930</v>
      </c>
      <c r="B15931" s="18" t="s">
        <v>32391</v>
      </c>
      <c r="C15931" s="14" t="s">
        <v>32392</v>
      </c>
      <c r="D15931" s="14">
        <v>118</v>
      </c>
      <c r="E15931" s="19">
        <v>45848</v>
      </c>
    </row>
    <row r="15932" spans="1:5">
      <c r="A15932" s="14">
        <v>15931</v>
      </c>
      <c r="B15932" s="18" t="s">
        <v>32393</v>
      </c>
      <c r="C15932" s="14" t="s">
        <v>32394</v>
      </c>
      <c r="D15932" s="14">
        <v>95</v>
      </c>
      <c r="E15932" s="19">
        <v>45860</v>
      </c>
    </row>
    <row r="15933" spans="1:5">
      <c r="A15933" s="14">
        <v>15932</v>
      </c>
      <c r="B15933" s="18" t="s">
        <v>32395</v>
      </c>
      <c r="C15933" s="14" t="s">
        <v>32396</v>
      </c>
      <c r="D15933" s="14">
        <v>107.5</v>
      </c>
      <c r="E15933" s="19">
        <v>46140</v>
      </c>
    </row>
    <row r="15934" spans="1:5">
      <c r="A15934" s="14">
        <v>15933</v>
      </c>
      <c r="B15934" s="18" t="s">
        <v>32397</v>
      </c>
      <c r="C15934" s="14" t="s">
        <v>32398</v>
      </c>
      <c r="D15934" s="14">
        <v>56</v>
      </c>
      <c r="E15934" s="19">
        <v>46141</v>
      </c>
    </row>
    <row r="15935" spans="1:5">
      <c r="A15935" s="14">
        <v>15934</v>
      </c>
      <c r="B15935" s="18" t="s">
        <v>32399</v>
      </c>
      <c r="C15935" s="14" t="s">
        <v>32400</v>
      </c>
      <c r="D15935" s="14">
        <v>9</v>
      </c>
      <c r="E15935" s="19">
        <v>46142</v>
      </c>
    </row>
    <row r="15936" spans="1:5">
      <c r="A15936" s="14">
        <v>15935</v>
      </c>
      <c r="B15936" s="18" t="s">
        <v>32401</v>
      </c>
      <c r="C15936" s="14" t="s">
        <v>32402</v>
      </c>
      <c r="D15936" s="14">
        <v>83.5</v>
      </c>
      <c r="E15936" s="19">
        <v>46261</v>
      </c>
    </row>
    <row r="15937" spans="1:5">
      <c r="A15937" s="14">
        <v>15936</v>
      </c>
      <c r="B15937" s="18" t="s">
        <v>32403</v>
      </c>
      <c r="C15937" s="14" t="s">
        <v>32404</v>
      </c>
      <c r="D15937" s="14">
        <v>190</v>
      </c>
      <c r="E15937" s="19">
        <v>46326</v>
      </c>
    </row>
    <row r="15938" spans="1:5">
      <c r="A15938" s="14">
        <v>15937</v>
      </c>
      <c r="B15938" s="18" t="s">
        <v>32405</v>
      </c>
      <c r="C15938" s="14" t="s">
        <v>32406</v>
      </c>
      <c r="D15938" s="14">
        <v>210</v>
      </c>
      <c r="E15938" s="19">
        <v>46391</v>
      </c>
    </row>
    <row r="15939" spans="1:5">
      <c r="A15939" s="14">
        <v>15938</v>
      </c>
      <c r="B15939" s="18" t="s">
        <v>32407</v>
      </c>
      <c r="C15939" s="14" t="s">
        <v>32408</v>
      </c>
      <c r="D15939" s="14">
        <v>140.8</v>
      </c>
      <c r="E15939" s="19">
        <v>46451</v>
      </c>
    </row>
    <row r="15940" spans="1:5">
      <c r="A15940" s="14">
        <v>15939</v>
      </c>
      <c r="B15940" s="18" t="s">
        <v>32409</v>
      </c>
      <c r="C15940" s="14" t="s">
        <v>32410</v>
      </c>
      <c r="D15940" s="14">
        <v>79</v>
      </c>
      <c r="E15940" s="19">
        <v>46525</v>
      </c>
    </row>
    <row r="15941" spans="1:5">
      <c r="A15941" s="14">
        <v>15940</v>
      </c>
      <c r="B15941" s="18" t="s">
        <v>32411</v>
      </c>
      <c r="C15941" s="14" t="s">
        <v>32412</v>
      </c>
      <c r="D15941" s="14">
        <v>177</v>
      </c>
      <c r="E15941" s="19">
        <v>46613</v>
      </c>
    </row>
    <row r="15942" spans="1:5">
      <c r="A15942" s="14">
        <v>15941</v>
      </c>
      <c r="B15942" s="18" t="s">
        <v>32413</v>
      </c>
      <c r="C15942" s="14" t="s">
        <v>32414</v>
      </c>
      <c r="D15942" s="14">
        <v>220</v>
      </c>
      <c r="E15942" s="19">
        <v>46694</v>
      </c>
    </row>
    <row r="15943" spans="1:5">
      <c r="A15943" s="14">
        <v>15942</v>
      </c>
      <c r="B15943" s="18" t="s">
        <v>32415</v>
      </c>
      <c r="C15943" s="14" t="s">
        <v>32416</v>
      </c>
      <c r="D15943" s="14">
        <v>112.6</v>
      </c>
      <c r="E15943" s="19">
        <v>46710</v>
      </c>
    </row>
    <row r="15944" spans="1:5">
      <c r="A15944" s="14">
        <v>15943</v>
      </c>
      <c r="B15944" s="18" t="s">
        <v>32417</v>
      </c>
      <c r="C15944" s="14" t="s">
        <v>32418</v>
      </c>
      <c r="D15944" s="14">
        <v>202</v>
      </c>
      <c r="E15944" s="19">
        <v>46715</v>
      </c>
    </row>
    <row r="15945" spans="1:5">
      <c r="A15945" s="14">
        <v>15944</v>
      </c>
      <c r="B15945" s="18" t="s">
        <v>32419</v>
      </c>
      <c r="C15945" s="14" t="s">
        <v>32420</v>
      </c>
      <c r="D15945" s="14">
        <v>53.5</v>
      </c>
      <c r="E15945" s="19">
        <v>46739</v>
      </c>
    </row>
    <row r="15946" spans="1:5">
      <c r="A15946" s="14">
        <v>15945</v>
      </c>
      <c r="B15946" s="18" t="s">
        <v>32421</v>
      </c>
      <c r="C15946" s="14" t="s">
        <v>32422</v>
      </c>
      <c r="D15946" s="14">
        <v>262.5</v>
      </c>
      <c r="E15946" s="19">
        <v>46753</v>
      </c>
    </row>
    <row r="15947" spans="1:5">
      <c r="A15947" s="14">
        <v>15946</v>
      </c>
      <c r="B15947" s="18" t="s">
        <v>32423</v>
      </c>
      <c r="C15947" s="14" t="s">
        <v>32424</v>
      </c>
      <c r="D15947" s="14">
        <v>-58</v>
      </c>
      <c r="E15947" s="19">
        <v>46843</v>
      </c>
    </row>
    <row r="15948" spans="1:5">
      <c r="A15948" s="14">
        <v>15947</v>
      </c>
      <c r="B15948" s="18" t="s">
        <v>32425</v>
      </c>
      <c r="C15948" s="14" t="s">
        <v>32426</v>
      </c>
      <c r="D15948" s="14">
        <v>-114.9</v>
      </c>
      <c r="E15948" s="19">
        <v>46880</v>
      </c>
    </row>
    <row r="15949" spans="1:5">
      <c r="A15949" s="14">
        <v>15948</v>
      </c>
      <c r="B15949" s="18" t="s">
        <v>32427</v>
      </c>
      <c r="C15949" s="14" t="s">
        <v>32428</v>
      </c>
      <c r="D15949" s="14">
        <v>167.5</v>
      </c>
      <c r="E15949" s="19">
        <v>47175</v>
      </c>
    </row>
    <row r="15950" spans="1:5">
      <c r="A15950" s="14">
        <v>15949</v>
      </c>
      <c r="B15950" s="18" t="s">
        <v>32429</v>
      </c>
      <c r="C15950" s="14" t="s">
        <v>32430</v>
      </c>
      <c r="D15950" s="14">
        <v>94.5</v>
      </c>
      <c r="E15950" s="19">
        <v>47194</v>
      </c>
    </row>
    <row r="15951" spans="1:5">
      <c r="A15951" s="14">
        <v>15950</v>
      </c>
      <c r="B15951" s="18" t="s">
        <v>32431</v>
      </c>
      <c r="C15951" s="14" t="s">
        <v>32432</v>
      </c>
      <c r="D15951" s="14">
        <v>202</v>
      </c>
      <c r="E15951" s="19">
        <v>47881</v>
      </c>
    </row>
    <row r="15952" spans="1:5">
      <c r="A15952" s="14">
        <v>15951</v>
      </c>
      <c r="B15952" s="18" t="s">
        <v>32433</v>
      </c>
      <c r="C15952" s="14" t="s">
        <v>32434</v>
      </c>
      <c r="D15952" s="14">
        <v>162</v>
      </c>
      <c r="E15952" s="19">
        <v>47883</v>
      </c>
    </row>
    <row r="15953" spans="1:5">
      <c r="A15953" s="14">
        <v>15952</v>
      </c>
      <c r="B15953" s="18" t="s">
        <v>32435</v>
      </c>
      <c r="C15953" s="14" t="s">
        <v>32436</v>
      </c>
      <c r="D15953" s="14">
        <v>98</v>
      </c>
      <c r="E15953" s="19">
        <v>47913</v>
      </c>
    </row>
    <row r="15954" spans="1:5">
      <c r="A15954" s="14">
        <v>15953</v>
      </c>
      <c r="B15954" s="18" t="s">
        <v>32437</v>
      </c>
      <c r="C15954" s="14" t="s">
        <v>32438</v>
      </c>
      <c r="D15954" s="14">
        <v>180.1</v>
      </c>
      <c r="E15954" s="19">
        <v>47944</v>
      </c>
    </row>
    <row r="15955" spans="1:5">
      <c r="A15955" s="14">
        <v>15954</v>
      </c>
      <c r="B15955" s="18" t="s">
        <v>32439</v>
      </c>
      <c r="C15955" s="14" t="s">
        <v>32440</v>
      </c>
      <c r="D15955" s="14">
        <v>184</v>
      </c>
      <c r="E15955" s="19">
        <v>48004</v>
      </c>
    </row>
    <row r="15956" spans="1:5">
      <c r="A15956" s="14">
        <v>15955</v>
      </c>
      <c r="B15956" s="18" t="s">
        <v>32441</v>
      </c>
      <c r="C15956" s="14" t="s">
        <v>32442</v>
      </c>
      <c r="D15956" s="14">
        <v>148</v>
      </c>
      <c r="E15956" s="19">
        <v>48148</v>
      </c>
    </row>
    <row r="15957" spans="1:5">
      <c r="A15957" s="14">
        <v>15956</v>
      </c>
      <c r="B15957" s="18" t="s">
        <v>32443</v>
      </c>
      <c r="C15957" s="14" t="s">
        <v>32444</v>
      </c>
      <c r="D15957" s="14">
        <v>198.5</v>
      </c>
      <c r="E15957" s="19">
        <v>48292</v>
      </c>
    </row>
    <row r="15958" spans="1:5">
      <c r="A15958" s="14">
        <v>15957</v>
      </c>
      <c r="B15958" s="18" t="s">
        <v>32445</v>
      </c>
      <c r="C15958" s="14" t="s">
        <v>32446</v>
      </c>
      <c r="D15958" s="14">
        <v>65</v>
      </c>
      <c r="E15958" s="19">
        <v>48457</v>
      </c>
    </row>
    <row r="15959" spans="1:5">
      <c r="A15959" s="14">
        <v>15958</v>
      </c>
      <c r="B15959" s="18" t="s">
        <v>32447</v>
      </c>
      <c r="C15959" s="14" t="s">
        <v>32448</v>
      </c>
      <c r="D15959" s="14">
        <v>96.5</v>
      </c>
      <c r="E15959" s="19">
        <v>48483</v>
      </c>
    </row>
    <row r="15960" spans="1:5">
      <c r="A15960" s="14">
        <v>15959</v>
      </c>
      <c r="B15960" s="18" t="s">
        <v>32449</v>
      </c>
      <c r="C15960" s="14" t="s">
        <v>32450</v>
      </c>
      <c r="D15960" s="14">
        <v>104</v>
      </c>
      <c r="E15960" s="19">
        <v>48518</v>
      </c>
    </row>
    <row r="15961" spans="1:5">
      <c r="A15961" s="14">
        <v>15960</v>
      </c>
      <c r="B15961" s="18" t="s">
        <v>32451</v>
      </c>
      <c r="C15961" s="14" t="s">
        <v>32452</v>
      </c>
      <c r="D15961" s="14">
        <v>221</v>
      </c>
      <c r="E15961" s="19">
        <v>49446</v>
      </c>
    </row>
    <row r="15962" spans="1:5">
      <c r="A15962" s="14">
        <v>15961</v>
      </c>
      <c r="B15962" s="18" t="s">
        <v>32453</v>
      </c>
      <c r="C15962" s="14" t="s">
        <v>32454</v>
      </c>
      <c r="D15962" s="14">
        <v>171</v>
      </c>
      <c r="E15962" s="19">
        <v>49447</v>
      </c>
    </row>
    <row r="15963" spans="1:5">
      <c r="A15963" s="14">
        <v>15962</v>
      </c>
      <c r="B15963" s="18" t="s">
        <v>32455</v>
      </c>
      <c r="C15963" s="14" t="s">
        <v>32456</v>
      </c>
      <c r="D15963" s="14">
        <v>59</v>
      </c>
      <c r="E15963" s="19">
        <v>49451</v>
      </c>
    </row>
    <row r="15964" spans="1:5">
      <c r="A15964" s="14">
        <v>15963</v>
      </c>
      <c r="B15964" s="18" t="s">
        <v>32457</v>
      </c>
      <c r="C15964" s="14" t="s">
        <v>32458</v>
      </c>
      <c r="D15964" s="14">
        <v>-44.5</v>
      </c>
      <c r="E15964" s="19">
        <v>49459</v>
      </c>
    </row>
    <row r="15965" spans="1:5">
      <c r="A15965" s="14">
        <v>15964</v>
      </c>
      <c r="B15965" s="18" t="s">
        <v>32459</v>
      </c>
      <c r="C15965" s="14" t="s">
        <v>32460</v>
      </c>
      <c r="D15965" s="14">
        <v>25</v>
      </c>
      <c r="E15965" s="19">
        <v>49469</v>
      </c>
    </row>
    <row r="15966" spans="1:5">
      <c r="A15966" s="14">
        <v>15965</v>
      </c>
      <c r="B15966" s="18" t="s">
        <v>32461</v>
      </c>
      <c r="C15966" s="14" t="s">
        <v>32462</v>
      </c>
      <c r="D15966" s="14">
        <v>187</v>
      </c>
      <c r="E15966" s="19">
        <v>49630</v>
      </c>
    </row>
    <row r="15967" spans="1:5">
      <c r="A15967" s="14">
        <v>15966</v>
      </c>
      <c r="B15967" s="18" t="s">
        <v>32463</v>
      </c>
      <c r="C15967" s="14" t="s">
        <v>32464</v>
      </c>
      <c r="D15967" s="14">
        <v>177</v>
      </c>
      <c r="E15967" s="19">
        <v>49760</v>
      </c>
    </row>
    <row r="15968" spans="1:5">
      <c r="A15968" s="14">
        <v>15967</v>
      </c>
      <c r="B15968" s="18" t="s">
        <v>32465</v>
      </c>
      <c r="C15968" s="14" t="s">
        <v>32466</v>
      </c>
      <c r="D15968" s="14">
        <v>204</v>
      </c>
      <c r="E15968" s="19">
        <v>49787</v>
      </c>
    </row>
    <row r="15969" spans="1:5">
      <c r="A15969" s="14">
        <v>15968</v>
      </c>
      <c r="B15969" s="18" t="s">
        <v>32467</v>
      </c>
      <c r="C15969" s="14" t="s">
        <v>32468</v>
      </c>
      <c r="D15969" s="14">
        <v>42</v>
      </c>
      <c r="E15969" s="19">
        <v>49790</v>
      </c>
    </row>
    <row r="15970" spans="1:5">
      <c r="A15970" s="14">
        <v>15969</v>
      </c>
      <c r="B15970" s="18" t="s">
        <v>32469</v>
      </c>
      <c r="C15970" s="14" t="s">
        <v>32470</v>
      </c>
      <c r="D15970" s="14">
        <v>207</v>
      </c>
      <c r="E15970" s="19">
        <v>50743</v>
      </c>
    </row>
    <row r="15971" spans="1:5">
      <c r="A15971" s="14">
        <v>15970</v>
      </c>
      <c r="B15971" s="18" t="s">
        <v>32471</v>
      </c>
      <c r="C15971" s="14" t="s">
        <v>32472</v>
      </c>
      <c r="D15971" s="14">
        <v>91.5</v>
      </c>
      <c r="E15971" s="19">
        <v>50751</v>
      </c>
    </row>
    <row r="15972" spans="1:5">
      <c r="A15972" s="14">
        <v>15971</v>
      </c>
      <c r="B15972" s="18" t="s">
        <v>32473</v>
      </c>
      <c r="C15972" s="14" t="s">
        <v>32474</v>
      </c>
      <c r="D15972" s="14">
        <v>98</v>
      </c>
      <c r="E15972" s="19">
        <v>52253</v>
      </c>
    </row>
    <row r="15973" spans="1:5">
      <c r="A15973" s="14">
        <v>15972</v>
      </c>
      <c r="B15973" s="18" t="s">
        <v>32475</v>
      </c>
      <c r="C15973" s="14" t="s">
        <v>32476</v>
      </c>
      <c r="D15973" s="14">
        <v>95</v>
      </c>
      <c r="E15973" s="19">
        <v>53024</v>
      </c>
    </row>
    <row r="15974" spans="1:5">
      <c r="A15974" s="14">
        <v>15973</v>
      </c>
      <c r="B15974" s="18" t="s">
        <v>32477</v>
      </c>
      <c r="C15974" s="14" t="s">
        <v>32478</v>
      </c>
      <c r="D15974" s="14">
        <v>64.5</v>
      </c>
      <c r="E15974" s="19">
        <v>53706</v>
      </c>
    </row>
    <row r="15975" spans="1:5">
      <c r="A15975" s="14">
        <v>15974</v>
      </c>
      <c r="B15975" s="18" t="s">
        <v>32479</v>
      </c>
      <c r="C15975" s="14" t="s">
        <v>32480</v>
      </c>
      <c r="D15975" s="14">
        <v>203.5</v>
      </c>
      <c r="E15975" s="19">
        <v>54140</v>
      </c>
    </row>
    <row r="15976" spans="1:5">
      <c r="A15976" s="14">
        <v>15975</v>
      </c>
      <c r="B15976" s="18" t="s">
        <v>32481</v>
      </c>
      <c r="C15976" s="14" t="s">
        <v>32482</v>
      </c>
      <c r="D15976" s="14">
        <v>145</v>
      </c>
      <c r="E15976" s="19">
        <v>54149</v>
      </c>
    </row>
    <row r="15977" spans="1:5">
      <c r="A15977" s="14">
        <v>15976</v>
      </c>
      <c r="B15977" s="18" t="s">
        <v>32483</v>
      </c>
      <c r="C15977" s="14" t="s">
        <v>32484</v>
      </c>
      <c r="D15977" s="14">
        <v>90</v>
      </c>
      <c r="E15977" s="19">
        <v>54181</v>
      </c>
    </row>
    <row r="15978" spans="1:5">
      <c r="A15978" s="14">
        <v>15977</v>
      </c>
      <c r="B15978" s="18" t="s">
        <v>32485</v>
      </c>
      <c r="C15978" s="14" t="s">
        <v>32486</v>
      </c>
      <c r="D15978" s="14">
        <v>104</v>
      </c>
      <c r="E15978" s="19">
        <v>54182</v>
      </c>
    </row>
    <row r="15979" spans="1:5">
      <c r="A15979" s="14">
        <v>15978</v>
      </c>
      <c r="B15979" s="18" t="s">
        <v>32487</v>
      </c>
      <c r="C15979" s="14" t="s">
        <v>32488</v>
      </c>
      <c r="D15979" s="14">
        <v>139.25</v>
      </c>
      <c r="E15979" s="19">
        <v>54790</v>
      </c>
    </row>
    <row r="15980" spans="1:5">
      <c r="A15980" s="14">
        <v>15979</v>
      </c>
      <c r="B15980" s="18" t="s">
        <v>32489</v>
      </c>
      <c r="C15980" s="14" t="s">
        <v>32490</v>
      </c>
      <c r="D15980" s="14">
        <v>56.5</v>
      </c>
      <c r="E15980" s="19">
        <v>54929</v>
      </c>
    </row>
    <row r="15981" spans="1:5">
      <c r="A15981" s="14">
        <v>15980</v>
      </c>
      <c r="B15981" s="18" t="s">
        <v>32491</v>
      </c>
      <c r="C15981" s="14" t="s">
        <v>32492</v>
      </c>
      <c r="D15981" s="14">
        <v>33.5</v>
      </c>
      <c r="E15981" s="19">
        <v>54950</v>
      </c>
    </row>
    <row r="15982" spans="1:5">
      <c r="A15982" s="14">
        <v>15981</v>
      </c>
      <c r="B15982" s="18" t="s">
        <v>32493</v>
      </c>
      <c r="C15982" s="14" t="s">
        <v>32494</v>
      </c>
      <c r="D15982" s="14">
        <v>101</v>
      </c>
      <c r="E15982" s="19">
        <v>54952</v>
      </c>
    </row>
    <row r="15983" spans="1:5">
      <c r="A15983" s="14">
        <v>15982</v>
      </c>
      <c r="B15983" s="18" t="s">
        <v>32495</v>
      </c>
      <c r="C15983" s="14" t="s">
        <v>32496</v>
      </c>
      <c r="D15983" s="14">
        <v>-100</v>
      </c>
      <c r="E15983" s="19">
        <v>54965</v>
      </c>
    </row>
    <row r="15984" spans="1:5">
      <c r="A15984" s="14">
        <v>15983</v>
      </c>
      <c r="B15984" s="18" t="s">
        <v>32497</v>
      </c>
      <c r="C15984" s="14" t="s">
        <v>32498</v>
      </c>
      <c r="D15984" s="14">
        <v>8</v>
      </c>
      <c r="E15984" s="19">
        <v>54968</v>
      </c>
    </row>
    <row r="15985" spans="1:5">
      <c r="A15985" s="14">
        <v>15984</v>
      </c>
      <c r="B15985" s="18" t="s">
        <v>32499</v>
      </c>
      <c r="C15985" s="14" t="s">
        <v>32500</v>
      </c>
      <c r="D15985" s="14">
        <v>95.75</v>
      </c>
      <c r="E15985" s="19">
        <v>54970</v>
      </c>
    </row>
    <row r="15986" spans="1:5">
      <c r="A15986" s="14">
        <v>15985</v>
      </c>
      <c r="B15986" s="18" t="s">
        <v>32501</v>
      </c>
      <c r="C15986" s="14" t="s">
        <v>32502</v>
      </c>
      <c r="D15986" s="14">
        <v>246</v>
      </c>
      <c r="E15986" s="19">
        <v>54981</v>
      </c>
    </row>
    <row r="15987" spans="1:5">
      <c r="A15987" s="14">
        <v>15986</v>
      </c>
      <c r="B15987" s="18" t="s">
        <v>32503</v>
      </c>
      <c r="C15987" s="14" t="s">
        <v>32504</v>
      </c>
      <c r="D15987" s="14">
        <v>-55.6</v>
      </c>
      <c r="E15987" s="19">
        <v>54989</v>
      </c>
    </row>
    <row r="15988" spans="1:5">
      <c r="A15988" s="14">
        <v>15987</v>
      </c>
      <c r="B15988" s="18" t="s">
        <v>32505</v>
      </c>
      <c r="C15988" s="14" t="s">
        <v>32506</v>
      </c>
      <c r="D15988" s="14">
        <v>43.8</v>
      </c>
      <c r="E15988" s="19">
        <v>54997</v>
      </c>
    </row>
    <row r="15989" spans="1:5">
      <c r="A15989" s="14">
        <v>15988</v>
      </c>
      <c r="B15989" s="18" t="s">
        <v>32507</v>
      </c>
      <c r="C15989" s="14" t="s">
        <v>32508</v>
      </c>
      <c r="D15989" s="14">
        <v>106</v>
      </c>
      <c r="E15989" s="19">
        <v>55032</v>
      </c>
    </row>
    <row r="15990" spans="1:5">
      <c r="A15990" s="14">
        <v>15989</v>
      </c>
      <c r="B15990" s="18" t="s">
        <v>32509</v>
      </c>
      <c r="C15990" s="14" t="s">
        <v>32510</v>
      </c>
      <c r="D15990" s="14">
        <v>-42.6</v>
      </c>
      <c r="E15990" s="19">
        <v>55048</v>
      </c>
    </row>
    <row r="15991" spans="1:5">
      <c r="A15991" s="14">
        <v>15990</v>
      </c>
      <c r="B15991" s="18" t="s">
        <v>32511</v>
      </c>
      <c r="C15991" s="14" t="s">
        <v>32512</v>
      </c>
      <c r="D15991" s="14">
        <v>-95.3</v>
      </c>
      <c r="E15991" s="19">
        <v>55055</v>
      </c>
    </row>
    <row r="15992" spans="1:5">
      <c r="A15992" s="14">
        <v>15991</v>
      </c>
      <c r="B15992" s="18" t="s">
        <v>32513</v>
      </c>
      <c r="C15992" s="14" t="s">
        <v>32514</v>
      </c>
      <c r="D15992" s="14">
        <v>-82.6</v>
      </c>
      <c r="E15992" s="19">
        <v>55056</v>
      </c>
    </row>
    <row r="15993" spans="1:5">
      <c r="A15993" s="14">
        <v>15992</v>
      </c>
      <c r="B15993" s="18" t="s">
        <v>32515</v>
      </c>
      <c r="C15993" s="14" t="s">
        <v>32516</v>
      </c>
      <c r="D15993" s="14">
        <v>101.3</v>
      </c>
      <c r="E15993" s="19">
        <v>55058</v>
      </c>
    </row>
    <row r="15994" spans="1:5">
      <c r="A15994" s="14">
        <v>15993</v>
      </c>
      <c r="B15994" s="18" t="s">
        <v>32517</v>
      </c>
      <c r="C15994" s="14" t="s">
        <v>32518</v>
      </c>
      <c r="D15994" s="14">
        <v>-130</v>
      </c>
      <c r="E15994" s="19">
        <v>55060</v>
      </c>
    </row>
    <row r="15995" spans="1:5">
      <c r="A15995" s="14">
        <v>15994</v>
      </c>
      <c r="B15995" s="18" t="s">
        <v>32519</v>
      </c>
      <c r="C15995" s="14" t="s">
        <v>32520</v>
      </c>
      <c r="D15995" s="14">
        <v>-94</v>
      </c>
      <c r="E15995" s="19">
        <v>55063</v>
      </c>
    </row>
    <row r="15996" spans="1:5">
      <c r="A15996" s="14">
        <v>15995</v>
      </c>
      <c r="B15996" s="18" t="s">
        <v>32521</v>
      </c>
      <c r="C15996" s="14" t="s">
        <v>32522</v>
      </c>
      <c r="D15996" s="14">
        <v>110</v>
      </c>
      <c r="E15996" s="19">
        <v>55068</v>
      </c>
    </row>
    <row r="15997" spans="1:5">
      <c r="A15997" s="14">
        <v>15996</v>
      </c>
      <c r="B15997" s="18" t="s">
        <v>32523</v>
      </c>
      <c r="C15997" s="14" t="s">
        <v>32524</v>
      </c>
      <c r="D15997" s="14">
        <v>32</v>
      </c>
      <c r="E15997" s="19">
        <v>55080</v>
      </c>
    </row>
    <row r="15998" spans="1:5">
      <c r="A15998" s="14">
        <v>15997</v>
      </c>
      <c r="B15998" s="18" t="s">
        <v>32525</v>
      </c>
      <c r="C15998" s="14" t="s">
        <v>32526</v>
      </c>
      <c r="D15998" s="14">
        <v>-92.8</v>
      </c>
      <c r="E15998" s="19">
        <v>55084</v>
      </c>
    </row>
    <row r="15999" spans="1:5">
      <c r="A15999" s="14">
        <v>15998</v>
      </c>
      <c r="B15999" s="18" t="s">
        <v>32527</v>
      </c>
      <c r="C15999" s="14" t="s">
        <v>32528</v>
      </c>
      <c r="D15999" s="14">
        <v>-22.25</v>
      </c>
      <c r="E15999" s="19">
        <v>55085</v>
      </c>
    </row>
    <row r="16000" spans="1:5">
      <c r="A16000" s="14">
        <v>15999</v>
      </c>
      <c r="B16000" s="18" t="s">
        <v>32529</v>
      </c>
      <c r="C16000" s="14" t="s">
        <v>32530</v>
      </c>
      <c r="D16000" s="14">
        <v>-73.375</v>
      </c>
      <c r="E16000" s="19">
        <v>55090</v>
      </c>
    </row>
    <row r="16001" spans="1:5">
      <c r="A16001" s="14">
        <v>16000</v>
      </c>
      <c r="B16001" s="18" t="s">
        <v>32531</v>
      </c>
      <c r="C16001" s="14" t="s">
        <v>32532</v>
      </c>
      <c r="D16001" s="14">
        <v>38</v>
      </c>
      <c r="E16001" s="19">
        <v>55095</v>
      </c>
    </row>
    <row r="16002" spans="1:5">
      <c r="A16002" s="14">
        <v>16001</v>
      </c>
      <c r="B16002" s="18" t="s">
        <v>32533</v>
      </c>
      <c r="C16002" s="14" t="s">
        <v>32534</v>
      </c>
      <c r="D16002" s="14">
        <v>-32.2</v>
      </c>
      <c r="E16002" s="19">
        <v>55101</v>
      </c>
    </row>
    <row r="16003" spans="1:5">
      <c r="A16003" s="14">
        <v>16002</v>
      </c>
      <c r="B16003" s="18" t="s">
        <v>32535</v>
      </c>
      <c r="C16003" s="14" t="s">
        <v>32536</v>
      </c>
      <c r="D16003" s="14">
        <v>31.5</v>
      </c>
      <c r="E16003" s="19">
        <v>55102</v>
      </c>
    </row>
    <row r="16004" spans="1:5">
      <c r="A16004" s="14">
        <v>16003</v>
      </c>
      <c r="B16004" s="18" t="s">
        <v>32537</v>
      </c>
      <c r="C16004" s="14" t="s">
        <v>32538</v>
      </c>
      <c r="D16004" s="14">
        <v>76</v>
      </c>
      <c r="E16004" s="19">
        <v>55103</v>
      </c>
    </row>
    <row r="16005" spans="1:5">
      <c r="A16005" s="14">
        <v>16004</v>
      </c>
      <c r="B16005" s="18" t="s">
        <v>32539</v>
      </c>
      <c r="C16005" s="14" t="s">
        <v>32540</v>
      </c>
      <c r="D16005" s="14">
        <v>79</v>
      </c>
      <c r="E16005" s="19">
        <v>55120</v>
      </c>
    </row>
    <row r="16006" spans="1:5">
      <c r="A16006" s="14">
        <v>16005</v>
      </c>
      <c r="B16006" s="18" t="s">
        <v>32541</v>
      </c>
      <c r="C16006" s="14" t="s">
        <v>32542</v>
      </c>
      <c r="D16006" s="14">
        <v>-62.8</v>
      </c>
      <c r="E16006" s="19">
        <v>55123</v>
      </c>
    </row>
    <row r="16007" spans="1:5">
      <c r="A16007" s="14">
        <v>16006</v>
      </c>
      <c r="B16007" s="18" t="s">
        <v>32543</v>
      </c>
      <c r="C16007" s="14" t="s">
        <v>32544</v>
      </c>
      <c r="D16007" s="14">
        <v>0</v>
      </c>
      <c r="E16007" s="19">
        <v>55125</v>
      </c>
    </row>
    <row r="16008" spans="1:5">
      <c r="A16008" s="14">
        <v>16007</v>
      </c>
      <c r="B16008" s="18" t="s">
        <v>32545</v>
      </c>
      <c r="C16008" s="14" t="s">
        <v>32546</v>
      </c>
      <c r="D16008" s="14">
        <v>-34.8</v>
      </c>
      <c r="E16008" s="19">
        <v>55131</v>
      </c>
    </row>
    <row r="16009" spans="1:5">
      <c r="A16009" s="14">
        <v>16008</v>
      </c>
      <c r="B16009" s="18" t="s">
        <v>32547</v>
      </c>
      <c r="C16009" s="14" t="s">
        <v>32548</v>
      </c>
      <c r="D16009" s="14">
        <v>47.3</v>
      </c>
      <c r="E16009" s="19">
        <v>55135</v>
      </c>
    </row>
    <row r="16010" spans="1:5">
      <c r="A16010" s="14">
        <v>16009</v>
      </c>
      <c r="B16010" s="18" t="s">
        <v>32549</v>
      </c>
      <c r="C16010" s="14" t="s">
        <v>32550</v>
      </c>
      <c r="D16010" s="14">
        <v>-11.3</v>
      </c>
      <c r="E16010" s="19">
        <v>55142</v>
      </c>
    </row>
    <row r="16011" spans="1:5">
      <c r="A16011" s="14">
        <v>16010</v>
      </c>
      <c r="B16011" s="18" t="s">
        <v>32551</v>
      </c>
      <c r="C16011" s="14" t="s">
        <v>32552</v>
      </c>
      <c r="D16011" s="14">
        <v>60.5</v>
      </c>
      <c r="E16011" s="19">
        <v>55144</v>
      </c>
    </row>
    <row r="16012" spans="1:5">
      <c r="A16012" s="14">
        <v>16011</v>
      </c>
      <c r="B16012" s="18" t="s">
        <v>32553</v>
      </c>
      <c r="C16012" s="14" t="s">
        <v>32554</v>
      </c>
      <c r="D16012" s="14">
        <v>280</v>
      </c>
      <c r="E16012" s="19">
        <v>55149</v>
      </c>
    </row>
    <row r="16013" spans="1:5">
      <c r="A16013" s="14">
        <v>16012</v>
      </c>
      <c r="B16013" s="18" t="s">
        <v>32555</v>
      </c>
      <c r="C16013" s="14" t="s">
        <v>32556</v>
      </c>
      <c r="D16013" s="14">
        <v>22</v>
      </c>
      <c r="E16013" s="19">
        <v>55156</v>
      </c>
    </row>
    <row r="16014" spans="1:5">
      <c r="A16014" s="14">
        <v>16013</v>
      </c>
      <c r="B16014" s="18" t="s">
        <v>32557</v>
      </c>
      <c r="C16014" s="14" t="s">
        <v>32558</v>
      </c>
      <c r="D16014" s="14">
        <v>80</v>
      </c>
      <c r="E16014" s="19">
        <v>55158</v>
      </c>
    </row>
    <row r="16015" spans="1:5">
      <c r="A16015" s="14">
        <v>16014</v>
      </c>
      <c r="B16015" s="18" t="s">
        <v>32559</v>
      </c>
      <c r="C16015" s="14" t="s">
        <v>32560</v>
      </c>
      <c r="D16015" s="14">
        <v>-88</v>
      </c>
      <c r="E16015" s="19">
        <v>55165</v>
      </c>
    </row>
    <row r="16016" spans="1:5">
      <c r="A16016" s="14">
        <v>16015</v>
      </c>
      <c r="B16016" s="18" t="s">
        <v>32561</v>
      </c>
      <c r="C16016" s="14" t="s">
        <v>32562</v>
      </c>
      <c r="D16016" s="14">
        <v>-37.6</v>
      </c>
      <c r="E16016" s="19">
        <v>55168</v>
      </c>
    </row>
    <row r="16017" spans="1:5">
      <c r="A16017" s="14">
        <v>16016</v>
      </c>
      <c r="B16017" s="18" t="s">
        <v>32563</v>
      </c>
      <c r="C16017" s="14" t="s">
        <v>32564</v>
      </c>
      <c r="D16017" s="14">
        <v>-135</v>
      </c>
      <c r="E16017" s="19">
        <v>55185</v>
      </c>
    </row>
    <row r="16018" spans="1:5">
      <c r="A16018" s="14">
        <v>16017</v>
      </c>
      <c r="B16018" s="18" t="s">
        <v>32565</v>
      </c>
      <c r="C16018" s="14" t="s">
        <v>32566</v>
      </c>
      <c r="D16018" s="14">
        <v>22</v>
      </c>
      <c r="E16018" s="19">
        <v>55192</v>
      </c>
    </row>
    <row r="16019" spans="1:5">
      <c r="A16019" s="14">
        <v>16018</v>
      </c>
      <c r="B16019" s="18" t="s">
        <v>32567</v>
      </c>
      <c r="C16019" s="14" t="s">
        <v>32568</v>
      </c>
      <c r="D16019" s="14">
        <v>-78</v>
      </c>
      <c r="E16019" s="19">
        <v>55219</v>
      </c>
    </row>
    <row r="16020" spans="1:5">
      <c r="A16020" s="14">
        <v>16019</v>
      </c>
      <c r="B16020" s="18" t="s">
        <v>32569</v>
      </c>
      <c r="C16020" s="14" t="s">
        <v>32570</v>
      </c>
      <c r="D16020" s="14">
        <v>-18.1</v>
      </c>
      <c r="E16020" s="19">
        <v>55233</v>
      </c>
    </row>
    <row r="16021" spans="1:5">
      <c r="A16021" s="14">
        <v>16020</v>
      </c>
      <c r="B16021" s="18" t="s">
        <v>32571</v>
      </c>
      <c r="C16021" s="14" t="s">
        <v>32572</v>
      </c>
      <c r="D16021" s="14">
        <v>217</v>
      </c>
      <c r="E16021" s="19">
        <v>55240</v>
      </c>
    </row>
    <row r="16022" spans="1:5">
      <c r="A16022" s="14">
        <v>16021</v>
      </c>
      <c r="B16022" s="18" t="s">
        <v>32573</v>
      </c>
      <c r="C16022" s="14" t="s">
        <v>32574</v>
      </c>
      <c r="D16022" s="14">
        <v>39.25</v>
      </c>
      <c r="E16022" s="19">
        <v>55242</v>
      </c>
    </row>
    <row r="16023" spans="1:5">
      <c r="A16023" s="14">
        <v>16022</v>
      </c>
      <c r="B16023" s="18" t="s">
        <v>32575</v>
      </c>
      <c r="C16023" s="14" t="s">
        <v>32576</v>
      </c>
      <c r="D16023" s="14">
        <v>-80</v>
      </c>
      <c r="E16023" s="19">
        <v>55276</v>
      </c>
    </row>
    <row r="16024" spans="1:5">
      <c r="A16024" s="14">
        <v>16023</v>
      </c>
      <c r="B16024" s="18" t="s">
        <v>32577</v>
      </c>
      <c r="C16024" s="14" t="s">
        <v>32578</v>
      </c>
      <c r="D16024" s="14">
        <v>-10.6</v>
      </c>
      <c r="E16024" s="19">
        <v>55278</v>
      </c>
    </row>
    <row r="16025" spans="1:5">
      <c r="A16025" s="14">
        <v>16024</v>
      </c>
      <c r="B16025" s="18" t="s">
        <v>32579</v>
      </c>
      <c r="C16025" s="14" t="s">
        <v>32580</v>
      </c>
      <c r="D16025" s="14">
        <v>-50</v>
      </c>
      <c r="E16025" s="19">
        <v>55341</v>
      </c>
    </row>
    <row r="16026" spans="1:5">
      <c r="A16026" s="14">
        <v>16025</v>
      </c>
      <c r="B16026" s="18" t="s">
        <v>32581</v>
      </c>
      <c r="C16026" s="14" t="s">
        <v>32582</v>
      </c>
      <c r="D16026" s="14">
        <v>32.5</v>
      </c>
      <c r="E16026" s="19">
        <v>55413</v>
      </c>
    </row>
    <row r="16027" spans="1:5">
      <c r="A16027" s="14">
        <v>16026</v>
      </c>
      <c r="B16027" s="18" t="s">
        <v>32583</v>
      </c>
      <c r="C16027" s="14" t="s">
        <v>32584</v>
      </c>
      <c r="D16027" s="14">
        <v>6</v>
      </c>
      <c r="E16027" s="19">
        <v>55449</v>
      </c>
    </row>
    <row r="16028" spans="1:5">
      <c r="A16028" s="14">
        <v>16027</v>
      </c>
      <c r="B16028" s="18" t="s">
        <v>32585</v>
      </c>
      <c r="C16028" s="14" t="s">
        <v>32586</v>
      </c>
      <c r="D16028" s="14">
        <v>147</v>
      </c>
      <c r="E16028" s="19">
        <v>55675</v>
      </c>
    </row>
    <row r="16029" spans="1:5">
      <c r="A16029" s="14">
        <v>16028</v>
      </c>
      <c r="B16029" s="18" t="s">
        <v>32587</v>
      </c>
      <c r="C16029" s="14" t="s">
        <v>32588</v>
      </c>
      <c r="D16029" s="14">
        <v>163.5</v>
      </c>
      <c r="E16029" s="19">
        <v>55703</v>
      </c>
    </row>
    <row r="16030" spans="1:5">
      <c r="A16030" s="14">
        <v>16029</v>
      </c>
      <c r="B16030" s="18" t="s">
        <v>32589</v>
      </c>
      <c r="C16030" s="14" t="s">
        <v>32590</v>
      </c>
      <c r="D16030" s="14">
        <v>71</v>
      </c>
      <c r="E16030" s="19">
        <v>55760</v>
      </c>
    </row>
    <row r="16031" spans="1:5">
      <c r="A16031" s="14">
        <v>16030</v>
      </c>
      <c r="B16031" s="18" t="s">
        <v>32591</v>
      </c>
      <c r="C16031" s="14" t="s">
        <v>32592</v>
      </c>
      <c r="D16031" s="14">
        <v>119</v>
      </c>
      <c r="E16031" s="19">
        <v>55823</v>
      </c>
    </row>
    <row r="16032" spans="1:5">
      <c r="A16032" s="14">
        <v>16031</v>
      </c>
      <c r="B16032" s="18" t="s">
        <v>32593</v>
      </c>
      <c r="C16032" s="14" t="s">
        <v>32594</v>
      </c>
      <c r="D16032" s="14">
        <v>66</v>
      </c>
      <c r="E16032" s="19">
        <v>55933</v>
      </c>
    </row>
    <row r="16033" spans="1:5">
      <c r="A16033" s="14">
        <v>16032</v>
      </c>
      <c r="B16033" s="18" t="s">
        <v>32595</v>
      </c>
      <c r="C16033" s="14" t="s">
        <v>32596</v>
      </c>
      <c r="D16033" s="14">
        <v>-87.2</v>
      </c>
      <c r="E16033" s="19">
        <v>56020</v>
      </c>
    </row>
    <row r="16034" spans="1:5">
      <c r="A16034" s="14">
        <v>16033</v>
      </c>
      <c r="B16034" s="18" t="s">
        <v>32597</v>
      </c>
      <c r="C16034" s="14" t="s">
        <v>32598</v>
      </c>
      <c r="D16034" s="14">
        <v>102</v>
      </c>
      <c r="E16034" s="19">
        <v>56023</v>
      </c>
    </row>
    <row r="16035" spans="1:5">
      <c r="A16035" s="14">
        <v>16034</v>
      </c>
      <c r="B16035" s="18" t="s">
        <v>32599</v>
      </c>
      <c r="C16035" s="14" t="s">
        <v>32600</v>
      </c>
      <c r="D16035" s="14">
        <v>297</v>
      </c>
      <c r="E16035" s="19">
        <v>56075</v>
      </c>
    </row>
    <row r="16036" spans="1:5">
      <c r="A16036" s="14">
        <v>16035</v>
      </c>
      <c r="B16036" s="18" t="s">
        <v>32601</v>
      </c>
      <c r="C16036" s="14" t="s">
        <v>32602</v>
      </c>
      <c r="D16036" s="14">
        <v>45</v>
      </c>
      <c r="E16036" s="19">
        <v>56077</v>
      </c>
    </row>
    <row r="16037" spans="1:5">
      <c r="A16037" s="14">
        <v>16036</v>
      </c>
      <c r="B16037" s="18" t="s">
        <v>32603</v>
      </c>
      <c r="C16037" s="14" t="s">
        <v>32604</v>
      </c>
      <c r="D16037" s="14">
        <v>107.6</v>
      </c>
      <c r="E16037" s="19">
        <v>56101</v>
      </c>
    </row>
    <row r="16038" spans="1:5">
      <c r="A16038" s="14">
        <v>16037</v>
      </c>
      <c r="B16038" s="18" t="s">
        <v>32605</v>
      </c>
      <c r="C16038" s="14" t="s">
        <v>32606</v>
      </c>
      <c r="D16038" s="14">
        <v>-94</v>
      </c>
      <c r="E16038" s="19">
        <v>56119</v>
      </c>
    </row>
    <row r="16039" spans="1:5">
      <c r="A16039" s="14">
        <v>16038</v>
      </c>
      <c r="B16039" s="18" t="s">
        <v>32607</v>
      </c>
      <c r="C16039" s="14" t="s">
        <v>32608</v>
      </c>
      <c r="D16039" s="14">
        <v>11.5</v>
      </c>
      <c r="E16039" s="19">
        <v>56121</v>
      </c>
    </row>
    <row r="16040" spans="1:5">
      <c r="A16040" s="14">
        <v>16039</v>
      </c>
      <c r="B16040" s="18" t="s">
        <v>32609</v>
      </c>
      <c r="C16040" s="14" t="s">
        <v>32610</v>
      </c>
      <c r="D16040" s="14">
        <v>110</v>
      </c>
      <c r="E16040" s="19">
        <v>56123</v>
      </c>
    </row>
    <row r="16041" spans="1:5">
      <c r="A16041" s="14">
        <v>16040</v>
      </c>
      <c r="B16041" s="18" t="s">
        <v>32611</v>
      </c>
      <c r="C16041" s="14" t="s">
        <v>32612</v>
      </c>
      <c r="D16041" s="14">
        <v>34.95</v>
      </c>
      <c r="E16041" s="19">
        <v>56126</v>
      </c>
    </row>
    <row r="16042" spans="1:5">
      <c r="A16042" s="14">
        <v>16041</v>
      </c>
      <c r="B16042" s="18" t="s">
        <v>32613</v>
      </c>
      <c r="C16042" s="14" t="s">
        <v>32614</v>
      </c>
      <c r="D16042" s="14">
        <v>37</v>
      </c>
      <c r="E16042" s="19">
        <v>56130</v>
      </c>
    </row>
    <row r="16043" spans="1:5">
      <c r="A16043" s="14">
        <v>16042</v>
      </c>
      <c r="B16043" s="18" t="s">
        <v>32615</v>
      </c>
      <c r="C16043" s="14" t="s">
        <v>32616</v>
      </c>
      <c r="D16043" s="14">
        <v>165</v>
      </c>
      <c r="E16043" s="19">
        <v>56136</v>
      </c>
    </row>
    <row r="16044" spans="1:5">
      <c r="A16044" s="14">
        <v>16043</v>
      </c>
      <c r="B16044" s="18" t="s">
        <v>32617</v>
      </c>
      <c r="C16044" s="14" t="s">
        <v>32618</v>
      </c>
      <c r="D16044" s="14">
        <v>86</v>
      </c>
      <c r="E16044" s="19">
        <v>56137</v>
      </c>
    </row>
    <row r="16045" spans="1:5">
      <c r="A16045" s="14">
        <v>16044</v>
      </c>
      <c r="B16045" s="18" t="s">
        <v>32619</v>
      </c>
      <c r="C16045" s="14" t="s">
        <v>32620</v>
      </c>
      <c r="D16045" s="14">
        <v>-97</v>
      </c>
      <c r="E16045" s="19">
        <v>56144</v>
      </c>
    </row>
    <row r="16046" spans="1:5">
      <c r="A16046" s="14">
        <v>16045</v>
      </c>
      <c r="B16046" s="18" t="s">
        <v>32621</v>
      </c>
      <c r="C16046" s="14" t="s">
        <v>32622</v>
      </c>
      <c r="D16046" s="14">
        <v>169</v>
      </c>
      <c r="E16046" s="19">
        <v>56145</v>
      </c>
    </row>
    <row r="16047" spans="1:5">
      <c r="A16047" s="14">
        <v>16046</v>
      </c>
      <c r="B16047" s="18" t="s">
        <v>32623</v>
      </c>
      <c r="C16047" s="14" t="s">
        <v>32624</v>
      </c>
      <c r="D16047" s="14">
        <v>137</v>
      </c>
      <c r="E16047" s="19">
        <v>56150</v>
      </c>
    </row>
    <row r="16048" spans="1:5">
      <c r="A16048" s="14">
        <v>16047</v>
      </c>
      <c r="B16048" s="18" t="s">
        <v>32625</v>
      </c>
      <c r="C16048" s="14" t="s">
        <v>32626</v>
      </c>
      <c r="D16048" s="14">
        <v>-20</v>
      </c>
      <c r="E16048" s="19">
        <v>56173</v>
      </c>
    </row>
    <row r="16049" spans="1:5">
      <c r="A16049" s="14">
        <v>16048</v>
      </c>
      <c r="B16049" s="18" t="s">
        <v>32627</v>
      </c>
      <c r="C16049" s="14" t="s">
        <v>32628</v>
      </c>
      <c r="D16049" s="14">
        <v>-145</v>
      </c>
      <c r="E16049" s="19">
        <v>56193</v>
      </c>
    </row>
    <row r="16050" spans="1:5">
      <c r="A16050" s="14">
        <v>16049</v>
      </c>
      <c r="B16050" s="18" t="s">
        <v>32629</v>
      </c>
      <c r="C16050" s="14" t="s">
        <v>32630</v>
      </c>
      <c r="D16050" s="14">
        <v>85.5</v>
      </c>
      <c r="E16050" s="19">
        <v>56197</v>
      </c>
    </row>
    <row r="16051" spans="1:5">
      <c r="A16051" s="14">
        <v>16050</v>
      </c>
      <c r="B16051" s="18" t="s">
        <v>32631</v>
      </c>
      <c r="C16051" s="14" t="s">
        <v>32632</v>
      </c>
      <c r="D16051" s="14">
        <v>88.5</v>
      </c>
      <c r="E16051" s="19">
        <v>56212</v>
      </c>
    </row>
    <row r="16052" spans="1:5">
      <c r="A16052" s="14">
        <v>16051</v>
      </c>
      <c r="B16052" s="18" t="s">
        <v>32633</v>
      </c>
      <c r="C16052" s="14" t="s">
        <v>32634</v>
      </c>
      <c r="D16052" s="14">
        <v>42</v>
      </c>
      <c r="E16052" s="19">
        <v>56213</v>
      </c>
    </row>
    <row r="16053" spans="1:5">
      <c r="A16053" s="14">
        <v>16052</v>
      </c>
      <c r="B16053" s="18" t="s">
        <v>32635</v>
      </c>
      <c r="C16053" s="14" t="s">
        <v>32636</v>
      </c>
      <c r="D16053" s="14">
        <v>-78.8</v>
      </c>
      <c r="E16053" s="19">
        <v>56216</v>
      </c>
    </row>
    <row r="16054" spans="1:5">
      <c r="A16054" s="14">
        <v>16053</v>
      </c>
      <c r="B16054" s="18" t="s">
        <v>32637</v>
      </c>
      <c r="C16054" s="14" t="s">
        <v>32638</v>
      </c>
      <c r="D16054" s="14">
        <v>73.25</v>
      </c>
      <c r="E16054" s="19">
        <v>56234</v>
      </c>
    </row>
    <row r="16055" spans="1:5">
      <c r="A16055" s="14">
        <v>16054</v>
      </c>
      <c r="B16055" s="18" t="s">
        <v>32639</v>
      </c>
      <c r="C16055" s="14" t="s">
        <v>32640</v>
      </c>
      <c r="D16055" s="14">
        <v>-100</v>
      </c>
      <c r="E16055" s="19">
        <v>56252</v>
      </c>
    </row>
    <row r="16056" spans="1:5">
      <c r="A16056" s="14">
        <v>16055</v>
      </c>
      <c r="B16056" s="18" t="s">
        <v>32641</v>
      </c>
      <c r="C16056" s="14" t="s">
        <v>32642</v>
      </c>
      <c r="D16056" s="14">
        <v>37</v>
      </c>
      <c r="E16056" s="19">
        <v>56258</v>
      </c>
    </row>
    <row r="16057" spans="1:5">
      <c r="A16057" s="14">
        <v>16056</v>
      </c>
      <c r="B16057" s="18" t="s">
        <v>32643</v>
      </c>
      <c r="C16057" s="14" t="s">
        <v>32644</v>
      </c>
      <c r="D16057" s="14">
        <v>83.5</v>
      </c>
      <c r="E16057" s="19">
        <v>56286</v>
      </c>
    </row>
    <row r="16058" spans="1:5">
      <c r="A16058" s="14">
        <v>16057</v>
      </c>
      <c r="B16058" s="18" t="s">
        <v>32645</v>
      </c>
      <c r="C16058" s="14" t="s">
        <v>32646</v>
      </c>
      <c r="D16058" s="14">
        <v>75.5</v>
      </c>
      <c r="E16058" s="19">
        <v>56301</v>
      </c>
    </row>
    <row r="16059" spans="1:5">
      <c r="A16059" s="14">
        <v>16058</v>
      </c>
      <c r="B16059" s="18" t="s">
        <v>32647</v>
      </c>
      <c r="C16059" s="14" t="s">
        <v>32648</v>
      </c>
      <c r="D16059" s="14">
        <v>-3</v>
      </c>
      <c r="E16059" s="19">
        <v>56332</v>
      </c>
    </row>
    <row r="16060" spans="1:5">
      <c r="A16060" s="14">
        <v>16059</v>
      </c>
      <c r="B16060" s="18" t="s">
        <v>32649</v>
      </c>
      <c r="C16060" s="14" t="s">
        <v>32650</v>
      </c>
      <c r="D16060" s="14">
        <v>-57.5</v>
      </c>
      <c r="E16060" s="19">
        <v>56351</v>
      </c>
    </row>
    <row r="16061" spans="1:5">
      <c r="A16061" s="14">
        <v>16060</v>
      </c>
      <c r="B16061" s="18" t="s">
        <v>32651</v>
      </c>
      <c r="C16061" s="14" t="s">
        <v>32652</v>
      </c>
      <c r="D16061" s="14">
        <v>-105.25</v>
      </c>
      <c r="E16061" s="19">
        <v>56442</v>
      </c>
    </row>
    <row r="16062" spans="1:5">
      <c r="A16062" s="14">
        <v>16061</v>
      </c>
      <c r="B16062" s="18" t="s">
        <v>32653</v>
      </c>
      <c r="C16062" s="14" t="s">
        <v>32654</v>
      </c>
      <c r="D16062" s="14">
        <v>202</v>
      </c>
      <c r="E16062" s="19">
        <v>56541</v>
      </c>
    </row>
    <row r="16063" spans="1:5">
      <c r="A16063" s="14">
        <v>16062</v>
      </c>
      <c r="B16063" s="18" t="s">
        <v>32655</v>
      </c>
      <c r="C16063" s="14" t="s">
        <v>32656</v>
      </c>
      <c r="D16063" s="14">
        <v>137.5</v>
      </c>
      <c r="E16063" s="19">
        <v>56600</v>
      </c>
    </row>
    <row r="16064" spans="1:5">
      <c r="A16064" s="14">
        <v>16063</v>
      </c>
      <c r="B16064" s="18" t="s">
        <v>32657</v>
      </c>
      <c r="C16064" s="14" t="s">
        <v>32658</v>
      </c>
      <c r="D16064" s="14">
        <v>88</v>
      </c>
      <c r="E16064" s="19">
        <v>56632</v>
      </c>
    </row>
    <row r="16065" spans="1:5">
      <c r="A16065" s="14">
        <v>16064</v>
      </c>
      <c r="B16065" s="18" t="s">
        <v>32659</v>
      </c>
      <c r="C16065" s="14" t="s">
        <v>32660</v>
      </c>
      <c r="D16065" s="14">
        <v>107</v>
      </c>
      <c r="E16065" s="19">
        <v>56757</v>
      </c>
    </row>
    <row r="16066" spans="1:5">
      <c r="A16066" s="14">
        <v>16065</v>
      </c>
      <c r="B16066" s="18" t="s">
        <v>32661</v>
      </c>
      <c r="C16066" s="14" t="s">
        <v>32662</v>
      </c>
      <c r="D16066" s="14">
        <v>73</v>
      </c>
      <c r="E16066" s="19">
        <v>56765</v>
      </c>
    </row>
    <row r="16067" spans="1:5">
      <c r="A16067" s="14">
        <v>16066</v>
      </c>
      <c r="B16067" s="18" t="s">
        <v>32663</v>
      </c>
      <c r="C16067" s="14" t="s">
        <v>32664</v>
      </c>
      <c r="D16067" s="14">
        <v>105</v>
      </c>
      <c r="E16067" s="19">
        <v>56773</v>
      </c>
    </row>
    <row r="16068" spans="1:5">
      <c r="A16068" s="14">
        <v>16067</v>
      </c>
      <c r="B16068" s="18" t="s">
        <v>32665</v>
      </c>
      <c r="C16068" s="14" t="s">
        <v>32666</v>
      </c>
      <c r="D16068" s="14">
        <v>65</v>
      </c>
      <c r="E16068" s="19">
        <v>56792</v>
      </c>
    </row>
    <row r="16069" spans="1:5">
      <c r="A16069" s="14">
        <v>16068</v>
      </c>
      <c r="B16069" s="18" t="s">
        <v>32667</v>
      </c>
      <c r="C16069" s="14" t="s">
        <v>32668</v>
      </c>
      <c r="D16069" s="14">
        <v>217.75</v>
      </c>
      <c r="E16069" s="19">
        <v>56797</v>
      </c>
    </row>
    <row r="16070" spans="1:5">
      <c r="A16070" s="14">
        <v>16069</v>
      </c>
      <c r="B16070" s="18" t="s">
        <v>32669</v>
      </c>
      <c r="C16070" s="14" t="s">
        <v>32670</v>
      </c>
      <c r="D16070" s="14">
        <v>136</v>
      </c>
      <c r="E16070" s="19">
        <v>56892</v>
      </c>
    </row>
    <row r="16071" spans="1:5">
      <c r="A16071" s="14">
        <v>16070</v>
      </c>
      <c r="B16071" s="18" t="s">
        <v>32671</v>
      </c>
      <c r="C16071" s="14" t="s">
        <v>32672</v>
      </c>
      <c r="D16071" s="14">
        <v>148.25</v>
      </c>
      <c r="E16071" s="19">
        <v>57727</v>
      </c>
    </row>
    <row r="16072" spans="1:5">
      <c r="A16072" s="14">
        <v>16071</v>
      </c>
      <c r="B16072" s="18" t="s">
        <v>32673</v>
      </c>
      <c r="C16072" s="14" t="s">
        <v>32674</v>
      </c>
      <c r="D16072" s="14">
        <v>-30</v>
      </c>
      <c r="E16072" s="19">
        <v>58069</v>
      </c>
    </row>
    <row r="16073" spans="1:5">
      <c r="A16073" s="14">
        <v>16072</v>
      </c>
      <c r="B16073" s="18" t="s">
        <v>11957</v>
      </c>
      <c r="C16073" s="14" t="s">
        <v>32675</v>
      </c>
      <c r="D16073" s="14">
        <v>209.33</v>
      </c>
      <c r="E16073" s="19">
        <v>58234</v>
      </c>
    </row>
    <row r="16074" spans="1:5">
      <c r="A16074" s="14">
        <v>16073</v>
      </c>
      <c r="B16074" s="18" t="s">
        <v>32676</v>
      </c>
      <c r="C16074" s="14" t="s">
        <v>32677</v>
      </c>
      <c r="D16074" s="14">
        <v>62</v>
      </c>
      <c r="E16074" s="19">
        <v>58243</v>
      </c>
    </row>
    <row r="16075" spans="1:5">
      <c r="A16075" s="14">
        <v>16074</v>
      </c>
      <c r="B16075" s="18" t="s">
        <v>32678</v>
      </c>
      <c r="C16075" s="14" t="s">
        <v>32679</v>
      </c>
      <c r="D16075" s="14">
        <v>163.5</v>
      </c>
      <c r="E16075" s="19">
        <v>58328</v>
      </c>
    </row>
    <row r="16076" spans="1:5">
      <c r="A16076" s="14">
        <v>16075</v>
      </c>
      <c r="B16076" s="18" t="s">
        <v>32680</v>
      </c>
      <c r="C16076" s="14" t="s">
        <v>32681</v>
      </c>
      <c r="D16076" s="14">
        <v>90</v>
      </c>
      <c r="E16076" s="19">
        <v>58332</v>
      </c>
    </row>
    <row r="16077" spans="1:5">
      <c r="A16077" s="14">
        <v>16076</v>
      </c>
      <c r="B16077" s="18" t="s">
        <v>32682</v>
      </c>
      <c r="C16077" s="14" t="s">
        <v>32683</v>
      </c>
      <c r="D16077" s="14">
        <v>149.5</v>
      </c>
      <c r="E16077" s="19">
        <v>58466</v>
      </c>
    </row>
    <row r="16078" spans="1:5">
      <c r="A16078" s="14">
        <v>16077</v>
      </c>
      <c r="B16078" s="18" t="s">
        <v>32684</v>
      </c>
      <c r="C16078" s="14" t="s">
        <v>32685</v>
      </c>
      <c r="D16078" s="14">
        <v>215.5</v>
      </c>
      <c r="E16078" s="19">
        <v>58474</v>
      </c>
    </row>
    <row r="16079" spans="1:5">
      <c r="A16079" s="14">
        <v>16078</v>
      </c>
      <c r="B16079" s="18" t="s">
        <v>32686</v>
      </c>
      <c r="C16079" s="14" t="s">
        <v>32687</v>
      </c>
      <c r="D16079" s="14">
        <v>103.5</v>
      </c>
      <c r="E16079" s="19">
        <v>58476</v>
      </c>
    </row>
    <row r="16080" spans="1:5">
      <c r="A16080" s="14">
        <v>16079</v>
      </c>
      <c r="B16080" s="18" t="s">
        <v>32688</v>
      </c>
      <c r="C16080" s="14" t="s">
        <v>32689</v>
      </c>
      <c r="D16080" s="14">
        <v>185.5</v>
      </c>
      <c r="E16080" s="19">
        <v>58489</v>
      </c>
    </row>
    <row r="16081" spans="1:5">
      <c r="A16081" s="14">
        <v>16080</v>
      </c>
      <c r="B16081" s="18" t="s">
        <v>32690</v>
      </c>
      <c r="C16081" s="14" t="s">
        <v>32691</v>
      </c>
      <c r="D16081" s="14">
        <v>119.5</v>
      </c>
      <c r="E16081" s="19">
        <v>58568</v>
      </c>
    </row>
    <row r="16082" spans="1:5">
      <c r="A16082" s="14">
        <v>16081</v>
      </c>
      <c r="B16082" s="18" t="s">
        <v>32692</v>
      </c>
      <c r="C16082" s="14" t="s">
        <v>32693</v>
      </c>
      <c r="D16082" s="14">
        <v>219.75</v>
      </c>
      <c r="E16082" s="19">
        <v>58587</v>
      </c>
    </row>
    <row r="16083" spans="1:5">
      <c r="A16083" s="14">
        <v>16082</v>
      </c>
      <c r="B16083" s="18" t="s">
        <v>32694</v>
      </c>
      <c r="C16083" s="14" t="s">
        <v>32695</v>
      </c>
      <c r="D16083" s="14">
        <v>251.5</v>
      </c>
      <c r="E16083" s="19">
        <v>58600</v>
      </c>
    </row>
    <row r="16084" spans="1:5">
      <c r="A16084" s="14">
        <v>16083</v>
      </c>
      <c r="B16084" s="18" t="s">
        <v>32696</v>
      </c>
      <c r="C16084" s="14" t="s">
        <v>32697</v>
      </c>
      <c r="D16084" s="14">
        <v>173</v>
      </c>
      <c r="E16084" s="19">
        <v>58647</v>
      </c>
    </row>
    <row r="16085" spans="1:5">
      <c r="A16085" s="14">
        <v>16084</v>
      </c>
      <c r="B16085" s="18" t="s">
        <v>32698</v>
      </c>
      <c r="C16085" s="14" t="s">
        <v>32699</v>
      </c>
      <c r="D16085" s="14">
        <v>159.5</v>
      </c>
      <c r="E16085" s="19">
        <v>58734</v>
      </c>
    </row>
    <row r="16086" spans="1:5">
      <c r="A16086" s="14">
        <v>16085</v>
      </c>
      <c r="B16086" s="18" t="s">
        <v>32700</v>
      </c>
      <c r="C16086" s="14" t="s">
        <v>32701</v>
      </c>
      <c r="D16086" s="14">
        <v>60</v>
      </c>
      <c r="E16086" s="19">
        <v>58789</v>
      </c>
    </row>
    <row r="16087" spans="1:5">
      <c r="A16087" s="14">
        <v>16086</v>
      </c>
      <c r="B16087" s="18" t="s">
        <v>32702</v>
      </c>
      <c r="C16087" s="14" t="s">
        <v>32703</v>
      </c>
      <c r="D16087" s="14">
        <v>220.25</v>
      </c>
      <c r="E16087" s="19">
        <v>58968</v>
      </c>
    </row>
    <row r="16088" spans="1:5">
      <c r="A16088" s="14">
        <v>16087</v>
      </c>
      <c r="B16088" s="18" t="s">
        <v>32704</v>
      </c>
      <c r="C16088" s="14" t="s">
        <v>32705</v>
      </c>
      <c r="D16088" s="14">
        <v>278.5</v>
      </c>
      <c r="E16088" s="19">
        <v>59012</v>
      </c>
    </row>
    <row r="16089" spans="1:5">
      <c r="A16089" s="14">
        <v>16088</v>
      </c>
      <c r="B16089" s="18" t="s">
        <v>32706</v>
      </c>
      <c r="C16089" s="14" t="s">
        <v>32707</v>
      </c>
      <c r="D16089" s="14">
        <v>79.5</v>
      </c>
      <c r="E16089" s="19">
        <v>59022</v>
      </c>
    </row>
    <row r="16090" spans="1:5">
      <c r="A16090" s="14">
        <v>16089</v>
      </c>
      <c r="B16090" s="18" t="s">
        <v>32708</v>
      </c>
      <c r="C16090" s="14" t="s">
        <v>32709</v>
      </c>
      <c r="D16090" s="14">
        <v>162.5</v>
      </c>
      <c r="E16090" s="19">
        <v>59051</v>
      </c>
    </row>
    <row r="16091" spans="1:5">
      <c r="A16091" s="14">
        <v>16090</v>
      </c>
      <c r="B16091" s="18" t="s">
        <v>32710</v>
      </c>
      <c r="C16091" s="14" t="s">
        <v>32711</v>
      </c>
      <c r="D16091" s="14">
        <v>159.5</v>
      </c>
      <c r="E16091" s="19">
        <v>59116</v>
      </c>
    </row>
    <row r="16092" spans="1:5">
      <c r="A16092" s="14">
        <v>16091</v>
      </c>
      <c r="B16092" s="18" t="s">
        <v>32712</v>
      </c>
      <c r="C16092" s="14" t="s">
        <v>32713</v>
      </c>
      <c r="D16092" s="14">
        <v>229</v>
      </c>
      <c r="E16092" s="19">
        <v>59124</v>
      </c>
    </row>
    <row r="16093" spans="1:5">
      <c r="A16093" s="14">
        <v>16092</v>
      </c>
      <c r="B16093" s="18" t="s">
        <v>32714</v>
      </c>
      <c r="C16093" s="14" t="s">
        <v>32715</v>
      </c>
      <c r="D16093" s="14">
        <v>50.5</v>
      </c>
      <c r="E16093" s="19">
        <v>59129</v>
      </c>
    </row>
    <row r="16094" spans="1:5">
      <c r="A16094" s="14">
        <v>16093</v>
      </c>
      <c r="B16094" s="18" t="s">
        <v>32716</v>
      </c>
      <c r="C16094" s="14" t="s">
        <v>32717</v>
      </c>
      <c r="D16094" s="14">
        <v>155</v>
      </c>
      <c r="E16094" s="19">
        <v>59138</v>
      </c>
    </row>
    <row r="16095" spans="1:5">
      <c r="A16095" s="14">
        <v>16094</v>
      </c>
      <c r="B16095" s="18" t="s">
        <v>32718</v>
      </c>
      <c r="C16095" s="14" t="s">
        <v>32719</v>
      </c>
      <c r="D16095" s="14">
        <v>102.5</v>
      </c>
      <c r="E16095" s="19">
        <v>59146</v>
      </c>
    </row>
    <row r="16096" spans="1:5">
      <c r="A16096" s="14">
        <v>16095</v>
      </c>
      <c r="B16096" s="18" t="s">
        <v>32720</v>
      </c>
      <c r="C16096" s="14" t="s">
        <v>32721</v>
      </c>
      <c r="D16096" s="14">
        <v>295</v>
      </c>
      <c r="E16096" s="19">
        <v>59154</v>
      </c>
    </row>
    <row r="16097" spans="1:5">
      <c r="A16097" s="14">
        <v>16096</v>
      </c>
      <c r="B16097" s="18" t="s">
        <v>32722</v>
      </c>
      <c r="C16097" s="14" t="s">
        <v>32723</v>
      </c>
      <c r="D16097" s="14">
        <v>83.5</v>
      </c>
      <c r="E16097" s="19">
        <v>59164</v>
      </c>
    </row>
    <row r="16098" spans="1:5">
      <c r="A16098" s="14">
        <v>16097</v>
      </c>
      <c r="B16098" s="18" t="s">
        <v>32724</v>
      </c>
      <c r="C16098" s="14" t="s">
        <v>32725</v>
      </c>
      <c r="D16098" s="14">
        <v>111.5</v>
      </c>
      <c r="E16098" s="19">
        <v>59165</v>
      </c>
    </row>
    <row r="16099" spans="1:5">
      <c r="A16099" s="14">
        <v>16098</v>
      </c>
      <c r="B16099" s="18" t="s">
        <v>32726</v>
      </c>
      <c r="C16099" s="14" t="s">
        <v>32727</v>
      </c>
      <c r="D16099" s="14">
        <v>205</v>
      </c>
      <c r="E16099" s="19">
        <v>59174</v>
      </c>
    </row>
    <row r="16100" spans="1:5">
      <c r="A16100" s="14">
        <v>16099</v>
      </c>
      <c r="B16100" s="18" t="s">
        <v>32728</v>
      </c>
      <c r="C16100" s="14" t="s">
        <v>32729</v>
      </c>
      <c r="D16100" s="14">
        <v>260</v>
      </c>
      <c r="E16100" s="19">
        <v>59175</v>
      </c>
    </row>
    <row r="16101" spans="1:5">
      <c r="A16101" s="14">
        <v>16100</v>
      </c>
      <c r="B16101" s="18" t="s">
        <v>32730</v>
      </c>
      <c r="C16101" s="14" t="s">
        <v>32731</v>
      </c>
      <c r="D16101" s="14">
        <v>73.5</v>
      </c>
      <c r="E16101" s="19">
        <v>59185</v>
      </c>
    </row>
    <row r="16102" spans="1:5">
      <c r="A16102" s="14">
        <v>16101</v>
      </c>
      <c r="B16102" s="18" t="s">
        <v>32732</v>
      </c>
      <c r="C16102" s="14" t="s">
        <v>32733</v>
      </c>
      <c r="D16102" s="14">
        <v>100</v>
      </c>
      <c r="E16102" s="19">
        <v>59197</v>
      </c>
    </row>
    <row r="16103" spans="1:5">
      <c r="A16103" s="14">
        <v>16102</v>
      </c>
      <c r="B16103" s="18" t="s">
        <v>32734</v>
      </c>
      <c r="C16103" s="14" t="s">
        <v>32735</v>
      </c>
      <c r="D16103" s="14">
        <v>48.5</v>
      </c>
      <c r="E16103" s="19">
        <v>59198</v>
      </c>
    </row>
    <row r="16104" spans="1:5">
      <c r="A16104" s="14">
        <v>16103</v>
      </c>
      <c r="B16104" s="18" t="s">
        <v>32736</v>
      </c>
      <c r="C16104" s="14" t="s">
        <v>32737</v>
      </c>
      <c r="D16104" s="14">
        <v>57.5</v>
      </c>
      <c r="E16104" s="19">
        <v>59403</v>
      </c>
    </row>
    <row r="16105" spans="1:5">
      <c r="A16105" s="14">
        <v>16104</v>
      </c>
      <c r="B16105" s="18" t="s">
        <v>32738</v>
      </c>
      <c r="C16105" s="14" t="s">
        <v>32739</v>
      </c>
      <c r="D16105" s="14">
        <v>42</v>
      </c>
      <c r="E16105" s="19">
        <v>59417</v>
      </c>
    </row>
    <row r="16106" spans="1:5">
      <c r="A16106" s="14">
        <v>16105</v>
      </c>
      <c r="B16106" s="18" t="s">
        <v>32740</v>
      </c>
      <c r="C16106" s="14" t="s">
        <v>32741</v>
      </c>
      <c r="D16106" s="14">
        <v>47.5</v>
      </c>
      <c r="E16106" s="19">
        <v>59418</v>
      </c>
    </row>
    <row r="16107" spans="1:5">
      <c r="A16107" s="14">
        <v>16106</v>
      </c>
      <c r="B16107" s="18" t="s">
        <v>32742</v>
      </c>
      <c r="C16107" s="14" t="s">
        <v>32743</v>
      </c>
      <c r="D16107" s="14">
        <v>12.25</v>
      </c>
      <c r="E16107" s="19">
        <v>59426</v>
      </c>
    </row>
    <row r="16108" spans="1:5">
      <c r="A16108" s="14">
        <v>16107</v>
      </c>
      <c r="B16108" s="18" t="s">
        <v>32744</v>
      </c>
      <c r="C16108" s="14" t="s">
        <v>32745</v>
      </c>
      <c r="D16108" s="14">
        <v>31</v>
      </c>
      <c r="E16108" s="19">
        <v>59432</v>
      </c>
    </row>
    <row r="16109" spans="1:5">
      <c r="A16109" s="14">
        <v>16108</v>
      </c>
      <c r="B16109" s="18" t="s">
        <v>32746</v>
      </c>
      <c r="C16109" s="14" t="s">
        <v>32747</v>
      </c>
      <c r="D16109" s="14">
        <v>101.16</v>
      </c>
      <c r="E16109" s="19">
        <v>59433</v>
      </c>
    </row>
    <row r="16110" spans="1:5">
      <c r="A16110" s="14">
        <v>16109</v>
      </c>
      <c r="B16110" s="18" t="s">
        <v>32748</v>
      </c>
      <c r="C16110" s="14" t="s">
        <v>32749</v>
      </c>
      <c r="D16110" s="14">
        <v>43</v>
      </c>
      <c r="E16110" s="19">
        <v>59445</v>
      </c>
    </row>
    <row r="16111" spans="1:5">
      <c r="A16111" s="14">
        <v>16110</v>
      </c>
      <c r="B16111" s="18" t="s">
        <v>32750</v>
      </c>
      <c r="C16111" s="14" t="s">
        <v>32751</v>
      </c>
      <c r="D16111" s="14">
        <v>62</v>
      </c>
      <c r="E16111" s="19">
        <v>59447</v>
      </c>
    </row>
    <row r="16112" spans="1:5">
      <c r="A16112" s="14">
        <v>16111</v>
      </c>
      <c r="B16112" s="18" t="s">
        <v>32752</v>
      </c>
      <c r="C16112" s="14" t="s">
        <v>32753</v>
      </c>
      <c r="D16112" s="14">
        <v>-5</v>
      </c>
      <c r="E16112" s="19">
        <v>59450</v>
      </c>
    </row>
    <row r="16113" spans="1:5">
      <c r="A16113" s="14">
        <v>16112</v>
      </c>
      <c r="B16113" s="18" t="s">
        <v>32754</v>
      </c>
      <c r="C16113" s="14" t="s">
        <v>32755</v>
      </c>
      <c r="D16113" s="14">
        <v>-3.75</v>
      </c>
      <c r="E16113" s="19">
        <v>59462</v>
      </c>
    </row>
    <row r="16114" spans="1:5">
      <c r="A16114" s="14">
        <v>16113</v>
      </c>
      <c r="B16114" s="18" t="s">
        <v>32756</v>
      </c>
      <c r="C16114" s="14" t="s">
        <v>32757</v>
      </c>
      <c r="D16114" s="14">
        <v>-114</v>
      </c>
      <c r="E16114" s="19">
        <v>59470</v>
      </c>
    </row>
    <row r="16115" spans="1:5">
      <c r="A16115" s="14">
        <v>16114</v>
      </c>
      <c r="B16115" s="18" t="s">
        <v>32758</v>
      </c>
      <c r="C16115" s="14" t="s">
        <v>32759</v>
      </c>
      <c r="D16115" s="14">
        <v>-10</v>
      </c>
      <c r="E16115" s="19">
        <v>59483</v>
      </c>
    </row>
    <row r="16116" spans="1:5">
      <c r="A16116" s="14">
        <v>16115</v>
      </c>
      <c r="B16116" s="18" t="s">
        <v>32760</v>
      </c>
      <c r="C16116" s="14" t="s">
        <v>32761</v>
      </c>
      <c r="D16116" s="14">
        <v>236.75</v>
      </c>
      <c r="E16116" s="19">
        <v>59493</v>
      </c>
    </row>
    <row r="16117" spans="1:5">
      <c r="A16117" s="14">
        <v>16116</v>
      </c>
      <c r="B16117" s="18" t="s">
        <v>32762</v>
      </c>
      <c r="C16117" s="14" t="s">
        <v>32763</v>
      </c>
      <c r="D16117" s="14">
        <v>141</v>
      </c>
      <c r="E16117" s="19">
        <v>59508</v>
      </c>
    </row>
    <row r="16118" spans="1:5">
      <c r="A16118" s="14">
        <v>16117</v>
      </c>
      <c r="B16118" s="18" t="s">
        <v>32764</v>
      </c>
      <c r="C16118" s="14" t="s">
        <v>32765</v>
      </c>
      <c r="D16118" s="14">
        <v>166.5</v>
      </c>
      <c r="E16118" s="19">
        <v>59509</v>
      </c>
    </row>
    <row r="16119" spans="1:5">
      <c r="A16119" s="14">
        <v>16118</v>
      </c>
      <c r="B16119" s="18" t="s">
        <v>32766</v>
      </c>
      <c r="C16119" s="14" t="s">
        <v>32767</v>
      </c>
      <c r="D16119" s="14">
        <v>24.75</v>
      </c>
      <c r="E16119" s="19">
        <v>59526</v>
      </c>
    </row>
    <row r="16120" spans="1:5">
      <c r="A16120" s="14">
        <v>16119</v>
      </c>
      <c r="B16120" s="18" t="s">
        <v>32768</v>
      </c>
      <c r="C16120" s="14" t="s">
        <v>32769</v>
      </c>
      <c r="D16120" s="14">
        <v>50.5</v>
      </c>
      <c r="E16120" s="19">
        <v>59540</v>
      </c>
    </row>
    <row r="16121" spans="1:5">
      <c r="A16121" s="14">
        <v>16120</v>
      </c>
      <c r="B16121" s="18" t="s">
        <v>32770</v>
      </c>
      <c r="C16121" s="14" t="s">
        <v>32771</v>
      </c>
      <c r="D16121" s="14">
        <v>-72</v>
      </c>
      <c r="E16121" s="19">
        <v>59542</v>
      </c>
    </row>
    <row r="16122" spans="1:5">
      <c r="A16122" s="14">
        <v>16121</v>
      </c>
      <c r="B16122" s="18" t="s">
        <v>32772</v>
      </c>
      <c r="C16122" s="14" t="s">
        <v>32773</v>
      </c>
      <c r="D16122" s="14">
        <v>224.25</v>
      </c>
      <c r="E16122" s="19">
        <v>59547</v>
      </c>
    </row>
    <row r="16123" spans="1:5">
      <c r="A16123" s="14">
        <v>16122</v>
      </c>
      <c r="B16123" s="18" t="s">
        <v>32774</v>
      </c>
      <c r="C16123" s="14" t="s">
        <v>32775</v>
      </c>
      <c r="D16123" s="14">
        <v>120.5</v>
      </c>
      <c r="E16123" s="19">
        <v>59553</v>
      </c>
    </row>
    <row r="16124" spans="1:5">
      <c r="A16124" s="14">
        <v>16123</v>
      </c>
      <c r="B16124" s="18" t="s">
        <v>32776</v>
      </c>
      <c r="C16124" s="14" t="s">
        <v>32777</v>
      </c>
      <c r="D16124" s="14">
        <v>78</v>
      </c>
      <c r="E16124" s="19">
        <v>59568</v>
      </c>
    </row>
    <row r="16125" spans="1:5">
      <c r="A16125" s="14">
        <v>16124</v>
      </c>
      <c r="B16125" s="18" t="s">
        <v>32778</v>
      </c>
      <c r="C16125" s="14" t="s">
        <v>32779</v>
      </c>
      <c r="D16125" s="14">
        <v>52.5</v>
      </c>
      <c r="E16125" s="19">
        <v>59569</v>
      </c>
    </row>
    <row r="16126" spans="1:5">
      <c r="A16126" s="14">
        <v>16125</v>
      </c>
      <c r="B16126" s="18" t="s">
        <v>32780</v>
      </c>
      <c r="C16126" s="14" t="s">
        <v>32781</v>
      </c>
      <c r="D16126" s="14">
        <v>320</v>
      </c>
      <c r="E16126" s="19">
        <v>59571</v>
      </c>
    </row>
    <row r="16127" spans="1:5">
      <c r="A16127" s="14">
        <v>16126</v>
      </c>
      <c r="B16127" s="18" t="s">
        <v>32782</v>
      </c>
      <c r="C16127" s="14" t="s">
        <v>32783</v>
      </c>
      <c r="D16127" s="14">
        <v>-150</v>
      </c>
      <c r="E16127" s="19">
        <v>59572</v>
      </c>
    </row>
    <row r="16128" spans="1:5">
      <c r="A16128" s="14">
        <v>16127</v>
      </c>
      <c r="B16128" s="18" t="s">
        <v>32784</v>
      </c>
      <c r="C16128" s="14" t="s">
        <v>32785</v>
      </c>
      <c r="D16128" s="14">
        <v>44.5</v>
      </c>
      <c r="E16128" s="19">
        <v>59603</v>
      </c>
    </row>
    <row r="16129" spans="1:5">
      <c r="A16129" s="14">
        <v>16128</v>
      </c>
      <c r="B16129" s="18" t="s">
        <v>32786</v>
      </c>
      <c r="C16129" s="14" t="s">
        <v>32787</v>
      </c>
      <c r="D16129" s="14">
        <v>249</v>
      </c>
      <c r="E16129" s="19">
        <v>59604</v>
      </c>
    </row>
    <row r="16130" spans="1:5">
      <c r="A16130" s="14">
        <v>16129</v>
      </c>
      <c r="B16130" s="18" t="s">
        <v>32788</v>
      </c>
      <c r="C16130" s="14" t="s">
        <v>32789</v>
      </c>
      <c r="D16130" s="14">
        <v>58.75</v>
      </c>
      <c r="E16130" s="19">
        <v>59605</v>
      </c>
    </row>
    <row r="16131" spans="1:5">
      <c r="A16131" s="14">
        <v>16130</v>
      </c>
      <c r="B16131" s="18" t="s">
        <v>32790</v>
      </c>
      <c r="C16131" s="14" t="s">
        <v>32791</v>
      </c>
      <c r="D16131" s="14">
        <v>-29.15</v>
      </c>
      <c r="E16131" s="19">
        <v>59607</v>
      </c>
    </row>
    <row r="16132" spans="1:5">
      <c r="A16132" s="14">
        <v>16131</v>
      </c>
      <c r="B16132" s="18" t="s">
        <v>32792</v>
      </c>
      <c r="C16132" s="14" t="s">
        <v>32793</v>
      </c>
      <c r="D16132" s="14">
        <v>56.5</v>
      </c>
      <c r="E16132" s="19">
        <v>59617</v>
      </c>
    </row>
    <row r="16133" spans="1:5">
      <c r="A16133" s="14">
        <v>16132</v>
      </c>
      <c r="B16133" s="18" t="s">
        <v>32794</v>
      </c>
      <c r="C16133" s="14" t="s">
        <v>32795</v>
      </c>
      <c r="D16133" s="14">
        <v>114.4</v>
      </c>
      <c r="E16133" s="19">
        <v>59622</v>
      </c>
    </row>
    <row r="16134" spans="1:5">
      <c r="A16134" s="14">
        <v>16133</v>
      </c>
      <c r="B16134" s="18" t="s">
        <v>32796</v>
      </c>
      <c r="C16134" s="14" t="s">
        <v>32797</v>
      </c>
      <c r="D16134" s="14">
        <v>51.5</v>
      </c>
      <c r="E16134" s="19">
        <v>59642</v>
      </c>
    </row>
    <row r="16135" spans="1:5">
      <c r="A16135" s="14">
        <v>16134</v>
      </c>
      <c r="B16135" s="18" t="s">
        <v>32798</v>
      </c>
      <c r="C16135" s="14" t="s">
        <v>32799</v>
      </c>
      <c r="D16135" s="14">
        <v>21</v>
      </c>
      <c r="E16135" s="19">
        <v>59673</v>
      </c>
    </row>
    <row r="16136" spans="1:5">
      <c r="A16136" s="14">
        <v>16135</v>
      </c>
      <c r="B16136" s="18" t="s">
        <v>32800</v>
      </c>
      <c r="C16136" s="14" t="s">
        <v>32801</v>
      </c>
      <c r="D16136" s="14">
        <v>32</v>
      </c>
      <c r="E16136" s="19">
        <v>59682</v>
      </c>
    </row>
    <row r="16137" spans="1:5">
      <c r="A16137" s="14">
        <v>16136</v>
      </c>
      <c r="B16137" s="18" t="s">
        <v>32802</v>
      </c>
      <c r="C16137" s="14" t="s">
        <v>32803</v>
      </c>
      <c r="D16137" s="14">
        <v>110</v>
      </c>
      <c r="E16137" s="19">
        <v>59829</v>
      </c>
    </row>
    <row r="16138" spans="1:5">
      <c r="A16138" s="14">
        <v>16137</v>
      </c>
      <c r="B16138" s="18" t="s">
        <v>32804</v>
      </c>
      <c r="C16138" s="14" t="s">
        <v>32805</v>
      </c>
      <c r="D16138" s="14">
        <v>111</v>
      </c>
      <c r="E16138" s="19">
        <v>59833</v>
      </c>
    </row>
    <row r="16139" spans="1:5">
      <c r="A16139" s="14">
        <v>16138</v>
      </c>
      <c r="B16139" s="18" t="s">
        <v>32806</v>
      </c>
      <c r="C16139" s="14" t="s">
        <v>32807</v>
      </c>
      <c r="D16139" s="14">
        <v>230.5</v>
      </c>
      <c r="E16139" s="19">
        <v>59865</v>
      </c>
    </row>
    <row r="16140" spans="1:5">
      <c r="A16140" s="14">
        <v>16139</v>
      </c>
      <c r="B16140" s="18" t="s">
        <v>32808</v>
      </c>
      <c r="C16140" s="14" t="s">
        <v>32809</v>
      </c>
      <c r="D16140" s="14">
        <v>201.5</v>
      </c>
      <c r="E16140" s="19">
        <v>59866</v>
      </c>
    </row>
    <row r="16141" spans="1:5">
      <c r="A16141" s="14">
        <v>16140</v>
      </c>
      <c r="B16141" s="18" t="s">
        <v>32810</v>
      </c>
      <c r="C16141" s="14" t="s">
        <v>32811</v>
      </c>
      <c r="D16141" s="14">
        <v>156</v>
      </c>
      <c r="E16141" s="19">
        <v>59890</v>
      </c>
    </row>
    <row r="16142" spans="1:5">
      <c r="A16142" s="14">
        <v>16141</v>
      </c>
      <c r="B16142" s="18" t="s">
        <v>32812</v>
      </c>
      <c r="C16142" s="14" t="s">
        <v>32813</v>
      </c>
      <c r="D16142" s="14">
        <v>36</v>
      </c>
      <c r="E16142" s="19">
        <v>59897</v>
      </c>
    </row>
    <row r="16143" spans="1:5">
      <c r="A16143" s="14">
        <v>16142</v>
      </c>
      <c r="B16143" s="18" t="s">
        <v>32814</v>
      </c>
      <c r="C16143" s="14" t="s">
        <v>32815</v>
      </c>
      <c r="D16143" s="14">
        <v>165</v>
      </c>
      <c r="E16143" s="19">
        <v>59909</v>
      </c>
    </row>
    <row r="16144" spans="1:5">
      <c r="A16144" s="14">
        <v>16143</v>
      </c>
      <c r="B16144" s="18" t="s">
        <v>32816</v>
      </c>
      <c r="C16144" s="14" t="s">
        <v>32817</v>
      </c>
      <c r="D16144" s="14">
        <v>178.5</v>
      </c>
      <c r="E16144" s="19">
        <v>59912</v>
      </c>
    </row>
    <row r="16145" spans="1:5">
      <c r="A16145" s="14">
        <v>16144</v>
      </c>
      <c r="B16145" s="18" t="s">
        <v>32818</v>
      </c>
      <c r="C16145" s="14" t="s">
        <v>32819</v>
      </c>
      <c r="D16145" s="14">
        <v>133</v>
      </c>
      <c r="E16145" s="19">
        <v>59919</v>
      </c>
    </row>
    <row r="16146" spans="1:5">
      <c r="A16146" s="14">
        <v>16145</v>
      </c>
      <c r="B16146" s="18" t="s">
        <v>32820</v>
      </c>
      <c r="C16146" s="14" t="s">
        <v>32821</v>
      </c>
      <c r="D16146" s="14">
        <v>202.5</v>
      </c>
      <c r="E16146" s="19">
        <v>59926</v>
      </c>
    </row>
    <row r="16147" spans="1:5">
      <c r="A16147" s="14">
        <v>16146</v>
      </c>
      <c r="B16147" s="18" t="s">
        <v>32822</v>
      </c>
      <c r="C16147" s="14" t="s">
        <v>32823</v>
      </c>
      <c r="D16147" s="14">
        <v>66</v>
      </c>
      <c r="E16147" s="19">
        <v>59928</v>
      </c>
    </row>
    <row r="16148" spans="1:5">
      <c r="A16148" s="14">
        <v>16147</v>
      </c>
      <c r="B16148" s="18" t="s">
        <v>32824</v>
      </c>
      <c r="C16148" s="14" t="s">
        <v>32825</v>
      </c>
      <c r="D16148" s="14">
        <v>141.33</v>
      </c>
      <c r="E16148" s="19">
        <v>59933</v>
      </c>
    </row>
    <row r="16149" spans="1:5">
      <c r="A16149" s="14">
        <v>16148</v>
      </c>
      <c r="B16149" s="18" t="s">
        <v>32826</v>
      </c>
      <c r="C16149" s="14" t="s">
        <v>32827</v>
      </c>
      <c r="D16149" s="14">
        <v>68</v>
      </c>
      <c r="E16149" s="19">
        <v>59939</v>
      </c>
    </row>
    <row r="16150" spans="1:5">
      <c r="A16150" s="14">
        <v>16149</v>
      </c>
      <c r="B16150" s="18" t="s">
        <v>32828</v>
      </c>
      <c r="C16150" s="14" t="s">
        <v>32829</v>
      </c>
      <c r="D16150" s="14">
        <v>187</v>
      </c>
      <c r="E16150" s="19">
        <v>59951</v>
      </c>
    </row>
    <row r="16151" spans="1:5">
      <c r="A16151" s="14">
        <v>16150</v>
      </c>
      <c r="B16151" s="18" t="s">
        <v>32830</v>
      </c>
      <c r="C16151" s="14" t="s">
        <v>32831</v>
      </c>
      <c r="D16151" s="14">
        <v>137.5</v>
      </c>
      <c r="E16151" s="19">
        <v>59960</v>
      </c>
    </row>
    <row r="16152" spans="1:5">
      <c r="A16152" s="14">
        <v>16151</v>
      </c>
      <c r="B16152" s="18" t="s">
        <v>32832</v>
      </c>
      <c r="C16152" s="14" t="s">
        <v>32833</v>
      </c>
      <c r="D16152" s="14">
        <v>62</v>
      </c>
      <c r="E16152" s="19">
        <v>59965</v>
      </c>
    </row>
    <row r="16153" spans="1:5">
      <c r="A16153" s="14">
        <v>16152</v>
      </c>
      <c r="B16153" s="18" t="s">
        <v>32834</v>
      </c>
      <c r="C16153" s="14" t="s">
        <v>32835</v>
      </c>
      <c r="D16153" s="14">
        <v>283.25</v>
      </c>
      <c r="E16153" s="19">
        <v>59971</v>
      </c>
    </row>
    <row r="16154" spans="1:5">
      <c r="A16154" s="14">
        <v>16153</v>
      </c>
      <c r="B16154" s="18" t="s">
        <v>32836</v>
      </c>
      <c r="C16154" s="14" t="s">
        <v>32837</v>
      </c>
      <c r="D16154" s="14">
        <v>92.25</v>
      </c>
      <c r="E16154" s="19">
        <v>59976</v>
      </c>
    </row>
    <row r="16155" spans="1:5">
      <c r="A16155" s="14">
        <v>16154</v>
      </c>
      <c r="B16155" s="18" t="s">
        <v>32838</v>
      </c>
      <c r="C16155" s="14" t="s">
        <v>268</v>
      </c>
      <c r="D16155" s="14">
        <v>168</v>
      </c>
      <c r="E16155" s="19">
        <v>60011</v>
      </c>
    </row>
    <row r="16156" spans="1:5">
      <c r="A16156" s="14">
        <v>16155</v>
      </c>
      <c r="B16156" s="18" t="s">
        <v>32839</v>
      </c>
      <c r="C16156" s="14" t="s">
        <v>32840</v>
      </c>
      <c r="D16156" s="14">
        <v>232</v>
      </c>
      <c r="E16156" s="19">
        <v>60013</v>
      </c>
    </row>
    <row r="16157" spans="1:5">
      <c r="A16157" s="14">
        <v>16156</v>
      </c>
      <c r="B16157" s="18" t="s">
        <v>32841</v>
      </c>
      <c r="C16157" s="14" t="s">
        <v>32842</v>
      </c>
      <c r="D16157" s="14">
        <v>94.5</v>
      </c>
      <c r="E16157" s="19">
        <v>60032</v>
      </c>
    </row>
    <row r="16158" spans="1:5">
      <c r="A16158" s="14">
        <v>16157</v>
      </c>
      <c r="B16158" s="18" t="s">
        <v>32843</v>
      </c>
      <c r="C16158" s="14" t="s">
        <v>32844</v>
      </c>
      <c r="D16158" s="14">
        <v>69.5</v>
      </c>
      <c r="E16158" s="19">
        <v>60047</v>
      </c>
    </row>
    <row r="16159" spans="1:5">
      <c r="A16159" s="14">
        <v>16158</v>
      </c>
      <c r="B16159" s="18" t="s">
        <v>32845</v>
      </c>
      <c r="C16159" s="14" t="s">
        <v>32846</v>
      </c>
      <c r="D16159" s="14">
        <v>212</v>
      </c>
      <c r="E16159" s="19">
        <v>60052</v>
      </c>
    </row>
    <row r="16160" spans="1:5">
      <c r="A16160" s="14">
        <v>16159</v>
      </c>
      <c r="B16160" s="18" t="s">
        <v>32847</v>
      </c>
      <c r="C16160" s="14" t="s">
        <v>32848</v>
      </c>
      <c r="D16160" s="14">
        <v>228.8</v>
      </c>
      <c r="E16160" s="19">
        <v>60072</v>
      </c>
    </row>
    <row r="16161" spans="1:5">
      <c r="A16161" s="14">
        <v>16160</v>
      </c>
      <c r="B16161" s="18" t="s">
        <v>32849</v>
      </c>
      <c r="C16161" s="14" t="s">
        <v>32850</v>
      </c>
      <c r="D16161" s="14">
        <v>199</v>
      </c>
      <c r="E16161" s="19">
        <v>60073</v>
      </c>
    </row>
    <row r="16162" spans="1:5">
      <c r="A16162" s="14">
        <v>16161</v>
      </c>
      <c r="B16162" s="18" t="s">
        <v>32851</v>
      </c>
      <c r="C16162" s="14" t="s">
        <v>32852</v>
      </c>
      <c r="D16162" s="14">
        <v>248.5</v>
      </c>
      <c r="E16162" s="19">
        <v>60085</v>
      </c>
    </row>
    <row r="16163" spans="1:5">
      <c r="A16163" s="14">
        <v>16162</v>
      </c>
      <c r="B16163" s="18" t="s">
        <v>32853</v>
      </c>
      <c r="C16163" s="14" t="s">
        <v>32854</v>
      </c>
      <c r="D16163" s="14">
        <v>226.67</v>
      </c>
      <c r="E16163" s="19">
        <v>60090</v>
      </c>
    </row>
    <row r="16164" spans="1:5">
      <c r="A16164" s="14">
        <v>16163</v>
      </c>
      <c r="B16164" s="18" t="s">
        <v>32855</v>
      </c>
      <c r="C16164" s="14" t="s">
        <v>32856</v>
      </c>
      <c r="D16164" s="14">
        <v>101</v>
      </c>
      <c r="E16164" s="19">
        <v>60091</v>
      </c>
    </row>
    <row r="16165" spans="1:5">
      <c r="A16165" s="14">
        <v>16164</v>
      </c>
      <c r="B16165" s="18" t="s">
        <v>32857</v>
      </c>
      <c r="C16165" s="14" t="s">
        <v>32858</v>
      </c>
      <c r="D16165" s="14">
        <v>111.5</v>
      </c>
      <c r="E16165" s="19">
        <v>60099</v>
      </c>
    </row>
    <row r="16166" spans="1:5">
      <c r="A16166" s="14">
        <v>16165</v>
      </c>
      <c r="B16166" s="18" t="s">
        <v>32859</v>
      </c>
      <c r="C16166" s="14" t="s">
        <v>32860</v>
      </c>
      <c r="D16166" s="14">
        <v>12.75</v>
      </c>
      <c r="E16166" s="19">
        <v>60103</v>
      </c>
    </row>
    <row r="16167" spans="1:5">
      <c r="A16167" s="14">
        <v>16166</v>
      </c>
      <c r="B16167" s="18" t="s">
        <v>32861</v>
      </c>
      <c r="C16167" s="14" t="s">
        <v>32862</v>
      </c>
      <c r="D16167" s="14">
        <v>45</v>
      </c>
      <c r="E16167" s="19">
        <v>60113</v>
      </c>
    </row>
    <row r="16168" spans="1:5">
      <c r="A16168" s="14">
        <v>16167</v>
      </c>
      <c r="B16168" s="18" t="s">
        <v>32863</v>
      </c>
      <c r="C16168" s="14" t="s">
        <v>32864</v>
      </c>
      <c r="D16168" s="14">
        <v>73.5</v>
      </c>
      <c r="E16168" s="19">
        <v>60116</v>
      </c>
    </row>
    <row r="16169" spans="1:5">
      <c r="A16169" s="14">
        <v>16168</v>
      </c>
      <c r="B16169" s="18" t="s">
        <v>32865</v>
      </c>
      <c r="C16169" s="14" t="s">
        <v>32866</v>
      </c>
      <c r="D16169" s="14">
        <v>33</v>
      </c>
      <c r="E16169" s="19">
        <v>60138</v>
      </c>
    </row>
    <row r="16170" spans="1:5">
      <c r="A16170" s="14">
        <v>16169</v>
      </c>
      <c r="B16170" s="18" t="s">
        <v>32867</v>
      </c>
      <c r="C16170" s="14" t="s">
        <v>32868</v>
      </c>
      <c r="D16170" s="14">
        <v>68.5</v>
      </c>
      <c r="E16170" s="19">
        <v>60187</v>
      </c>
    </row>
    <row r="16171" spans="1:5">
      <c r="A16171" s="14">
        <v>16170</v>
      </c>
      <c r="B16171" s="18" t="s">
        <v>32869</v>
      </c>
      <c r="C16171" s="14" t="s">
        <v>32870</v>
      </c>
      <c r="D16171" s="14">
        <v>286</v>
      </c>
      <c r="E16171" s="19">
        <v>60189</v>
      </c>
    </row>
    <row r="16172" spans="1:5">
      <c r="A16172" s="14">
        <v>16171</v>
      </c>
      <c r="B16172" s="18" t="s">
        <v>32871</v>
      </c>
      <c r="C16172" s="14" t="s">
        <v>32872</v>
      </c>
      <c r="D16172" s="14">
        <v>-44</v>
      </c>
      <c r="E16172" s="19">
        <v>60192</v>
      </c>
    </row>
    <row r="16173" spans="1:5">
      <c r="A16173" s="14">
        <v>16172</v>
      </c>
      <c r="B16173" s="18" t="s">
        <v>32873</v>
      </c>
      <c r="C16173" s="14" t="s">
        <v>32874</v>
      </c>
      <c r="D16173" s="14">
        <v>228</v>
      </c>
      <c r="E16173" s="19">
        <v>60193</v>
      </c>
    </row>
    <row r="16174" spans="1:5">
      <c r="A16174" s="14">
        <v>16173</v>
      </c>
      <c r="B16174" s="18" t="s">
        <v>32875</v>
      </c>
      <c r="C16174" s="14" t="s">
        <v>32876</v>
      </c>
      <c r="D16174" s="14">
        <v>360</v>
      </c>
      <c r="E16174" s="19">
        <v>60197</v>
      </c>
    </row>
    <row r="16175" spans="1:5">
      <c r="A16175" s="14">
        <v>16174</v>
      </c>
      <c r="B16175" s="18" t="s">
        <v>32877</v>
      </c>
      <c r="C16175" s="14" t="s">
        <v>32878</v>
      </c>
      <c r="D16175" s="14">
        <v>99</v>
      </c>
      <c r="E16175" s="19">
        <v>60211</v>
      </c>
    </row>
    <row r="16176" spans="1:5">
      <c r="A16176" s="14">
        <v>16175</v>
      </c>
      <c r="B16176" s="18" t="s">
        <v>32879</v>
      </c>
      <c r="C16176" s="14" t="s">
        <v>32880</v>
      </c>
      <c r="D16176" s="14">
        <v>206</v>
      </c>
      <c r="E16176" s="19">
        <v>60229</v>
      </c>
    </row>
    <row r="16177" spans="1:5">
      <c r="A16177" s="14">
        <v>16176</v>
      </c>
      <c r="B16177" s="18" t="s">
        <v>32881</v>
      </c>
      <c r="C16177" s="14" t="s">
        <v>32882</v>
      </c>
      <c r="D16177" s="14">
        <v>102</v>
      </c>
      <c r="E16177" s="19">
        <v>60232</v>
      </c>
    </row>
    <row r="16178" spans="1:5">
      <c r="A16178" s="14">
        <v>16177</v>
      </c>
      <c r="B16178" s="18" t="s">
        <v>32883</v>
      </c>
      <c r="C16178" s="14" t="s">
        <v>32884</v>
      </c>
      <c r="D16178" s="14">
        <v>139.5</v>
      </c>
      <c r="E16178" s="19">
        <v>60237</v>
      </c>
    </row>
    <row r="16179" spans="1:5">
      <c r="A16179" s="14">
        <v>16178</v>
      </c>
      <c r="B16179" s="18" t="s">
        <v>32885</v>
      </c>
      <c r="C16179" s="14" t="s">
        <v>32886</v>
      </c>
      <c r="D16179" s="14">
        <v>10</v>
      </c>
      <c r="E16179" s="19">
        <v>60242</v>
      </c>
    </row>
    <row r="16180" spans="1:5">
      <c r="A16180" s="14">
        <v>16179</v>
      </c>
      <c r="B16180" s="18" t="s">
        <v>32887</v>
      </c>
      <c r="C16180" s="14" t="s">
        <v>32888</v>
      </c>
      <c r="D16180" s="14">
        <v>249.5</v>
      </c>
      <c r="E16180" s="19">
        <v>60257</v>
      </c>
    </row>
    <row r="16181" spans="1:5">
      <c r="A16181" s="14">
        <v>16180</v>
      </c>
      <c r="B16181" s="18" t="s">
        <v>32889</v>
      </c>
      <c r="C16181" s="14" t="s">
        <v>32890</v>
      </c>
      <c r="D16181" s="14">
        <v>61.5</v>
      </c>
      <c r="E16181" s="19">
        <v>60259</v>
      </c>
    </row>
    <row r="16182" spans="1:5">
      <c r="A16182" s="14">
        <v>16181</v>
      </c>
      <c r="B16182" s="18" t="s">
        <v>32891</v>
      </c>
      <c r="C16182" s="14" t="s">
        <v>32892</v>
      </c>
      <c r="D16182" s="14">
        <v>320</v>
      </c>
      <c r="E16182" s="19">
        <v>60260</v>
      </c>
    </row>
    <row r="16183" spans="1:5">
      <c r="A16183" s="14">
        <v>16182</v>
      </c>
      <c r="B16183" s="18" t="s">
        <v>32893</v>
      </c>
      <c r="C16183" s="14" t="s">
        <v>32894</v>
      </c>
      <c r="D16183" s="14">
        <v>100.8</v>
      </c>
      <c r="E16183" s="19">
        <v>60263</v>
      </c>
    </row>
    <row r="16184" spans="1:5">
      <c r="A16184" s="14">
        <v>16183</v>
      </c>
      <c r="B16184" s="18" t="s">
        <v>32895</v>
      </c>
      <c r="C16184" s="14" t="s">
        <v>32896</v>
      </c>
      <c r="D16184" s="14">
        <v>44</v>
      </c>
      <c r="E16184" s="19">
        <v>60265</v>
      </c>
    </row>
    <row r="16185" spans="1:5">
      <c r="A16185" s="14">
        <v>16184</v>
      </c>
      <c r="B16185" s="18" t="s">
        <v>32897</v>
      </c>
      <c r="C16185" s="14" t="s">
        <v>32898</v>
      </c>
      <c r="D16185" s="14">
        <v>171</v>
      </c>
      <c r="E16185" s="19">
        <v>60271</v>
      </c>
    </row>
    <row r="16186" spans="1:5">
      <c r="A16186" s="14">
        <v>16185</v>
      </c>
      <c r="B16186" s="18" t="s">
        <v>32899</v>
      </c>
      <c r="C16186" s="14" t="s">
        <v>32900</v>
      </c>
      <c r="D16186" s="14">
        <v>45.5</v>
      </c>
      <c r="E16186" s="19">
        <v>60273</v>
      </c>
    </row>
    <row r="16187" spans="1:5">
      <c r="A16187" s="14">
        <v>16186</v>
      </c>
      <c r="B16187" s="18" t="s">
        <v>32901</v>
      </c>
      <c r="C16187" s="14" t="s">
        <v>32902</v>
      </c>
      <c r="D16187" s="14">
        <v>-45</v>
      </c>
      <c r="E16187" s="19">
        <v>60282</v>
      </c>
    </row>
    <row r="16188" spans="1:5">
      <c r="A16188" s="14">
        <v>16187</v>
      </c>
      <c r="B16188" s="18" t="s">
        <v>32903</v>
      </c>
      <c r="C16188" s="14" t="s">
        <v>32904</v>
      </c>
      <c r="D16188" s="14">
        <v>55</v>
      </c>
      <c r="E16188" s="19">
        <v>60285</v>
      </c>
    </row>
    <row r="16189" spans="1:5">
      <c r="A16189" s="14">
        <v>16188</v>
      </c>
      <c r="B16189" s="18" t="s">
        <v>32905</v>
      </c>
      <c r="C16189" s="14" t="s">
        <v>32906</v>
      </c>
      <c r="D16189" s="14">
        <v>40</v>
      </c>
      <c r="E16189" s="19">
        <v>60296</v>
      </c>
    </row>
    <row r="16190" spans="1:5">
      <c r="A16190" s="14">
        <v>16189</v>
      </c>
      <c r="B16190" s="18" t="s">
        <v>32907</v>
      </c>
      <c r="C16190" s="14" t="s">
        <v>32908</v>
      </c>
      <c r="D16190" s="14">
        <v>32</v>
      </c>
      <c r="E16190" s="19">
        <v>60338</v>
      </c>
    </row>
    <row r="16191" spans="1:5">
      <c r="A16191" s="14">
        <v>16190</v>
      </c>
      <c r="B16191" s="18" t="s">
        <v>32909</v>
      </c>
      <c r="C16191" s="14" t="s">
        <v>32910</v>
      </c>
      <c r="D16191" s="14">
        <v>-34.75</v>
      </c>
      <c r="E16191" s="19">
        <v>60340</v>
      </c>
    </row>
    <row r="16192" spans="1:5">
      <c r="A16192" s="14">
        <v>16191</v>
      </c>
      <c r="B16192" s="18" t="s">
        <v>32911</v>
      </c>
      <c r="C16192" s="14" t="s">
        <v>32912</v>
      </c>
      <c r="D16192" s="14">
        <v>-1</v>
      </c>
      <c r="E16192" s="19">
        <v>60344</v>
      </c>
    </row>
    <row r="16193" spans="1:5">
      <c r="A16193" s="14">
        <v>16192</v>
      </c>
      <c r="B16193" s="18" t="s">
        <v>32913</v>
      </c>
      <c r="C16193" s="14" t="s">
        <v>32914</v>
      </c>
      <c r="D16193" s="14">
        <v>20</v>
      </c>
      <c r="E16193" s="19">
        <v>60346</v>
      </c>
    </row>
    <row r="16194" spans="1:5">
      <c r="A16194" s="14">
        <v>16193</v>
      </c>
      <c r="B16194" s="18" t="s">
        <v>32915</v>
      </c>
      <c r="C16194" s="14" t="s">
        <v>32916</v>
      </c>
      <c r="D16194" s="14">
        <v>102.5</v>
      </c>
      <c r="E16194" s="19">
        <v>60357</v>
      </c>
    </row>
    <row r="16195" spans="1:5">
      <c r="A16195" s="14">
        <v>16194</v>
      </c>
      <c r="B16195" s="18" t="s">
        <v>32917</v>
      </c>
      <c r="C16195" s="14" t="s">
        <v>32918</v>
      </c>
      <c r="D16195" s="14">
        <v>172.5</v>
      </c>
      <c r="E16195" s="19">
        <v>60359</v>
      </c>
    </row>
    <row r="16196" spans="1:5">
      <c r="A16196" s="14">
        <v>16195</v>
      </c>
      <c r="B16196" s="18" t="s">
        <v>32919</v>
      </c>
      <c r="C16196" s="14" t="s">
        <v>32920</v>
      </c>
      <c r="D16196" s="14">
        <v>132.5</v>
      </c>
      <c r="E16196" s="19">
        <v>60362</v>
      </c>
    </row>
    <row r="16197" spans="1:5">
      <c r="A16197" s="14">
        <v>16196</v>
      </c>
      <c r="B16197" s="18" t="s">
        <v>32921</v>
      </c>
      <c r="C16197" s="14" t="s">
        <v>32922</v>
      </c>
      <c r="D16197" s="14">
        <v>291</v>
      </c>
      <c r="E16197" s="19">
        <v>60382</v>
      </c>
    </row>
    <row r="16198" spans="1:5">
      <c r="A16198" s="14">
        <v>16197</v>
      </c>
      <c r="B16198" s="18" t="s">
        <v>32923</v>
      </c>
      <c r="C16198" s="14" t="s">
        <v>32924</v>
      </c>
      <c r="D16198" s="14">
        <v>168</v>
      </c>
      <c r="E16198" s="19">
        <v>60387</v>
      </c>
    </row>
    <row r="16199" spans="1:5">
      <c r="A16199" s="14">
        <v>16198</v>
      </c>
      <c r="B16199" s="18" t="s">
        <v>32925</v>
      </c>
      <c r="C16199" s="14" t="s">
        <v>32926</v>
      </c>
      <c r="D16199" s="14">
        <v>180.5</v>
      </c>
      <c r="E16199" s="19">
        <v>60420</v>
      </c>
    </row>
    <row r="16200" spans="1:5">
      <c r="A16200" s="14">
        <v>16199</v>
      </c>
      <c r="B16200" s="18" t="s">
        <v>32927</v>
      </c>
      <c r="C16200" s="14" t="s">
        <v>32928</v>
      </c>
      <c r="D16200" s="14">
        <v>42.5</v>
      </c>
      <c r="E16200" s="19">
        <v>60461</v>
      </c>
    </row>
    <row r="16201" spans="1:5">
      <c r="A16201" s="14">
        <v>16200</v>
      </c>
      <c r="B16201" s="18" t="s">
        <v>32929</v>
      </c>
      <c r="C16201" s="14" t="s">
        <v>32930</v>
      </c>
      <c r="D16201" s="14">
        <v>84.75</v>
      </c>
      <c r="E16201" s="19">
        <v>60463</v>
      </c>
    </row>
    <row r="16202" spans="1:5">
      <c r="A16202" s="14">
        <v>16201</v>
      </c>
      <c r="B16202" s="18" t="s">
        <v>32931</v>
      </c>
      <c r="C16202" s="14" t="s">
        <v>32932</v>
      </c>
      <c r="D16202" s="14">
        <v>62.75</v>
      </c>
      <c r="E16202" s="19">
        <v>60464</v>
      </c>
    </row>
    <row r="16203" spans="1:5">
      <c r="A16203" s="14">
        <v>16202</v>
      </c>
      <c r="B16203" s="18" t="s">
        <v>32933</v>
      </c>
      <c r="C16203" s="14" t="s">
        <v>32934</v>
      </c>
      <c r="D16203" s="14">
        <v>222.5</v>
      </c>
      <c r="E16203" s="19">
        <v>60466</v>
      </c>
    </row>
    <row r="16204" spans="1:5">
      <c r="A16204" s="14">
        <v>16203</v>
      </c>
      <c r="B16204" s="18" t="s">
        <v>32935</v>
      </c>
      <c r="C16204" s="14" t="s">
        <v>32936</v>
      </c>
      <c r="D16204" s="14">
        <v>35.5</v>
      </c>
      <c r="E16204" s="19">
        <v>60469</v>
      </c>
    </row>
    <row r="16205" spans="1:5">
      <c r="A16205" s="14">
        <v>16204</v>
      </c>
      <c r="B16205" s="18" t="s">
        <v>32937</v>
      </c>
      <c r="C16205" s="14" t="s">
        <v>32938</v>
      </c>
      <c r="D16205" s="14">
        <v>254.5</v>
      </c>
      <c r="E16205" s="19">
        <v>60483</v>
      </c>
    </row>
    <row r="16206" spans="1:5">
      <c r="A16206" s="14">
        <v>16205</v>
      </c>
      <c r="B16206" s="18" t="s">
        <v>32939</v>
      </c>
      <c r="C16206" s="14" t="s">
        <v>32940</v>
      </c>
      <c r="D16206" s="14">
        <v>167</v>
      </c>
      <c r="E16206" s="19">
        <v>60485</v>
      </c>
    </row>
    <row r="16207" spans="1:5">
      <c r="A16207" s="14">
        <v>16206</v>
      </c>
      <c r="B16207" s="18" t="s">
        <v>32941</v>
      </c>
      <c r="C16207" s="14" t="s">
        <v>32942</v>
      </c>
      <c r="D16207" s="14">
        <v>243.5</v>
      </c>
      <c r="E16207" s="19">
        <v>60490</v>
      </c>
    </row>
    <row r="16208" spans="1:5">
      <c r="A16208" s="14">
        <v>16207</v>
      </c>
      <c r="B16208" s="18" t="s">
        <v>32943</v>
      </c>
      <c r="C16208" s="14" t="s">
        <v>32944</v>
      </c>
      <c r="D16208" s="14">
        <v>134.75</v>
      </c>
      <c r="E16208" s="19">
        <v>60496</v>
      </c>
    </row>
    <row r="16209" spans="1:5">
      <c r="A16209" s="14">
        <v>16208</v>
      </c>
      <c r="B16209" s="18" t="s">
        <v>32945</v>
      </c>
      <c r="C16209" s="14" t="s">
        <v>32946</v>
      </c>
      <c r="D16209" s="14">
        <v>61.5</v>
      </c>
      <c r="E16209" s="19">
        <v>60524</v>
      </c>
    </row>
    <row r="16210" spans="1:5">
      <c r="A16210" s="14">
        <v>16209</v>
      </c>
      <c r="B16210" s="18" t="s">
        <v>32947</v>
      </c>
      <c r="C16210" s="14" t="s">
        <v>32948</v>
      </c>
      <c r="D16210" s="14">
        <v>177</v>
      </c>
      <c r="E16210" s="19">
        <v>60528</v>
      </c>
    </row>
    <row r="16211" spans="1:5">
      <c r="A16211" s="14">
        <v>16210</v>
      </c>
      <c r="B16211" s="18" t="s">
        <v>32949</v>
      </c>
      <c r="C16211" s="14" t="s">
        <v>32950</v>
      </c>
      <c r="D16211" s="14">
        <v>300</v>
      </c>
      <c r="E16211" s="19">
        <v>60539</v>
      </c>
    </row>
    <row r="16212" spans="1:5">
      <c r="A16212" s="14">
        <v>16211</v>
      </c>
      <c r="B16212" s="18" t="s">
        <v>32951</v>
      </c>
      <c r="C16212" s="14" t="s">
        <v>32952</v>
      </c>
      <c r="D16212" s="14">
        <v>268</v>
      </c>
      <c r="E16212" s="19">
        <v>60543</v>
      </c>
    </row>
    <row r="16213" spans="1:5">
      <c r="A16213" s="14">
        <v>16212</v>
      </c>
      <c r="B16213" s="18" t="s">
        <v>32953</v>
      </c>
      <c r="C16213" s="14" t="s">
        <v>32954</v>
      </c>
      <c r="D16213" s="14">
        <v>175.5</v>
      </c>
      <c r="E16213" s="19">
        <v>60558</v>
      </c>
    </row>
    <row r="16214" spans="1:5">
      <c r="A16214" s="14">
        <v>16213</v>
      </c>
      <c r="B16214" s="18" t="s">
        <v>32955</v>
      </c>
      <c r="C16214" s="14" t="s">
        <v>32956</v>
      </c>
      <c r="D16214" s="14">
        <v>96</v>
      </c>
      <c r="E16214" s="19">
        <v>60590</v>
      </c>
    </row>
    <row r="16215" spans="1:5">
      <c r="A16215" s="14">
        <v>16214</v>
      </c>
      <c r="B16215" s="18" t="s">
        <v>32957</v>
      </c>
      <c r="C16215" s="14" t="s">
        <v>32958</v>
      </c>
      <c r="D16215" s="14">
        <v>56.5</v>
      </c>
      <c r="E16215" s="19">
        <v>60596</v>
      </c>
    </row>
    <row r="16216" spans="1:5">
      <c r="A16216" s="14">
        <v>16215</v>
      </c>
      <c r="B16216" s="18" t="s">
        <v>32959</v>
      </c>
      <c r="C16216" s="14" t="s">
        <v>32960</v>
      </c>
      <c r="D16216" s="14">
        <v>123</v>
      </c>
      <c r="E16216" s="19">
        <v>60604</v>
      </c>
    </row>
    <row r="16217" spans="1:5">
      <c r="A16217" s="14">
        <v>16216</v>
      </c>
      <c r="B16217" s="18" t="s">
        <v>32961</v>
      </c>
      <c r="C16217" s="14" t="s">
        <v>32962</v>
      </c>
      <c r="D16217" s="14">
        <v>-70.7</v>
      </c>
      <c r="E16217" s="19">
        <v>60659</v>
      </c>
    </row>
    <row r="16218" spans="1:5">
      <c r="A16218" s="14">
        <v>16217</v>
      </c>
      <c r="B16218" s="18" t="s">
        <v>32963</v>
      </c>
      <c r="C16218" s="14" t="s">
        <v>32964</v>
      </c>
      <c r="D16218" s="14">
        <v>17.5</v>
      </c>
      <c r="E16218" s="19">
        <v>60661</v>
      </c>
    </row>
    <row r="16219" spans="1:5">
      <c r="A16219" s="14">
        <v>16218</v>
      </c>
      <c r="B16219" s="18" t="s">
        <v>32965</v>
      </c>
      <c r="C16219" s="14" t="s">
        <v>32966</v>
      </c>
      <c r="D16219" s="14">
        <v>67.75</v>
      </c>
      <c r="E16219" s="19">
        <v>60662</v>
      </c>
    </row>
    <row r="16220" spans="1:5">
      <c r="A16220" s="14">
        <v>16219</v>
      </c>
      <c r="B16220" s="18" t="s">
        <v>32967</v>
      </c>
      <c r="C16220" s="14" t="s">
        <v>32968</v>
      </c>
      <c r="D16220" s="14">
        <v>135.5</v>
      </c>
      <c r="E16220" s="19">
        <v>60681</v>
      </c>
    </row>
    <row r="16221" spans="1:5">
      <c r="A16221" s="14">
        <v>16220</v>
      </c>
      <c r="B16221" s="18" t="s">
        <v>32969</v>
      </c>
      <c r="C16221" s="14" t="s">
        <v>32970</v>
      </c>
      <c r="D16221" s="14">
        <v>134</v>
      </c>
      <c r="E16221" s="19">
        <v>60784</v>
      </c>
    </row>
    <row r="16222" spans="1:5">
      <c r="A16222" s="14">
        <v>16221</v>
      </c>
      <c r="B16222" s="18" t="s">
        <v>32971</v>
      </c>
      <c r="C16222" s="14" t="s">
        <v>32972</v>
      </c>
      <c r="D16222" s="14">
        <v>177</v>
      </c>
      <c r="E16222" s="19">
        <v>60796</v>
      </c>
    </row>
    <row r="16223" spans="1:5">
      <c r="A16223" s="14">
        <v>16222</v>
      </c>
      <c r="B16223" s="18" t="s">
        <v>32973</v>
      </c>
      <c r="C16223" s="14" t="s">
        <v>32974</v>
      </c>
      <c r="D16223" s="14">
        <v>174.5</v>
      </c>
      <c r="E16223" s="19">
        <v>60805</v>
      </c>
    </row>
    <row r="16224" spans="1:5">
      <c r="A16224" s="14">
        <v>16223</v>
      </c>
      <c r="B16224" s="18" t="s">
        <v>32975</v>
      </c>
      <c r="C16224" s="14" t="s">
        <v>32976</v>
      </c>
      <c r="D16224" s="14">
        <v>75.8</v>
      </c>
      <c r="E16224" s="19">
        <v>60815</v>
      </c>
    </row>
    <row r="16225" spans="1:5">
      <c r="A16225" s="14">
        <v>16224</v>
      </c>
      <c r="B16225" s="18" t="s">
        <v>32977</v>
      </c>
      <c r="C16225" s="14" t="s">
        <v>32978</v>
      </c>
      <c r="D16225" s="14">
        <v>128.5</v>
      </c>
      <c r="E16225" s="19">
        <v>60819</v>
      </c>
    </row>
    <row r="16226" spans="1:5">
      <c r="A16226" s="14">
        <v>16225</v>
      </c>
      <c r="B16226" s="18" t="s">
        <v>32979</v>
      </c>
      <c r="C16226" s="14" t="s">
        <v>32980</v>
      </c>
      <c r="D16226" s="14">
        <v>157</v>
      </c>
      <c r="E16226" s="19">
        <v>60842</v>
      </c>
    </row>
    <row r="16227" spans="1:5">
      <c r="A16227" s="14">
        <v>16226</v>
      </c>
      <c r="B16227" s="18" t="s">
        <v>32981</v>
      </c>
      <c r="C16227" s="14" t="s">
        <v>32982</v>
      </c>
      <c r="D16227" s="14">
        <v>60.5</v>
      </c>
      <c r="E16227" s="19">
        <v>60844</v>
      </c>
    </row>
    <row r="16228" spans="1:5">
      <c r="A16228" s="14">
        <v>16227</v>
      </c>
      <c r="B16228" s="18" t="s">
        <v>32983</v>
      </c>
      <c r="C16228" s="14" t="s">
        <v>32984</v>
      </c>
      <c r="D16228" s="14">
        <v>61.65</v>
      </c>
      <c r="E16228" s="19">
        <v>60848</v>
      </c>
    </row>
    <row r="16229" spans="1:5">
      <c r="A16229" s="14">
        <v>16228</v>
      </c>
      <c r="B16229" s="18" t="s">
        <v>32985</v>
      </c>
      <c r="C16229" s="14" t="s">
        <v>32986</v>
      </c>
      <c r="D16229" s="14">
        <v>108</v>
      </c>
      <c r="E16229" s="19">
        <v>60867</v>
      </c>
    </row>
    <row r="16230" spans="1:5">
      <c r="A16230" s="14">
        <v>16229</v>
      </c>
      <c r="B16230" s="18" t="s">
        <v>32987</v>
      </c>
      <c r="C16230" s="14" t="s">
        <v>32988</v>
      </c>
      <c r="D16230" s="14">
        <v>209.5</v>
      </c>
      <c r="E16230" s="19">
        <v>60882</v>
      </c>
    </row>
    <row r="16231" spans="1:5">
      <c r="A16231" s="14">
        <v>16230</v>
      </c>
      <c r="B16231" s="18" t="s">
        <v>32989</v>
      </c>
      <c r="C16231" s="14" t="s">
        <v>32990</v>
      </c>
      <c r="D16231" s="14">
        <v>87.25</v>
      </c>
      <c r="E16231" s="19">
        <v>60886</v>
      </c>
    </row>
    <row r="16232" spans="1:5">
      <c r="A16232" s="14">
        <v>16231</v>
      </c>
      <c r="B16232" s="18" t="s">
        <v>32991</v>
      </c>
      <c r="C16232" s="14" t="s">
        <v>32992</v>
      </c>
      <c r="D16232" s="14">
        <v>3.75</v>
      </c>
      <c r="E16232" s="19">
        <v>60889</v>
      </c>
    </row>
    <row r="16233" spans="1:5">
      <c r="A16233" s="14">
        <v>16232</v>
      </c>
      <c r="B16233" s="18" t="s">
        <v>32993</v>
      </c>
      <c r="C16233" s="14" t="s">
        <v>32994</v>
      </c>
      <c r="D16233" s="14">
        <v>73.6</v>
      </c>
      <c r="E16233" s="19">
        <v>60900</v>
      </c>
    </row>
    <row r="16234" spans="1:5">
      <c r="A16234" s="14">
        <v>16233</v>
      </c>
      <c r="B16234" s="18" t="s">
        <v>32995</v>
      </c>
      <c r="C16234" s="14" t="s">
        <v>32996</v>
      </c>
      <c r="D16234" s="14">
        <v>267.5</v>
      </c>
      <c r="E16234" s="19">
        <v>60903</v>
      </c>
    </row>
    <row r="16235" spans="1:5">
      <c r="A16235" s="14">
        <v>16234</v>
      </c>
      <c r="B16235" s="18" t="s">
        <v>32997</v>
      </c>
      <c r="C16235" s="14" t="s">
        <v>32998</v>
      </c>
      <c r="D16235" s="14">
        <v>61</v>
      </c>
      <c r="E16235" s="19">
        <v>60904</v>
      </c>
    </row>
    <row r="16236" spans="1:5">
      <c r="A16236" s="14">
        <v>16235</v>
      </c>
      <c r="B16236" s="18" t="s">
        <v>32999</v>
      </c>
      <c r="C16236" s="14" t="s">
        <v>33000</v>
      </c>
      <c r="D16236" s="14">
        <v>53</v>
      </c>
      <c r="E16236" s="19">
        <v>60911</v>
      </c>
    </row>
    <row r="16237" spans="1:5">
      <c r="A16237" s="14">
        <v>16236</v>
      </c>
      <c r="B16237" s="18" t="s">
        <v>33001</v>
      </c>
      <c r="C16237" s="14" t="s">
        <v>33002</v>
      </c>
      <c r="D16237" s="14">
        <v>73.5</v>
      </c>
      <c r="E16237" s="19">
        <v>60919</v>
      </c>
    </row>
    <row r="16238" spans="1:5">
      <c r="A16238" s="14">
        <v>16237</v>
      </c>
      <c r="B16238" s="18" t="s">
        <v>33003</v>
      </c>
      <c r="C16238" s="14" t="s">
        <v>33004</v>
      </c>
      <c r="D16238" s="14">
        <v>152.5</v>
      </c>
      <c r="E16238" s="19">
        <v>60933</v>
      </c>
    </row>
    <row r="16239" spans="1:5">
      <c r="A16239" s="14">
        <v>16238</v>
      </c>
      <c r="B16239" s="18" t="s">
        <v>33005</v>
      </c>
      <c r="C16239" s="14" t="s">
        <v>33006</v>
      </c>
      <c r="D16239" s="14">
        <v>134</v>
      </c>
      <c r="E16239" s="19">
        <v>60959</v>
      </c>
    </row>
    <row r="16240" spans="1:5">
      <c r="A16240" s="14">
        <v>16239</v>
      </c>
      <c r="B16240" s="18" t="s">
        <v>33007</v>
      </c>
      <c r="C16240" s="14" t="s">
        <v>33008</v>
      </c>
      <c r="D16240" s="14">
        <v>-70</v>
      </c>
      <c r="E16240" s="19">
        <v>60960</v>
      </c>
    </row>
    <row r="16241" spans="1:5">
      <c r="A16241" s="14">
        <v>16240</v>
      </c>
      <c r="B16241" s="18" t="s">
        <v>33009</v>
      </c>
      <c r="C16241" s="14" t="s">
        <v>33010</v>
      </c>
      <c r="D16241" s="14">
        <v>186.5</v>
      </c>
      <c r="E16241" s="19">
        <v>60975</v>
      </c>
    </row>
    <row r="16242" spans="1:5">
      <c r="A16242" s="14">
        <v>16241</v>
      </c>
      <c r="B16242" s="18" t="s">
        <v>33011</v>
      </c>
      <c r="C16242" s="14" t="s">
        <v>33012</v>
      </c>
      <c r="D16242" s="14">
        <v>101.5</v>
      </c>
      <c r="E16242" s="19">
        <v>61005</v>
      </c>
    </row>
    <row r="16243" spans="1:5">
      <c r="A16243" s="14">
        <v>16242</v>
      </c>
      <c r="B16243" s="18" t="s">
        <v>33013</v>
      </c>
      <c r="C16243" s="14" t="s">
        <v>33014</v>
      </c>
      <c r="D16243" s="14">
        <v>77.5</v>
      </c>
      <c r="E16243" s="19">
        <v>61014</v>
      </c>
    </row>
    <row r="16244" spans="1:5">
      <c r="A16244" s="14">
        <v>16243</v>
      </c>
      <c r="B16244" s="18" t="s">
        <v>33015</v>
      </c>
      <c r="C16244" s="14" t="s">
        <v>33016</v>
      </c>
      <c r="D16244" s="14">
        <v>-73.8</v>
      </c>
      <c r="E16244" s="19">
        <v>61026</v>
      </c>
    </row>
    <row r="16245" spans="1:5">
      <c r="A16245" s="14">
        <v>16244</v>
      </c>
      <c r="B16245" s="18" t="s">
        <v>33017</v>
      </c>
      <c r="C16245" s="14" t="s">
        <v>33018</v>
      </c>
      <c r="D16245" s="14">
        <v>72.75</v>
      </c>
      <c r="E16245" s="19">
        <v>61036</v>
      </c>
    </row>
    <row r="16246" spans="1:5">
      <c r="A16246" s="14">
        <v>16245</v>
      </c>
      <c r="B16246" s="18" t="s">
        <v>33019</v>
      </c>
      <c r="C16246" s="14" t="s">
        <v>33020</v>
      </c>
      <c r="D16246" s="14">
        <v>-119</v>
      </c>
      <c r="E16246" s="19">
        <v>61045</v>
      </c>
    </row>
    <row r="16247" spans="1:5">
      <c r="A16247" s="14">
        <v>16246</v>
      </c>
      <c r="B16247" s="18" t="s">
        <v>33021</v>
      </c>
      <c r="C16247" s="14" t="s">
        <v>33022</v>
      </c>
      <c r="D16247" s="14">
        <v>-46</v>
      </c>
      <c r="E16247" s="19">
        <v>61052</v>
      </c>
    </row>
    <row r="16248" spans="1:5">
      <c r="A16248" s="14">
        <v>16247</v>
      </c>
      <c r="B16248" s="18" t="s">
        <v>33023</v>
      </c>
      <c r="C16248" s="14" t="s">
        <v>33024</v>
      </c>
      <c r="D16248" s="14">
        <v>-78.7</v>
      </c>
      <c r="E16248" s="19">
        <v>61067</v>
      </c>
    </row>
    <row r="16249" spans="1:5">
      <c r="A16249" s="14">
        <v>16248</v>
      </c>
      <c r="B16249" s="18" t="s">
        <v>33025</v>
      </c>
      <c r="C16249" s="14" t="s">
        <v>33026</v>
      </c>
      <c r="D16249" s="14">
        <v>35</v>
      </c>
      <c r="E16249" s="19">
        <v>61084</v>
      </c>
    </row>
    <row r="16250" spans="1:5">
      <c r="A16250" s="14">
        <v>16249</v>
      </c>
      <c r="B16250" s="18" t="s">
        <v>33027</v>
      </c>
      <c r="C16250" s="14" t="s">
        <v>33028</v>
      </c>
      <c r="D16250" s="14">
        <v>83.5</v>
      </c>
      <c r="E16250" s="19">
        <v>61128</v>
      </c>
    </row>
    <row r="16251" spans="1:5">
      <c r="A16251" s="14">
        <v>16250</v>
      </c>
      <c r="B16251" s="18" t="s">
        <v>33029</v>
      </c>
      <c r="C16251" s="14" t="s">
        <v>33030</v>
      </c>
      <c r="D16251" s="14">
        <v>-80</v>
      </c>
      <c r="E16251" s="19">
        <v>61156</v>
      </c>
    </row>
    <row r="16252" spans="1:5">
      <c r="A16252" s="14">
        <v>16251</v>
      </c>
      <c r="B16252" s="18" t="s">
        <v>33031</v>
      </c>
      <c r="C16252" s="14" t="s">
        <v>33032</v>
      </c>
      <c r="D16252" s="14">
        <v>78</v>
      </c>
      <c r="E16252" s="19">
        <v>61177</v>
      </c>
    </row>
    <row r="16253" spans="1:5">
      <c r="A16253" s="14">
        <v>16252</v>
      </c>
      <c r="B16253" s="18" t="s">
        <v>33033</v>
      </c>
      <c r="C16253" s="14" t="s">
        <v>33034</v>
      </c>
      <c r="D16253" s="14">
        <v>46</v>
      </c>
      <c r="E16253" s="19">
        <v>61191</v>
      </c>
    </row>
    <row r="16254" spans="1:5">
      <c r="A16254" s="14">
        <v>16253</v>
      </c>
      <c r="B16254" s="18" t="s">
        <v>33035</v>
      </c>
      <c r="C16254" s="14" t="s">
        <v>33036</v>
      </c>
      <c r="D16254" s="14">
        <v>9.5</v>
      </c>
      <c r="E16254" s="19">
        <v>61196</v>
      </c>
    </row>
    <row r="16255" spans="1:5">
      <c r="A16255" s="14">
        <v>16254</v>
      </c>
      <c r="B16255" s="18" t="s">
        <v>33037</v>
      </c>
      <c r="C16255" s="14" t="s">
        <v>33038</v>
      </c>
      <c r="D16255" s="14">
        <v>104.75</v>
      </c>
      <c r="E16255" s="19">
        <v>61199</v>
      </c>
    </row>
    <row r="16256" spans="1:5">
      <c r="A16256" s="14">
        <v>16255</v>
      </c>
      <c r="B16256" s="18" t="s">
        <v>33039</v>
      </c>
      <c r="C16256" s="14" t="s">
        <v>33040</v>
      </c>
      <c r="D16256" s="14">
        <v>-35.25</v>
      </c>
      <c r="E16256" s="19">
        <v>61200</v>
      </c>
    </row>
    <row r="16257" spans="1:5">
      <c r="A16257" s="14">
        <v>16256</v>
      </c>
      <c r="B16257" s="18" t="s">
        <v>33041</v>
      </c>
      <c r="C16257" s="14" t="s">
        <v>33042</v>
      </c>
      <c r="D16257" s="14">
        <v>-104.8</v>
      </c>
      <c r="E16257" s="19">
        <v>61212</v>
      </c>
    </row>
    <row r="16258" spans="1:5">
      <c r="A16258" s="14">
        <v>16257</v>
      </c>
      <c r="B16258" s="18" t="s">
        <v>33043</v>
      </c>
      <c r="C16258" s="14" t="s">
        <v>33044</v>
      </c>
      <c r="D16258" s="14">
        <v>-56.2</v>
      </c>
      <c r="E16258" s="19">
        <v>61213</v>
      </c>
    </row>
    <row r="16259" spans="1:5">
      <c r="A16259" s="14">
        <v>16258</v>
      </c>
      <c r="B16259" s="18" t="s">
        <v>33045</v>
      </c>
      <c r="C16259" s="14" t="s">
        <v>33046</v>
      </c>
      <c r="D16259" s="14">
        <v>-93.9</v>
      </c>
      <c r="E16259" s="19">
        <v>61215</v>
      </c>
    </row>
    <row r="16260" spans="1:5">
      <c r="A16260" s="14">
        <v>16259</v>
      </c>
      <c r="B16260" s="18" t="s">
        <v>33047</v>
      </c>
      <c r="C16260" s="14" t="s">
        <v>33048</v>
      </c>
      <c r="D16260" s="14">
        <v>-68</v>
      </c>
      <c r="E16260" s="19">
        <v>61234</v>
      </c>
    </row>
    <row r="16261" spans="1:5">
      <c r="A16261" s="14">
        <v>16260</v>
      </c>
      <c r="B16261" s="18" t="s">
        <v>33049</v>
      </c>
      <c r="C16261" s="14" t="s">
        <v>33050</v>
      </c>
      <c r="D16261" s="14">
        <v>66</v>
      </c>
      <c r="E16261" s="19">
        <v>61237</v>
      </c>
    </row>
    <row r="16262" spans="1:5">
      <c r="A16262" s="14">
        <v>16261</v>
      </c>
      <c r="B16262" s="18" t="s">
        <v>33051</v>
      </c>
      <c r="C16262" s="14" t="s">
        <v>33052</v>
      </c>
      <c r="D16262" s="14">
        <v>75.5</v>
      </c>
      <c r="E16262" s="19">
        <v>61245</v>
      </c>
    </row>
    <row r="16263" spans="1:5">
      <c r="A16263" s="14">
        <v>16262</v>
      </c>
      <c r="B16263" s="18" t="s">
        <v>33053</v>
      </c>
      <c r="C16263" s="14" t="s">
        <v>33054</v>
      </c>
      <c r="D16263" s="14">
        <v>67.5</v>
      </c>
      <c r="E16263" s="19">
        <v>61266</v>
      </c>
    </row>
    <row r="16264" spans="1:5">
      <c r="A16264" s="14">
        <v>16263</v>
      </c>
      <c r="B16264" s="18" t="s">
        <v>33055</v>
      </c>
      <c r="C16264" s="14" t="s">
        <v>33056</v>
      </c>
      <c r="D16264" s="14">
        <v>45.6</v>
      </c>
      <c r="E16264" s="19">
        <v>61273</v>
      </c>
    </row>
    <row r="16265" spans="1:5">
      <c r="A16265" s="14">
        <v>16264</v>
      </c>
      <c r="B16265" s="18" t="s">
        <v>33057</v>
      </c>
      <c r="C16265" s="14" t="s">
        <v>33058</v>
      </c>
      <c r="D16265" s="14">
        <v>18</v>
      </c>
      <c r="E16265" s="19">
        <v>61287</v>
      </c>
    </row>
    <row r="16266" spans="1:5">
      <c r="A16266" s="14">
        <v>16265</v>
      </c>
      <c r="B16266" s="18" t="s">
        <v>33059</v>
      </c>
      <c r="C16266" s="14" t="s">
        <v>33060</v>
      </c>
      <c r="D16266" s="14">
        <v>14.2</v>
      </c>
      <c r="E16266" s="19">
        <v>61297</v>
      </c>
    </row>
    <row r="16267" spans="1:5">
      <c r="A16267" s="14">
        <v>16266</v>
      </c>
      <c r="B16267" s="18" t="s">
        <v>33061</v>
      </c>
      <c r="C16267" s="14" t="s">
        <v>33062</v>
      </c>
      <c r="D16267" s="14">
        <v>-50</v>
      </c>
      <c r="E16267" s="19">
        <v>61325</v>
      </c>
    </row>
    <row r="16268" spans="1:5">
      <c r="A16268" s="14">
        <v>16267</v>
      </c>
      <c r="B16268" s="18" t="s">
        <v>33063</v>
      </c>
      <c r="C16268" s="14" t="s">
        <v>33064</v>
      </c>
      <c r="D16268" s="14">
        <v>-8.5</v>
      </c>
      <c r="E16268" s="19">
        <v>61333</v>
      </c>
    </row>
    <row r="16269" spans="1:5">
      <c r="A16269" s="14">
        <v>16268</v>
      </c>
      <c r="B16269" s="18" t="s">
        <v>33065</v>
      </c>
      <c r="C16269" s="14" t="s">
        <v>33066</v>
      </c>
      <c r="D16269" s="14">
        <v>23</v>
      </c>
      <c r="E16269" s="19">
        <v>61337</v>
      </c>
    </row>
    <row r="16270" spans="1:5">
      <c r="A16270" s="14">
        <v>16269</v>
      </c>
      <c r="B16270" s="18" t="s">
        <v>33067</v>
      </c>
      <c r="C16270" s="14" t="s">
        <v>33068</v>
      </c>
      <c r="D16270" s="14">
        <v>-102</v>
      </c>
      <c r="E16270" s="19">
        <v>61345</v>
      </c>
    </row>
    <row r="16271" spans="1:5">
      <c r="A16271" s="14">
        <v>16270</v>
      </c>
      <c r="B16271" s="18" t="s">
        <v>33069</v>
      </c>
      <c r="C16271" s="14" t="s">
        <v>33070</v>
      </c>
      <c r="D16271" s="14">
        <v>107</v>
      </c>
      <c r="E16271" s="19">
        <v>61351</v>
      </c>
    </row>
    <row r="16272" spans="1:5">
      <c r="A16272" s="14">
        <v>16271</v>
      </c>
      <c r="B16272" s="18" t="s">
        <v>33071</v>
      </c>
      <c r="C16272" s="14" t="s">
        <v>33072</v>
      </c>
      <c r="D16272" s="14">
        <v>275.25</v>
      </c>
      <c r="E16272" s="19">
        <v>61352</v>
      </c>
    </row>
    <row r="16273" spans="1:5">
      <c r="A16273" s="14">
        <v>16272</v>
      </c>
      <c r="B16273" s="18" t="s">
        <v>33073</v>
      </c>
      <c r="C16273" s="14" t="s">
        <v>33074</v>
      </c>
      <c r="D16273" s="14">
        <v>36</v>
      </c>
      <c r="E16273" s="19">
        <v>61359</v>
      </c>
    </row>
    <row r="16274" spans="1:5">
      <c r="A16274" s="14">
        <v>16273</v>
      </c>
      <c r="B16274" s="18" t="s">
        <v>33075</v>
      </c>
      <c r="C16274" s="14" t="s">
        <v>33076</v>
      </c>
      <c r="D16274" s="14">
        <v>81</v>
      </c>
      <c r="E16274" s="19">
        <v>61362</v>
      </c>
    </row>
    <row r="16275" spans="1:5">
      <c r="A16275" s="14">
        <v>16274</v>
      </c>
      <c r="B16275" s="18" t="s">
        <v>33077</v>
      </c>
      <c r="C16275" s="14" t="s">
        <v>33078</v>
      </c>
      <c r="D16275" s="14">
        <v>83</v>
      </c>
      <c r="E16275" s="19">
        <v>61371</v>
      </c>
    </row>
    <row r="16276" spans="1:5">
      <c r="A16276" s="14">
        <v>16275</v>
      </c>
      <c r="B16276" s="18" t="s">
        <v>33079</v>
      </c>
      <c r="C16276" s="14" t="s">
        <v>33080</v>
      </c>
      <c r="D16276" s="14">
        <v>195</v>
      </c>
      <c r="E16276" s="19">
        <v>61380</v>
      </c>
    </row>
    <row r="16277" spans="1:5">
      <c r="A16277" s="14">
        <v>16276</v>
      </c>
      <c r="B16277" s="18" t="s">
        <v>33081</v>
      </c>
      <c r="C16277" s="14" t="s">
        <v>33082</v>
      </c>
      <c r="D16277" s="14">
        <v>133.5</v>
      </c>
      <c r="E16277" s="19">
        <v>61397</v>
      </c>
    </row>
    <row r="16278" spans="1:5">
      <c r="A16278" s="14">
        <v>16277</v>
      </c>
      <c r="B16278" s="18" t="s">
        <v>33083</v>
      </c>
      <c r="C16278" s="14" t="s">
        <v>33084</v>
      </c>
      <c r="D16278" s="14">
        <v>116</v>
      </c>
      <c r="E16278" s="19">
        <v>61400</v>
      </c>
    </row>
    <row r="16279" spans="1:5">
      <c r="A16279" s="14">
        <v>16278</v>
      </c>
      <c r="B16279" s="18" t="s">
        <v>33085</v>
      </c>
      <c r="C16279" s="14" t="s">
        <v>33086</v>
      </c>
      <c r="D16279" s="14">
        <v>149</v>
      </c>
      <c r="E16279" s="19">
        <v>61404</v>
      </c>
    </row>
    <row r="16280" spans="1:5">
      <c r="A16280" s="14">
        <v>16279</v>
      </c>
      <c r="B16280" s="18" t="s">
        <v>33087</v>
      </c>
      <c r="C16280" s="14" t="s">
        <v>33088</v>
      </c>
      <c r="D16280" s="14">
        <v>293</v>
      </c>
      <c r="E16280" s="19">
        <v>61410</v>
      </c>
    </row>
    <row r="16281" spans="1:5">
      <c r="A16281" s="14">
        <v>16280</v>
      </c>
      <c r="B16281" s="18" t="s">
        <v>33089</v>
      </c>
      <c r="C16281" s="14" t="s">
        <v>33090</v>
      </c>
      <c r="D16281" s="14">
        <v>85.3</v>
      </c>
      <c r="E16281" s="19">
        <v>61411</v>
      </c>
    </row>
    <row r="16282" spans="1:5">
      <c r="A16282" s="14">
        <v>16281</v>
      </c>
      <c r="B16282" s="18" t="s">
        <v>33091</v>
      </c>
      <c r="C16282" s="14" t="s">
        <v>33092</v>
      </c>
      <c r="D16282" s="14">
        <v>163</v>
      </c>
      <c r="E16282" s="19">
        <v>61412</v>
      </c>
    </row>
    <row r="16283" spans="1:5">
      <c r="A16283" s="14">
        <v>16282</v>
      </c>
      <c r="B16283" s="18" t="s">
        <v>33093</v>
      </c>
      <c r="C16283" s="14" t="s">
        <v>33094</v>
      </c>
      <c r="D16283" s="14">
        <v>47</v>
      </c>
      <c r="E16283" s="19">
        <v>61416</v>
      </c>
    </row>
    <row r="16284" spans="1:5">
      <c r="A16284" s="14">
        <v>16283</v>
      </c>
      <c r="B16284" s="18" t="s">
        <v>33095</v>
      </c>
      <c r="C16284" s="14" t="s">
        <v>33096</v>
      </c>
      <c r="D16284" s="14">
        <v>59.5</v>
      </c>
      <c r="E16284" s="19">
        <v>61426</v>
      </c>
    </row>
    <row r="16285" spans="1:5">
      <c r="A16285" s="14">
        <v>16284</v>
      </c>
      <c r="B16285" s="18" t="s">
        <v>33097</v>
      </c>
      <c r="C16285" s="14" t="s">
        <v>33098</v>
      </c>
      <c r="D16285" s="14">
        <v>164</v>
      </c>
      <c r="E16285" s="19">
        <v>61427</v>
      </c>
    </row>
    <row r="16286" spans="1:5">
      <c r="A16286" s="14">
        <v>16285</v>
      </c>
      <c r="B16286" s="18" t="s">
        <v>33099</v>
      </c>
      <c r="C16286" s="14" t="s">
        <v>33100</v>
      </c>
      <c r="D16286" s="14">
        <v>147.5</v>
      </c>
      <c r="E16286" s="19">
        <v>61431</v>
      </c>
    </row>
    <row r="16287" spans="1:5">
      <c r="A16287" s="14">
        <v>16286</v>
      </c>
      <c r="B16287" s="18" t="s">
        <v>33101</v>
      </c>
      <c r="C16287" s="14" t="s">
        <v>33102</v>
      </c>
      <c r="D16287" s="14">
        <v>25.5</v>
      </c>
      <c r="E16287" s="19">
        <v>61434</v>
      </c>
    </row>
    <row r="16288" spans="1:5">
      <c r="A16288" s="14">
        <v>16287</v>
      </c>
      <c r="B16288" s="18" t="s">
        <v>33103</v>
      </c>
      <c r="C16288" s="14" t="s">
        <v>33104</v>
      </c>
      <c r="D16288" s="14">
        <v>93.8</v>
      </c>
      <c r="E16288" s="19">
        <v>61438</v>
      </c>
    </row>
    <row r="16289" spans="1:5">
      <c r="A16289" s="14">
        <v>16288</v>
      </c>
      <c r="B16289" s="18" t="s">
        <v>33105</v>
      </c>
      <c r="C16289" s="14" t="s">
        <v>33106</v>
      </c>
      <c r="D16289" s="14">
        <v>53.5</v>
      </c>
      <c r="E16289" s="19">
        <v>61454</v>
      </c>
    </row>
    <row r="16290" spans="1:5">
      <c r="A16290" s="14">
        <v>16289</v>
      </c>
      <c r="B16290" s="18" t="s">
        <v>33107</v>
      </c>
      <c r="C16290" s="14" t="s">
        <v>33108</v>
      </c>
      <c r="D16290" s="14">
        <v>-97.3</v>
      </c>
      <c r="E16290" s="19">
        <v>61473</v>
      </c>
    </row>
    <row r="16291" spans="1:5">
      <c r="A16291" s="14">
        <v>16290</v>
      </c>
      <c r="B16291" s="18" t="s">
        <v>33109</v>
      </c>
      <c r="C16291" s="14" t="s">
        <v>33110</v>
      </c>
      <c r="D16291" s="14">
        <v>80</v>
      </c>
      <c r="E16291" s="19">
        <v>61478</v>
      </c>
    </row>
    <row r="16292" spans="1:5">
      <c r="A16292" s="14">
        <v>16291</v>
      </c>
      <c r="B16292" s="18" t="s">
        <v>33111</v>
      </c>
      <c r="C16292" s="14" t="s">
        <v>33112</v>
      </c>
      <c r="D16292" s="14">
        <v>53.5</v>
      </c>
      <c r="E16292" s="19">
        <v>61488</v>
      </c>
    </row>
    <row r="16293" spans="1:5">
      <c r="A16293" s="14">
        <v>16292</v>
      </c>
      <c r="B16293" s="18" t="s">
        <v>33113</v>
      </c>
      <c r="C16293" s="14" t="s">
        <v>33114</v>
      </c>
      <c r="D16293" s="14">
        <v>203</v>
      </c>
      <c r="E16293" s="19">
        <v>61490</v>
      </c>
    </row>
    <row r="16294" spans="1:5">
      <c r="A16294" s="14">
        <v>16293</v>
      </c>
      <c r="B16294" s="18" t="s">
        <v>33115</v>
      </c>
      <c r="C16294" s="14" t="s">
        <v>33116</v>
      </c>
      <c r="D16294" s="14">
        <v>237</v>
      </c>
      <c r="E16294" s="19">
        <v>61501</v>
      </c>
    </row>
    <row r="16295" spans="1:5">
      <c r="A16295" s="14">
        <v>16294</v>
      </c>
      <c r="B16295" s="18" t="s">
        <v>33117</v>
      </c>
      <c r="C16295" s="14" t="s">
        <v>33118</v>
      </c>
      <c r="D16295" s="14">
        <v>260</v>
      </c>
      <c r="E16295" s="19">
        <v>61511</v>
      </c>
    </row>
    <row r="16296" spans="1:5">
      <c r="A16296" s="14">
        <v>16295</v>
      </c>
      <c r="B16296" s="18" t="s">
        <v>33119</v>
      </c>
      <c r="C16296" s="14" t="s">
        <v>33120</v>
      </c>
      <c r="D16296" s="14">
        <v>126</v>
      </c>
      <c r="E16296" s="19">
        <v>61512</v>
      </c>
    </row>
    <row r="16297" spans="1:5">
      <c r="A16297" s="14">
        <v>16296</v>
      </c>
      <c r="B16297" s="18" t="s">
        <v>33121</v>
      </c>
      <c r="C16297" s="14" t="s">
        <v>33122</v>
      </c>
      <c r="D16297" s="14">
        <v>222.5</v>
      </c>
      <c r="E16297" s="19">
        <v>61520</v>
      </c>
    </row>
    <row r="16298" spans="1:5">
      <c r="A16298" s="14">
        <v>16297</v>
      </c>
      <c r="B16298" s="18" t="s">
        <v>33123</v>
      </c>
      <c r="C16298" s="14" t="s">
        <v>33124</v>
      </c>
      <c r="D16298" s="14">
        <v>210</v>
      </c>
      <c r="E16298" s="19">
        <v>61522</v>
      </c>
    </row>
    <row r="16299" spans="1:5">
      <c r="A16299" s="14">
        <v>16298</v>
      </c>
      <c r="B16299" s="18" t="s">
        <v>33125</v>
      </c>
      <c r="C16299" s="14" t="s">
        <v>33126</v>
      </c>
      <c r="D16299" s="14">
        <v>226</v>
      </c>
      <c r="E16299" s="19">
        <v>61529</v>
      </c>
    </row>
    <row r="16300" spans="1:5">
      <c r="A16300" s="14">
        <v>16299</v>
      </c>
      <c r="B16300" s="18" t="s">
        <v>33127</v>
      </c>
      <c r="C16300" s="14" t="s">
        <v>33128</v>
      </c>
      <c r="D16300" s="14">
        <v>90</v>
      </c>
      <c r="E16300" s="19">
        <v>61535</v>
      </c>
    </row>
    <row r="16301" spans="1:5">
      <c r="A16301" s="14">
        <v>16300</v>
      </c>
      <c r="B16301" s="18" t="s">
        <v>33129</v>
      </c>
      <c r="C16301" s="14" t="s">
        <v>33130</v>
      </c>
      <c r="D16301" s="14">
        <v>115.5</v>
      </c>
      <c r="E16301" s="19">
        <v>61536</v>
      </c>
    </row>
    <row r="16302" spans="1:5">
      <c r="A16302" s="14">
        <v>16301</v>
      </c>
      <c r="B16302" s="18" t="s">
        <v>33131</v>
      </c>
      <c r="C16302" s="14" t="s">
        <v>33132</v>
      </c>
      <c r="D16302" s="14">
        <v>81</v>
      </c>
      <c r="E16302" s="19">
        <v>61538</v>
      </c>
    </row>
    <row r="16303" spans="1:5">
      <c r="A16303" s="14">
        <v>16302</v>
      </c>
      <c r="B16303" s="18" t="s">
        <v>33133</v>
      </c>
      <c r="C16303" s="14" t="s">
        <v>33134</v>
      </c>
      <c r="D16303" s="14">
        <v>181.5</v>
      </c>
      <c r="E16303" s="19">
        <v>61540</v>
      </c>
    </row>
    <row r="16304" spans="1:5">
      <c r="A16304" s="14">
        <v>16303</v>
      </c>
      <c r="B16304" s="18" t="s">
        <v>33135</v>
      </c>
      <c r="C16304" s="14" t="s">
        <v>33136</v>
      </c>
      <c r="D16304" s="14">
        <v>232</v>
      </c>
      <c r="E16304" s="19">
        <v>61544</v>
      </c>
    </row>
    <row r="16305" spans="1:5">
      <c r="A16305" s="14">
        <v>16304</v>
      </c>
      <c r="B16305" s="18" t="s">
        <v>33137</v>
      </c>
      <c r="C16305" s="14" t="s">
        <v>33138</v>
      </c>
      <c r="D16305" s="14">
        <v>99</v>
      </c>
      <c r="E16305" s="19">
        <v>61549</v>
      </c>
    </row>
    <row r="16306" spans="1:5">
      <c r="A16306" s="14">
        <v>16305</v>
      </c>
      <c r="B16306" s="18" t="s">
        <v>33139</v>
      </c>
      <c r="C16306" s="14" t="s">
        <v>33140</v>
      </c>
      <c r="D16306" s="14">
        <v>32.3</v>
      </c>
      <c r="E16306" s="19">
        <v>61551</v>
      </c>
    </row>
    <row r="16307" spans="1:5">
      <c r="A16307" s="14">
        <v>16306</v>
      </c>
      <c r="B16307" s="18" t="s">
        <v>33141</v>
      </c>
      <c r="C16307" s="14" t="s">
        <v>33142</v>
      </c>
      <c r="D16307" s="14">
        <v>310</v>
      </c>
      <c r="E16307" s="19">
        <v>61566</v>
      </c>
    </row>
    <row r="16308" spans="1:5">
      <c r="A16308" s="14">
        <v>16307</v>
      </c>
      <c r="B16308" s="18" t="s">
        <v>33143</v>
      </c>
      <c r="C16308" s="14" t="s">
        <v>33144</v>
      </c>
      <c r="D16308" s="14">
        <v>58.25</v>
      </c>
      <c r="E16308" s="19">
        <v>61569</v>
      </c>
    </row>
    <row r="16309" spans="1:5">
      <c r="A16309" s="14">
        <v>16308</v>
      </c>
      <c r="B16309" s="18" t="s">
        <v>33145</v>
      </c>
      <c r="C16309" s="14" t="s">
        <v>33146</v>
      </c>
      <c r="D16309" s="14">
        <v>247.5</v>
      </c>
      <c r="E16309" s="19">
        <v>61577</v>
      </c>
    </row>
    <row r="16310" spans="1:5">
      <c r="A16310" s="14">
        <v>16309</v>
      </c>
      <c r="B16310" s="18" t="s">
        <v>33147</v>
      </c>
      <c r="C16310" s="14" t="s">
        <v>33148</v>
      </c>
      <c r="D16310" s="14">
        <v>262</v>
      </c>
      <c r="E16310" s="19">
        <v>61578</v>
      </c>
    </row>
    <row r="16311" spans="1:5">
      <c r="A16311" s="14">
        <v>16310</v>
      </c>
      <c r="B16311" s="18" t="s">
        <v>33149</v>
      </c>
      <c r="C16311" s="14" t="s">
        <v>33150</v>
      </c>
      <c r="D16311" s="14">
        <v>172.2</v>
      </c>
      <c r="E16311" s="19">
        <v>61580</v>
      </c>
    </row>
    <row r="16312" spans="1:5">
      <c r="A16312" s="14">
        <v>16311</v>
      </c>
      <c r="B16312" s="18" t="s">
        <v>33151</v>
      </c>
      <c r="C16312" s="14" t="s">
        <v>33152</v>
      </c>
      <c r="D16312" s="14">
        <v>72.5</v>
      </c>
      <c r="E16312" s="19">
        <v>61584</v>
      </c>
    </row>
    <row r="16313" spans="1:5">
      <c r="A16313" s="14">
        <v>16312</v>
      </c>
      <c r="B16313" s="18" t="s">
        <v>33153</v>
      </c>
      <c r="C16313" s="14" t="s">
        <v>33154</v>
      </c>
      <c r="D16313" s="14">
        <v>87.5</v>
      </c>
      <c r="E16313" s="19">
        <v>61585</v>
      </c>
    </row>
    <row r="16314" spans="1:5">
      <c r="A16314" s="14">
        <v>16313</v>
      </c>
      <c r="B16314" s="18" t="s">
        <v>33155</v>
      </c>
      <c r="C16314" s="14" t="s">
        <v>33156</v>
      </c>
      <c r="D16314" s="14">
        <v>79.25</v>
      </c>
      <c r="E16314" s="19">
        <v>61594</v>
      </c>
    </row>
    <row r="16315" spans="1:5">
      <c r="A16315" s="14">
        <v>16314</v>
      </c>
      <c r="B16315" s="18" t="s">
        <v>33157</v>
      </c>
      <c r="C16315" s="14" t="s">
        <v>33158</v>
      </c>
      <c r="D16315" s="14">
        <v>96.25</v>
      </c>
      <c r="E16315" s="19">
        <v>61599</v>
      </c>
    </row>
    <row r="16316" spans="1:5">
      <c r="A16316" s="14">
        <v>16315</v>
      </c>
      <c r="B16316" s="18" t="s">
        <v>33159</v>
      </c>
      <c r="C16316" s="14" t="s">
        <v>33160</v>
      </c>
      <c r="D16316" s="14">
        <v>117.5</v>
      </c>
      <c r="E16316" s="19">
        <v>61609</v>
      </c>
    </row>
    <row r="16317" spans="1:5">
      <c r="A16317" s="14">
        <v>16316</v>
      </c>
      <c r="B16317" s="18" t="s">
        <v>33161</v>
      </c>
      <c r="C16317" s="14" t="s">
        <v>33162</v>
      </c>
      <c r="D16317" s="14">
        <v>-119</v>
      </c>
      <c r="E16317" s="19">
        <v>61618</v>
      </c>
    </row>
    <row r="16318" spans="1:5">
      <c r="A16318" s="14">
        <v>16317</v>
      </c>
      <c r="B16318" s="18" t="s">
        <v>33163</v>
      </c>
      <c r="C16318" s="14" t="s">
        <v>33164</v>
      </c>
      <c r="D16318" s="14">
        <v>-6</v>
      </c>
      <c r="E16318" s="19">
        <v>61619</v>
      </c>
    </row>
    <row r="16319" spans="1:5">
      <c r="A16319" s="14">
        <v>16318</v>
      </c>
      <c r="B16319" s="18" t="s">
        <v>33165</v>
      </c>
      <c r="C16319" s="14" t="s">
        <v>33166</v>
      </c>
      <c r="D16319" s="14">
        <v>200.75</v>
      </c>
      <c r="E16319" s="19">
        <v>61642</v>
      </c>
    </row>
    <row r="16320" spans="1:5">
      <c r="A16320" s="14">
        <v>16319</v>
      </c>
      <c r="B16320" s="18" t="s">
        <v>33167</v>
      </c>
      <c r="C16320" s="14" t="s">
        <v>33168</v>
      </c>
      <c r="D16320" s="14">
        <v>137</v>
      </c>
      <c r="E16320" s="19">
        <v>61646</v>
      </c>
    </row>
    <row r="16321" spans="1:5">
      <c r="A16321" s="14">
        <v>16320</v>
      </c>
      <c r="B16321" s="18" t="s">
        <v>33169</v>
      </c>
      <c r="C16321" s="14" t="s">
        <v>33170</v>
      </c>
      <c r="D16321" s="14">
        <v>116</v>
      </c>
      <c r="E16321" s="19">
        <v>61657</v>
      </c>
    </row>
    <row r="16322" spans="1:5">
      <c r="A16322" s="14">
        <v>16321</v>
      </c>
      <c r="B16322" s="18" t="s">
        <v>33171</v>
      </c>
      <c r="C16322" s="14" t="s">
        <v>33172</v>
      </c>
      <c r="D16322" s="14">
        <v>102.5</v>
      </c>
      <c r="E16322" s="19">
        <v>61663</v>
      </c>
    </row>
    <row r="16323" spans="1:5">
      <c r="A16323" s="14">
        <v>16322</v>
      </c>
      <c r="B16323" s="18" t="s">
        <v>33173</v>
      </c>
      <c r="C16323" s="14" t="s">
        <v>33174</v>
      </c>
      <c r="D16323" s="14">
        <v>50</v>
      </c>
      <c r="E16323" s="19">
        <v>61668</v>
      </c>
    </row>
    <row r="16324" spans="1:5">
      <c r="A16324" s="14">
        <v>16323</v>
      </c>
      <c r="B16324" s="18" t="s">
        <v>33175</v>
      </c>
      <c r="C16324" s="14" t="s">
        <v>33176</v>
      </c>
      <c r="D16324" s="14">
        <v>83.3</v>
      </c>
      <c r="E16324" s="19">
        <v>61689</v>
      </c>
    </row>
    <row r="16325" spans="1:5">
      <c r="A16325" s="14">
        <v>16324</v>
      </c>
      <c r="B16325" s="18" t="s">
        <v>33177</v>
      </c>
      <c r="C16325" s="14" t="s">
        <v>33178</v>
      </c>
      <c r="D16325" s="14">
        <v>-20</v>
      </c>
      <c r="E16325" s="19">
        <v>61692</v>
      </c>
    </row>
    <row r="16326" spans="1:5">
      <c r="A16326" s="14">
        <v>16325</v>
      </c>
      <c r="B16326" s="18" t="s">
        <v>33179</v>
      </c>
      <c r="C16326" s="14" t="s">
        <v>33180</v>
      </c>
      <c r="D16326" s="14">
        <v>156</v>
      </c>
      <c r="E16326" s="19">
        <v>61698</v>
      </c>
    </row>
    <row r="16327" spans="1:5">
      <c r="A16327" s="14">
        <v>16326</v>
      </c>
      <c r="B16327" s="18" t="s">
        <v>33181</v>
      </c>
      <c r="C16327" s="14" t="s">
        <v>33182</v>
      </c>
      <c r="D16327" s="14">
        <v>168.5</v>
      </c>
      <c r="E16327" s="19">
        <v>61699</v>
      </c>
    </row>
    <row r="16328" spans="1:5">
      <c r="A16328" s="14">
        <v>16327</v>
      </c>
      <c r="B16328" s="18" t="s">
        <v>33183</v>
      </c>
      <c r="C16328" s="14" t="s">
        <v>33184</v>
      </c>
      <c r="D16328" s="14">
        <v>110</v>
      </c>
      <c r="E16328" s="19">
        <v>61702</v>
      </c>
    </row>
    <row r="16329" spans="1:5">
      <c r="A16329" s="14">
        <v>16328</v>
      </c>
      <c r="B16329" s="18" t="s">
        <v>33185</v>
      </c>
      <c r="C16329" s="14" t="s">
        <v>33186</v>
      </c>
      <c r="D16329" s="14">
        <v>91</v>
      </c>
      <c r="E16329" s="19">
        <v>61703</v>
      </c>
    </row>
    <row r="16330" spans="1:5">
      <c r="A16330" s="14">
        <v>16329</v>
      </c>
      <c r="B16330" s="18" t="s">
        <v>33187</v>
      </c>
      <c r="C16330" s="14" t="s">
        <v>33188</v>
      </c>
      <c r="D16330" s="14">
        <v>288</v>
      </c>
      <c r="E16330" s="19">
        <v>61722</v>
      </c>
    </row>
    <row r="16331" spans="1:5">
      <c r="A16331" s="14">
        <v>16330</v>
      </c>
      <c r="B16331" s="18" t="s">
        <v>33189</v>
      </c>
      <c r="C16331" s="14" t="s">
        <v>33190</v>
      </c>
      <c r="D16331" s="14">
        <v>353.8</v>
      </c>
      <c r="E16331" s="19">
        <v>61725</v>
      </c>
    </row>
    <row r="16332" spans="1:5">
      <c r="A16332" s="14">
        <v>16331</v>
      </c>
      <c r="B16332" s="18" t="s">
        <v>33191</v>
      </c>
      <c r="C16332" s="14" t="s">
        <v>33192</v>
      </c>
      <c r="D16332" s="14">
        <v>91.5</v>
      </c>
      <c r="E16332" s="19">
        <v>61743</v>
      </c>
    </row>
    <row r="16333" spans="1:5">
      <c r="A16333" s="14">
        <v>16332</v>
      </c>
      <c r="B16333" s="18" t="s">
        <v>33193</v>
      </c>
      <c r="C16333" s="14" t="s">
        <v>33194</v>
      </c>
      <c r="D16333" s="14">
        <v>154.8</v>
      </c>
      <c r="E16333" s="19">
        <v>61751</v>
      </c>
    </row>
    <row r="16334" spans="1:5">
      <c r="A16334" s="14">
        <v>16333</v>
      </c>
      <c r="B16334" s="18" t="s">
        <v>33195</v>
      </c>
      <c r="C16334" s="14" t="s">
        <v>33196</v>
      </c>
      <c r="D16334" s="14">
        <v>51.75</v>
      </c>
      <c r="E16334" s="19">
        <v>61759</v>
      </c>
    </row>
    <row r="16335" spans="1:5">
      <c r="A16335" s="14">
        <v>16334</v>
      </c>
      <c r="B16335" s="18" t="s">
        <v>33197</v>
      </c>
      <c r="C16335" s="14" t="s">
        <v>33198</v>
      </c>
      <c r="D16335" s="14">
        <v>68</v>
      </c>
      <c r="E16335" s="19">
        <v>61762</v>
      </c>
    </row>
    <row r="16336" spans="1:5">
      <c r="A16336" s="14">
        <v>16335</v>
      </c>
      <c r="B16336" s="18" t="s">
        <v>33199</v>
      </c>
      <c r="C16336" s="14" t="s">
        <v>33200</v>
      </c>
      <c r="D16336" s="14">
        <v>61.25</v>
      </c>
      <c r="E16336" s="19">
        <v>61763</v>
      </c>
    </row>
    <row r="16337" spans="1:5">
      <c r="A16337" s="14">
        <v>16336</v>
      </c>
      <c r="B16337" s="18" t="s">
        <v>33201</v>
      </c>
      <c r="C16337" s="14" t="s">
        <v>33202</v>
      </c>
      <c r="D16337" s="14">
        <v>111.5</v>
      </c>
      <c r="E16337" s="19">
        <v>61777</v>
      </c>
    </row>
    <row r="16338" spans="1:5">
      <c r="A16338" s="14">
        <v>16337</v>
      </c>
      <c r="B16338" s="18" t="s">
        <v>33203</v>
      </c>
      <c r="C16338" s="14" t="s">
        <v>33204</v>
      </c>
      <c r="D16338" s="14">
        <v>2.2</v>
      </c>
      <c r="E16338" s="19">
        <v>61785</v>
      </c>
    </row>
    <row r="16339" spans="1:5">
      <c r="A16339" s="14">
        <v>16338</v>
      </c>
      <c r="B16339" s="18" t="s">
        <v>33205</v>
      </c>
      <c r="C16339" s="14" t="s">
        <v>33206</v>
      </c>
      <c r="D16339" s="14">
        <v>10.35</v>
      </c>
      <c r="E16339" s="19">
        <v>61797</v>
      </c>
    </row>
    <row r="16340" spans="1:5">
      <c r="A16340" s="14">
        <v>16339</v>
      </c>
      <c r="B16340" s="18" t="s">
        <v>33207</v>
      </c>
      <c r="C16340" s="14" t="s">
        <v>33208</v>
      </c>
      <c r="D16340" s="14">
        <v>28</v>
      </c>
      <c r="E16340" s="19">
        <v>61806</v>
      </c>
    </row>
    <row r="16341" spans="1:5">
      <c r="A16341" s="14">
        <v>16340</v>
      </c>
      <c r="B16341" s="18" t="s">
        <v>33209</v>
      </c>
      <c r="C16341" s="14" t="s">
        <v>33210</v>
      </c>
      <c r="D16341" s="14">
        <v>86</v>
      </c>
      <c r="E16341" s="19">
        <v>61808</v>
      </c>
    </row>
    <row r="16342" spans="1:5">
      <c r="A16342" s="14">
        <v>16341</v>
      </c>
      <c r="B16342" s="18" t="s">
        <v>33211</v>
      </c>
      <c r="C16342" s="14" t="s">
        <v>33212</v>
      </c>
      <c r="D16342" s="14">
        <v>110</v>
      </c>
      <c r="E16342" s="19">
        <v>61821</v>
      </c>
    </row>
    <row r="16343" spans="1:5">
      <c r="A16343" s="14">
        <v>16342</v>
      </c>
      <c r="B16343" s="18" t="s">
        <v>33213</v>
      </c>
      <c r="C16343" s="14" t="s">
        <v>33214</v>
      </c>
      <c r="D16343" s="14">
        <v>158</v>
      </c>
      <c r="E16343" s="19">
        <v>61904</v>
      </c>
    </row>
    <row r="16344" spans="1:5">
      <c r="A16344" s="14">
        <v>16343</v>
      </c>
      <c r="B16344" s="18" t="s">
        <v>33215</v>
      </c>
      <c r="C16344" s="14" t="s">
        <v>33216</v>
      </c>
      <c r="D16344" s="14">
        <v>200</v>
      </c>
      <c r="E16344" s="19">
        <v>61931</v>
      </c>
    </row>
    <row r="16345" spans="1:5">
      <c r="A16345" s="14">
        <v>16344</v>
      </c>
      <c r="B16345" s="18" t="s">
        <v>33217</v>
      </c>
      <c r="C16345" s="14" t="s">
        <v>33218</v>
      </c>
      <c r="D16345" s="14">
        <v>150.5</v>
      </c>
      <c r="E16345" s="19">
        <v>61957</v>
      </c>
    </row>
    <row r="16346" spans="1:5">
      <c r="A16346" s="14">
        <v>16345</v>
      </c>
      <c r="B16346" s="18" t="s">
        <v>33219</v>
      </c>
      <c r="C16346" s="14" t="s">
        <v>33220</v>
      </c>
      <c r="D16346" s="14">
        <v>226.5</v>
      </c>
      <c r="E16346" s="19">
        <v>62004</v>
      </c>
    </row>
    <row r="16347" spans="1:5">
      <c r="A16347" s="14">
        <v>16346</v>
      </c>
      <c r="B16347" s="18" t="s">
        <v>33221</v>
      </c>
      <c r="C16347" s="14" t="s">
        <v>33222</v>
      </c>
      <c r="D16347" s="14">
        <v>266.5</v>
      </c>
      <c r="E16347" s="19">
        <v>62011</v>
      </c>
    </row>
    <row r="16348" spans="1:5">
      <c r="A16348" s="14">
        <v>16347</v>
      </c>
      <c r="B16348" s="18" t="s">
        <v>33223</v>
      </c>
      <c r="C16348" s="14" t="s">
        <v>33224</v>
      </c>
      <c r="D16348" s="14">
        <v>262.5</v>
      </c>
      <c r="E16348" s="19">
        <v>62158</v>
      </c>
    </row>
    <row r="16349" spans="1:5">
      <c r="A16349" s="14">
        <v>16348</v>
      </c>
      <c r="B16349" s="18" t="s">
        <v>33225</v>
      </c>
      <c r="C16349" s="14" t="s">
        <v>33226</v>
      </c>
      <c r="D16349" s="14">
        <v>260</v>
      </c>
      <c r="E16349" s="19">
        <v>62160</v>
      </c>
    </row>
    <row r="16350" spans="1:5">
      <c r="A16350" s="14">
        <v>16349</v>
      </c>
      <c r="B16350" s="18" t="s">
        <v>33227</v>
      </c>
      <c r="C16350" s="14" t="s">
        <v>33228</v>
      </c>
      <c r="D16350" s="14">
        <v>120</v>
      </c>
      <c r="E16350" s="19">
        <v>62167</v>
      </c>
    </row>
    <row r="16351" spans="1:5">
      <c r="A16351" s="14">
        <v>16350</v>
      </c>
      <c r="B16351" s="18" t="s">
        <v>33229</v>
      </c>
      <c r="C16351" s="14" t="s">
        <v>33230</v>
      </c>
      <c r="D16351" s="14">
        <v>218</v>
      </c>
      <c r="E16351" s="19">
        <v>62179</v>
      </c>
    </row>
    <row r="16352" spans="1:5">
      <c r="A16352" s="14">
        <v>16351</v>
      </c>
      <c r="B16352" s="18" t="s">
        <v>33231</v>
      </c>
      <c r="C16352" s="14" t="s">
        <v>33232</v>
      </c>
      <c r="D16352" s="14">
        <v>152.5</v>
      </c>
      <c r="E16352" s="19">
        <v>62181</v>
      </c>
    </row>
    <row r="16353" spans="1:5">
      <c r="A16353" s="14">
        <v>16352</v>
      </c>
      <c r="B16353" s="18" t="s">
        <v>33233</v>
      </c>
      <c r="C16353" s="14" t="s">
        <v>33234</v>
      </c>
      <c r="D16353" s="14">
        <v>22</v>
      </c>
      <c r="E16353" s="19">
        <v>62193</v>
      </c>
    </row>
    <row r="16354" spans="1:5">
      <c r="A16354" s="14">
        <v>16353</v>
      </c>
      <c r="B16354" s="18" t="s">
        <v>33235</v>
      </c>
      <c r="C16354" s="14" t="s">
        <v>33236</v>
      </c>
      <c r="D16354" s="14">
        <v>88</v>
      </c>
      <c r="E16354" s="19">
        <v>62194</v>
      </c>
    </row>
    <row r="16355" spans="1:5">
      <c r="A16355" s="14">
        <v>16354</v>
      </c>
      <c r="B16355" s="18" t="s">
        <v>33237</v>
      </c>
      <c r="C16355" s="14" t="s">
        <v>33238</v>
      </c>
      <c r="D16355" s="14">
        <v>-126</v>
      </c>
      <c r="E16355" s="19">
        <v>62197</v>
      </c>
    </row>
    <row r="16356" spans="1:5">
      <c r="A16356" s="14">
        <v>16355</v>
      </c>
      <c r="B16356" s="18" t="s">
        <v>33239</v>
      </c>
      <c r="C16356" s="14" t="s">
        <v>33240</v>
      </c>
      <c r="D16356" s="14">
        <v>-161.5</v>
      </c>
      <c r="E16356" s="19">
        <v>62201</v>
      </c>
    </row>
    <row r="16357" spans="1:5">
      <c r="A16357" s="14">
        <v>16356</v>
      </c>
      <c r="B16357" s="18" t="s">
        <v>33241</v>
      </c>
      <c r="C16357" s="14" t="s">
        <v>33242</v>
      </c>
      <c r="D16357" s="14">
        <v>-30</v>
      </c>
      <c r="E16357" s="19">
        <v>62204</v>
      </c>
    </row>
    <row r="16358" spans="1:5">
      <c r="A16358" s="14">
        <v>16357</v>
      </c>
      <c r="B16358" s="18" t="s">
        <v>33243</v>
      </c>
      <c r="C16358" s="14" t="s">
        <v>33244</v>
      </c>
      <c r="D16358" s="14">
        <v>-85</v>
      </c>
      <c r="E16358" s="19">
        <v>62205</v>
      </c>
    </row>
    <row r="16359" spans="1:5">
      <c r="A16359" s="14">
        <v>16358</v>
      </c>
      <c r="B16359" s="18" t="s">
        <v>33245</v>
      </c>
      <c r="C16359" s="14" t="s">
        <v>33246</v>
      </c>
      <c r="D16359" s="14">
        <v>55</v>
      </c>
      <c r="E16359" s="19">
        <v>62206</v>
      </c>
    </row>
    <row r="16360" spans="1:5">
      <c r="A16360" s="14">
        <v>16359</v>
      </c>
      <c r="B16360" s="18" t="s">
        <v>33247</v>
      </c>
      <c r="C16360" s="14" t="s">
        <v>33248</v>
      </c>
      <c r="D16360" s="14">
        <v>-105</v>
      </c>
      <c r="E16360" s="19">
        <v>62208</v>
      </c>
    </row>
    <row r="16361" spans="1:5">
      <c r="A16361" s="14">
        <v>16360</v>
      </c>
      <c r="B16361" s="18" t="s">
        <v>33249</v>
      </c>
      <c r="C16361" s="14" t="s">
        <v>33250</v>
      </c>
      <c r="D16361" s="14">
        <v>31</v>
      </c>
      <c r="E16361" s="19">
        <v>62209</v>
      </c>
    </row>
    <row r="16362" spans="1:5">
      <c r="A16362" s="14">
        <v>16361</v>
      </c>
      <c r="B16362" s="18" t="s">
        <v>33251</v>
      </c>
      <c r="C16362" s="14" t="s">
        <v>33252</v>
      </c>
      <c r="D16362" s="14">
        <v>223.5</v>
      </c>
      <c r="E16362" s="19">
        <v>62217</v>
      </c>
    </row>
    <row r="16363" spans="1:5">
      <c r="A16363" s="14">
        <v>16362</v>
      </c>
      <c r="B16363" s="18" t="s">
        <v>33253</v>
      </c>
      <c r="C16363" s="14" t="s">
        <v>33254</v>
      </c>
      <c r="D16363" s="14">
        <v>83.5</v>
      </c>
      <c r="E16363" s="19">
        <v>62229</v>
      </c>
    </row>
    <row r="16364" spans="1:5">
      <c r="A16364" s="14">
        <v>16363</v>
      </c>
      <c r="B16364" s="18" t="s">
        <v>33255</v>
      </c>
      <c r="C16364" s="14" t="s">
        <v>33256</v>
      </c>
      <c r="D16364" s="14">
        <v>-89.7</v>
      </c>
      <c r="E16364" s="19">
        <v>62241</v>
      </c>
    </row>
    <row r="16365" spans="1:5">
      <c r="A16365" s="14">
        <v>16364</v>
      </c>
      <c r="B16365" s="18" t="s">
        <v>33257</v>
      </c>
      <c r="C16365" s="14" t="s">
        <v>33258</v>
      </c>
      <c r="D16365" s="14">
        <v>125</v>
      </c>
      <c r="E16365" s="19">
        <v>62250</v>
      </c>
    </row>
    <row r="16366" spans="1:5">
      <c r="A16366" s="14">
        <v>16365</v>
      </c>
      <c r="B16366" s="18" t="s">
        <v>33259</v>
      </c>
      <c r="C16366" s="14" t="s">
        <v>33260</v>
      </c>
      <c r="D16366" s="14">
        <v>42</v>
      </c>
      <c r="E16366" s="19">
        <v>62254</v>
      </c>
    </row>
    <row r="16367" spans="1:5">
      <c r="A16367" s="14">
        <v>16366</v>
      </c>
      <c r="B16367" s="18" t="s">
        <v>33261</v>
      </c>
      <c r="C16367" s="14" t="s">
        <v>33262</v>
      </c>
      <c r="D16367" s="14">
        <v>95.8</v>
      </c>
      <c r="E16367" s="19">
        <v>62262</v>
      </c>
    </row>
    <row r="16368" spans="1:5">
      <c r="A16368" s="14">
        <v>16367</v>
      </c>
      <c r="B16368" s="18" t="s">
        <v>33263</v>
      </c>
      <c r="C16368" s="14" t="s">
        <v>33264</v>
      </c>
      <c r="D16368" s="14">
        <v>184</v>
      </c>
      <c r="E16368" s="19">
        <v>62263</v>
      </c>
    </row>
    <row r="16369" spans="1:5">
      <c r="A16369" s="14">
        <v>16368</v>
      </c>
      <c r="B16369" s="18" t="s">
        <v>33265</v>
      </c>
      <c r="C16369" s="14" t="s">
        <v>33266</v>
      </c>
      <c r="D16369" s="14">
        <v>72</v>
      </c>
      <c r="E16369" s="19">
        <v>62272</v>
      </c>
    </row>
    <row r="16370" spans="1:5">
      <c r="A16370" s="14">
        <v>16369</v>
      </c>
      <c r="B16370" s="18" t="s">
        <v>33267</v>
      </c>
      <c r="C16370" s="14" t="s">
        <v>33268</v>
      </c>
      <c r="D16370" s="14">
        <v>144</v>
      </c>
      <c r="E16370" s="19">
        <v>62277</v>
      </c>
    </row>
    <row r="16371" spans="1:5">
      <c r="A16371" s="14">
        <v>16370</v>
      </c>
      <c r="B16371" s="18" t="s">
        <v>33269</v>
      </c>
      <c r="C16371" s="14" t="s">
        <v>33270</v>
      </c>
      <c r="D16371" s="14">
        <v>34</v>
      </c>
      <c r="E16371" s="19">
        <v>62281</v>
      </c>
    </row>
    <row r="16372" spans="1:5">
      <c r="A16372" s="14">
        <v>16371</v>
      </c>
      <c r="B16372" s="18" t="s">
        <v>33271</v>
      </c>
      <c r="C16372" s="14" t="s">
        <v>33272</v>
      </c>
      <c r="D16372" s="14">
        <v>59.5</v>
      </c>
      <c r="E16372" s="19">
        <v>62289</v>
      </c>
    </row>
    <row r="16373" spans="1:5">
      <c r="A16373" s="14">
        <v>16372</v>
      </c>
      <c r="B16373" s="18" t="s">
        <v>33273</v>
      </c>
      <c r="C16373" s="14" t="s">
        <v>33274</v>
      </c>
      <c r="D16373" s="14">
        <v>-60</v>
      </c>
      <c r="E16373" s="19">
        <v>62295</v>
      </c>
    </row>
    <row r="16374" spans="1:5">
      <c r="A16374" s="14">
        <v>16373</v>
      </c>
      <c r="B16374" s="18" t="s">
        <v>33275</v>
      </c>
      <c r="C16374" s="14" t="s">
        <v>33276</v>
      </c>
      <c r="D16374" s="14">
        <v>96</v>
      </c>
      <c r="E16374" s="19">
        <v>62298</v>
      </c>
    </row>
    <row r="16375" spans="1:5">
      <c r="A16375" s="14">
        <v>16374</v>
      </c>
      <c r="B16375" s="18" t="s">
        <v>33277</v>
      </c>
      <c r="C16375" s="14" t="s">
        <v>33278</v>
      </c>
      <c r="D16375" s="14">
        <v>73.5</v>
      </c>
      <c r="E16375" s="19">
        <v>62300</v>
      </c>
    </row>
    <row r="16376" spans="1:5">
      <c r="A16376" s="14">
        <v>16375</v>
      </c>
      <c r="B16376" s="18" t="s">
        <v>33279</v>
      </c>
      <c r="C16376" s="14" t="s">
        <v>33280</v>
      </c>
      <c r="D16376" s="14">
        <v>109</v>
      </c>
      <c r="E16376" s="19">
        <v>62303</v>
      </c>
    </row>
    <row r="16377" spans="1:5">
      <c r="A16377" s="14">
        <v>16376</v>
      </c>
      <c r="B16377" s="18" t="s">
        <v>33281</v>
      </c>
      <c r="C16377" s="14" t="s">
        <v>33282</v>
      </c>
      <c r="D16377" s="14">
        <v>296</v>
      </c>
      <c r="E16377" s="19">
        <v>62305</v>
      </c>
    </row>
    <row r="16378" spans="1:5">
      <c r="A16378" s="14">
        <v>16377</v>
      </c>
      <c r="B16378" s="18" t="s">
        <v>33283</v>
      </c>
      <c r="C16378" s="14" t="s">
        <v>33284</v>
      </c>
      <c r="D16378" s="14">
        <v>234.5</v>
      </c>
      <c r="E16378" s="19">
        <v>62307</v>
      </c>
    </row>
    <row r="16379" spans="1:5">
      <c r="A16379" s="14">
        <v>16378</v>
      </c>
      <c r="B16379" s="18" t="s">
        <v>33285</v>
      </c>
      <c r="C16379" s="14" t="s">
        <v>33286</v>
      </c>
      <c r="D16379" s="14">
        <v>97</v>
      </c>
      <c r="E16379" s="19">
        <v>62310</v>
      </c>
    </row>
    <row r="16380" spans="1:5">
      <c r="A16380" s="14">
        <v>16379</v>
      </c>
      <c r="B16380" s="18" t="s">
        <v>33287</v>
      </c>
      <c r="C16380" s="14" t="s">
        <v>33288</v>
      </c>
      <c r="D16380" s="14">
        <v>224</v>
      </c>
      <c r="E16380" s="19">
        <v>62317</v>
      </c>
    </row>
    <row r="16381" spans="1:5">
      <c r="A16381" s="14">
        <v>16380</v>
      </c>
      <c r="B16381" s="18" t="s">
        <v>33289</v>
      </c>
      <c r="C16381" s="14" t="s">
        <v>33290</v>
      </c>
      <c r="D16381" s="14">
        <v>143</v>
      </c>
      <c r="E16381" s="19">
        <v>62328</v>
      </c>
    </row>
    <row r="16382" spans="1:5">
      <c r="A16382" s="14">
        <v>16381</v>
      </c>
      <c r="B16382" s="18" t="s">
        <v>33291</v>
      </c>
      <c r="C16382" s="14" t="s">
        <v>33292</v>
      </c>
      <c r="D16382" s="14">
        <v>140</v>
      </c>
      <c r="E16382" s="19">
        <v>62350</v>
      </c>
    </row>
    <row r="16383" spans="1:5">
      <c r="A16383" s="14">
        <v>16382</v>
      </c>
      <c r="B16383" s="18" t="s">
        <v>33293</v>
      </c>
      <c r="C16383" s="14" t="s">
        <v>33294</v>
      </c>
      <c r="D16383" s="14">
        <v>-20</v>
      </c>
      <c r="E16383" s="19">
        <v>62355</v>
      </c>
    </row>
    <row r="16384" spans="1:5">
      <c r="A16384" s="14">
        <v>16383</v>
      </c>
      <c r="B16384" s="18" t="s">
        <v>33295</v>
      </c>
      <c r="C16384" s="14" t="s">
        <v>33296</v>
      </c>
      <c r="D16384" s="14">
        <v>34.5</v>
      </c>
      <c r="E16384" s="19">
        <v>62356</v>
      </c>
    </row>
    <row r="16385" spans="1:5">
      <c r="A16385" s="14">
        <v>16384</v>
      </c>
      <c r="B16385" s="18" t="s">
        <v>33297</v>
      </c>
      <c r="C16385" s="14" t="s">
        <v>33298</v>
      </c>
      <c r="D16385" s="14">
        <v>202</v>
      </c>
      <c r="E16385" s="19">
        <v>62357</v>
      </c>
    </row>
    <row r="16386" spans="1:5">
      <c r="A16386" s="14">
        <v>16385</v>
      </c>
      <c r="B16386" s="18" t="s">
        <v>33299</v>
      </c>
      <c r="C16386" s="14" t="s">
        <v>33300</v>
      </c>
      <c r="D16386" s="14">
        <v>-0.15</v>
      </c>
      <c r="E16386" s="19">
        <v>62359</v>
      </c>
    </row>
    <row r="16387" spans="1:5">
      <c r="A16387" s="14">
        <v>16386</v>
      </c>
      <c r="B16387" s="18" t="s">
        <v>33301</v>
      </c>
      <c r="C16387" s="14" t="s">
        <v>33302</v>
      </c>
      <c r="D16387" s="14">
        <v>161.75</v>
      </c>
      <c r="E16387" s="19">
        <v>62360</v>
      </c>
    </row>
    <row r="16388" spans="1:5">
      <c r="A16388" s="14">
        <v>16387</v>
      </c>
      <c r="B16388" s="18" t="s">
        <v>33303</v>
      </c>
      <c r="C16388" s="14" t="s">
        <v>33304</v>
      </c>
      <c r="D16388" s="14">
        <v>61.75</v>
      </c>
      <c r="E16388" s="19">
        <v>62361</v>
      </c>
    </row>
    <row r="16389" spans="1:5">
      <c r="A16389" s="14">
        <v>16388</v>
      </c>
      <c r="B16389" s="18" t="s">
        <v>33305</v>
      </c>
      <c r="C16389" s="14" t="s">
        <v>33306</v>
      </c>
      <c r="D16389" s="14">
        <v>95.25</v>
      </c>
      <c r="E16389" s="19">
        <v>62363</v>
      </c>
    </row>
    <row r="16390" spans="1:5">
      <c r="A16390" s="14">
        <v>16389</v>
      </c>
      <c r="B16390" s="18" t="s">
        <v>33307</v>
      </c>
      <c r="C16390" s="14" t="s">
        <v>33308</v>
      </c>
      <c r="D16390" s="14">
        <v>61</v>
      </c>
      <c r="E16390" s="19">
        <v>62367</v>
      </c>
    </row>
    <row r="16391" spans="1:5">
      <c r="A16391" s="14">
        <v>16390</v>
      </c>
      <c r="B16391" s="18" t="s">
        <v>33309</v>
      </c>
      <c r="C16391" s="14" t="s">
        <v>33310</v>
      </c>
      <c r="D16391" s="14">
        <v>25</v>
      </c>
      <c r="E16391" s="19">
        <v>62370</v>
      </c>
    </row>
    <row r="16392" spans="1:5">
      <c r="A16392" s="14">
        <v>16391</v>
      </c>
      <c r="B16392" s="18" t="s">
        <v>33311</v>
      </c>
      <c r="C16392" s="14" t="s">
        <v>33312</v>
      </c>
      <c r="D16392" s="14">
        <v>124.8</v>
      </c>
      <c r="E16392" s="19">
        <v>62380</v>
      </c>
    </row>
    <row r="16393" spans="1:5">
      <c r="A16393" s="14">
        <v>16392</v>
      </c>
      <c r="B16393" s="18" t="s">
        <v>33313</v>
      </c>
      <c r="C16393" s="14" t="s">
        <v>33314</v>
      </c>
      <c r="D16393" s="14">
        <v>110</v>
      </c>
      <c r="E16393" s="19">
        <v>62383</v>
      </c>
    </row>
    <row r="16394" spans="1:5">
      <c r="A16394" s="14">
        <v>16393</v>
      </c>
      <c r="B16394" s="18" t="s">
        <v>33315</v>
      </c>
      <c r="C16394" s="14" t="s">
        <v>33316</v>
      </c>
      <c r="D16394" s="14">
        <v>165</v>
      </c>
      <c r="E16394" s="19">
        <v>62388</v>
      </c>
    </row>
    <row r="16395" spans="1:5">
      <c r="A16395" s="14">
        <v>16394</v>
      </c>
      <c r="B16395" s="18" t="s">
        <v>33317</v>
      </c>
      <c r="C16395" s="14" t="s">
        <v>33318</v>
      </c>
      <c r="D16395" s="14">
        <v>85.5</v>
      </c>
      <c r="E16395" s="19">
        <v>62389</v>
      </c>
    </row>
    <row r="16396" spans="1:5">
      <c r="A16396" s="14">
        <v>16395</v>
      </c>
      <c r="B16396" s="18" t="s">
        <v>33319</v>
      </c>
      <c r="C16396" s="14" t="s">
        <v>33320</v>
      </c>
      <c r="D16396" s="14">
        <v>128</v>
      </c>
      <c r="E16396" s="19">
        <v>62393</v>
      </c>
    </row>
    <row r="16397" spans="1:5">
      <c r="A16397" s="14">
        <v>16396</v>
      </c>
      <c r="B16397" s="18" t="s">
        <v>33321</v>
      </c>
      <c r="C16397" s="14" t="s">
        <v>33322</v>
      </c>
      <c r="D16397" s="14">
        <v>53.3</v>
      </c>
      <c r="E16397" s="19">
        <v>62396</v>
      </c>
    </row>
    <row r="16398" spans="1:5">
      <c r="A16398" s="14">
        <v>16397</v>
      </c>
      <c r="B16398" s="18" t="s">
        <v>33323</v>
      </c>
      <c r="C16398" s="14" t="s">
        <v>33324</v>
      </c>
      <c r="D16398" s="14">
        <v>95.5</v>
      </c>
      <c r="E16398" s="19">
        <v>62397</v>
      </c>
    </row>
    <row r="16399" spans="1:5">
      <c r="A16399" s="14">
        <v>16398</v>
      </c>
      <c r="B16399" s="18" t="s">
        <v>33325</v>
      </c>
      <c r="C16399" s="14" t="s">
        <v>33326</v>
      </c>
      <c r="D16399" s="14">
        <v>105</v>
      </c>
      <c r="E16399" s="19">
        <v>62398</v>
      </c>
    </row>
    <row r="16400" spans="1:5">
      <c r="A16400" s="14">
        <v>16399</v>
      </c>
      <c r="B16400" s="18" t="s">
        <v>33327</v>
      </c>
      <c r="C16400" s="14" t="s">
        <v>33328</v>
      </c>
      <c r="D16400" s="14">
        <v>56</v>
      </c>
      <c r="E16400" s="19">
        <v>62399</v>
      </c>
    </row>
    <row r="16401" spans="1:5">
      <c r="A16401" s="14">
        <v>16400</v>
      </c>
      <c r="B16401" s="18" t="s">
        <v>33329</v>
      </c>
      <c r="C16401" s="14" t="s">
        <v>33330</v>
      </c>
      <c r="D16401" s="14">
        <v>8.75</v>
      </c>
      <c r="E16401" s="19">
        <v>62402</v>
      </c>
    </row>
    <row r="16402" spans="1:5">
      <c r="A16402" s="14">
        <v>16401</v>
      </c>
      <c r="B16402" s="18" t="s">
        <v>33331</v>
      </c>
      <c r="C16402" s="14" t="s">
        <v>33332</v>
      </c>
      <c r="D16402" s="14">
        <v>27.5</v>
      </c>
      <c r="E16402" s="19">
        <v>62416</v>
      </c>
    </row>
    <row r="16403" spans="1:5">
      <c r="A16403" s="14">
        <v>16402</v>
      </c>
      <c r="B16403" s="18" t="s">
        <v>33333</v>
      </c>
      <c r="C16403" s="14" t="s">
        <v>33334</v>
      </c>
      <c r="D16403" s="14">
        <v>18</v>
      </c>
      <c r="E16403" s="19">
        <v>62421</v>
      </c>
    </row>
    <row r="16404" spans="1:5">
      <c r="A16404" s="14">
        <v>16403</v>
      </c>
      <c r="B16404" s="18" t="s">
        <v>33335</v>
      </c>
      <c r="C16404" s="14" t="s">
        <v>33336</v>
      </c>
      <c r="D16404" s="14">
        <v>177.5</v>
      </c>
      <c r="E16404" s="19">
        <v>62423</v>
      </c>
    </row>
    <row r="16405" spans="1:5">
      <c r="A16405" s="14">
        <v>16404</v>
      </c>
      <c r="B16405" s="18" t="s">
        <v>33337</v>
      </c>
      <c r="C16405" s="14" t="s">
        <v>33338</v>
      </c>
      <c r="D16405" s="14">
        <v>-44.3</v>
      </c>
      <c r="E16405" s="19">
        <v>62427</v>
      </c>
    </row>
    <row r="16406" spans="1:5">
      <c r="A16406" s="14">
        <v>16405</v>
      </c>
      <c r="B16406" s="18" t="s">
        <v>33339</v>
      </c>
      <c r="C16406" s="14" t="s">
        <v>33340</v>
      </c>
      <c r="D16406" s="14">
        <v>51</v>
      </c>
      <c r="E16406" s="19">
        <v>62437</v>
      </c>
    </row>
    <row r="16407" spans="1:5">
      <c r="A16407" s="14">
        <v>16406</v>
      </c>
      <c r="B16407" s="18" t="s">
        <v>33341</v>
      </c>
      <c r="C16407" s="14" t="s">
        <v>33342</v>
      </c>
      <c r="D16407" s="14">
        <v>60</v>
      </c>
      <c r="E16407" s="19">
        <v>62446</v>
      </c>
    </row>
    <row r="16408" spans="1:5">
      <c r="A16408" s="14">
        <v>16407</v>
      </c>
      <c r="B16408" s="18" t="s">
        <v>33343</v>
      </c>
      <c r="C16408" s="14" t="s">
        <v>33344</v>
      </c>
      <c r="D16408" s="14">
        <v>-23</v>
      </c>
      <c r="E16408" s="19">
        <v>62463</v>
      </c>
    </row>
    <row r="16409" spans="1:5">
      <c r="A16409" s="14">
        <v>16408</v>
      </c>
      <c r="B16409" s="18" t="s">
        <v>33345</v>
      </c>
      <c r="C16409" s="14" t="s">
        <v>33346</v>
      </c>
      <c r="D16409" s="14">
        <v>293</v>
      </c>
      <c r="E16409" s="19">
        <v>62470</v>
      </c>
    </row>
    <row r="16410" spans="1:5">
      <c r="A16410" s="14">
        <v>16409</v>
      </c>
      <c r="B16410" s="18" t="s">
        <v>33347</v>
      </c>
      <c r="C16410" s="14" t="s">
        <v>33348</v>
      </c>
      <c r="D16410" s="14">
        <v>54.25</v>
      </c>
      <c r="E16410" s="19">
        <v>62471</v>
      </c>
    </row>
    <row r="16411" spans="1:5">
      <c r="A16411" s="14">
        <v>16410</v>
      </c>
      <c r="B16411" s="18" t="s">
        <v>33349</v>
      </c>
      <c r="C16411" s="14" t="s">
        <v>33350</v>
      </c>
      <c r="D16411" s="14">
        <v>78.75</v>
      </c>
      <c r="E16411" s="19">
        <v>62472</v>
      </c>
    </row>
    <row r="16412" spans="1:5">
      <c r="A16412" s="14">
        <v>16411</v>
      </c>
      <c r="B16412" s="18" t="s">
        <v>33351</v>
      </c>
      <c r="C16412" s="14" t="s">
        <v>33352</v>
      </c>
      <c r="D16412" s="14">
        <v>232</v>
      </c>
      <c r="E16412" s="19">
        <v>62477</v>
      </c>
    </row>
    <row r="16413" spans="1:5">
      <c r="A16413" s="14">
        <v>16412</v>
      </c>
      <c r="B16413" s="18" t="s">
        <v>33353</v>
      </c>
      <c r="C16413" s="14" t="s">
        <v>33354</v>
      </c>
      <c r="D16413" s="14">
        <v>38.5</v>
      </c>
      <c r="E16413" s="19">
        <v>62482</v>
      </c>
    </row>
    <row r="16414" spans="1:5">
      <c r="A16414" s="14">
        <v>16413</v>
      </c>
      <c r="B16414" s="18" t="s">
        <v>33355</v>
      </c>
      <c r="C16414" s="14" t="s">
        <v>33356</v>
      </c>
      <c r="D16414" s="14">
        <v>51.5</v>
      </c>
      <c r="E16414" s="19">
        <v>62483</v>
      </c>
    </row>
    <row r="16415" spans="1:5">
      <c r="A16415" s="14">
        <v>16414</v>
      </c>
      <c r="B16415" s="18" t="s">
        <v>33357</v>
      </c>
      <c r="C16415" s="14" t="s">
        <v>33358</v>
      </c>
      <c r="D16415" s="14">
        <v>54</v>
      </c>
      <c r="E16415" s="19">
        <v>62491</v>
      </c>
    </row>
    <row r="16416" spans="1:5">
      <c r="A16416" s="14">
        <v>16415</v>
      </c>
      <c r="B16416" s="18" t="s">
        <v>33359</v>
      </c>
      <c r="C16416" s="14" t="s">
        <v>33360</v>
      </c>
      <c r="D16416" s="14">
        <v>254</v>
      </c>
      <c r="E16416" s="19">
        <v>62499</v>
      </c>
    </row>
    <row r="16417" spans="1:5">
      <c r="A16417" s="14">
        <v>16416</v>
      </c>
      <c r="B16417" s="18" t="s">
        <v>33361</v>
      </c>
      <c r="C16417" s="14" t="s">
        <v>33362</v>
      </c>
      <c r="D16417" s="14">
        <v>43.5</v>
      </c>
      <c r="E16417" s="19">
        <v>62500</v>
      </c>
    </row>
    <row r="16418" spans="1:5">
      <c r="A16418" s="14">
        <v>16417</v>
      </c>
      <c r="B16418" s="18" t="s">
        <v>33363</v>
      </c>
      <c r="C16418" s="14" t="s">
        <v>33364</v>
      </c>
      <c r="D16418" s="14">
        <v>79.8</v>
      </c>
      <c r="E16418" s="19">
        <v>62504</v>
      </c>
    </row>
    <row r="16419" spans="1:5">
      <c r="A16419" s="14">
        <v>16418</v>
      </c>
      <c r="B16419" s="18" t="s">
        <v>33365</v>
      </c>
      <c r="C16419" s="14" t="s">
        <v>33366</v>
      </c>
      <c r="D16419" s="14">
        <v>57.3</v>
      </c>
      <c r="E16419" s="19">
        <v>62505</v>
      </c>
    </row>
    <row r="16420" spans="1:5">
      <c r="A16420" s="14">
        <v>16419</v>
      </c>
      <c r="B16420" s="18" t="s">
        <v>33367</v>
      </c>
      <c r="C16420" s="14" t="s">
        <v>33368</v>
      </c>
      <c r="D16420" s="14">
        <v>36</v>
      </c>
      <c r="E16420" s="19">
        <v>62519</v>
      </c>
    </row>
    <row r="16421" spans="1:5">
      <c r="A16421" s="14">
        <v>16420</v>
      </c>
      <c r="B16421" s="18" t="s">
        <v>33369</v>
      </c>
      <c r="C16421" s="14" t="s">
        <v>33370</v>
      </c>
      <c r="D16421" s="14">
        <v>102</v>
      </c>
      <c r="E16421" s="19">
        <v>62524</v>
      </c>
    </row>
    <row r="16422" spans="1:5">
      <c r="A16422" s="14">
        <v>16421</v>
      </c>
      <c r="B16422" s="18" t="s">
        <v>33371</v>
      </c>
      <c r="C16422" s="14" t="s">
        <v>33372</v>
      </c>
      <c r="D16422" s="14">
        <v>-27.5</v>
      </c>
      <c r="E16422" s="19">
        <v>62529</v>
      </c>
    </row>
    <row r="16423" spans="1:5">
      <c r="A16423" s="14">
        <v>16422</v>
      </c>
      <c r="B16423" s="18" t="s">
        <v>33373</v>
      </c>
      <c r="C16423" s="14" t="s">
        <v>33374</v>
      </c>
      <c r="D16423" s="14">
        <v>2</v>
      </c>
      <c r="E16423" s="19">
        <v>62530</v>
      </c>
    </row>
    <row r="16424" spans="1:5">
      <c r="A16424" s="14">
        <v>16423</v>
      </c>
      <c r="B16424" s="18" t="s">
        <v>33375</v>
      </c>
      <c r="C16424" s="14" t="s">
        <v>33376</v>
      </c>
      <c r="D16424" s="14">
        <v>150.5</v>
      </c>
      <c r="E16424" s="19">
        <v>62532</v>
      </c>
    </row>
    <row r="16425" spans="1:5">
      <c r="A16425" s="14">
        <v>16424</v>
      </c>
      <c r="B16425" s="18" t="s">
        <v>33377</v>
      </c>
      <c r="C16425" s="14" t="s">
        <v>33378</v>
      </c>
      <c r="D16425" s="14">
        <v>96</v>
      </c>
      <c r="E16425" s="19">
        <v>62542</v>
      </c>
    </row>
    <row r="16426" spans="1:5">
      <c r="A16426" s="14">
        <v>16425</v>
      </c>
      <c r="B16426" s="18" t="s">
        <v>33379</v>
      </c>
      <c r="C16426" s="14" t="s">
        <v>33380</v>
      </c>
      <c r="D16426" s="14">
        <v>64</v>
      </c>
      <c r="E16426" s="19">
        <v>62548</v>
      </c>
    </row>
    <row r="16427" spans="1:5">
      <c r="A16427" s="14">
        <v>16426</v>
      </c>
      <c r="B16427" s="18" t="s">
        <v>33381</v>
      </c>
      <c r="C16427" s="14" t="s">
        <v>33382</v>
      </c>
      <c r="D16427" s="14">
        <v>-1</v>
      </c>
      <c r="E16427" s="19">
        <v>62549</v>
      </c>
    </row>
    <row r="16428" spans="1:5">
      <c r="A16428" s="14">
        <v>16427</v>
      </c>
      <c r="B16428" s="18" t="s">
        <v>33383</v>
      </c>
      <c r="C16428" s="14" t="s">
        <v>33384</v>
      </c>
      <c r="D16428" s="14">
        <v>105</v>
      </c>
      <c r="E16428" s="19">
        <v>62552</v>
      </c>
    </row>
    <row r="16429" spans="1:5">
      <c r="A16429" s="14">
        <v>16428</v>
      </c>
      <c r="B16429" s="18" t="s">
        <v>33385</v>
      </c>
      <c r="C16429" s="14" t="s">
        <v>33386</v>
      </c>
      <c r="D16429" s="14">
        <v>8</v>
      </c>
      <c r="E16429" s="19">
        <v>62554</v>
      </c>
    </row>
    <row r="16430" spans="1:5">
      <c r="A16430" s="14">
        <v>16429</v>
      </c>
      <c r="B16430" s="18" t="s">
        <v>33387</v>
      </c>
      <c r="C16430" s="14" t="s">
        <v>33388</v>
      </c>
      <c r="D16430" s="14">
        <v>72</v>
      </c>
      <c r="E16430" s="19">
        <v>62556</v>
      </c>
    </row>
    <row r="16431" spans="1:5">
      <c r="A16431" s="14">
        <v>16430</v>
      </c>
      <c r="B16431" s="18" t="s">
        <v>33389</v>
      </c>
      <c r="C16431" s="14" t="s">
        <v>33390</v>
      </c>
      <c r="D16431" s="14">
        <v>56.6</v>
      </c>
      <c r="E16431" s="19">
        <v>62557</v>
      </c>
    </row>
    <row r="16432" spans="1:5">
      <c r="A16432" s="14">
        <v>16431</v>
      </c>
      <c r="B16432" s="18" t="s">
        <v>33391</v>
      </c>
      <c r="C16432" s="14" t="s">
        <v>33392</v>
      </c>
      <c r="D16432" s="14">
        <v>-33</v>
      </c>
      <c r="E16432" s="19">
        <v>62559</v>
      </c>
    </row>
    <row r="16433" spans="1:5">
      <c r="A16433" s="14">
        <v>16432</v>
      </c>
      <c r="B16433" s="18" t="s">
        <v>33393</v>
      </c>
      <c r="C16433" s="14" t="s">
        <v>33394</v>
      </c>
      <c r="D16433" s="14">
        <v>-46.2</v>
      </c>
      <c r="E16433" s="19">
        <v>62560</v>
      </c>
    </row>
    <row r="16434" spans="1:5">
      <c r="A16434" s="14">
        <v>16433</v>
      </c>
      <c r="B16434" s="18" t="s">
        <v>33395</v>
      </c>
      <c r="C16434" s="14" t="s">
        <v>33396</v>
      </c>
      <c r="D16434" s="14">
        <v>-76.85</v>
      </c>
      <c r="E16434" s="19">
        <v>62576</v>
      </c>
    </row>
    <row r="16435" spans="1:5">
      <c r="A16435" s="14">
        <v>16434</v>
      </c>
      <c r="B16435" s="18" t="s">
        <v>33397</v>
      </c>
      <c r="C16435" s="14" t="s">
        <v>33398</v>
      </c>
      <c r="D16435" s="14">
        <v>41.25</v>
      </c>
      <c r="E16435" s="19">
        <v>62577</v>
      </c>
    </row>
    <row r="16436" spans="1:5">
      <c r="A16436" s="14">
        <v>16435</v>
      </c>
      <c r="B16436" s="18" t="s">
        <v>33399</v>
      </c>
      <c r="C16436" s="14" t="s">
        <v>33400</v>
      </c>
      <c r="D16436" s="14">
        <v>76</v>
      </c>
      <c r="E16436" s="19">
        <v>62581</v>
      </c>
    </row>
    <row r="16437" spans="1:5">
      <c r="A16437" s="14">
        <v>16436</v>
      </c>
      <c r="B16437" s="18" t="s">
        <v>33401</v>
      </c>
      <c r="C16437" s="14" t="s">
        <v>33402</v>
      </c>
      <c r="D16437" s="14">
        <v>57.67</v>
      </c>
      <c r="E16437" s="19">
        <v>62582</v>
      </c>
    </row>
    <row r="16438" spans="1:5">
      <c r="A16438" s="14">
        <v>16437</v>
      </c>
      <c r="B16438" s="18" t="s">
        <v>33403</v>
      </c>
      <c r="C16438" s="14" t="s">
        <v>33404</v>
      </c>
      <c r="D16438" s="14">
        <v>33.5</v>
      </c>
      <c r="E16438" s="19">
        <v>62583</v>
      </c>
    </row>
    <row r="16439" spans="1:5">
      <c r="A16439" s="14">
        <v>16438</v>
      </c>
      <c r="B16439" s="18" t="s">
        <v>33405</v>
      </c>
      <c r="C16439" s="14" t="s">
        <v>33406</v>
      </c>
      <c r="D16439" s="14">
        <v>-12.4</v>
      </c>
      <c r="E16439" s="19">
        <v>62584</v>
      </c>
    </row>
    <row r="16440" spans="1:5">
      <c r="A16440" s="14">
        <v>16439</v>
      </c>
      <c r="B16440" s="18" t="s">
        <v>33407</v>
      </c>
      <c r="C16440" s="14" t="s">
        <v>33408</v>
      </c>
      <c r="D16440" s="14">
        <v>53.4</v>
      </c>
      <c r="E16440" s="19">
        <v>62585</v>
      </c>
    </row>
    <row r="16441" spans="1:5">
      <c r="A16441" s="14">
        <v>16440</v>
      </c>
      <c r="B16441" s="18" t="s">
        <v>33409</v>
      </c>
      <c r="C16441" s="14" t="s">
        <v>33410</v>
      </c>
      <c r="D16441" s="14">
        <v>196.5</v>
      </c>
      <c r="E16441" s="19">
        <v>62588</v>
      </c>
    </row>
    <row r="16442" spans="1:5">
      <c r="A16442" s="14">
        <v>16441</v>
      </c>
      <c r="B16442" s="18" t="s">
        <v>33411</v>
      </c>
      <c r="C16442" s="14" t="s">
        <v>33412</v>
      </c>
      <c r="D16442" s="14">
        <v>-8.5</v>
      </c>
      <c r="E16442" s="19">
        <v>62595</v>
      </c>
    </row>
    <row r="16443" spans="1:5">
      <c r="A16443" s="14">
        <v>16442</v>
      </c>
      <c r="B16443" s="18" t="s">
        <v>33413</v>
      </c>
      <c r="C16443" s="14" t="s">
        <v>33414</v>
      </c>
      <c r="D16443" s="14">
        <v>97</v>
      </c>
      <c r="E16443" s="19">
        <v>62604</v>
      </c>
    </row>
    <row r="16444" spans="1:5">
      <c r="A16444" s="14">
        <v>16443</v>
      </c>
      <c r="B16444" s="18" t="s">
        <v>33415</v>
      </c>
      <c r="C16444" s="14" t="s">
        <v>33416</v>
      </c>
      <c r="D16444" s="14">
        <v>25.5</v>
      </c>
      <c r="E16444" s="19">
        <v>62605</v>
      </c>
    </row>
    <row r="16445" spans="1:5">
      <c r="A16445" s="14">
        <v>16444</v>
      </c>
      <c r="B16445" s="18" t="s">
        <v>33417</v>
      </c>
      <c r="C16445" s="14" t="s">
        <v>33418</v>
      </c>
      <c r="D16445" s="14">
        <v>-6</v>
      </c>
      <c r="E16445" s="19">
        <v>62610</v>
      </c>
    </row>
    <row r="16446" spans="1:5">
      <c r="A16446" s="14">
        <v>16445</v>
      </c>
      <c r="B16446" s="18" t="s">
        <v>33419</v>
      </c>
      <c r="C16446" s="14" t="s">
        <v>33420</v>
      </c>
      <c r="D16446" s="14">
        <v>18</v>
      </c>
      <c r="E16446" s="19">
        <v>62619</v>
      </c>
    </row>
    <row r="16447" spans="1:5">
      <c r="A16447" s="14">
        <v>16446</v>
      </c>
      <c r="B16447" s="18" t="s">
        <v>33421</v>
      </c>
      <c r="C16447" s="14" t="s">
        <v>33422</v>
      </c>
      <c r="D16447" s="14">
        <v>108</v>
      </c>
      <c r="E16447" s="19">
        <v>62622</v>
      </c>
    </row>
    <row r="16448" spans="1:5">
      <c r="A16448" s="14">
        <v>16447</v>
      </c>
      <c r="B16448" s="18" t="s">
        <v>33423</v>
      </c>
      <c r="C16448" s="14" t="s">
        <v>33424</v>
      </c>
      <c r="D16448" s="14">
        <v>34</v>
      </c>
      <c r="E16448" s="19">
        <v>62626</v>
      </c>
    </row>
    <row r="16449" spans="1:5">
      <c r="A16449" s="14">
        <v>16448</v>
      </c>
      <c r="B16449" s="18" t="s">
        <v>33425</v>
      </c>
      <c r="C16449" s="14" t="s">
        <v>33426</v>
      </c>
      <c r="D16449" s="14">
        <v>61.5</v>
      </c>
      <c r="E16449" s="19">
        <v>62628</v>
      </c>
    </row>
    <row r="16450" spans="1:5">
      <c r="A16450" s="14">
        <v>16449</v>
      </c>
      <c r="B16450" s="18" t="s">
        <v>33427</v>
      </c>
      <c r="C16450" s="14" t="s">
        <v>33428</v>
      </c>
      <c r="D16450" s="14">
        <v>107</v>
      </c>
      <c r="E16450" s="19">
        <v>62629</v>
      </c>
    </row>
    <row r="16451" spans="1:5">
      <c r="A16451" s="14">
        <v>16450</v>
      </c>
      <c r="B16451" s="18" t="s">
        <v>33429</v>
      </c>
      <c r="C16451" s="14" t="s">
        <v>33430</v>
      </c>
      <c r="D16451" s="14">
        <v>70</v>
      </c>
      <c r="E16451" s="19">
        <v>62630</v>
      </c>
    </row>
    <row r="16452" spans="1:5">
      <c r="A16452" s="14">
        <v>16451</v>
      </c>
      <c r="B16452" s="18" t="s">
        <v>33431</v>
      </c>
      <c r="C16452" s="14" t="s">
        <v>33432</v>
      </c>
      <c r="D16452" s="14">
        <v>31</v>
      </c>
      <c r="E16452" s="19">
        <v>62632</v>
      </c>
    </row>
    <row r="16453" spans="1:5">
      <c r="A16453" s="14">
        <v>16452</v>
      </c>
      <c r="B16453" s="18" t="s">
        <v>33433</v>
      </c>
      <c r="C16453" s="14" t="s">
        <v>33434</v>
      </c>
      <c r="D16453" s="14">
        <v>202.5</v>
      </c>
      <c r="E16453" s="19">
        <v>62634</v>
      </c>
    </row>
    <row r="16454" spans="1:5">
      <c r="A16454" s="14">
        <v>16453</v>
      </c>
      <c r="B16454" s="18" t="s">
        <v>33435</v>
      </c>
      <c r="C16454" s="14" t="s">
        <v>33436</v>
      </c>
      <c r="D16454" s="14">
        <v>192</v>
      </c>
      <c r="E16454" s="19">
        <v>62641</v>
      </c>
    </row>
    <row r="16455" spans="1:5">
      <c r="A16455" s="14">
        <v>16454</v>
      </c>
      <c r="B16455" s="18" t="s">
        <v>33437</v>
      </c>
      <c r="C16455" s="14" t="s">
        <v>33438</v>
      </c>
      <c r="D16455" s="14">
        <v>340</v>
      </c>
      <c r="E16455" s="19">
        <v>62648</v>
      </c>
    </row>
    <row r="16456" spans="1:5">
      <c r="A16456" s="14">
        <v>16455</v>
      </c>
      <c r="B16456" s="18" t="s">
        <v>33439</v>
      </c>
      <c r="C16456" s="14" t="s">
        <v>33440</v>
      </c>
      <c r="D16456" s="14">
        <v>327.5</v>
      </c>
      <c r="E16456" s="19">
        <v>62649</v>
      </c>
    </row>
    <row r="16457" spans="1:5">
      <c r="A16457" s="14">
        <v>16456</v>
      </c>
      <c r="B16457" s="18" t="s">
        <v>33441</v>
      </c>
      <c r="C16457" s="14" t="s">
        <v>33442</v>
      </c>
      <c r="D16457" s="14">
        <v>184</v>
      </c>
      <c r="E16457" s="19">
        <v>62650</v>
      </c>
    </row>
    <row r="16458" spans="1:5">
      <c r="A16458" s="14">
        <v>16457</v>
      </c>
      <c r="B16458" s="18" t="s">
        <v>33443</v>
      </c>
      <c r="C16458" s="14" t="s">
        <v>33444</v>
      </c>
      <c r="D16458" s="14">
        <v>144</v>
      </c>
      <c r="E16458" s="19">
        <v>62662</v>
      </c>
    </row>
    <row r="16459" spans="1:5">
      <c r="A16459" s="14">
        <v>16458</v>
      </c>
      <c r="B16459" s="18" t="s">
        <v>33445</v>
      </c>
      <c r="C16459" s="14" t="s">
        <v>33446</v>
      </c>
      <c r="D16459" s="14">
        <v>118.7</v>
      </c>
      <c r="E16459" s="19">
        <v>62663</v>
      </c>
    </row>
    <row r="16460" spans="1:5">
      <c r="A16460" s="14">
        <v>16459</v>
      </c>
      <c r="B16460" s="18" t="s">
        <v>33447</v>
      </c>
      <c r="C16460" s="14" t="s">
        <v>33448</v>
      </c>
      <c r="D16460" s="14">
        <v>45</v>
      </c>
      <c r="E16460" s="19">
        <v>62665</v>
      </c>
    </row>
    <row r="16461" spans="1:5">
      <c r="A16461" s="14">
        <v>16460</v>
      </c>
      <c r="B16461" s="18" t="s">
        <v>33449</v>
      </c>
      <c r="C16461" s="14" t="s">
        <v>33450</v>
      </c>
      <c r="D16461" s="14">
        <v>52</v>
      </c>
      <c r="E16461" s="19">
        <v>62684</v>
      </c>
    </row>
    <row r="16462" spans="1:5">
      <c r="A16462" s="14">
        <v>16461</v>
      </c>
      <c r="B16462" s="18" t="s">
        <v>33451</v>
      </c>
      <c r="C16462" s="14" t="s">
        <v>33452</v>
      </c>
      <c r="D16462" s="14">
        <v>72</v>
      </c>
      <c r="E16462" s="19">
        <v>62691</v>
      </c>
    </row>
    <row r="16463" spans="1:5">
      <c r="A16463" s="14">
        <v>16462</v>
      </c>
      <c r="B16463" s="18" t="s">
        <v>33453</v>
      </c>
      <c r="C16463" s="14" t="s">
        <v>33454</v>
      </c>
      <c r="D16463" s="14">
        <v>154.5</v>
      </c>
      <c r="E16463" s="19">
        <v>62693</v>
      </c>
    </row>
    <row r="16464" spans="1:5">
      <c r="A16464" s="14">
        <v>16463</v>
      </c>
      <c r="B16464" s="18" t="s">
        <v>33455</v>
      </c>
      <c r="C16464" s="14" t="s">
        <v>33456</v>
      </c>
      <c r="D16464" s="14">
        <v>105</v>
      </c>
      <c r="E16464" s="19">
        <v>62698</v>
      </c>
    </row>
    <row r="16465" spans="1:5">
      <c r="A16465" s="14">
        <v>16464</v>
      </c>
      <c r="B16465" s="18" t="s">
        <v>33457</v>
      </c>
      <c r="C16465" s="14" t="s">
        <v>33458</v>
      </c>
      <c r="D16465" s="14">
        <v>-4</v>
      </c>
      <c r="E16465" s="19">
        <v>62699</v>
      </c>
    </row>
    <row r="16466" spans="1:5">
      <c r="A16466" s="14">
        <v>16465</v>
      </c>
      <c r="B16466" s="18" t="s">
        <v>33459</v>
      </c>
      <c r="C16466" s="14" t="s">
        <v>33460</v>
      </c>
      <c r="D16466" s="14">
        <v>-50</v>
      </c>
      <c r="E16466" s="19">
        <v>62700</v>
      </c>
    </row>
    <row r="16467" spans="1:5">
      <c r="A16467" s="14">
        <v>16466</v>
      </c>
      <c r="B16467" s="18" t="s">
        <v>33461</v>
      </c>
      <c r="C16467" s="14" t="s">
        <v>33462</v>
      </c>
      <c r="D16467" s="14">
        <v>33.5</v>
      </c>
      <c r="E16467" s="19">
        <v>62707</v>
      </c>
    </row>
    <row r="16468" spans="1:5">
      <c r="A16468" s="14">
        <v>16467</v>
      </c>
      <c r="B16468" s="18" t="s">
        <v>33463</v>
      </c>
      <c r="C16468" s="14" t="s">
        <v>33464</v>
      </c>
      <c r="D16468" s="14">
        <v>247</v>
      </c>
      <c r="E16468" s="19">
        <v>62712</v>
      </c>
    </row>
    <row r="16469" spans="1:5">
      <c r="A16469" s="14">
        <v>16468</v>
      </c>
      <c r="B16469" s="18" t="s">
        <v>33465</v>
      </c>
      <c r="C16469" s="14" t="s">
        <v>33466</v>
      </c>
      <c r="D16469" s="14">
        <v>187.5</v>
      </c>
      <c r="E16469" s="19">
        <v>62716</v>
      </c>
    </row>
    <row r="16470" spans="1:5">
      <c r="A16470" s="14">
        <v>16469</v>
      </c>
      <c r="B16470" s="18" t="s">
        <v>33467</v>
      </c>
      <c r="C16470" s="14" t="s">
        <v>33468</v>
      </c>
      <c r="D16470" s="14">
        <v>270</v>
      </c>
      <c r="E16470" s="19">
        <v>62727</v>
      </c>
    </row>
    <row r="16471" spans="1:5">
      <c r="A16471" s="14">
        <v>16470</v>
      </c>
      <c r="B16471" s="18" t="s">
        <v>33469</v>
      </c>
      <c r="C16471" s="14" t="s">
        <v>33470</v>
      </c>
      <c r="D16471" s="14">
        <v>41.8</v>
      </c>
      <c r="E16471" s="19">
        <v>62731</v>
      </c>
    </row>
    <row r="16472" spans="1:5">
      <c r="A16472" s="14">
        <v>16471</v>
      </c>
      <c r="B16472" s="18" t="s">
        <v>33471</v>
      </c>
      <c r="C16472" s="14" t="s">
        <v>33472</v>
      </c>
      <c r="D16472" s="14">
        <v>-10.8</v>
      </c>
      <c r="E16472" s="19">
        <v>62732</v>
      </c>
    </row>
    <row r="16473" spans="1:5">
      <c r="A16473" s="14">
        <v>16472</v>
      </c>
      <c r="B16473" s="18" t="s">
        <v>33473</v>
      </c>
      <c r="C16473" s="14" t="s">
        <v>33474</v>
      </c>
      <c r="D16473" s="14">
        <v>-35</v>
      </c>
      <c r="E16473" s="19">
        <v>62741</v>
      </c>
    </row>
    <row r="16474" spans="1:5">
      <c r="A16474" s="14">
        <v>16473</v>
      </c>
      <c r="B16474" s="18" t="s">
        <v>33475</v>
      </c>
      <c r="C16474" s="14" t="s">
        <v>33476</v>
      </c>
      <c r="D16474" s="14">
        <v>95</v>
      </c>
      <c r="E16474" s="19">
        <v>62749</v>
      </c>
    </row>
    <row r="16475" spans="1:5">
      <c r="A16475" s="14">
        <v>16474</v>
      </c>
      <c r="B16475" s="18" t="s">
        <v>33477</v>
      </c>
      <c r="C16475" s="14" t="s">
        <v>33478</v>
      </c>
      <c r="D16475" s="14">
        <v>130.5</v>
      </c>
      <c r="E16475" s="19">
        <v>62750</v>
      </c>
    </row>
    <row r="16476" spans="1:5">
      <c r="A16476" s="14">
        <v>16475</v>
      </c>
      <c r="B16476" s="18" t="s">
        <v>33479</v>
      </c>
      <c r="C16476" s="14" t="s">
        <v>33480</v>
      </c>
      <c r="D16476" s="14">
        <v>147.5</v>
      </c>
      <c r="E16476" s="19">
        <v>62751</v>
      </c>
    </row>
    <row r="16477" spans="1:5">
      <c r="A16477" s="14">
        <v>16476</v>
      </c>
      <c r="B16477" s="18" t="s">
        <v>33481</v>
      </c>
      <c r="C16477" s="14" t="s">
        <v>33482</v>
      </c>
      <c r="D16477" s="14">
        <v>174</v>
      </c>
      <c r="E16477" s="19">
        <v>62752</v>
      </c>
    </row>
    <row r="16478" spans="1:5">
      <c r="A16478" s="14">
        <v>16477</v>
      </c>
      <c r="B16478" s="18" t="s">
        <v>33483</v>
      </c>
      <c r="C16478" s="14" t="s">
        <v>33484</v>
      </c>
      <c r="D16478" s="14">
        <v>173.5</v>
      </c>
      <c r="E16478" s="19">
        <v>62778</v>
      </c>
    </row>
    <row r="16479" spans="1:5">
      <c r="A16479" s="14">
        <v>16478</v>
      </c>
      <c r="B16479" s="18" t="s">
        <v>33485</v>
      </c>
      <c r="C16479" s="14" t="s">
        <v>33486</v>
      </c>
      <c r="D16479" s="14">
        <v>207</v>
      </c>
      <c r="E16479" s="19">
        <v>62797</v>
      </c>
    </row>
    <row r="16480" spans="1:5">
      <c r="A16480" s="14">
        <v>16479</v>
      </c>
      <c r="B16480" s="18" t="s">
        <v>33487</v>
      </c>
      <c r="C16480" s="14" t="s">
        <v>33488</v>
      </c>
      <c r="D16480" s="14">
        <v>-37.2</v>
      </c>
      <c r="E16480" s="19">
        <v>62813</v>
      </c>
    </row>
    <row r="16481" spans="1:5">
      <c r="A16481" s="14">
        <v>16480</v>
      </c>
      <c r="B16481" s="18" t="s">
        <v>33489</v>
      </c>
      <c r="C16481" s="14" t="s">
        <v>33490</v>
      </c>
      <c r="D16481" s="14">
        <v>-42.9</v>
      </c>
      <c r="E16481" s="19">
        <v>62818</v>
      </c>
    </row>
    <row r="16482" spans="1:5">
      <c r="A16482" s="14">
        <v>16481</v>
      </c>
      <c r="B16482" s="18" t="s">
        <v>33491</v>
      </c>
      <c r="C16482" s="14" t="s">
        <v>33492</v>
      </c>
      <c r="D16482" s="14">
        <v>47</v>
      </c>
      <c r="E16482" s="19">
        <v>62822</v>
      </c>
    </row>
    <row r="16483" spans="1:5">
      <c r="A16483" s="14">
        <v>16482</v>
      </c>
      <c r="B16483" s="18" t="s">
        <v>33493</v>
      </c>
      <c r="C16483" s="14" t="s">
        <v>33494</v>
      </c>
      <c r="D16483" s="14">
        <v>-82</v>
      </c>
      <c r="E16483" s="19">
        <v>62827</v>
      </c>
    </row>
    <row r="16484" spans="1:5">
      <c r="A16484" s="14">
        <v>16483</v>
      </c>
      <c r="B16484" s="18" t="s">
        <v>33495</v>
      </c>
      <c r="C16484" s="14" t="s">
        <v>33496</v>
      </c>
      <c r="D16484" s="14">
        <v>-132</v>
      </c>
      <c r="E16484" s="19">
        <v>62837</v>
      </c>
    </row>
    <row r="16485" spans="1:5">
      <c r="A16485" s="14">
        <v>16484</v>
      </c>
      <c r="B16485" s="18" t="s">
        <v>33497</v>
      </c>
      <c r="C16485" s="14" t="s">
        <v>33498</v>
      </c>
      <c r="D16485" s="14">
        <v>-54</v>
      </c>
      <c r="E16485" s="19">
        <v>62838</v>
      </c>
    </row>
    <row r="16486" spans="1:5">
      <c r="A16486" s="14">
        <v>16485</v>
      </c>
      <c r="B16486" s="18" t="s">
        <v>33499</v>
      </c>
      <c r="C16486" s="14" t="s">
        <v>33500</v>
      </c>
      <c r="D16486" s="14">
        <v>-117.4</v>
      </c>
      <c r="E16486" s="19">
        <v>62855</v>
      </c>
    </row>
    <row r="16487" spans="1:5">
      <c r="A16487" s="14">
        <v>16486</v>
      </c>
      <c r="B16487" s="18" t="s">
        <v>33501</v>
      </c>
      <c r="C16487" s="14" t="s">
        <v>33502</v>
      </c>
      <c r="D16487" s="14">
        <v>-118</v>
      </c>
      <c r="E16487" s="19">
        <v>62865</v>
      </c>
    </row>
    <row r="16488" spans="1:5">
      <c r="A16488" s="14">
        <v>16487</v>
      </c>
      <c r="B16488" s="18" t="s">
        <v>33503</v>
      </c>
      <c r="C16488" s="14" t="s">
        <v>33504</v>
      </c>
      <c r="D16488" s="14">
        <v>-54.9</v>
      </c>
      <c r="E16488" s="19">
        <v>62875</v>
      </c>
    </row>
    <row r="16489" spans="1:5">
      <c r="A16489" s="14">
        <v>16488</v>
      </c>
      <c r="B16489" s="18" t="s">
        <v>33505</v>
      </c>
      <c r="C16489" s="14" t="s">
        <v>33506</v>
      </c>
      <c r="D16489" s="14">
        <v>51</v>
      </c>
      <c r="E16489" s="19">
        <v>62877</v>
      </c>
    </row>
    <row r="16490" spans="1:5">
      <c r="A16490" s="14">
        <v>16489</v>
      </c>
      <c r="B16490" s="18" t="s">
        <v>33507</v>
      </c>
      <c r="C16490" s="14" t="s">
        <v>33508</v>
      </c>
      <c r="D16490" s="14">
        <v>191.5</v>
      </c>
      <c r="E16490" s="19">
        <v>62884</v>
      </c>
    </row>
    <row r="16491" spans="1:5">
      <c r="A16491" s="14">
        <v>16490</v>
      </c>
      <c r="B16491" s="18" t="s">
        <v>33509</v>
      </c>
      <c r="C16491" s="14" t="s">
        <v>33510</v>
      </c>
      <c r="D16491" s="14">
        <v>70</v>
      </c>
      <c r="E16491" s="19">
        <v>62925</v>
      </c>
    </row>
    <row r="16492" spans="1:5">
      <c r="A16492" s="14">
        <v>16491</v>
      </c>
      <c r="B16492" s="18" t="s">
        <v>33511</v>
      </c>
      <c r="C16492" s="14" t="s">
        <v>33512</v>
      </c>
      <c r="D16492" s="14">
        <v>31.5</v>
      </c>
      <c r="E16492" s="19">
        <v>62931</v>
      </c>
    </row>
    <row r="16493" spans="1:5">
      <c r="A16493" s="14">
        <v>16492</v>
      </c>
      <c r="B16493" s="18" t="s">
        <v>33513</v>
      </c>
      <c r="C16493" s="14" t="s">
        <v>33514</v>
      </c>
      <c r="D16493" s="14">
        <v>45</v>
      </c>
      <c r="E16493" s="19">
        <v>62934</v>
      </c>
    </row>
    <row r="16494" spans="1:5">
      <c r="A16494" s="14">
        <v>16493</v>
      </c>
      <c r="B16494" s="18" t="s">
        <v>33515</v>
      </c>
      <c r="C16494" s="14" t="s">
        <v>33516</v>
      </c>
      <c r="D16494" s="14">
        <v>6.8</v>
      </c>
      <c r="E16494" s="19">
        <v>62938</v>
      </c>
    </row>
    <row r="16495" spans="1:5">
      <c r="A16495" s="14">
        <v>16494</v>
      </c>
      <c r="B16495" s="18" t="s">
        <v>33517</v>
      </c>
      <c r="C16495" s="14" t="s">
        <v>33518</v>
      </c>
      <c r="D16495" s="14">
        <v>110</v>
      </c>
      <c r="E16495" s="19">
        <v>62961</v>
      </c>
    </row>
    <row r="16496" spans="1:5">
      <c r="A16496" s="14">
        <v>16495</v>
      </c>
      <c r="B16496" s="18" t="s">
        <v>33519</v>
      </c>
      <c r="C16496" s="14" t="s">
        <v>33520</v>
      </c>
      <c r="D16496" s="14">
        <v>58.5</v>
      </c>
      <c r="E16496" s="19">
        <v>62962</v>
      </c>
    </row>
    <row r="16497" spans="1:5">
      <c r="A16497" s="14">
        <v>16496</v>
      </c>
      <c r="B16497" s="18" t="s">
        <v>33521</v>
      </c>
      <c r="C16497" s="14" t="s">
        <v>33522</v>
      </c>
      <c r="D16497" s="14">
        <v>60.5</v>
      </c>
      <c r="E16497" s="19">
        <v>62963</v>
      </c>
    </row>
    <row r="16498" spans="1:5">
      <c r="A16498" s="14">
        <v>16497</v>
      </c>
      <c r="B16498" s="18" t="s">
        <v>33523</v>
      </c>
      <c r="C16498" s="14" t="s">
        <v>33524</v>
      </c>
      <c r="D16498" s="14">
        <v>52.25</v>
      </c>
      <c r="E16498" s="19">
        <v>62965</v>
      </c>
    </row>
    <row r="16499" spans="1:5">
      <c r="A16499" s="14">
        <v>16498</v>
      </c>
      <c r="B16499" s="18" t="s">
        <v>33525</v>
      </c>
      <c r="C16499" s="14" t="s">
        <v>33526</v>
      </c>
      <c r="D16499" s="14">
        <v>181</v>
      </c>
      <c r="E16499" s="19">
        <v>62975</v>
      </c>
    </row>
    <row r="16500" spans="1:5">
      <c r="A16500" s="14">
        <v>16499</v>
      </c>
      <c r="B16500" s="18" t="s">
        <v>33527</v>
      </c>
      <c r="C16500" s="14" t="s">
        <v>33528</v>
      </c>
      <c r="D16500" s="14">
        <v>1.75</v>
      </c>
      <c r="E16500" s="19">
        <v>63002</v>
      </c>
    </row>
    <row r="16501" spans="1:5">
      <c r="A16501" s="14">
        <v>16500</v>
      </c>
      <c r="B16501" s="18" t="s">
        <v>33529</v>
      </c>
      <c r="C16501" s="14" t="s">
        <v>33530</v>
      </c>
      <c r="D16501" s="14">
        <v>-60.75</v>
      </c>
      <c r="E16501" s="19">
        <v>63017</v>
      </c>
    </row>
    <row r="16502" spans="1:5">
      <c r="A16502" s="14">
        <v>16501</v>
      </c>
      <c r="B16502" s="18" t="s">
        <v>33531</v>
      </c>
      <c r="C16502" s="14" t="s">
        <v>33532</v>
      </c>
      <c r="D16502" s="14">
        <v>-90.2</v>
      </c>
      <c r="E16502" s="19">
        <v>63026</v>
      </c>
    </row>
    <row r="16503" spans="1:5">
      <c r="A16503" s="14">
        <v>16502</v>
      </c>
      <c r="B16503" s="18" t="s">
        <v>33533</v>
      </c>
      <c r="C16503" s="14" t="s">
        <v>33534</v>
      </c>
      <c r="D16503" s="14">
        <v>-20</v>
      </c>
      <c r="E16503" s="19">
        <v>63032</v>
      </c>
    </row>
    <row r="16504" spans="1:5">
      <c r="A16504" s="14">
        <v>16503</v>
      </c>
      <c r="B16504" s="18" t="s">
        <v>33535</v>
      </c>
      <c r="C16504" s="14" t="s">
        <v>33536</v>
      </c>
      <c r="D16504" s="14">
        <v>68</v>
      </c>
      <c r="E16504" s="19">
        <v>63042</v>
      </c>
    </row>
    <row r="16505" spans="1:5">
      <c r="A16505" s="14">
        <v>16504</v>
      </c>
      <c r="B16505" s="18" t="s">
        <v>33537</v>
      </c>
      <c r="C16505" s="14" t="s">
        <v>33538</v>
      </c>
      <c r="D16505" s="14">
        <v>-36</v>
      </c>
      <c r="E16505" s="19">
        <v>63049</v>
      </c>
    </row>
    <row r="16506" spans="1:5">
      <c r="A16506" s="14">
        <v>16505</v>
      </c>
      <c r="B16506" s="18" t="s">
        <v>33539</v>
      </c>
      <c r="C16506" s="14" t="s">
        <v>33540</v>
      </c>
      <c r="D16506" s="14">
        <v>286</v>
      </c>
      <c r="E16506" s="19">
        <v>63052</v>
      </c>
    </row>
    <row r="16507" spans="1:5">
      <c r="A16507" s="14">
        <v>16506</v>
      </c>
      <c r="B16507" s="18" t="s">
        <v>33541</v>
      </c>
      <c r="C16507" s="14" t="s">
        <v>33542</v>
      </c>
      <c r="D16507" s="14">
        <v>35</v>
      </c>
      <c r="E16507" s="19">
        <v>63054</v>
      </c>
    </row>
    <row r="16508" spans="1:5">
      <c r="A16508" s="14">
        <v>16507</v>
      </c>
      <c r="B16508" s="18" t="s">
        <v>33543</v>
      </c>
      <c r="C16508" s="14" t="s">
        <v>33544</v>
      </c>
      <c r="D16508" s="14">
        <v>56</v>
      </c>
      <c r="E16508" s="19">
        <v>63062</v>
      </c>
    </row>
    <row r="16509" spans="1:5">
      <c r="A16509" s="14">
        <v>16508</v>
      </c>
      <c r="B16509" s="18" t="s">
        <v>33545</v>
      </c>
      <c r="C16509" s="14" t="s">
        <v>33546</v>
      </c>
      <c r="D16509" s="14">
        <v>206.5</v>
      </c>
      <c r="E16509" s="19">
        <v>63063</v>
      </c>
    </row>
    <row r="16510" spans="1:5">
      <c r="A16510" s="14">
        <v>16509</v>
      </c>
      <c r="B16510" s="18" t="s">
        <v>33547</v>
      </c>
      <c r="C16510" s="14" t="s">
        <v>33548</v>
      </c>
      <c r="D16510" s="14">
        <v>60.5</v>
      </c>
      <c r="E16510" s="19">
        <v>63068</v>
      </c>
    </row>
    <row r="16511" spans="1:5">
      <c r="A16511" s="14">
        <v>16510</v>
      </c>
      <c r="B16511" s="18" t="s">
        <v>33549</v>
      </c>
      <c r="C16511" s="14" t="s">
        <v>33550</v>
      </c>
      <c r="D16511" s="14">
        <v>41</v>
      </c>
      <c r="E16511" s="19">
        <v>63069</v>
      </c>
    </row>
    <row r="16512" spans="1:5">
      <c r="A16512" s="14">
        <v>16511</v>
      </c>
      <c r="B16512" s="18" t="s">
        <v>33551</v>
      </c>
      <c r="C16512" s="14" t="s">
        <v>33552</v>
      </c>
      <c r="D16512" s="14">
        <v>341</v>
      </c>
      <c r="E16512" s="19">
        <v>63108</v>
      </c>
    </row>
    <row r="16513" spans="1:5">
      <c r="A16513" s="14">
        <v>16512</v>
      </c>
      <c r="B16513" s="18" t="s">
        <v>33553</v>
      </c>
      <c r="C16513" s="14" t="s">
        <v>33554</v>
      </c>
      <c r="D16513" s="14">
        <v>-140</v>
      </c>
      <c r="E16513" s="19">
        <v>63131</v>
      </c>
    </row>
    <row r="16514" spans="1:5">
      <c r="A16514" s="14">
        <v>16513</v>
      </c>
      <c r="B16514" s="18" t="s">
        <v>33555</v>
      </c>
      <c r="C16514" s="14" t="s">
        <v>33556</v>
      </c>
      <c r="D16514" s="14">
        <v>-70</v>
      </c>
      <c r="E16514" s="19">
        <v>63132</v>
      </c>
    </row>
    <row r="16515" spans="1:5">
      <c r="A16515" s="14">
        <v>16514</v>
      </c>
      <c r="B16515" s="18" t="s">
        <v>33557</v>
      </c>
      <c r="C16515" s="14" t="s">
        <v>33558</v>
      </c>
      <c r="D16515" s="14">
        <v>26</v>
      </c>
      <c r="E16515" s="19">
        <v>63145</v>
      </c>
    </row>
    <row r="16516" spans="1:5">
      <c r="A16516" s="14">
        <v>16515</v>
      </c>
      <c r="B16516" s="18" t="s">
        <v>33559</v>
      </c>
      <c r="C16516" s="14" t="s">
        <v>33560</v>
      </c>
      <c r="D16516" s="14">
        <v>34.5</v>
      </c>
      <c r="E16516" s="19">
        <v>63160</v>
      </c>
    </row>
    <row r="16517" spans="1:5">
      <c r="A16517" s="14">
        <v>16516</v>
      </c>
      <c r="B16517" s="18" t="s">
        <v>33561</v>
      </c>
      <c r="C16517" s="14" t="s">
        <v>33562</v>
      </c>
      <c r="D16517" s="14">
        <v>16</v>
      </c>
      <c r="E16517" s="19">
        <v>63163</v>
      </c>
    </row>
    <row r="16518" spans="1:5">
      <c r="A16518" s="14">
        <v>16517</v>
      </c>
      <c r="B16518" s="18" t="s">
        <v>33563</v>
      </c>
      <c r="C16518" s="14" t="s">
        <v>33564</v>
      </c>
      <c r="D16518" s="14">
        <v>78.5</v>
      </c>
      <c r="E16518" s="19">
        <v>63166</v>
      </c>
    </row>
    <row r="16519" spans="1:5">
      <c r="A16519" s="14">
        <v>16518</v>
      </c>
      <c r="B16519" s="18" t="s">
        <v>33565</v>
      </c>
      <c r="C16519" s="14" t="s">
        <v>33566</v>
      </c>
      <c r="D16519" s="14">
        <v>1</v>
      </c>
      <c r="E16519" s="19">
        <v>63182</v>
      </c>
    </row>
    <row r="16520" spans="1:5">
      <c r="A16520" s="14">
        <v>16519</v>
      </c>
      <c r="B16520" s="18" t="s">
        <v>33567</v>
      </c>
      <c r="C16520" s="14" t="s">
        <v>33568</v>
      </c>
      <c r="D16520" s="14">
        <v>24.5</v>
      </c>
      <c r="E16520" s="19">
        <v>63185</v>
      </c>
    </row>
    <row r="16521" spans="1:5">
      <c r="A16521" s="14">
        <v>16520</v>
      </c>
      <c r="B16521" s="18" t="s">
        <v>3645</v>
      </c>
      <c r="C16521" s="14" t="s">
        <v>33569</v>
      </c>
      <c r="D16521" s="14">
        <v>22</v>
      </c>
      <c r="E16521" s="19">
        <v>63197</v>
      </c>
    </row>
    <row r="16522" spans="1:5">
      <c r="A16522" s="14">
        <v>16521</v>
      </c>
      <c r="B16522" s="18" t="s">
        <v>33570</v>
      </c>
      <c r="C16522" s="14" t="s">
        <v>33571</v>
      </c>
      <c r="D16522" s="14">
        <v>59.5</v>
      </c>
      <c r="E16522" s="19">
        <v>63228</v>
      </c>
    </row>
    <row r="16523" spans="1:5">
      <c r="A16523" s="14">
        <v>16522</v>
      </c>
      <c r="B16523" s="18" t="s">
        <v>33572</v>
      </c>
      <c r="C16523" s="14" t="s">
        <v>33573</v>
      </c>
      <c r="D16523" s="14">
        <v>2.5</v>
      </c>
      <c r="E16523" s="19">
        <v>63264</v>
      </c>
    </row>
    <row r="16524" spans="1:5">
      <c r="A16524" s="14">
        <v>16523</v>
      </c>
      <c r="B16524" s="18" t="s">
        <v>33574</v>
      </c>
      <c r="C16524" s="14" t="s">
        <v>33575</v>
      </c>
      <c r="D16524" s="14">
        <v>-115</v>
      </c>
      <c r="E16524" s="19">
        <v>63270</v>
      </c>
    </row>
    <row r="16525" spans="1:5">
      <c r="A16525" s="14">
        <v>16524</v>
      </c>
      <c r="B16525" s="18" t="s">
        <v>33576</v>
      </c>
      <c r="C16525" s="14" t="s">
        <v>33577</v>
      </c>
      <c r="D16525" s="14">
        <v>-31</v>
      </c>
      <c r="E16525" s="19">
        <v>63300</v>
      </c>
    </row>
    <row r="16526" spans="1:5">
      <c r="A16526" s="14">
        <v>16525</v>
      </c>
      <c r="B16526" s="18" t="s">
        <v>33578</v>
      </c>
      <c r="C16526" s="14" t="s">
        <v>33579</v>
      </c>
      <c r="D16526" s="14">
        <v>120.5</v>
      </c>
      <c r="E16526" s="19">
        <v>63310</v>
      </c>
    </row>
    <row r="16527" spans="1:5">
      <c r="A16527" s="14">
        <v>16526</v>
      </c>
      <c r="B16527" s="18" t="s">
        <v>33580</v>
      </c>
      <c r="C16527" s="14" t="s">
        <v>33581</v>
      </c>
      <c r="D16527" s="14">
        <v>142</v>
      </c>
      <c r="E16527" s="19">
        <v>63318</v>
      </c>
    </row>
    <row r="16528" spans="1:5">
      <c r="A16528" s="14">
        <v>16527</v>
      </c>
      <c r="B16528" s="18" t="s">
        <v>33582</v>
      </c>
      <c r="C16528" s="14" t="s">
        <v>33583</v>
      </c>
      <c r="D16528" s="14">
        <v>111.75</v>
      </c>
      <c r="E16528" s="19">
        <v>63320</v>
      </c>
    </row>
    <row r="16529" spans="1:5">
      <c r="A16529" s="14">
        <v>16528</v>
      </c>
      <c r="B16529" s="18" t="s">
        <v>33584</v>
      </c>
      <c r="C16529" s="14" t="s">
        <v>33585</v>
      </c>
      <c r="D16529" s="14">
        <v>223</v>
      </c>
      <c r="E16529" s="19">
        <v>63327</v>
      </c>
    </row>
    <row r="16530" spans="1:5">
      <c r="A16530" s="14">
        <v>16529</v>
      </c>
      <c r="B16530" s="18" t="s">
        <v>33586</v>
      </c>
      <c r="C16530" s="14" t="s">
        <v>33587</v>
      </c>
      <c r="D16530" s="14">
        <v>151.5</v>
      </c>
      <c r="E16530" s="19">
        <v>63328</v>
      </c>
    </row>
    <row r="16531" spans="1:5">
      <c r="A16531" s="14">
        <v>16530</v>
      </c>
      <c r="B16531" s="18" t="s">
        <v>33588</v>
      </c>
      <c r="C16531" s="14" t="s">
        <v>33589</v>
      </c>
      <c r="D16531" s="14">
        <v>82.4</v>
      </c>
      <c r="E16531" s="19">
        <v>63338</v>
      </c>
    </row>
    <row r="16532" spans="1:5">
      <c r="A16532" s="14">
        <v>16531</v>
      </c>
      <c r="B16532" s="18" t="s">
        <v>33590</v>
      </c>
      <c r="C16532" s="14" t="s">
        <v>33591</v>
      </c>
      <c r="D16532" s="14">
        <v>71.5</v>
      </c>
      <c r="E16532" s="19">
        <v>63342</v>
      </c>
    </row>
    <row r="16533" spans="1:5">
      <c r="A16533" s="14">
        <v>16532</v>
      </c>
      <c r="B16533" s="18" t="s">
        <v>33592</v>
      </c>
      <c r="C16533" s="14" t="s">
        <v>33593</v>
      </c>
      <c r="D16533" s="14">
        <v>211.5</v>
      </c>
      <c r="E16533" s="19">
        <v>63359</v>
      </c>
    </row>
    <row r="16534" spans="1:5">
      <c r="A16534" s="14">
        <v>16533</v>
      </c>
      <c r="B16534" s="18" t="s">
        <v>33594</v>
      </c>
      <c r="C16534" s="14" t="s">
        <v>33595</v>
      </c>
      <c r="D16534" s="14">
        <v>136</v>
      </c>
      <c r="E16534" s="19">
        <v>63378</v>
      </c>
    </row>
    <row r="16535" spans="1:5">
      <c r="A16535" s="14">
        <v>16534</v>
      </c>
      <c r="B16535" s="18" t="s">
        <v>33596</v>
      </c>
      <c r="C16535" s="14" t="s">
        <v>33597</v>
      </c>
      <c r="D16535" s="14">
        <v>-37</v>
      </c>
      <c r="E16535" s="19">
        <v>63394</v>
      </c>
    </row>
    <row r="16536" spans="1:5">
      <c r="A16536" s="14">
        <v>16535</v>
      </c>
      <c r="B16536" s="18" t="s">
        <v>33598</v>
      </c>
      <c r="C16536" s="14" t="s">
        <v>33599</v>
      </c>
      <c r="D16536" s="14">
        <v>-112</v>
      </c>
      <c r="E16536" s="19">
        <v>63406</v>
      </c>
    </row>
    <row r="16537" spans="1:5">
      <c r="A16537" s="14">
        <v>16536</v>
      </c>
      <c r="B16537" s="18" t="s">
        <v>33600</v>
      </c>
      <c r="C16537" s="14" t="s">
        <v>33601</v>
      </c>
      <c r="D16537" s="14">
        <v>49</v>
      </c>
      <c r="E16537" s="19">
        <v>63439</v>
      </c>
    </row>
    <row r="16538" spans="1:5">
      <c r="A16538" s="14">
        <v>16537</v>
      </c>
      <c r="B16538" s="18" t="s">
        <v>33602</v>
      </c>
      <c r="C16538" s="14" t="s">
        <v>33603</v>
      </c>
      <c r="D16538" s="14">
        <v>37</v>
      </c>
      <c r="E16538" s="19">
        <v>63443</v>
      </c>
    </row>
    <row r="16539" spans="1:5">
      <c r="A16539" s="14">
        <v>16538</v>
      </c>
      <c r="B16539" s="18" t="s">
        <v>33604</v>
      </c>
      <c r="C16539" s="14" t="s">
        <v>33605</v>
      </c>
      <c r="D16539" s="14">
        <v>48.75</v>
      </c>
      <c r="E16539" s="19">
        <v>63447</v>
      </c>
    </row>
    <row r="16540" spans="1:5">
      <c r="A16540" s="14">
        <v>16539</v>
      </c>
      <c r="B16540" s="18" t="s">
        <v>33606</v>
      </c>
      <c r="C16540" s="14" t="s">
        <v>33607</v>
      </c>
      <c r="D16540" s="14">
        <v>13.5</v>
      </c>
      <c r="E16540" s="19">
        <v>63457</v>
      </c>
    </row>
    <row r="16541" spans="1:5">
      <c r="A16541" s="14">
        <v>16540</v>
      </c>
      <c r="B16541" s="18" t="s">
        <v>33608</v>
      </c>
      <c r="C16541" s="14" t="s">
        <v>33609</v>
      </c>
      <c r="D16541" s="14">
        <v>195</v>
      </c>
      <c r="E16541" s="19">
        <v>63461</v>
      </c>
    </row>
    <row r="16542" spans="1:5">
      <c r="A16542" s="14">
        <v>16541</v>
      </c>
      <c r="B16542" s="18" t="s">
        <v>33610</v>
      </c>
      <c r="C16542" s="14" t="s">
        <v>33611</v>
      </c>
      <c r="D16542" s="14">
        <v>49.5</v>
      </c>
      <c r="E16542" s="19">
        <v>63493</v>
      </c>
    </row>
    <row r="16543" spans="1:5">
      <c r="A16543" s="14">
        <v>16542</v>
      </c>
      <c r="B16543" s="18" t="s">
        <v>33612</v>
      </c>
      <c r="C16543" s="14" t="s">
        <v>33613</v>
      </c>
      <c r="D16543" s="14">
        <v>2</v>
      </c>
      <c r="E16543" s="19">
        <v>63494</v>
      </c>
    </row>
    <row r="16544" spans="1:5">
      <c r="A16544" s="14">
        <v>16543</v>
      </c>
      <c r="B16544" s="18" t="s">
        <v>33614</v>
      </c>
      <c r="C16544" s="14" t="s">
        <v>33615</v>
      </c>
      <c r="D16544" s="14">
        <v>128</v>
      </c>
      <c r="E16544" s="19">
        <v>63516</v>
      </c>
    </row>
    <row r="16545" spans="1:5">
      <c r="A16545" s="14">
        <v>16544</v>
      </c>
      <c r="B16545" s="18" t="s">
        <v>33616</v>
      </c>
      <c r="C16545" s="14" t="s">
        <v>33617</v>
      </c>
      <c r="D16545" s="14">
        <v>27</v>
      </c>
      <c r="E16545" s="19">
        <v>63518</v>
      </c>
    </row>
    <row r="16546" spans="1:5">
      <c r="A16546" s="14">
        <v>16545</v>
      </c>
      <c r="B16546" s="18" t="s">
        <v>33618</v>
      </c>
      <c r="C16546" s="14" t="s">
        <v>33619</v>
      </c>
      <c r="D16546" s="14">
        <v>98.5</v>
      </c>
      <c r="E16546" s="19">
        <v>63524</v>
      </c>
    </row>
    <row r="16547" spans="1:5">
      <c r="A16547" s="14">
        <v>16546</v>
      </c>
      <c r="B16547" s="18" t="s">
        <v>33620</v>
      </c>
      <c r="C16547" s="14" t="s">
        <v>33621</v>
      </c>
      <c r="D16547" s="14">
        <v>113.77</v>
      </c>
      <c r="E16547" s="19">
        <v>63538</v>
      </c>
    </row>
    <row r="16548" spans="1:5">
      <c r="A16548" s="14">
        <v>16547</v>
      </c>
      <c r="B16548" s="18" t="s">
        <v>33622</v>
      </c>
      <c r="C16548" s="14" t="s">
        <v>33623</v>
      </c>
      <c r="D16548" s="14">
        <v>118.75</v>
      </c>
      <c r="E16548" s="19">
        <v>63555</v>
      </c>
    </row>
    <row r="16549" spans="1:5">
      <c r="A16549" s="14">
        <v>16548</v>
      </c>
      <c r="B16549" s="18" t="s">
        <v>33624</v>
      </c>
      <c r="C16549" s="14" t="s">
        <v>33625</v>
      </c>
      <c r="D16549" s="14">
        <v>115</v>
      </c>
      <c r="E16549" s="19">
        <v>63592</v>
      </c>
    </row>
    <row r="16550" spans="1:5">
      <c r="A16550" s="14">
        <v>16549</v>
      </c>
      <c r="B16550" s="18" t="s">
        <v>33626</v>
      </c>
      <c r="C16550" s="14" t="s">
        <v>33627</v>
      </c>
      <c r="D16550" s="14">
        <v>-156.5</v>
      </c>
      <c r="E16550" s="19">
        <v>63613</v>
      </c>
    </row>
    <row r="16551" spans="1:5">
      <c r="A16551" s="14">
        <v>16550</v>
      </c>
      <c r="B16551" s="18" t="s">
        <v>33628</v>
      </c>
      <c r="C16551" s="14" t="s">
        <v>33629</v>
      </c>
      <c r="D16551" s="14">
        <v>-135.9</v>
      </c>
      <c r="E16551" s="19">
        <v>63614</v>
      </c>
    </row>
    <row r="16552" spans="1:5">
      <c r="A16552" s="14">
        <v>16551</v>
      </c>
      <c r="B16552" s="18" t="s">
        <v>33630</v>
      </c>
      <c r="C16552" s="14" t="s">
        <v>33631</v>
      </c>
      <c r="D16552" s="14">
        <v>-3</v>
      </c>
      <c r="E16552" s="19">
        <v>63660</v>
      </c>
    </row>
    <row r="16553" spans="1:5">
      <c r="A16553" s="14">
        <v>16552</v>
      </c>
      <c r="B16553" s="18" t="s">
        <v>33632</v>
      </c>
      <c r="C16553" s="14" t="s">
        <v>33633</v>
      </c>
      <c r="D16553" s="14">
        <v>72.5</v>
      </c>
      <c r="E16553" s="19">
        <v>63664</v>
      </c>
    </row>
    <row r="16554" spans="1:5">
      <c r="A16554" s="14">
        <v>16553</v>
      </c>
      <c r="B16554" s="18" t="s">
        <v>33634</v>
      </c>
      <c r="C16554" s="14" t="s">
        <v>33635</v>
      </c>
      <c r="D16554" s="14">
        <v>-57.1</v>
      </c>
      <c r="E16554" s="19">
        <v>63672</v>
      </c>
    </row>
    <row r="16555" spans="1:5">
      <c r="A16555" s="14">
        <v>16554</v>
      </c>
      <c r="B16555" s="18" t="s">
        <v>33636</v>
      </c>
      <c r="C16555" s="14" t="s">
        <v>33637</v>
      </c>
      <c r="D16555" s="14">
        <v>103</v>
      </c>
      <c r="E16555" s="19">
        <v>63703</v>
      </c>
    </row>
    <row r="16556" spans="1:5">
      <c r="A16556" s="14">
        <v>16555</v>
      </c>
      <c r="B16556" s="18" t="s">
        <v>33638</v>
      </c>
      <c r="C16556" s="14" t="s">
        <v>33639</v>
      </c>
      <c r="D16556" s="14">
        <v>81.75</v>
      </c>
      <c r="E16556" s="19">
        <v>63738</v>
      </c>
    </row>
    <row r="16557" spans="1:5">
      <c r="A16557" s="14">
        <v>16556</v>
      </c>
      <c r="B16557" s="18" t="s">
        <v>33640</v>
      </c>
      <c r="C16557" s="14" t="s">
        <v>33641</v>
      </c>
      <c r="D16557" s="14">
        <v>87</v>
      </c>
      <c r="E16557" s="19">
        <v>63755</v>
      </c>
    </row>
    <row r="16558" spans="1:5">
      <c r="A16558" s="14">
        <v>16557</v>
      </c>
      <c r="B16558" s="18" t="s">
        <v>33642</v>
      </c>
      <c r="C16558" s="14" t="s">
        <v>33643</v>
      </c>
      <c r="D16558" s="14">
        <v>8</v>
      </c>
      <c r="E16558" s="19">
        <v>63778</v>
      </c>
    </row>
    <row r="16559" spans="1:5">
      <c r="A16559" s="14">
        <v>16558</v>
      </c>
      <c r="B16559" s="18" t="s">
        <v>33644</v>
      </c>
      <c r="C16559" s="14" t="s">
        <v>33645</v>
      </c>
      <c r="D16559" s="14">
        <v>-98</v>
      </c>
      <c r="E16559" s="19">
        <v>63785</v>
      </c>
    </row>
    <row r="16560" spans="1:5">
      <c r="A16560" s="14">
        <v>16559</v>
      </c>
      <c r="B16560" s="18" t="s">
        <v>33646</v>
      </c>
      <c r="C16560" s="14" t="s">
        <v>33647</v>
      </c>
      <c r="D16560" s="14">
        <v>-8</v>
      </c>
      <c r="E16560" s="19">
        <v>63788</v>
      </c>
    </row>
    <row r="16561" spans="1:5">
      <c r="A16561" s="14">
        <v>16560</v>
      </c>
      <c r="B16561" s="18" t="s">
        <v>33648</v>
      </c>
      <c r="C16561" s="14" t="s">
        <v>33649</v>
      </c>
      <c r="D16561" s="14">
        <v>34</v>
      </c>
      <c r="E16561" s="19">
        <v>63851</v>
      </c>
    </row>
    <row r="16562" spans="1:5">
      <c r="A16562" s="14">
        <v>16561</v>
      </c>
      <c r="B16562" s="18" t="s">
        <v>33650</v>
      </c>
      <c r="C16562" s="14" t="s">
        <v>33651</v>
      </c>
      <c r="D16562" s="14">
        <v>-88</v>
      </c>
      <c r="E16562" s="19">
        <v>63857</v>
      </c>
    </row>
    <row r="16563" spans="1:5">
      <c r="A16563" s="14">
        <v>16562</v>
      </c>
      <c r="B16563" s="18" t="s">
        <v>33652</v>
      </c>
      <c r="C16563" s="14" t="s">
        <v>33653</v>
      </c>
      <c r="D16563" s="14">
        <v>-63.1</v>
      </c>
      <c r="E16563" s="19">
        <v>63860</v>
      </c>
    </row>
    <row r="16564" spans="1:5">
      <c r="A16564" s="14">
        <v>16563</v>
      </c>
      <c r="B16564" s="18" t="s">
        <v>33654</v>
      </c>
      <c r="C16564" s="14" t="s">
        <v>33655</v>
      </c>
      <c r="D16564" s="14">
        <v>-85</v>
      </c>
      <c r="E16564" s="19">
        <v>63867</v>
      </c>
    </row>
    <row r="16565" spans="1:5">
      <c r="A16565" s="14">
        <v>16564</v>
      </c>
      <c r="B16565" s="18" t="s">
        <v>33656</v>
      </c>
      <c r="C16565" s="14" t="s">
        <v>33657</v>
      </c>
      <c r="D16565" s="14">
        <v>-6.25</v>
      </c>
      <c r="E16565" s="19">
        <v>63871</v>
      </c>
    </row>
    <row r="16566" spans="1:5">
      <c r="A16566" s="14">
        <v>16565</v>
      </c>
      <c r="B16566" s="18" t="s">
        <v>33658</v>
      </c>
      <c r="C16566" s="14" t="s">
        <v>33659</v>
      </c>
      <c r="D16566" s="14">
        <v>99.5</v>
      </c>
      <c r="E16566" s="19">
        <v>63875</v>
      </c>
    </row>
    <row r="16567" spans="1:5">
      <c r="A16567" s="14">
        <v>16566</v>
      </c>
      <c r="B16567" s="18" t="s">
        <v>33660</v>
      </c>
      <c r="C16567" s="14" t="s">
        <v>33661</v>
      </c>
      <c r="D16567" s="14">
        <v>175.5</v>
      </c>
      <c r="E16567" s="19">
        <v>63880</v>
      </c>
    </row>
    <row r="16568" spans="1:5">
      <c r="A16568" s="14">
        <v>16567</v>
      </c>
      <c r="B16568" s="18" t="s">
        <v>33662</v>
      </c>
      <c r="C16568" s="14" t="s">
        <v>33663</v>
      </c>
      <c r="D16568" s="14">
        <v>5.5</v>
      </c>
      <c r="E16568" s="19">
        <v>63883</v>
      </c>
    </row>
    <row r="16569" spans="1:5">
      <c r="A16569" s="14">
        <v>16568</v>
      </c>
      <c r="B16569" s="18" t="s">
        <v>33664</v>
      </c>
      <c r="C16569" s="14" t="s">
        <v>33665</v>
      </c>
      <c r="D16569" s="14">
        <v>156</v>
      </c>
      <c r="E16569" s="19">
        <v>63891</v>
      </c>
    </row>
    <row r="16570" spans="1:5">
      <c r="A16570" s="14">
        <v>16569</v>
      </c>
      <c r="B16570" s="18" t="s">
        <v>33666</v>
      </c>
      <c r="C16570" s="14" t="s">
        <v>33667</v>
      </c>
      <c r="D16570" s="14">
        <v>60.3</v>
      </c>
      <c r="E16570" s="19">
        <v>63906</v>
      </c>
    </row>
    <row r="16571" spans="1:5">
      <c r="A16571" s="14">
        <v>16570</v>
      </c>
      <c r="B16571" s="18" t="s">
        <v>33668</v>
      </c>
      <c r="C16571" s="14" t="s">
        <v>33669</v>
      </c>
      <c r="D16571" s="14">
        <v>37.8</v>
      </c>
      <c r="E16571" s="19">
        <v>63909</v>
      </c>
    </row>
    <row r="16572" spans="1:5">
      <c r="A16572" s="14">
        <v>16571</v>
      </c>
      <c r="B16572" s="18" t="s">
        <v>33670</v>
      </c>
      <c r="C16572" s="14" t="s">
        <v>33671</v>
      </c>
      <c r="D16572" s="14">
        <v>73</v>
      </c>
      <c r="E16572" s="19">
        <v>63922</v>
      </c>
    </row>
    <row r="16573" spans="1:5">
      <c r="A16573" s="14">
        <v>16572</v>
      </c>
      <c r="B16573" s="18" t="s">
        <v>33672</v>
      </c>
      <c r="C16573" s="14" t="s">
        <v>33673</v>
      </c>
      <c r="D16573" s="14">
        <v>128.5</v>
      </c>
      <c r="E16573" s="19">
        <v>63931</v>
      </c>
    </row>
    <row r="16574" spans="1:5">
      <c r="A16574" s="14">
        <v>16573</v>
      </c>
      <c r="B16574" s="18" t="s">
        <v>33674</v>
      </c>
      <c r="C16574" s="14" t="s">
        <v>33675</v>
      </c>
      <c r="D16574" s="14">
        <v>37</v>
      </c>
      <c r="E16574" s="19">
        <v>63948</v>
      </c>
    </row>
    <row r="16575" spans="1:5">
      <c r="A16575" s="14">
        <v>16574</v>
      </c>
      <c r="B16575" s="18" t="s">
        <v>33676</v>
      </c>
      <c r="C16575" s="14" t="s">
        <v>33677</v>
      </c>
      <c r="D16575" s="14">
        <v>116</v>
      </c>
      <c r="E16575" s="19">
        <v>63966</v>
      </c>
    </row>
    <row r="16576" spans="1:5">
      <c r="A16576" s="14">
        <v>16575</v>
      </c>
      <c r="B16576" s="18" t="s">
        <v>33678</v>
      </c>
      <c r="C16576" s="14" t="s">
        <v>33679</v>
      </c>
      <c r="D16576" s="14">
        <v>155.5</v>
      </c>
      <c r="E16576" s="19">
        <v>63969</v>
      </c>
    </row>
    <row r="16577" spans="1:5">
      <c r="A16577" s="14">
        <v>16576</v>
      </c>
      <c r="B16577" s="18" t="s">
        <v>33680</v>
      </c>
      <c r="C16577" s="14" t="s">
        <v>33681</v>
      </c>
      <c r="D16577" s="14">
        <v>313.25</v>
      </c>
      <c r="E16577" s="19">
        <v>63979</v>
      </c>
    </row>
    <row r="16578" spans="1:5">
      <c r="A16578" s="14">
        <v>16577</v>
      </c>
      <c r="B16578" s="18" t="s">
        <v>33682</v>
      </c>
      <c r="C16578" s="14" t="s">
        <v>33683</v>
      </c>
      <c r="D16578" s="14">
        <v>108</v>
      </c>
      <c r="E16578" s="19">
        <v>63999</v>
      </c>
    </row>
    <row r="16579" spans="1:5">
      <c r="A16579" s="14">
        <v>16578</v>
      </c>
      <c r="B16579" s="18" t="s">
        <v>33684</v>
      </c>
      <c r="C16579" s="14" t="s">
        <v>33685</v>
      </c>
      <c r="D16579" s="14">
        <v>169</v>
      </c>
      <c r="E16579" s="19">
        <v>64008</v>
      </c>
    </row>
    <row r="16580" spans="1:5">
      <c r="A16580" s="14">
        <v>16579</v>
      </c>
      <c r="B16580" s="18" t="s">
        <v>33686</v>
      </c>
      <c r="C16580" s="14" t="s">
        <v>33687</v>
      </c>
      <c r="D16580" s="14">
        <v>145.5</v>
      </c>
      <c r="E16580" s="19">
        <v>64010</v>
      </c>
    </row>
    <row r="16581" spans="1:5">
      <c r="A16581" s="14">
        <v>16580</v>
      </c>
      <c r="B16581" s="18" t="s">
        <v>33688</v>
      </c>
      <c r="C16581" s="14" t="s">
        <v>33689</v>
      </c>
      <c r="D16581" s="14">
        <v>90.5</v>
      </c>
      <c r="E16581" s="19">
        <v>64012</v>
      </c>
    </row>
    <row r="16582" spans="1:5">
      <c r="A16582" s="14">
        <v>16581</v>
      </c>
      <c r="B16582" s="18" t="s">
        <v>33690</v>
      </c>
      <c r="C16582" s="14" t="s">
        <v>33691</v>
      </c>
      <c r="D16582" s="14">
        <v>180.5</v>
      </c>
      <c r="E16582" s="19">
        <v>64013</v>
      </c>
    </row>
    <row r="16583" spans="1:5">
      <c r="A16583" s="14">
        <v>16582</v>
      </c>
      <c r="B16583" s="18" t="s">
        <v>33692</v>
      </c>
      <c r="C16583" s="14" t="s">
        <v>33693</v>
      </c>
      <c r="D16583" s="14">
        <v>142.5</v>
      </c>
      <c r="E16583" s="19">
        <v>64017</v>
      </c>
    </row>
    <row r="16584" spans="1:5">
      <c r="A16584" s="14">
        <v>16583</v>
      </c>
      <c r="B16584" s="18" t="s">
        <v>33694</v>
      </c>
      <c r="C16584" s="14" t="s">
        <v>33695</v>
      </c>
      <c r="D16584" s="14">
        <v>195.25</v>
      </c>
      <c r="E16584" s="19">
        <v>64024</v>
      </c>
    </row>
    <row r="16585" spans="1:5">
      <c r="A16585" s="14">
        <v>16584</v>
      </c>
      <c r="B16585" s="18" t="s">
        <v>33696</v>
      </c>
      <c r="C16585" s="14" t="s">
        <v>33697</v>
      </c>
      <c r="D16585" s="14">
        <v>267</v>
      </c>
      <c r="E16585" s="19">
        <v>64057</v>
      </c>
    </row>
    <row r="16586" spans="1:5">
      <c r="A16586" s="14">
        <v>16585</v>
      </c>
      <c r="B16586" s="18" t="s">
        <v>33698</v>
      </c>
      <c r="C16586" s="14" t="s">
        <v>33699</v>
      </c>
      <c r="D16586" s="14">
        <v>49</v>
      </c>
      <c r="E16586" s="19">
        <v>64059</v>
      </c>
    </row>
    <row r="16587" spans="1:5">
      <c r="A16587" s="14">
        <v>16586</v>
      </c>
      <c r="B16587" s="18" t="s">
        <v>33700</v>
      </c>
      <c r="C16587" s="14" t="s">
        <v>33701</v>
      </c>
      <c r="D16587" s="14">
        <v>57</v>
      </c>
      <c r="E16587" s="19">
        <v>64086</v>
      </c>
    </row>
    <row r="16588" spans="1:5">
      <c r="A16588" s="14">
        <v>16587</v>
      </c>
      <c r="B16588" s="18" t="s">
        <v>33702</v>
      </c>
      <c r="C16588" s="14" t="s">
        <v>33703</v>
      </c>
      <c r="D16588" s="14">
        <v>261.5</v>
      </c>
      <c r="E16588" s="19">
        <v>64110</v>
      </c>
    </row>
    <row r="16589" spans="1:5">
      <c r="A16589" s="14">
        <v>16588</v>
      </c>
      <c r="B16589" s="18" t="s">
        <v>33704</v>
      </c>
      <c r="C16589" s="14" t="s">
        <v>33705</v>
      </c>
      <c r="D16589" s="14">
        <v>115.3</v>
      </c>
      <c r="E16589" s="19">
        <v>64126</v>
      </c>
    </row>
    <row r="16590" spans="1:5">
      <c r="A16590" s="14">
        <v>16589</v>
      </c>
      <c r="B16590" s="18" t="s">
        <v>33706</v>
      </c>
      <c r="C16590" s="14" t="s">
        <v>33707</v>
      </c>
      <c r="D16590" s="14">
        <v>124</v>
      </c>
      <c r="E16590" s="19">
        <v>64135</v>
      </c>
    </row>
    <row r="16591" spans="1:5">
      <c r="A16591" s="14">
        <v>16590</v>
      </c>
      <c r="B16591" s="18" t="s">
        <v>33708</v>
      </c>
      <c r="C16591" s="14" t="s">
        <v>33709</v>
      </c>
      <c r="D16591" s="14">
        <v>162</v>
      </c>
      <c r="E16591" s="19">
        <v>64143</v>
      </c>
    </row>
    <row r="16592" spans="1:5">
      <c r="A16592" s="14">
        <v>16591</v>
      </c>
      <c r="B16592" s="18" t="s">
        <v>33710</v>
      </c>
      <c r="C16592" s="14" t="s">
        <v>33711</v>
      </c>
      <c r="D16592" s="14">
        <v>41.5</v>
      </c>
      <c r="E16592" s="19">
        <v>64147</v>
      </c>
    </row>
    <row r="16593" spans="1:5">
      <c r="A16593" s="14">
        <v>16592</v>
      </c>
      <c r="B16593" s="18" t="s">
        <v>33712</v>
      </c>
      <c r="C16593" s="14" t="s">
        <v>33713</v>
      </c>
      <c r="D16593" s="14">
        <v>116</v>
      </c>
      <c r="E16593" s="19">
        <v>64150</v>
      </c>
    </row>
    <row r="16594" spans="1:5">
      <c r="A16594" s="14">
        <v>16593</v>
      </c>
      <c r="B16594" s="18" t="s">
        <v>33714</v>
      </c>
      <c r="C16594" s="14" t="s">
        <v>33715</v>
      </c>
      <c r="D16594" s="14">
        <v>165.5</v>
      </c>
      <c r="E16594" s="19">
        <v>64163</v>
      </c>
    </row>
    <row r="16595" spans="1:5">
      <c r="A16595" s="14">
        <v>16594</v>
      </c>
      <c r="B16595" s="18" t="s">
        <v>33716</v>
      </c>
      <c r="C16595" s="14" t="s">
        <v>33717</v>
      </c>
      <c r="D16595" s="14">
        <v>123.17</v>
      </c>
      <c r="E16595" s="19">
        <v>64166</v>
      </c>
    </row>
    <row r="16596" spans="1:5">
      <c r="A16596" s="14">
        <v>16595</v>
      </c>
      <c r="B16596" s="18" t="s">
        <v>33718</v>
      </c>
      <c r="C16596" s="14" t="s">
        <v>33719</v>
      </c>
      <c r="D16596" s="14">
        <v>121</v>
      </c>
      <c r="E16596" s="19">
        <v>64173</v>
      </c>
    </row>
    <row r="16597" spans="1:5">
      <c r="A16597" s="14">
        <v>16596</v>
      </c>
      <c r="B16597" s="18" t="s">
        <v>33720</v>
      </c>
      <c r="C16597" s="14" t="s">
        <v>33721</v>
      </c>
      <c r="D16597" s="14">
        <v>86.5</v>
      </c>
      <c r="E16597" s="19">
        <v>64178</v>
      </c>
    </row>
    <row r="16598" spans="1:5">
      <c r="A16598" s="14">
        <v>16597</v>
      </c>
      <c r="B16598" s="18" t="s">
        <v>33722</v>
      </c>
      <c r="C16598" s="14" t="s">
        <v>33723</v>
      </c>
      <c r="D16598" s="14">
        <v>150.5</v>
      </c>
      <c r="E16598" s="19">
        <v>64188</v>
      </c>
    </row>
    <row r="16599" spans="1:5">
      <c r="A16599" s="14">
        <v>16598</v>
      </c>
      <c r="B16599" s="18" t="s">
        <v>33724</v>
      </c>
      <c r="C16599" s="14" t="s">
        <v>33725</v>
      </c>
      <c r="D16599" s="14">
        <v>145.5</v>
      </c>
      <c r="E16599" s="19">
        <v>64254</v>
      </c>
    </row>
    <row r="16600" spans="1:5">
      <c r="A16600" s="14">
        <v>16599</v>
      </c>
      <c r="B16600" s="18" t="s">
        <v>33726</v>
      </c>
      <c r="C16600" s="14" t="s">
        <v>33727</v>
      </c>
      <c r="D16600" s="14">
        <v>97</v>
      </c>
      <c r="E16600" s="19">
        <v>64258</v>
      </c>
    </row>
    <row r="16601" spans="1:5">
      <c r="A16601" s="14">
        <v>16600</v>
      </c>
      <c r="B16601" s="18" t="s">
        <v>33728</v>
      </c>
      <c r="C16601" s="14" t="s">
        <v>33729</v>
      </c>
      <c r="D16601" s="14">
        <v>48.5</v>
      </c>
      <c r="E16601" s="19">
        <v>64279</v>
      </c>
    </row>
    <row r="16602" spans="1:5">
      <c r="A16602" s="14">
        <v>16601</v>
      </c>
      <c r="B16602" s="18" t="s">
        <v>33730</v>
      </c>
      <c r="C16602" s="14" t="s">
        <v>33731</v>
      </c>
      <c r="D16602" s="14">
        <v>157</v>
      </c>
      <c r="E16602" s="19">
        <v>64310</v>
      </c>
    </row>
    <row r="16603" spans="1:5">
      <c r="A16603" s="14">
        <v>16602</v>
      </c>
      <c r="B16603" s="18" t="s">
        <v>33732</v>
      </c>
      <c r="C16603" s="14" t="s">
        <v>33733</v>
      </c>
      <c r="D16603" s="14">
        <v>220</v>
      </c>
      <c r="E16603" s="19">
        <v>64326</v>
      </c>
    </row>
    <row r="16604" spans="1:5">
      <c r="A16604" s="14">
        <v>16603</v>
      </c>
      <c r="B16604" s="18" t="s">
        <v>33734</v>
      </c>
      <c r="C16604" s="14" t="s">
        <v>33735</v>
      </c>
      <c r="D16604" s="14">
        <v>82.5</v>
      </c>
      <c r="E16604" s="19">
        <v>64348</v>
      </c>
    </row>
    <row r="16605" spans="1:5">
      <c r="A16605" s="14">
        <v>16604</v>
      </c>
      <c r="B16605" s="18" t="s">
        <v>33736</v>
      </c>
      <c r="C16605" s="14" t="s">
        <v>33737</v>
      </c>
      <c r="D16605" s="14">
        <v>168.75</v>
      </c>
      <c r="E16605" s="19">
        <v>64384</v>
      </c>
    </row>
    <row r="16606" spans="1:5">
      <c r="A16606" s="14">
        <v>16605</v>
      </c>
      <c r="B16606" s="18" t="s">
        <v>33738</v>
      </c>
      <c r="C16606" s="14" t="s">
        <v>33739</v>
      </c>
      <c r="D16606" s="14">
        <v>89</v>
      </c>
      <c r="E16606" s="19">
        <v>64559</v>
      </c>
    </row>
    <row r="16607" spans="1:5">
      <c r="A16607" s="14">
        <v>16606</v>
      </c>
      <c r="B16607" s="18" t="s">
        <v>33740</v>
      </c>
      <c r="C16607" s="14" t="s">
        <v>33741</v>
      </c>
      <c r="D16607" s="14">
        <v>36</v>
      </c>
      <c r="E16607" s="19">
        <v>64625</v>
      </c>
    </row>
    <row r="16608" spans="1:5">
      <c r="A16608" s="14">
        <v>16607</v>
      </c>
      <c r="B16608" s="18" t="s">
        <v>33742</v>
      </c>
      <c r="C16608" s="14" t="s">
        <v>33743</v>
      </c>
      <c r="D16608" s="14">
        <v>155.75</v>
      </c>
      <c r="E16608" s="19">
        <v>64644</v>
      </c>
    </row>
    <row r="16609" spans="1:5">
      <c r="A16609" s="14">
        <v>16608</v>
      </c>
      <c r="B16609" s="18" t="s">
        <v>33744</v>
      </c>
      <c r="C16609" s="14" t="s">
        <v>33745</v>
      </c>
      <c r="D16609" s="14">
        <v>145</v>
      </c>
      <c r="E16609" s="19">
        <v>64688</v>
      </c>
    </row>
    <row r="16610" spans="1:5">
      <c r="A16610" s="14">
        <v>16609</v>
      </c>
      <c r="B16610" s="18" t="s">
        <v>33746</v>
      </c>
      <c r="C16610" s="14" t="s">
        <v>33747</v>
      </c>
      <c r="D16610" s="14">
        <v>120</v>
      </c>
      <c r="E16610" s="19">
        <v>64699</v>
      </c>
    </row>
    <row r="16611" spans="1:5">
      <c r="A16611" s="14">
        <v>16610</v>
      </c>
      <c r="B16611" s="18" t="s">
        <v>33748</v>
      </c>
      <c r="C16611" s="14" t="s">
        <v>33749</v>
      </c>
      <c r="D16611" s="14">
        <v>80.3</v>
      </c>
      <c r="E16611" s="19">
        <v>64709</v>
      </c>
    </row>
    <row r="16612" spans="1:5">
      <c r="A16612" s="14">
        <v>16611</v>
      </c>
      <c r="B16612" s="18" t="s">
        <v>33750</v>
      </c>
      <c r="C16612" s="14" t="s">
        <v>33751</v>
      </c>
      <c r="D16612" s="14">
        <v>301.5</v>
      </c>
      <c r="E16612" s="19">
        <v>64716</v>
      </c>
    </row>
    <row r="16613" spans="1:5">
      <c r="A16613" s="14">
        <v>16612</v>
      </c>
      <c r="B16613" s="18" t="s">
        <v>33752</v>
      </c>
      <c r="C16613" s="14" t="s">
        <v>33753</v>
      </c>
      <c r="D16613" s="14">
        <v>93.5</v>
      </c>
      <c r="E16613" s="19">
        <v>64728</v>
      </c>
    </row>
    <row r="16614" spans="1:5">
      <c r="A16614" s="14">
        <v>16613</v>
      </c>
      <c r="B16614" s="18" t="s">
        <v>33754</v>
      </c>
      <c r="C16614" s="14" t="s">
        <v>33755</v>
      </c>
      <c r="D16614" s="14">
        <v>148</v>
      </c>
      <c r="E16614" s="19">
        <v>64736</v>
      </c>
    </row>
    <row r="16615" spans="1:5">
      <c r="A16615" s="14">
        <v>16614</v>
      </c>
      <c r="B16615" s="18" t="s">
        <v>33756</v>
      </c>
      <c r="C16615" s="14" t="s">
        <v>33757</v>
      </c>
      <c r="D16615" s="14">
        <v>52.5</v>
      </c>
      <c r="E16615" s="19">
        <v>64745</v>
      </c>
    </row>
    <row r="16616" spans="1:5">
      <c r="A16616" s="14">
        <v>16615</v>
      </c>
      <c r="B16616" s="18" t="s">
        <v>33758</v>
      </c>
      <c r="C16616" s="14" t="s">
        <v>33759</v>
      </c>
      <c r="D16616" s="14">
        <v>154.5</v>
      </c>
      <c r="E16616" s="19">
        <v>64749</v>
      </c>
    </row>
    <row r="16617" spans="1:5">
      <c r="A16617" s="14">
        <v>16616</v>
      </c>
      <c r="B16617" s="18" t="s">
        <v>33760</v>
      </c>
      <c r="C16617" s="14" t="s">
        <v>33761</v>
      </c>
      <c r="D16617" s="14">
        <v>96</v>
      </c>
      <c r="E16617" s="19">
        <v>64750</v>
      </c>
    </row>
    <row r="16618" spans="1:5">
      <c r="A16618" s="14">
        <v>16617</v>
      </c>
      <c r="B16618" s="18" t="s">
        <v>33762</v>
      </c>
      <c r="C16618" s="14" t="s">
        <v>33763</v>
      </c>
      <c r="D16618" s="14">
        <v>267.5</v>
      </c>
      <c r="E16618" s="19">
        <v>64772</v>
      </c>
    </row>
    <row r="16619" spans="1:5">
      <c r="A16619" s="14">
        <v>16618</v>
      </c>
      <c r="B16619" s="18" t="s">
        <v>33764</v>
      </c>
      <c r="C16619" s="14" t="s">
        <v>33765</v>
      </c>
      <c r="D16619" s="14">
        <v>166</v>
      </c>
      <c r="E16619" s="19">
        <v>64813</v>
      </c>
    </row>
    <row r="16620" spans="1:5">
      <c r="A16620" s="14">
        <v>16619</v>
      </c>
      <c r="B16620" s="18" t="s">
        <v>33766</v>
      </c>
      <c r="C16620" s="14" t="s">
        <v>33767</v>
      </c>
      <c r="D16620" s="14">
        <v>239</v>
      </c>
      <c r="E16620" s="19">
        <v>64829</v>
      </c>
    </row>
    <row r="16621" spans="1:5">
      <c r="A16621" s="14">
        <v>16620</v>
      </c>
      <c r="B16621" s="18" t="s">
        <v>33768</v>
      </c>
      <c r="C16621" s="14" t="s">
        <v>33769</v>
      </c>
      <c r="D16621" s="14">
        <v>113.25</v>
      </c>
      <c r="E16621" s="19">
        <v>64830</v>
      </c>
    </row>
    <row r="16622" spans="1:5">
      <c r="A16622" s="14">
        <v>16621</v>
      </c>
      <c r="B16622" s="18" t="s">
        <v>33770</v>
      </c>
      <c r="C16622" s="14" t="s">
        <v>33771</v>
      </c>
      <c r="D16622" s="14">
        <v>83</v>
      </c>
      <c r="E16622" s="19">
        <v>64837</v>
      </c>
    </row>
    <row r="16623" spans="1:5">
      <c r="A16623" s="14">
        <v>16622</v>
      </c>
      <c r="B16623" s="18" t="s">
        <v>33772</v>
      </c>
      <c r="C16623" s="14" t="s">
        <v>33773</v>
      </c>
      <c r="D16623" s="14">
        <v>41</v>
      </c>
      <c r="E16623" s="19">
        <v>64838</v>
      </c>
    </row>
    <row r="16624" spans="1:5">
      <c r="A16624" s="14">
        <v>16623</v>
      </c>
      <c r="B16624" s="18" t="s">
        <v>33774</v>
      </c>
      <c r="C16624" s="14" t="s">
        <v>33775</v>
      </c>
      <c r="D16624" s="14">
        <v>76</v>
      </c>
      <c r="E16624" s="19">
        <v>64839</v>
      </c>
    </row>
    <row r="16625" spans="1:5">
      <c r="A16625" s="14">
        <v>16624</v>
      </c>
      <c r="B16625" s="18" t="s">
        <v>33776</v>
      </c>
      <c r="C16625" s="14" t="s">
        <v>33777</v>
      </c>
      <c r="D16625" s="14">
        <v>144</v>
      </c>
      <c r="E16625" s="19">
        <v>64841</v>
      </c>
    </row>
    <row r="16626" spans="1:5">
      <c r="A16626" s="14">
        <v>16625</v>
      </c>
      <c r="B16626" s="18" t="s">
        <v>33778</v>
      </c>
      <c r="C16626" s="14" t="s">
        <v>33779</v>
      </c>
      <c r="D16626" s="14">
        <v>136</v>
      </c>
      <c r="E16626" s="19">
        <v>64843</v>
      </c>
    </row>
    <row r="16627" spans="1:5">
      <c r="A16627" s="14">
        <v>16626</v>
      </c>
      <c r="B16627" s="18" t="s">
        <v>33780</v>
      </c>
      <c r="C16627" s="14" t="s">
        <v>33781</v>
      </c>
      <c r="D16627" s="14">
        <v>61</v>
      </c>
      <c r="E16627" s="19">
        <v>64871</v>
      </c>
    </row>
    <row r="16628" spans="1:5">
      <c r="A16628" s="14">
        <v>16627</v>
      </c>
      <c r="B16628" s="18" t="s">
        <v>33782</v>
      </c>
      <c r="C16628" s="14" t="s">
        <v>33783</v>
      </c>
      <c r="D16628" s="14">
        <v>186</v>
      </c>
      <c r="E16628" s="19">
        <v>64912</v>
      </c>
    </row>
    <row r="16629" spans="1:5">
      <c r="A16629" s="14">
        <v>16628</v>
      </c>
      <c r="B16629" s="18" t="s">
        <v>33784</v>
      </c>
      <c r="C16629" s="14" t="s">
        <v>33785</v>
      </c>
      <c r="D16629" s="14">
        <v>88.5</v>
      </c>
      <c r="E16629" s="19">
        <v>64962</v>
      </c>
    </row>
    <row r="16630" spans="1:5">
      <c r="A16630" s="14">
        <v>16629</v>
      </c>
      <c r="B16630" s="18" t="s">
        <v>33786</v>
      </c>
      <c r="C16630" s="14" t="s">
        <v>33787</v>
      </c>
      <c r="D16630" s="14">
        <v>119</v>
      </c>
      <c r="E16630" s="19">
        <v>65013</v>
      </c>
    </row>
    <row r="16631" spans="1:5">
      <c r="A16631" s="14">
        <v>16630</v>
      </c>
      <c r="B16631" s="18" t="s">
        <v>33788</v>
      </c>
      <c r="C16631" s="14" t="s">
        <v>33789</v>
      </c>
      <c r="D16631" s="14">
        <v>162</v>
      </c>
      <c r="E16631" s="19">
        <v>65046</v>
      </c>
    </row>
    <row r="16632" spans="1:5">
      <c r="A16632" s="14">
        <v>16631</v>
      </c>
      <c r="B16632" s="18" t="s">
        <v>33790</v>
      </c>
      <c r="C16632" s="14" t="s">
        <v>33791</v>
      </c>
      <c r="D16632" s="14">
        <v>81.5</v>
      </c>
      <c r="E16632" s="19">
        <v>65051</v>
      </c>
    </row>
    <row r="16633" spans="1:5">
      <c r="A16633" s="14">
        <v>16632</v>
      </c>
      <c r="B16633" s="18" t="s">
        <v>33792</v>
      </c>
      <c r="C16633" s="14" t="s">
        <v>33793</v>
      </c>
      <c r="D16633" s="14">
        <v>151.5</v>
      </c>
      <c r="E16633" s="19">
        <v>65062</v>
      </c>
    </row>
    <row r="16634" spans="1:5">
      <c r="A16634" s="14">
        <v>16633</v>
      </c>
      <c r="B16634" s="18" t="s">
        <v>33794</v>
      </c>
      <c r="C16634" s="14" t="s">
        <v>33795</v>
      </c>
      <c r="D16634" s="14">
        <v>78</v>
      </c>
      <c r="E16634" s="19">
        <v>65065</v>
      </c>
    </row>
    <row r="16635" spans="1:5">
      <c r="A16635" s="14">
        <v>16634</v>
      </c>
      <c r="B16635" s="18" t="s">
        <v>33796</v>
      </c>
      <c r="C16635" s="14" t="s">
        <v>33797</v>
      </c>
      <c r="D16635" s="14">
        <v>74</v>
      </c>
      <c r="E16635" s="19">
        <v>65070</v>
      </c>
    </row>
    <row r="16636" spans="1:5">
      <c r="A16636" s="14">
        <v>16635</v>
      </c>
      <c r="B16636" s="18" t="s">
        <v>33798</v>
      </c>
      <c r="C16636" s="14" t="s">
        <v>33799</v>
      </c>
      <c r="D16636" s="14">
        <v>212</v>
      </c>
      <c r="E16636" s="19">
        <v>65072</v>
      </c>
    </row>
    <row r="16637" spans="1:5">
      <c r="A16637" s="14">
        <v>16636</v>
      </c>
      <c r="B16637" s="18" t="s">
        <v>33800</v>
      </c>
      <c r="C16637" s="14" t="s">
        <v>33801</v>
      </c>
      <c r="D16637" s="14">
        <v>206</v>
      </c>
      <c r="E16637" s="19">
        <v>65079</v>
      </c>
    </row>
    <row r="16638" spans="1:5">
      <c r="A16638" s="14">
        <v>16637</v>
      </c>
      <c r="B16638" s="18" t="s">
        <v>33802</v>
      </c>
      <c r="C16638" s="14" t="s">
        <v>33803</v>
      </c>
      <c r="D16638" s="14">
        <v>84</v>
      </c>
      <c r="E16638" s="19">
        <v>65080</v>
      </c>
    </row>
    <row r="16639" spans="1:5">
      <c r="A16639" s="14">
        <v>16638</v>
      </c>
      <c r="B16639" s="18" t="s">
        <v>33804</v>
      </c>
      <c r="C16639" s="14" t="s">
        <v>33805</v>
      </c>
      <c r="D16639" s="14">
        <v>141.5</v>
      </c>
      <c r="E16639" s="19">
        <v>65083</v>
      </c>
    </row>
    <row r="16640" spans="1:5">
      <c r="A16640" s="14">
        <v>16639</v>
      </c>
      <c r="B16640" s="18" t="s">
        <v>33806</v>
      </c>
      <c r="C16640" s="14" t="s">
        <v>33807</v>
      </c>
      <c r="D16640" s="14">
        <v>149</v>
      </c>
      <c r="E16640" s="19">
        <v>65112</v>
      </c>
    </row>
    <row r="16641" spans="1:5">
      <c r="A16641" s="14">
        <v>16640</v>
      </c>
      <c r="B16641" s="18" t="s">
        <v>33808</v>
      </c>
      <c r="C16641" s="14" t="s">
        <v>33809</v>
      </c>
      <c r="D16641" s="14">
        <v>160</v>
      </c>
      <c r="E16641" s="19">
        <v>65113</v>
      </c>
    </row>
    <row r="16642" spans="1:5">
      <c r="A16642" s="14">
        <v>16641</v>
      </c>
      <c r="B16642" s="18" t="s">
        <v>33810</v>
      </c>
      <c r="C16642" s="14" t="s">
        <v>33811</v>
      </c>
      <c r="D16642" s="14">
        <v>195</v>
      </c>
      <c r="E16642" s="19">
        <v>65402</v>
      </c>
    </row>
    <row r="16643" spans="1:5">
      <c r="A16643" s="14">
        <v>16642</v>
      </c>
      <c r="B16643" s="18" t="s">
        <v>33812</v>
      </c>
      <c r="C16643" s="14" t="s">
        <v>33813</v>
      </c>
      <c r="D16643" s="14">
        <v>88.5</v>
      </c>
      <c r="E16643" s="19">
        <v>65494</v>
      </c>
    </row>
    <row r="16644" spans="1:5">
      <c r="A16644" s="14">
        <v>16643</v>
      </c>
      <c r="B16644" s="18" t="s">
        <v>33814</v>
      </c>
      <c r="C16644" s="14" t="s">
        <v>33815</v>
      </c>
      <c r="D16644" s="14">
        <v>64</v>
      </c>
      <c r="E16644" s="19">
        <v>65572</v>
      </c>
    </row>
    <row r="16645" spans="1:5">
      <c r="A16645" s="14">
        <v>16644</v>
      </c>
      <c r="B16645" s="18" t="s">
        <v>33816</v>
      </c>
      <c r="C16645" s="14" t="s">
        <v>33817</v>
      </c>
      <c r="D16645" s="14">
        <v>217</v>
      </c>
      <c r="E16645" s="19">
        <v>65630</v>
      </c>
    </row>
    <row r="16646" spans="1:5">
      <c r="A16646" s="14">
        <v>16645</v>
      </c>
      <c r="B16646" s="18" t="s">
        <v>33818</v>
      </c>
      <c r="C16646" s="14" t="s">
        <v>33819</v>
      </c>
      <c r="D16646" s="14">
        <v>162</v>
      </c>
      <c r="E16646" s="19">
        <v>65649</v>
      </c>
    </row>
    <row r="16647" spans="1:5">
      <c r="A16647" s="14">
        <v>16646</v>
      </c>
      <c r="B16647" s="18" t="s">
        <v>33820</v>
      </c>
      <c r="C16647" s="14" t="s">
        <v>33821</v>
      </c>
      <c r="D16647" s="14">
        <v>68.5</v>
      </c>
      <c r="E16647" s="19">
        <v>65685</v>
      </c>
    </row>
    <row r="16648" spans="1:5">
      <c r="A16648" s="14">
        <v>16647</v>
      </c>
      <c r="B16648" s="18" t="s">
        <v>33822</v>
      </c>
      <c r="C16648" s="14" t="s">
        <v>33823</v>
      </c>
      <c r="D16648" s="14">
        <v>113.5</v>
      </c>
      <c r="E16648" s="19">
        <v>65694</v>
      </c>
    </row>
    <row r="16649" spans="1:5">
      <c r="A16649" s="14">
        <v>16648</v>
      </c>
      <c r="B16649" s="18" t="s">
        <v>33824</v>
      </c>
      <c r="C16649" s="14" t="s">
        <v>33825</v>
      </c>
      <c r="D16649" s="14">
        <v>105</v>
      </c>
      <c r="E16649" s="19">
        <v>65719</v>
      </c>
    </row>
    <row r="16650" spans="1:5">
      <c r="A16650" s="14">
        <v>16649</v>
      </c>
      <c r="B16650" s="18" t="s">
        <v>33826</v>
      </c>
      <c r="C16650" s="14" t="s">
        <v>33827</v>
      </c>
      <c r="D16650" s="14">
        <v>75</v>
      </c>
      <c r="E16650" s="19">
        <v>65720</v>
      </c>
    </row>
    <row r="16651" spans="1:5">
      <c r="A16651" s="14">
        <v>16650</v>
      </c>
      <c r="B16651" s="18" t="s">
        <v>33828</v>
      </c>
      <c r="C16651" s="14" t="s">
        <v>33829</v>
      </c>
      <c r="D16651" s="14">
        <v>181.5</v>
      </c>
      <c r="E16651" s="19">
        <v>65729</v>
      </c>
    </row>
    <row r="16652" spans="1:5">
      <c r="A16652" s="14">
        <v>16651</v>
      </c>
      <c r="B16652" s="18" t="s">
        <v>33830</v>
      </c>
      <c r="C16652" s="14" t="s">
        <v>33831</v>
      </c>
      <c r="D16652" s="14">
        <v>129</v>
      </c>
      <c r="E16652" s="19">
        <v>65730</v>
      </c>
    </row>
    <row r="16653" spans="1:5">
      <c r="A16653" s="14">
        <v>16652</v>
      </c>
      <c r="B16653" s="18" t="s">
        <v>33832</v>
      </c>
      <c r="C16653" s="14" t="s">
        <v>33833</v>
      </c>
      <c r="D16653" s="14">
        <v>206.5</v>
      </c>
      <c r="E16653" s="19">
        <v>65731</v>
      </c>
    </row>
    <row r="16654" spans="1:5">
      <c r="A16654" s="14">
        <v>16653</v>
      </c>
      <c r="B16654" s="18" t="s">
        <v>33834</v>
      </c>
      <c r="C16654" s="14" t="s">
        <v>33835</v>
      </c>
      <c r="D16654" s="14">
        <v>34</v>
      </c>
      <c r="E16654" s="19">
        <v>65754</v>
      </c>
    </row>
    <row r="16655" spans="1:5">
      <c r="A16655" s="14">
        <v>16654</v>
      </c>
      <c r="B16655" s="18" t="s">
        <v>33836</v>
      </c>
      <c r="C16655" s="14" t="s">
        <v>33837</v>
      </c>
      <c r="D16655" s="14">
        <v>37</v>
      </c>
      <c r="E16655" s="19">
        <v>65755</v>
      </c>
    </row>
    <row r="16656" spans="1:5">
      <c r="A16656" s="14">
        <v>16655</v>
      </c>
      <c r="B16656" s="18" t="s">
        <v>33838</v>
      </c>
      <c r="C16656" s="14" t="s">
        <v>33839</v>
      </c>
      <c r="D16656" s="14">
        <v>123.75</v>
      </c>
      <c r="E16656" s="19">
        <v>65903</v>
      </c>
    </row>
    <row r="16657" spans="1:5">
      <c r="A16657" s="14">
        <v>16656</v>
      </c>
      <c r="B16657" s="18" t="s">
        <v>33840</v>
      </c>
      <c r="C16657" s="14" t="s">
        <v>33841</v>
      </c>
      <c r="D16657" s="14">
        <v>142</v>
      </c>
      <c r="E16657" s="19">
        <v>66024</v>
      </c>
    </row>
    <row r="16658" spans="1:5">
      <c r="A16658" s="14">
        <v>16657</v>
      </c>
      <c r="B16658" s="18" t="s">
        <v>33842</v>
      </c>
      <c r="C16658" s="14" t="s">
        <v>33843</v>
      </c>
      <c r="D16658" s="14">
        <v>186</v>
      </c>
      <c r="E16658" s="19">
        <v>66025</v>
      </c>
    </row>
    <row r="16659" spans="1:5">
      <c r="A16659" s="14">
        <v>16658</v>
      </c>
      <c r="B16659" s="18" t="s">
        <v>33844</v>
      </c>
      <c r="C16659" s="14" t="s">
        <v>33845</v>
      </c>
      <c r="D16659" s="14">
        <v>161</v>
      </c>
      <c r="E16659" s="19">
        <v>66239</v>
      </c>
    </row>
    <row r="16660" spans="1:5">
      <c r="A16660" s="14">
        <v>16659</v>
      </c>
      <c r="B16660" s="18" t="s">
        <v>33846</v>
      </c>
      <c r="C16660" s="14" t="s">
        <v>33847</v>
      </c>
      <c r="D16660" s="14">
        <v>48</v>
      </c>
      <c r="E16660" s="19">
        <v>66316</v>
      </c>
    </row>
    <row r="16661" spans="1:5">
      <c r="A16661" s="14">
        <v>16660</v>
      </c>
      <c r="B16661" s="18" t="s">
        <v>33848</v>
      </c>
      <c r="C16661" s="14" t="s">
        <v>33849</v>
      </c>
      <c r="D16661" s="14">
        <v>95</v>
      </c>
      <c r="E16661" s="19">
        <v>66319</v>
      </c>
    </row>
    <row r="16662" spans="1:5">
      <c r="A16662" s="14">
        <v>16661</v>
      </c>
      <c r="B16662" s="18" t="s">
        <v>33850</v>
      </c>
      <c r="C16662" s="14" t="s">
        <v>33851</v>
      </c>
      <c r="D16662" s="14">
        <v>42.8</v>
      </c>
      <c r="E16662" s="19">
        <v>66320</v>
      </c>
    </row>
    <row r="16663" spans="1:5">
      <c r="A16663" s="14">
        <v>16662</v>
      </c>
      <c r="B16663" s="18" t="s">
        <v>33852</v>
      </c>
      <c r="C16663" s="14" t="s">
        <v>33853</v>
      </c>
      <c r="D16663" s="14">
        <v>182</v>
      </c>
      <c r="E16663" s="19">
        <v>66321</v>
      </c>
    </row>
    <row r="16664" spans="1:5">
      <c r="A16664" s="14">
        <v>16663</v>
      </c>
      <c r="B16664" s="18" t="s">
        <v>33854</v>
      </c>
      <c r="C16664" s="14" t="s">
        <v>33855</v>
      </c>
      <c r="D16664" s="14">
        <v>177.5</v>
      </c>
      <c r="E16664" s="19">
        <v>66323</v>
      </c>
    </row>
    <row r="16665" spans="1:5">
      <c r="A16665" s="14">
        <v>16664</v>
      </c>
      <c r="B16665" s="18" t="s">
        <v>33856</v>
      </c>
      <c r="C16665" s="14" t="s">
        <v>33857</v>
      </c>
      <c r="D16665" s="14">
        <v>176</v>
      </c>
      <c r="E16665" s="19">
        <v>66325</v>
      </c>
    </row>
    <row r="16666" spans="1:5">
      <c r="A16666" s="14">
        <v>16665</v>
      </c>
      <c r="B16666" s="18" t="s">
        <v>33858</v>
      </c>
      <c r="C16666" s="14" t="s">
        <v>33859</v>
      </c>
      <c r="D16666" s="14">
        <v>54</v>
      </c>
      <c r="E16666" s="19">
        <v>66326</v>
      </c>
    </row>
    <row r="16667" spans="1:5">
      <c r="A16667" s="14">
        <v>16666</v>
      </c>
      <c r="B16667" s="18" t="s">
        <v>33860</v>
      </c>
      <c r="C16667" s="14" t="s">
        <v>33861</v>
      </c>
      <c r="D16667" s="14">
        <v>65</v>
      </c>
      <c r="E16667" s="19">
        <v>66340</v>
      </c>
    </row>
    <row r="16668" spans="1:5">
      <c r="A16668" s="14">
        <v>16667</v>
      </c>
      <c r="B16668" s="18" t="s">
        <v>33862</v>
      </c>
      <c r="C16668" s="14" t="s">
        <v>33863</v>
      </c>
      <c r="D16668" s="14">
        <v>140.5</v>
      </c>
      <c r="E16668" s="19">
        <v>66343</v>
      </c>
    </row>
    <row r="16669" spans="1:5">
      <c r="A16669" s="14">
        <v>16668</v>
      </c>
      <c r="B16669" s="18" t="s">
        <v>33864</v>
      </c>
      <c r="C16669" s="14" t="s">
        <v>33865</v>
      </c>
      <c r="D16669" s="14">
        <v>164</v>
      </c>
      <c r="E16669" s="19">
        <v>66348</v>
      </c>
    </row>
    <row r="16670" spans="1:5">
      <c r="A16670" s="14">
        <v>16669</v>
      </c>
      <c r="B16670" s="18" t="s">
        <v>33866</v>
      </c>
      <c r="C16670" s="14" t="s">
        <v>33867</v>
      </c>
      <c r="D16670" s="14">
        <v>225</v>
      </c>
      <c r="E16670" s="19">
        <v>66350</v>
      </c>
    </row>
    <row r="16671" spans="1:5">
      <c r="A16671" s="14">
        <v>16670</v>
      </c>
      <c r="B16671" s="18" t="s">
        <v>33868</v>
      </c>
      <c r="C16671" s="14" t="s">
        <v>33869</v>
      </c>
      <c r="D16671" s="14">
        <v>-55</v>
      </c>
      <c r="E16671" s="19">
        <v>66363</v>
      </c>
    </row>
    <row r="16672" spans="1:5">
      <c r="A16672" s="14">
        <v>16671</v>
      </c>
      <c r="B16672" s="18" t="s">
        <v>33870</v>
      </c>
      <c r="C16672" s="14" t="s">
        <v>33871</v>
      </c>
      <c r="D16672" s="14">
        <v>13.65</v>
      </c>
      <c r="E16672" s="19">
        <v>66369</v>
      </c>
    </row>
    <row r="16673" spans="1:5">
      <c r="A16673" s="14">
        <v>16672</v>
      </c>
      <c r="B16673" s="18" t="s">
        <v>33872</v>
      </c>
      <c r="C16673" s="14" t="s">
        <v>33873</v>
      </c>
      <c r="D16673" s="14">
        <v>113.5</v>
      </c>
      <c r="E16673" s="19">
        <v>66384</v>
      </c>
    </row>
    <row r="16674" spans="1:5">
      <c r="A16674" s="14">
        <v>16673</v>
      </c>
      <c r="B16674" s="18" t="s">
        <v>33874</v>
      </c>
      <c r="C16674" s="14" t="s">
        <v>33875</v>
      </c>
      <c r="D16674" s="14">
        <v>41.25</v>
      </c>
      <c r="E16674" s="19">
        <v>66385</v>
      </c>
    </row>
    <row r="16675" spans="1:5">
      <c r="A16675" s="14">
        <v>16674</v>
      </c>
      <c r="B16675" s="18" t="s">
        <v>33876</v>
      </c>
      <c r="C16675" s="14" t="s">
        <v>33877</v>
      </c>
      <c r="D16675" s="14">
        <v>31</v>
      </c>
      <c r="E16675" s="19">
        <v>66392</v>
      </c>
    </row>
    <row r="16676" spans="1:5">
      <c r="A16676" s="14">
        <v>16675</v>
      </c>
      <c r="B16676" s="18" t="s">
        <v>33878</v>
      </c>
      <c r="C16676" s="14" t="s">
        <v>33879</v>
      </c>
      <c r="D16676" s="14">
        <v>36.67</v>
      </c>
      <c r="E16676" s="19">
        <v>66464</v>
      </c>
    </row>
    <row r="16677" spans="1:5">
      <c r="A16677" s="14">
        <v>16676</v>
      </c>
      <c r="B16677" s="18" t="s">
        <v>33880</v>
      </c>
      <c r="C16677" s="14" t="s">
        <v>33881</v>
      </c>
      <c r="D16677" s="14">
        <v>58</v>
      </c>
      <c r="E16677" s="19">
        <v>66506</v>
      </c>
    </row>
    <row r="16678" spans="1:5">
      <c r="A16678" s="14">
        <v>16677</v>
      </c>
      <c r="B16678" s="18" t="s">
        <v>33882</v>
      </c>
      <c r="C16678" s="14" t="s">
        <v>33883</v>
      </c>
      <c r="D16678" s="14">
        <v>-94</v>
      </c>
      <c r="E16678" s="19">
        <v>66515</v>
      </c>
    </row>
    <row r="16679" spans="1:5">
      <c r="A16679" s="14">
        <v>16678</v>
      </c>
      <c r="B16679" s="18" t="s">
        <v>33884</v>
      </c>
      <c r="C16679" s="14" t="s">
        <v>33885</v>
      </c>
      <c r="D16679" s="14">
        <v>127.25</v>
      </c>
      <c r="E16679" s="19">
        <v>66547</v>
      </c>
    </row>
    <row r="16680" spans="1:5">
      <c r="A16680" s="14">
        <v>16679</v>
      </c>
      <c r="B16680" s="18" t="s">
        <v>33886</v>
      </c>
      <c r="C16680" s="14" t="s">
        <v>33887</v>
      </c>
      <c r="D16680" s="14">
        <v>60</v>
      </c>
      <c r="E16680" s="19">
        <v>66554</v>
      </c>
    </row>
    <row r="16681" spans="1:5">
      <c r="A16681" s="14">
        <v>16680</v>
      </c>
      <c r="B16681" s="18" t="s">
        <v>33888</v>
      </c>
      <c r="C16681" s="14" t="s">
        <v>33889</v>
      </c>
      <c r="D16681" s="14">
        <v>-109.9</v>
      </c>
      <c r="E16681" s="19">
        <v>66568</v>
      </c>
    </row>
    <row r="16682" spans="1:5">
      <c r="A16682" s="14">
        <v>16681</v>
      </c>
      <c r="B16682" s="18" t="s">
        <v>33890</v>
      </c>
      <c r="C16682" s="14" t="s">
        <v>33891</v>
      </c>
      <c r="D16682" s="14">
        <v>157.67</v>
      </c>
      <c r="E16682" s="19">
        <v>66572</v>
      </c>
    </row>
    <row r="16683" spans="1:5">
      <c r="A16683" s="14">
        <v>16682</v>
      </c>
      <c r="B16683" s="18" t="s">
        <v>33892</v>
      </c>
      <c r="C16683" s="14" t="s">
        <v>33893</v>
      </c>
      <c r="D16683" s="14">
        <v>132.5</v>
      </c>
      <c r="E16683" s="19">
        <v>66582</v>
      </c>
    </row>
    <row r="16684" spans="1:5">
      <c r="A16684" s="14">
        <v>16683</v>
      </c>
      <c r="B16684" s="18" t="s">
        <v>33894</v>
      </c>
      <c r="C16684" s="14" t="s">
        <v>33895</v>
      </c>
      <c r="D16684" s="14">
        <v>101.5</v>
      </c>
      <c r="E16684" s="19">
        <v>66652</v>
      </c>
    </row>
    <row r="16685" spans="1:5">
      <c r="A16685" s="14">
        <v>16684</v>
      </c>
      <c r="B16685" s="18" t="s">
        <v>33896</v>
      </c>
      <c r="C16685" s="14" t="s">
        <v>33897</v>
      </c>
      <c r="D16685" s="14">
        <v>33</v>
      </c>
      <c r="E16685" s="19">
        <v>66659</v>
      </c>
    </row>
    <row r="16686" spans="1:5">
      <c r="A16686" s="14">
        <v>16685</v>
      </c>
      <c r="B16686" s="18" t="s">
        <v>33898</v>
      </c>
      <c r="C16686" s="14" t="s">
        <v>33899</v>
      </c>
      <c r="D16686" s="14">
        <v>19</v>
      </c>
      <c r="E16686" s="19">
        <v>66660</v>
      </c>
    </row>
    <row r="16687" spans="1:5">
      <c r="A16687" s="14">
        <v>16686</v>
      </c>
      <c r="B16687" s="18" t="s">
        <v>33900</v>
      </c>
      <c r="C16687" s="14" t="s">
        <v>33901</v>
      </c>
      <c r="D16687" s="14">
        <v>46</v>
      </c>
      <c r="E16687" s="19">
        <v>66667</v>
      </c>
    </row>
    <row r="16688" spans="1:5">
      <c r="A16688" s="14">
        <v>16687</v>
      </c>
      <c r="B16688" s="18" t="s">
        <v>33902</v>
      </c>
      <c r="C16688" s="14" t="s">
        <v>33903</v>
      </c>
      <c r="D16688" s="14">
        <v>51</v>
      </c>
      <c r="E16688" s="19">
        <v>66712</v>
      </c>
    </row>
    <row r="16689" spans="1:5">
      <c r="A16689" s="14">
        <v>16688</v>
      </c>
      <c r="B16689" s="18" t="s">
        <v>33904</v>
      </c>
      <c r="C16689" s="14" t="s">
        <v>33905</v>
      </c>
      <c r="D16689" s="14">
        <v>79.3</v>
      </c>
      <c r="E16689" s="19">
        <v>66725</v>
      </c>
    </row>
    <row r="16690" spans="1:5">
      <c r="A16690" s="14">
        <v>16689</v>
      </c>
      <c r="B16690" s="18" t="s">
        <v>33906</v>
      </c>
      <c r="C16690" s="14" t="s">
        <v>33907</v>
      </c>
      <c r="D16690" s="14">
        <v>81.3</v>
      </c>
      <c r="E16690" s="19">
        <v>66741</v>
      </c>
    </row>
    <row r="16691" spans="1:5">
      <c r="A16691" s="14">
        <v>16690</v>
      </c>
      <c r="B16691" s="18" t="s">
        <v>33908</v>
      </c>
      <c r="C16691" s="14" t="s">
        <v>33909</v>
      </c>
      <c r="D16691" s="14">
        <v>38</v>
      </c>
      <c r="E16691" s="19">
        <v>66749</v>
      </c>
    </row>
    <row r="16692" spans="1:5">
      <c r="A16692" s="14">
        <v>16691</v>
      </c>
      <c r="B16692" s="18" t="s">
        <v>33910</v>
      </c>
      <c r="C16692" s="14" t="s">
        <v>33911</v>
      </c>
      <c r="D16692" s="14">
        <v>39</v>
      </c>
      <c r="E16692" s="19">
        <v>66778</v>
      </c>
    </row>
    <row r="16693" spans="1:5">
      <c r="A16693" s="14">
        <v>16692</v>
      </c>
      <c r="B16693" s="18" t="s">
        <v>33912</v>
      </c>
      <c r="C16693" s="14" t="s">
        <v>33913</v>
      </c>
      <c r="D16693" s="14">
        <v>44</v>
      </c>
      <c r="E16693" s="19">
        <v>66805</v>
      </c>
    </row>
    <row r="16694" spans="1:5">
      <c r="A16694" s="14">
        <v>16693</v>
      </c>
      <c r="B16694" s="18" t="s">
        <v>33914</v>
      </c>
      <c r="C16694" s="14" t="s">
        <v>33915</v>
      </c>
      <c r="D16694" s="14">
        <v>184</v>
      </c>
      <c r="E16694" s="19">
        <v>66816</v>
      </c>
    </row>
    <row r="16695" spans="1:5">
      <c r="A16695" s="14">
        <v>16694</v>
      </c>
      <c r="B16695" s="18" t="s">
        <v>33916</v>
      </c>
      <c r="C16695" s="14" t="s">
        <v>33917</v>
      </c>
      <c r="D16695" s="14">
        <v>80</v>
      </c>
      <c r="E16695" s="19">
        <v>66819</v>
      </c>
    </row>
    <row r="16696" spans="1:5">
      <c r="A16696" s="14">
        <v>16695</v>
      </c>
      <c r="B16696" s="18" t="s">
        <v>33918</v>
      </c>
      <c r="C16696" s="14" t="s">
        <v>33919</v>
      </c>
      <c r="D16696" s="14">
        <v>9.7</v>
      </c>
      <c r="E16696" s="19">
        <v>66854</v>
      </c>
    </row>
    <row r="16697" spans="1:5">
      <c r="A16697" s="14">
        <v>16696</v>
      </c>
      <c r="B16697" s="18" t="s">
        <v>33920</v>
      </c>
      <c r="C16697" s="14" t="s">
        <v>33921</v>
      </c>
      <c r="D16697" s="14">
        <v>278.5</v>
      </c>
      <c r="E16697" s="19">
        <v>66871</v>
      </c>
    </row>
    <row r="16698" spans="1:5">
      <c r="A16698" s="14">
        <v>16697</v>
      </c>
      <c r="B16698" s="18" t="s">
        <v>33922</v>
      </c>
      <c r="C16698" s="14" t="s">
        <v>33923</v>
      </c>
      <c r="D16698" s="14">
        <v>16.4</v>
      </c>
      <c r="E16698" s="19">
        <v>66887</v>
      </c>
    </row>
    <row r="16699" spans="1:5">
      <c r="A16699" s="14">
        <v>16698</v>
      </c>
      <c r="B16699" s="18" t="s">
        <v>33924</v>
      </c>
      <c r="C16699" s="14" t="s">
        <v>33925</v>
      </c>
      <c r="D16699" s="14">
        <v>-2</v>
      </c>
      <c r="E16699" s="19">
        <v>66889</v>
      </c>
    </row>
    <row r="16700" spans="1:5">
      <c r="A16700" s="14">
        <v>16699</v>
      </c>
      <c r="B16700" s="18" t="s">
        <v>33926</v>
      </c>
      <c r="C16700" s="14" t="s">
        <v>33927</v>
      </c>
      <c r="D16700" s="14">
        <v>22.8</v>
      </c>
      <c r="E16700" s="19">
        <v>66895</v>
      </c>
    </row>
    <row r="16701" spans="1:5">
      <c r="A16701" s="14">
        <v>16700</v>
      </c>
      <c r="B16701" s="18" t="s">
        <v>33928</v>
      </c>
      <c r="C16701" s="14" t="s">
        <v>33929</v>
      </c>
      <c r="D16701" s="14">
        <v>47</v>
      </c>
      <c r="E16701" s="19">
        <v>66896</v>
      </c>
    </row>
    <row r="16702" spans="1:5">
      <c r="A16702" s="14">
        <v>16701</v>
      </c>
      <c r="B16702" s="18" t="s">
        <v>33930</v>
      </c>
      <c r="C16702" s="14" t="s">
        <v>33931</v>
      </c>
      <c r="D16702" s="14">
        <v>153.5</v>
      </c>
      <c r="E16702" s="19">
        <v>66916</v>
      </c>
    </row>
    <row r="16703" spans="1:5">
      <c r="A16703" s="14">
        <v>16702</v>
      </c>
      <c r="B16703" s="18" t="s">
        <v>33932</v>
      </c>
      <c r="C16703" s="14" t="s">
        <v>33933</v>
      </c>
      <c r="D16703" s="14">
        <v>-123.15</v>
      </c>
      <c r="E16703" s="19">
        <v>66918</v>
      </c>
    </row>
    <row r="16704" spans="1:5">
      <c r="A16704" s="14">
        <v>16703</v>
      </c>
      <c r="B16704" s="18" t="s">
        <v>33934</v>
      </c>
      <c r="C16704" s="14" t="s">
        <v>33935</v>
      </c>
      <c r="D16704" s="14">
        <v>105.8</v>
      </c>
      <c r="E16704" s="19">
        <v>66949</v>
      </c>
    </row>
    <row r="16705" spans="1:5">
      <c r="A16705" s="14">
        <v>16704</v>
      </c>
      <c r="B16705" s="18" t="s">
        <v>33936</v>
      </c>
      <c r="C16705" s="14" t="s">
        <v>33937</v>
      </c>
      <c r="D16705" s="14">
        <v>-30</v>
      </c>
      <c r="E16705" s="19">
        <v>66969</v>
      </c>
    </row>
    <row r="16706" spans="1:5">
      <c r="A16706" s="14">
        <v>16705</v>
      </c>
      <c r="B16706" s="18" t="s">
        <v>33938</v>
      </c>
      <c r="C16706" s="14" t="s">
        <v>33939</v>
      </c>
      <c r="D16706" s="14">
        <v>30.95</v>
      </c>
      <c r="E16706" s="19">
        <v>67007</v>
      </c>
    </row>
    <row r="16707" spans="1:5">
      <c r="A16707" s="14">
        <v>16706</v>
      </c>
      <c r="B16707" s="18" t="s">
        <v>33940</v>
      </c>
      <c r="C16707" s="14" t="s">
        <v>33941</v>
      </c>
      <c r="D16707" s="14">
        <v>-21</v>
      </c>
      <c r="E16707" s="19">
        <v>67008</v>
      </c>
    </row>
    <row r="16708" spans="1:5">
      <c r="A16708" s="14">
        <v>16707</v>
      </c>
      <c r="B16708" s="18" t="s">
        <v>33942</v>
      </c>
      <c r="C16708" s="14" t="s">
        <v>33943</v>
      </c>
      <c r="D16708" s="14">
        <v>133</v>
      </c>
      <c r="E16708" s="19">
        <v>67009</v>
      </c>
    </row>
    <row r="16709" spans="1:5">
      <c r="A16709" s="14">
        <v>16708</v>
      </c>
      <c r="B16709" s="18" t="s">
        <v>33944</v>
      </c>
      <c r="C16709" s="14" t="s">
        <v>33945</v>
      </c>
      <c r="D16709" s="14">
        <v>122.5</v>
      </c>
      <c r="E16709" s="19">
        <v>67015</v>
      </c>
    </row>
    <row r="16710" spans="1:5">
      <c r="A16710" s="14">
        <v>16709</v>
      </c>
      <c r="B16710" s="18" t="s">
        <v>33946</v>
      </c>
      <c r="C16710" s="14" t="s">
        <v>33947</v>
      </c>
      <c r="D16710" s="14">
        <v>8.6</v>
      </c>
      <c r="E16710" s="19">
        <v>67037</v>
      </c>
    </row>
    <row r="16711" spans="1:5">
      <c r="A16711" s="14">
        <v>16710</v>
      </c>
      <c r="B16711" s="18" t="s">
        <v>33948</v>
      </c>
      <c r="C16711" s="14" t="s">
        <v>33949</v>
      </c>
      <c r="D16711" s="14">
        <v>174.5</v>
      </c>
      <c r="E16711" s="19">
        <v>67049</v>
      </c>
    </row>
    <row r="16712" spans="1:5">
      <c r="A16712" s="14">
        <v>16711</v>
      </c>
      <c r="B16712" s="18" t="s">
        <v>33950</v>
      </c>
      <c r="C16712" s="14" t="s">
        <v>33951</v>
      </c>
      <c r="D16712" s="14">
        <v>141</v>
      </c>
      <c r="E16712" s="19">
        <v>67074</v>
      </c>
    </row>
    <row r="16713" spans="1:5">
      <c r="A16713" s="14">
        <v>16712</v>
      </c>
      <c r="B16713" s="18" t="s">
        <v>33952</v>
      </c>
      <c r="C16713" s="14" t="s">
        <v>33953</v>
      </c>
      <c r="D16713" s="14">
        <v>26</v>
      </c>
      <c r="E16713" s="19">
        <v>67089</v>
      </c>
    </row>
    <row r="16714" spans="1:5">
      <c r="A16714" s="14">
        <v>16713</v>
      </c>
      <c r="B16714" s="18" t="s">
        <v>33954</v>
      </c>
      <c r="C16714" s="14" t="s">
        <v>33955</v>
      </c>
      <c r="D16714" s="14">
        <v>224</v>
      </c>
      <c r="E16714" s="19">
        <v>67105</v>
      </c>
    </row>
    <row r="16715" spans="1:5">
      <c r="A16715" s="14">
        <v>16714</v>
      </c>
      <c r="B16715" s="18" t="s">
        <v>33956</v>
      </c>
      <c r="C16715" s="14" t="s">
        <v>33957</v>
      </c>
      <c r="D16715" s="14">
        <v>-89.1</v>
      </c>
      <c r="E16715" s="19">
        <v>67111</v>
      </c>
    </row>
    <row r="16716" spans="1:5">
      <c r="A16716" s="14">
        <v>16715</v>
      </c>
      <c r="B16716" s="18" t="s">
        <v>33958</v>
      </c>
      <c r="C16716" s="14" t="s">
        <v>33959</v>
      </c>
      <c r="D16716" s="14">
        <v>91.5</v>
      </c>
      <c r="E16716" s="19">
        <v>67117</v>
      </c>
    </row>
    <row r="16717" spans="1:5">
      <c r="A16717" s="14">
        <v>16716</v>
      </c>
      <c r="B16717" s="18" t="s">
        <v>33960</v>
      </c>
      <c r="C16717" s="14" t="s">
        <v>33961</v>
      </c>
      <c r="D16717" s="14">
        <v>8</v>
      </c>
      <c r="E16717" s="19">
        <v>67137</v>
      </c>
    </row>
    <row r="16718" spans="1:5">
      <c r="A16718" s="14">
        <v>16717</v>
      </c>
      <c r="B16718" s="18" t="s">
        <v>33962</v>
      </c>
      <c r="C16718" s="14" t="s">
        <v>33963</v>
      </c>
      <c r="D16718" s="14">
        <v>6.5</v>
      </c>
      <c r="E16718" s="19">
        <v>67142</v>
      </c>
    </row>
    <row r="16719" spans="1:5">
      <c r="A16719" s="14">
        <v>16718</v>
      </c>
      <c r="B16719" s="18" t="s">
        <v>33964</v>
      </c>
      <c r="C16719" s="14" t="s">
        <v>33965</v>
      </c>
      <c r="D16719" s="14">
        <v>83</v>
      </c>
      <c r="E16719" s="19">
        <v>67177</v>
      </c>
    </row>
    <row r="16720" spans="1:5">
      <c r="A16720" s="14">
        <v>16719</v>
      </c>
      <c r="B16720" s="18" t="s">
        <v>33966</v>
      </c>
      <c r="C16720" s="14" t="s">
        <v>33967</v>
      </c>
      <c r="D16720" s="14">
        <v>-8</v>
      </c>
      <c r="E16720" s="19">
        <v>67186</v>
      </c>
    </row>
    <row r="16721" spans="1:5">
      <c r="A16721" s="14">
        <v>16720</v>
      </c>
      <c r="B16721" s="18" t="s">
        <v>33968</v>
      </c>
      <c r="C16721" s="14" t="s">
        <v>33969</v>
      </c>
      <c r="D16721" s="14">
        <v>-5</v>
      </c>
      <c r="E16721" s="19">
        <v>67188</v>
      </c>
    </row>
    <row r="16722" spans="1:5">
      <c r="A16722" s="14">
        <v>16721</v>
      </c>
      <c r="B16722" s="18" t="s">
        <v>33970</v>
      </c>
      <c r="C16722" s="14" t="s">
        <v>33971</v>
      </c>
      <c r="D16722" s="14">
        <v>265</v>
      </c>
      <c r="E16722" s="19">
        <v>67190</v>
      </c>
    </row>
    <row r="16723" spans="1:5">
      <c r="A16723" s="14">
        <v>16722</v>
      </c>
      <c r="B16723" s="18" t="s">
        <v>33972</v>
      </c>
      <c r="C16723" s="14" t="s">
        <v>33973</v>
      </c>
      <c r="D16723" s="14">
        <v>143</v>
      </c>
      <c r="E16723" s="19">
        <v>67264</v>
      </c>
    </row>
    <row r="16724" spans="1:5">
      <c r="A16724" s="14">
        <v>16723</v>
      </c>
      <c r="B16724" s="18" t="s">
        <v>33974</v>
      </c>
      <c r="C16724" s="14" t="s">
        <v>33975</v>
      </c>
      <c r="D16724" s="14">
        <v>109.5</v>
      </c>
      <c r="E16724" s="19">
        <v>67283</v>
      </c>
    </row>
    <row r="16725" spans="1:5">
      <c r="A16725" s="14">
        <v>16724</v>
      </c>
      <c r="B16725" s="18" t="s">
        <v>33976</v>
      </c>
      <c r="C16725" s="14" t="s">
        <v>33977</v>
      </c>
      <c r="D16725" s="14">
        <v>-0.5</v>
      </c>
      <c r="E16725" s="19">
        <v>67305</v>
      </c>
    </row>
    <row r="16726" spans="1:5">
      <c r="A16726" s="14">
        <v>16725</v>
      </c>
      <c r="B16726" s="18" t="s">
        <v>33978</v>
      </c>
      <c r="C16726" s="14" t="s">
        <v>33979</v>
      </c>
      <c r="D16726" s="14">
        <v>170</v>
      </c>
      <c r="E16726" s="19">
        <v>67334</v>
      </c>
    </row>
    <row r="16727" spans="1:5">
      <c r="A16727" s="14">
        <v>16726</v>
      </c>
      <c r="B16727" s="18" t="s">
        <v>33980</v>
      </c>
      <c r="C16727" s="14" t="s">
        <v>33981</v>
      </c>
      <c r="D16727" s="14">
        <v>214</v>
      </c>
      <c r="E16727" s="19">
        <v>67336</v>
      </c>
    </row>
    <row r="16728" spans="1:5">
      <c r="A16728" s="14">
        <v>16727</v>
      </c>
      <c r="B16728" s="18" t="s">
        <v>33982</v>
      </c>
      <c r="C16728" s="14" t="s">
        <v>33983</v>
      </c>
      <c r="D16728" s="14">
        <v>18</v>
      </c>
      <c r="E16728" s="19">
        <v>67358</v>
      </c>
    </row>
    <row r="16729" spans="1:5">
      <c r="A16729" s="14">
        <v>16728</v>
      </c>
      <c r="B16729" s="18" t="s">
        <v>33984</v>
      </c>
      <c r="C16729" s="14" t="s">
        <v>33985</v>
      </c>
      <c r="D16729" s="14">
        <v>58</v>
      </c>
      <c r="E16729" s="19">
        <v>67373</v>
      </c>
    </row>
    <row r="16730" spans="1:5">
      <c r="A16730" s="14">
        <v>16729</v>
      </c>
      <c r="B16730" s="18" t="s">
        <v>33986</v>
      </c>
      <c r="C16730" s="14" t="s">
        <v>33987</v>
      </c>
      <c r="D16730" s="14">
        <v>108.5</v>
      </c>
      <c r="E16730" s="19">
        <v>67378</v>
      </c>
    </row>
    <row r="16731" spans="1:5">
      <c r="A16731" s="14">
        <v>16730</v>
      </c>
      <c r="B16731" s="18" t="s">
        <v>33988</v>
      </c>
      <c r="C16731" s="14" t="s">
        <v>33989</v>
      </c>
      <c r="D16731" s="14">
        <v>22</v>
      </c>
      <c r="E16731" s="19">
        <v>67412</v>
      </c>
    </row>
    <row r="16732" spans="1:5">
      <c r="A16732" s="14">
        <v>16731</v>
      </c>
      <c r="B16732" s="18" t="s">
        <v>33990</v>
      </c>
      <c r="C16732" s="14" t="s">
        <v>33991</v>
      </c>
      <c r="D16732" s="14">
        <v>187.5</v>
      </c>
      <c r="E16732" s="19">
        <v>67423</v>
      </c>
    </row>
    <row r="16733" spans="1:5">
      <c r="A16733" s="14">
        <v>16732</v>
      </c>
      <c r="B16733" s="18" t="s">
        <v>33992</v>
      </c>
      <c r="C16733" s="14" t="s">
        <v>33993</v>
      </c>
      <c r="D16733" s="14">
        <v>30.8</v>
      </c>
      <c r="E16733" s="19">
        <v>67424</v>
      </c>
    </row>
    <row r="16734" spans="1:5">
      <c r="A16734" s="14">
        <v>16733</v>
      </c>
      <c r="B16734" s="18" t="s">
        <v>33994</v>
      </c>
      <c r="C16734" s="14" t="s">
        <v>33995</v>
      </c>
      <c r="D16734" s="14">
        <v>-58</v>
      </c>
      <c r="E16734" s="19">
        <v>67446</v>
      </c>
    </row>
    <row r="16735" spans="1:5">
      <c r="A16735" s="14">
        <v>16734</v>
      </c>
      <c r="B16735" s="18" t="s">
        <v>33996</v>
      </c>
      <c r="C16735" s="14" t="s">
        <v>33997</v>
      </c>
      <c r="D16735" s="14">
        <v>93.5</v>
      </c>
      <c r="E16735" s="19">
        <v>67473</v>
      </c>
    </row>
    <row r="16736" spans="1:5">
      <c r="A16736" s="14">
        <v>16735</v>
      </c>
      <c r="B16736" s="18" t="s">
        <v>33998</v>
      </c>
      <c r="C16736" s="14" t="s">
        <v>33999</v>
      </c>
      <c r="D16736" s="14">
        <v>-9</v>
      </c>
      <c r="E16736" s="19">
        <v>67475</v>
      </c>
    </row>
    <row r="16737" spans="1:5">
      <c r="A16737" s="14">
        <v>16736</v>
      </c>
      <c r="B16737" s="18" t="s">
        <v>34000</v>
      </c>
      <c r="C16737" s="14" t="s">
        <v>34001</v>
      </c>
      <c r="D16737" s="14">
        <v>15</v>
      </c>
      <c r="E16737" s="19">
        <v>67483</v>
      </c>
    </row>
    <row r="16738" spans="1:5">
      <c r="A16738" s="14">
        <v>16737</v>
      </c>
      <c r="B16738" s="18" t="s">
        <v>34002</v>
      </c>
      <c r="C16738" s="14" t="s">
        <v>34003</v>
      </c>
      <c r="D16738" s="14">
        <v>-44.7</v>
      </c>
      <c r="E16738" s="19">
        <v>67489</v>
      </c>
    </row>
    <row r="16739" spans="1:5">
      <c r="A16739" s="14">
        <v>16738</v>
      </c>
      <c r="B16739" s="18" t="s">
        <v>34004</v>
      </c>
      <c r="C16739" s="14" t="s">
        <v>34005</v>
      </c>
      <c r="D16739" s="14">
        <v>-56.1</v>
      </c>
      <c r="E16739" s="19">
        <v>67515</v>
      </c>
    </row>
    <row r="16740" spans="1:5">
      <c r="A16740" s="14">
        <v>16739</v>
      </c>
      <c r="B16740" s="18" t="s">
        <v>34006</v>
      </c>
      <c r="C16740" s="14" t="s">
        <v>34007</v>
      </c>
      <c r="D16740" s="14">
        <v>24.7</v>
      </c>
      <c r="E16740" s="19">
        <v>67516</v>
      </c>
    </row>
    <row r="16741" spans="1:5">
      <c r="A16741" s="14">
        <v>16740</v>
      </c>
      <c r="B16741" s="18" t="s">
        <v>34008</v>
      </c>
      <c r="C16741" s="14" t="s">
        <v>34009</v>
      </c>
      <c r="D16741" s="14">
        <v>20</v>
      </c>
      <c r="E16741" s="19">
        <v>67560</v>
      </c>
    </row>
    <row r="16742" spans="1:5">
      <c r="A16742" s="14">
        <v>16741</v>
      </c>
      <c r="B16742" s="18" t="s">
        <v>34010</v>
      </c>
      <c r="C16742" s="14" t="s">
        <v>34011</v>
      </c>
      <c r="D16742" s="14">
        <v>-11</v>
      </c>
      <c r="E16742" s="19">
        <v>67565</v>
      </c>
    </row>
    <row r="16743" spans="1:5">
      <c r="A16743" s="14">
        <v>16742</v>
      </c>
      <c r="B16743" s="18" t="s">
        <v>34012</v>
      </c>
      <c r="C16743" s="14" t="s">
        <v>34013</v>
      </c>
      <c r="D16743" s="14">
        <v>-3</v>
      </c>
      <c r="E16743" s="19">
        <v>67581</v>
      </c>
    </row>
    <row r="16744" spans="1:5">
      <c r="A16744" s="14">
        <v>16743</v>
      </c>
      <c r="B16744" s="18" t="s">
        <v>34014</v>
      </c>
      <c r="C16744" s="14" t="s">
        <v>34015</v>
      </c>
      <c r="D16744" s="14">
        <v>100.5</v>
      </c>
      <c r="E16744" s="19">
        <v>67593</v>
      </c>
    </row>
    <row r="16745" spans="1:5">
      <c r="A16745" s="14">
        <v>16744</v>
      </c>
      <c r="B16745" s="18" t="s">
        <v>34016</v>
      </c>
      <c r="C16745" s="14" t="s">
        <v>34017</v>
      </c>
      <c r="D16745" s="14">
        <v>0.6</v>
      </c>
      <c r="E16745" s="19">
        <v>67604</v>
      </c>
    </row>
    <row r="16746" spans="1:5">
      <c r="A16746" s="14">
        <v>16745</v>
      </c>
      <c r="B16746" s="18" t="s">
        <v>34018</v>
      </c>
      <c r="C16746" s="14" t="s">
        <v>34019</v>
      </c>
      <c r="D16746" s="14">
        <v>116</v>
      </c>
      <c r="E16746" s="19">
        <v>67611</v>
      </c>
    </row>
    <row r="16747" spans="1:5">
      <c r="A16747" s="14">
        <v>16746</v>
      </c>
      <c r="B16747" s="18" t="s">
        <v>34020</v>
      </c>
      <c r="C16747" s="14" t="s">
        <v>34021</v>
      </c>
      <c r="D16747" s="14">
        <v>-129.75</v>
      </c>
      <c r="E16747" s="19">
        <v>67620</v>
      </c>
    </row>
    <row r="16748" spans="1:5">
      <c r="A16748" s="14">
        <v>16747</v>
      </c>
      <c r="B16748" s="18" t="s">
        <v>34022</v>
      </c>
      <c r="C16748" s="14" t="s">
        <v>34023</v>
      </c>
      <c r="D16748" s="14">
        <v>133.5</v>
      </c>
      <c r="E16748" s="19">
        <v>67630</v>
      </c>
    </row>
    <row r="16749" spans="1:5">
      <c r="A16749" s="14">
        <v>16748</v>
      </c>
      <c r="B16749" s="18" t="s">
        <v>34024</v>
      </c>
      <c r="C16749" s="14" t="s">
        <v>34025</v>
      </c>
      <c r="D16749" s="14">
        <v>15.6</v>
      </c>
      <c r="E16749" s="19">
        <v>67652</v>
      </c>
    </row>
    <row r="16750" spans="1:5">
      <c r="A16750" s="14">
        <v>16749</v>
      </c>
      <c r="B16750" s="18" t="s">
        <v>34026</v>
      </c>
      <c r="C16750" s="14" t="s">
        <v>34027</v>
      </c>
      <c r="D16750" s="14">
        <v>69</v>
      </c>
      <c r="E16750" s="19">
        <v>67661</v>
      </c>
    </row>
    <row r="16751" spans="1:5">
      <c r="A16751" s="14">
        <v>16750</v>
      </c>
      <c r="B16751" s="18" t="s">
        <v>34028</v>
      </c>
      <c r="C16751" s="14" t="s">
        <v>34029</v>
      </c>
      <c r="D16751" s="14">
        <v>-12.5</v>
      </c>
      <c r="E16751" s="19">
        <v>67680</v>
      </c>
    </row>
    <row r="16752" spans="1:5">
      <c r="A16752" s="14">
        <v>16751</v>
      </c>
      <c r="B16752" s="18" t="s">
        <v>34030</v>
      </c>
      <c r="C16752" s="14" t="s">
        <v>34031</v>
      </c>
      <c r="D16752" s="14">
        <v>74.5</v>
      </c>
      <c r="E16752" s="19">
        <v>67691</v>
      </c>
    </row>
    <row r="16753" spans="1:5">
      <c r="A16753" s="14">
        <v>16752</v>
      </c>
      <c r="B16753" s="18" t="s">
        <v>34032</v>
      </c>
      <c r="C16753" s="14" t="s">
        <v>34033</v>
      </c>
      <c r="D16753" s="14">
        <v>77.5</v>
      </c>
      <c r="E16753" s="19">
        <v>67731</v>
      </c>
    </row>
    <row r="16754" spans="1:5">
      <c r="A16754" s="14">
        <v>16753</v>
      </c>
      <c r="B16754" s="18" t="s">
        <v>34034</v>
      </c>
      <c r="C16754" s="14" t="s">
        <v>34035</v>
      </c>
      <c r="D16754" s="14">
        <v>121</v>
      </c>
      <c r="E16754" s="19">
        <v>67774</v>
      </c>
    </row>
    <row r="16755" spans="1:5">
      <c r="A16755" s="14">
        <v>16754</v>
      </c>
      <c r="B16755" s="18" t="s">
        <v>34036</v>
      </c>
      <c r="C16755" s="14" t="s">
        <v>34037</v>
      </c>
      <c r="D16755" s="14">
        <v>20.4</v>
      </c>
      <c r="E16755" s="19">
        <v>67777</v>
      </c>
    </row>
    <row r="16756" spans="1:5">
      <c r="A16756" s="14">
        <v>16755</v>
      </c>
      <c r="B16756" s="18" t="s">
        <v>34038</v>
      </c>
      <c r="C16756" s="14" t="s">
        <v>34039</v>
      </c>
      <c r="D16756" s="14">
        <v>210.5</v>
      </c>
      <c r="E16756" s="19">
        <v>67781</v>
      </c>
    </row>
    <row r="16757" spans="1:5">
      <c r="A16757" s="14">
        <v>16756</v>
      </c>
      <c r="B16757" s="18" t="s">
        <v>34040</v>
      </c>
      <c r="C16757" s="14" t="s">
        <v>34041</v>
      </c>
      <c r="D16757" s="14">
        <v>45.5</v>
      </c>
      <c r="E16757" s="19">
        <v>67783</v>
      </c>
    </row>
    <row r="16758" spans="1:5">
      <c r="A16758" s="14">
        <v>16757</v>
      </c>
      <c r="B16758" s="18" t="s">
        <v>34042</v>
      </c>
      <c r="C16758" s="14" t="s">
        <v>34043</v>
      </c>
      <c r="D16758" s="14">
        <v>117</v>
      </c>
      <c r="E16758" s="19">
        <v>67785</v>
      </c>
    </row>
    <row r="16759" spans="1:5">
      <c r="A16759" s="14">
        <v>16758</v>
      </c>
      <c r="B16759" s="18" t="s">
        <v>34044</v>
      </c>
      <c r="C16759" s="14" t="s">
        <v>34045</v>
      </c>
      <c r="D16759" s="14">
        <v>95</v>
      </c>
      <c r="E16759" s="19">
        <v>67787</v>
      </c>
    </row>
    <row r="16760" spans="1:5">
      <c r="A16760" s="14">
        <v>16759</v>
      </c>
      <c r="B16760" s="18" t="s">
        <v>34046</v>
      </c>
      <c r="C16760" s="14" t="s">
        <v>34047</v>
      </c>
      <c r="D16760" s="14">
        <v>68</v>
      </c>
      <c r="E16760" s="19">
        <v>67791</v>
      </c>
    </row>
    <row r="16761" spans="1:5">
      <c r="A16761" s="14">
        <v>16760</v>
      </c>
      <c r="B16761" s="18" t="s">
        <v>34048</v>
      </c>
      <c r="C16761" s="14" t="s">
        <v>34049</v>
      </c>
      <c r="D16761" s="14">
        <v>31.75</v>
      </c>
      <c r="E16761" s="19">
        <v>67803</v>
      </c>
    </row>
    <row r="16762" spans="1:5">
      <c r="A16762" s="14">
        <v>16761</v>
      </c>
      <c r="B16762" s="18" t="s">
        <v>34050</v>
      </c>
      <c r="C16762" s="14" t="s">
        <v>34051</v>
      </c>
      <c r="D16762" s="14">
        <v>90</v>
      </c>
      <c r="E16762" s="19">
        <v>67807</v>
      </c>
    </row>
    <row r="16763" spans="1:5">
      <c r="A16763" s="14">
        <v>16762</v>
      </c>
      <c r="B16763" s="18" t="s">
        <v>34052</v>
      </c>
      <c r="C16763" s="14" t="s">
        <v>34053</v>
      </c>
      <c r="D16763" s="14">
        <v>35</v>
      </c>
      <c r="E16763" s="19">
        <v>67818</v>
      </c>
    </row>
    <row r="16764" spans="1:5">
      <c r="A16764" s="14">
        <v>16763</v>
      </c>
      <c r="B16764" s="18" t="s">
        <v>34054</v>
      </c>
      <c r="C16764" s="14" t="s">
        <v>34055</v>
      </c>
      <c r="D16764" s="14">
        <v>18.5</v>
      </c>
      <c r="E16764" s="19">
        <v>67835</v>
      </c>
    </row>
    <row r="16765" spans="1:5">
      <c r="A16765" s="14">
        <v>16764</v>
      </c>
      <c r="B16765" s="18" t="s">
        <v>34056</v>
      </c>
      <c r="C16765" s="14" t="s">
        <v>34057</v>
      </c>
      <c r="D16765" s="14">
        <v>108</v>
      </c>
      <c r="E16765" s="19">
        <v>67884</v>
      </c>
    </row>
    <row r="16766" spans="1:5">
      <c r="A16766" s="14">
        <v>16765</v>
      </c>
      <c r="B16766" s="18" t="s">
        <v>34058</v>
      </c>
      <c r="C16766" s="14" t="s">
        <v>34059</v>
      </c>
      <c r="D16766" s="14">
        <v>33.5</v>
      </c>
      <c r="E16766" s="19">
        <v>67900</v>
      </c>
    </row>
    <row r="16767" spans="1:5">
      <c r="A16767" s="14">
        <v>16766</v>
      </c>
      <c r="B16767" s="18" t="s">
        <v>34060</v>
      </c>
      <c r="C16767" s="14" t="s">
        <v>34061</v>
      </c>
      <c r="D16767" s="14">
        <v>-69</v>
      </c>
      <c r="E16767" s="19">
        <v>67937</v>
      </c>
    </row>
    <row r="16768" spans="1:5">
      <c r="A16768" s="14">
        <v>16767</v>
      </c>
      <c r="B16768" s="18" t="s">
        <v>34062</v>
      </c>
      <c r="C16768" s="14" t="s">
        <v>34063</v>
      </c>
      <c r="D16768" s="14">
        <v>27</v>
      </c>
      <c r="E16768" s="19">
        <v>67990</v>
      </c>
    </row>
    <row r="16769" spans="1:5">
      <c r="A16769" s="14">
        <v>16768</v>
      </c>
      <c r="B16769" s="18" t="s">
        <v>34064</v>
      </c>
      <c r="C16769" s="14" t="s">
        <v>34065</v>
      </c>
      <c r="D16769" s="14">
        <v>-37.5</v>
      </c>
      <c r="E16769" s="19">
        <v>67991</v>
      </c>
    </row>
    <row r="16770" spans="1:5">
      <c r="A16770" s="14">
        <v>16769</v>
      </c>
      <c r="B16770" s="18" t="s">
        <v>34066</v>
      </c>
      <c r="C16770" s="14" t="s">
        <v>34067</v>
      </c>
      <c r="D16770" s="14">
        <v>58.5</v>
      </c>
      <c r="E16770" s="19">
        <v>68010</v>
      </c>
    </row>
    <row r="16771" spans="1:5">
      <c r="A16771" s="14">
        <v>16770</v>
      </c>
      <c r="B16771" s="18" t="s">
        <v>34068</v>
      </c>
      <c r="C16771" s="14" t="s">
        <v>34069</v>
      </c>
      <c r="D16771" s="14">
        <v>221.8</v>
      </c>
      <c r="E16771" s="19">
        <v>68019</v>
      </c>
    </row>
    <row r="16772" spans="1:5">
      <c r="A16772" s="14">
        <v>16771</v>
      </c>
      <c r="B16772" s="18" t="s">
        <v>34070</v>
      </c>
      <c r="C16772" s="14" t="s">
        <v>34071</v>
      </c>
      <c r="D16772" s="14">
        <v>126.25</v>
      </c>
      <c r="E16772" s="19">
        <v>68030</v>
      </c>
    </row>
    <row r="16773" spans="1:5">
      <c r="A16773" s="14">
        <v>16772</v>
      </c>
      <c r="B16773" s="18" t="s">
        <v>34072</v>
      </c>
      <c r="C16773" s="14" t="s">
        <v>34073</v>
      </c>
      <c r="D16773" s="14">
        <v>52.5</v>
      </c>
      <c r="E16773" s="19">
        <v>68053</v>
      </c>
    </row>
    <row r="16774" spans="1:5">
      <c r="A16774" s="14">
        <v>16773</v>
      </c>
      <c r="B16774" s="18" t="s">
        <v>34074</v>
      </c>
      <c r="C16774" s="14" t="s">
        <v>34075</v>
      </c>
      <c r="D16774" s="14">
        <v>236</v>
      </c>
      <c r="E16774" s="19">
        <v>68056</v>
      </c>
    </row>
    <row r="16775" spans="1:5">
      <c r="A16775" s="14">
        <v>16774</v>
      </c>
      <c r="B16775" s="18" t="s">
        <v>34076</v>
      </c>
      <c r="C16775" s="14" t="s">
        <v>34077</v>
      </c>
      <c r="D16775" s="14">
        <v>43.5</v>
      </c>
      <c r="E16775" s="19">
        <v>68061</v>
      </c>
    </row>
    <row r="16776" spans="1:5">
      <c r="A16776" s="14">
        <v>16775</v>
      </c>
      <c r="B16776" s="18" t="s">
        <v>34078</v>
      </c>
      <c r="C16776" s="14" t="s">
        <v>34079</v>
      </c>
      <c r="D16776" s="14">
        <v>44</v>
      </c>
      <c r="E16776" s="19">
        <v>68064</v>
      </c>
    </row>
    <row r="16777" spans="1:5">
      <c r="A16777" s="14">
        <v>16776</v>
      </c>
      <c r="B16777" s="18" t="s">
        <v>34080</v>
      </c>
      <c r="C16777" s="14" t="s">
        <v>34081</v>
      </c>
      <c r="D16777" s="14">
        <v>168</v>
      </c>
      <c r="E16777" s="19">
        <v>68072</v>
      </c>
    </row>
    <row r="16778" spans="1:5">
      <c r="A16778" s="14">
        <v>16777</v>
      </c>
      <c r="B16778" s="18" t="s">
        <v>34082</v>
      </c>
      <c r="C16778" s="14" t="s">
        <v>34083</v>
      </c>
      <c r="D16778" s="14">
        <v>18.7</v>
      </c>
      <c r="E16778" s="19">
        <v>68094</v>
      </c>
    </row>
    <row r="16779" spans="1:5">
      <c r="A16779" s="14">
        <v>16778</v>
      </c>
      <c r="B16779" s="18" t="s">
        <v>34084</v>
      </c>
      <c r="C16779" s="14" t="s">
        <v>34085</v>
      </c>
      <c r="D16779" s="14">
        <v>31.5</v>
      </c>
      <c r="E16779" s="19">
        <v>68105</v>
      </c>
    </row>
    <row r="16780" spans="1:5">
      <c r="A16780" s="14">
        <v>16779</v>
      </c>
      <c r="B16780" s="18" t="s">
        <v>34086</v>
      </c>
      <c r="C16780" s="14" t="s">
        <v>34087</v>
      </c>
      <c r="D16780" s="14">
        <v>12</v>
      </c>
      <c r="E16780" s="19">
        <v>68111</v>
      </c>
    </row>
    <row r="16781" spans="1:5">
      <c r="A16781" s="14">
        <v>16780</v>
      </c>
      <c r="B16781" s="18" t="s">
        <v>34088</v>
      </c>
      <c r="C16781" s="14" t="s">
        <v>34089</v>
      </c>
      <c r="D16781" s="14">
        <v>71</v>
      </c>
      <c r="E16781" s="19">
        <v>68121</v>
      </c>
    </row>
    <row r="16782" spans="1:5">
      <c r="A16782" s="14">
        <v>16781</v>
      </c>
      <c r="B16782" s="18" t="s">
        <v>34090</v>
      </c>
      <c r="C16782" s="14" t="s">
        <v>34091</v>
      </c>
      <c r="D16782" s="14">
        <v>169.5</v>
      </c>
      <c r="E16782" s="19">
        <v>68122</v>
      </c>
    </row>
    <row r="16783" spans="1:5">
      <c r="A16783" s="14">
        <v>16782</v>
      </c>
      <c r="B16783" s="18" t="s">
        <v>34092</v>
      </c>
      <c r="C16783" s="14" t="s">
        <v>34093</v>
      </c>
      <c r="D16783" s="14">
        <v>48.5</v>
      </c>
      <c r="E16783" s="19">
        <v>68154</v>
      </c>
    </row>
    <row r="16784" spans="1:5">
      <c r="A16784" s="14">
        <v>16783</v>
      </c>
      <c r="B16784" s="18" t="s">
        <v>34094</v>
      </c>
      <c r="C16784" s="14" t="s">
        <v>34095</v>
      </c>
      <c r="D16784" s="14">
        <v>132</v>
      </c>
      <c r="E16784" s="19">
        <v>68173</v>
      </c>
    </row>
    <row r="16785" spans="1:5">
      <c r="A16785" s="14">
        <v>16784</v>
      </c>
      <c r="B16785" s="18" t="s">
        <v>34096</v>
      </c>
      <c r="C16785" s="14" t="s">
        <v>34097</v>
      </c>
      <c r="D16785" s="14">
        <v>140.5</v>
      </c>
      <c r="E16785" s="19">
        <v>68202</v>
      </c>
    </row>
    <row r="16786" spans="1:5">
      <c r="A16786" s="14">
        <v>16785</v>
      </c>
      <c r="B16786" s="18" t="s">
        <v>34098</v>
      </c>
      <c r="C16786" s="14" t="s">
        <v>34099</v>
      </c>
      <c r="D16786" s="14">
        <v>-43.25</v>
      </c>
      <c r="E16786" s="19">
        <v>68224</v>
      </c>
    </row>
    <row r="16787" spans="1:5">
      <c r="A16787" s="14">
        <v>16786</v>
      </c>
      <c r="B16787" s="18" t="s">
        <v>34100</v>
      </c>
      <c r="C16787" s="14" t="s">
        <v>34101</v>
      </c>
      <c r="D16787" s="14">
        <v>-130.75</v>
      </c>
      <c r="E16787" s="19">
        <v>68268</v>
      </c>
    </row>
    <row r="16788" spans="1:5">
      <c r="A16788" s="14">
        <v>16787</v>
      </c>
      <c r="B16788" s="18" t="s">
        <v>34102</v>
      </c>
      <c r="C16788" s="14" t="s">
        <v>34103</v>
      </c>
      <c r="D16788" s="14">
        <v>49</v>
      </c>
      <c r="E16788" s="19">
        <v>68310</v>
      </c>
    </row>
    <row r="16789" spans="1:5">
      <c r="A16789" s="14">
        <v>16788</v>
      </c>
      <c r="B16789" s="18" t="s">
        <v>34104</v>
      </c>
      <c r="C16789" s="14" t="s">
        <v>34105</v>
      </c>
      <c r="D16789" s="14">
        <v>-99.7</v>
      </c>
      <c r="E16789" s="19">
        <v>68328</v>
      </c>
    </row>
    <row r="16790" spans="1:5">
      <c r="A16790" s="14">
        <v>16789</v>
      </c>
      <c r="B16790" s="18" t="s">
        <v>34106</v>
      </c>
      <c r="C16790" s="14" t="s">
        <v>34107</v>
      </c>
      <c r="D16790" s="14">
        <v>244</v>
      </c>
      <c r="E16790" s="19">
        <v>68349</v>
      </c>
    </row>
    <row r="16791" spans="1:5">
      <c r="A16791" s="14">
        <v>16790</v>
      </c>
      <c r="B16791" s="18" t="s">
        <v>34108</v>
      </c>
      <c r="C16791" s="14" t="s">
        <v>34109</v>
      </c>
      <c r="D16791" s="14">
        <v>108</v>
      </c>
      <c r="E16791" s="19">
        <v>68421</v>
      </c>
    </row>
    <row r="16792" spans="1:5">
      <c r="A16792" s="14">
        <v>16791</v>
      </c>
      <c r="B16792" s="18" t="s">
        <v>34110</v>
      </c>
      <c r="C16792" s="14" t="s">
        <v>34111</v>
      </c>
      <c r="D16792" s="14">
        <v>55.5</v>
      </c>
      <c r="E16792" s="19">
        <v>68437</v>
      </c>
    </row>
    <row r="16793" spans="1:5">
      <c r="A16793" s="14">
        <v>16792</v>
      </c>
      <c r="B16793" s="18" t="s">
        <v>34112</v>
      </c>
      <c r="C16793" s="14" t="s">
        <v>34113</v>
      </c>
      <c r="D16793" s="14">
        <v>-33</v>
      </c>
      <c r="E16793" s="19">
        <v>68467</v>
      </c>
    </row>
    <row r="16794" spans="1:5">
      <c r="A16794" s="14">
        <v>16793</v>
      </c>
      <c r="B16794" s="18" t="s">
        <v>34114</v>
      </c>
      <c r="C16794" s="14" t="s">
        <v>34115</v>
      </c>
      <c r="D16794" s="14">
        <v>68.5</v>
      </c>
      <c r="E16794" s="19">
        <v>68475</v>
      </c>
    </row>
    <row r="16795" spans="1:5">
      <c r="A16795" s="14">
        <v>16794</v>
      </c>
      <c r="B16795" s="18" t="s">
        <v>34116</v>
      </c>
      <c r="C16795" s="14" t="s">
        <v>34117</v>
      </c>
      <c r="D16795" s="14">
        <v>10</v>
      </c>
      <c r="E16795" s="19">
        <v>68532</v>
      </c>
    </row>
    <row r="16796" spans="1:5">
      <c r="A16796" s="14">
        <v>16795</v>
      </c>
      <c r="B16796" s="18" t="s">
        <v>34118</v>
      </c>
      <c r="C16796" s="14" t="s">
        <v>34119</v>
      </c>
      <c r="D16796" s="14">
        <v>182.33</v>
      </c>
      <c r="E16796" s="19">
        <v>68568</v>
      </c>
    </row>
    <row r="16797" spans="1:5">
      <c r="A16797" s="14">
        <v>16796</v>
      </c>
      <c r="B16797" s="18" t="s">
        <v>34120</v>
      </c>
      <c r="C16797" s="14" t="s">
        <v>34121</v>
      </c>
      <c r="D16797" s="14">
        <v>176.5</v>
      </c>
      <c r="E16797" s="19">
        <v>68570</v>
      </c>
    </row>
    <row r="16798" spans="1:5">
      <c r="A16798" s="14">
        <v>16797</v>
      </c>
      <c r="B16798" s="18" t="s">
        <v>34122</v>
      </c>
      <c r="C16798" s="14" t="s">
        <v>34123</v>
      </c>
      <c r="D16798" s="14">
        <v>-20</v>
      </c>
      <c r="E16798" s="19">
        <v>68617</v>
      </c>
    </row>
    <row r="16799" spans="1:5">
      <c r="A16799" s="14">
        <v>16798</v>
      </c>
      <c r="B16799" s="18" t="s">
        <v>34124</v>
      </c>
      <c r="C16799" s="14" t="s">
        <v>34125</v>
      </c>
      <c r="D16799" s="14">
        <v>10</v>
      </c>
      <c r="E16799" s="19">
        <v>68641</v>
      </c>
    </row>
    <row r="16800" spans="1:5">
      <c r="A16800" s="14">
        <v>16799</v>
      </c>
      <c r="B16800" s="18" t="s">
        <v>34126</v>
      </c>
      <c r="C16800" s="14" t="s">
        <v>34127</v>
      </c>
      <c r="D16800" s="14">
        <v>196</v>
      </c>
      <c r="E16800" s="19">
        <v>68790</v>
      </c>
    </row>
    <row r="16801" spans="1:5">
      <c r="A16801" s="14">
        <v>16800</v>
      </c>
      <c r="B16801" s="18" t="s">
        <v>34128</v>
      </c>
      <c r="C16801" s="14" t="s">
        <v>34129</v>
      </c>
      <c r="D16801" s="14">
        <v>18</v>
      </c>
      <c r="E16801" s="19">
        <v>68796</v>
      </c>
    </row>
    <row r="16802" spans="1:5">
      <c r="A16802" s="14">
        <v>16801</v>
      </c>
      <c r="B16802" s="18" t="s">
        <v>34130</v>
      </c>
      <c r="C16802" s="14" t="s">
        <v>34131</v>
      </c>
      <c r="D16802" s="14">
        <v>32</v>
      </c>
      <c r="E16802" s="19">
        <v>68840</v>
      </c>
    </row>
    <row r="16803" spans="1:5">
      <c r="A16803" s="14">
        <v>16802</v>
      </c>
      <c r="B16803" s="18" t="s">
        <v>34132</v>
      </c>
      <c r="C16803" s="14" t="s">
        <v>34133</v>
      </c>
      <c r="D16803" s="14">
        <v>-40</v>
      </c>
      <c r="E16803" s="19">
        <v>68842</v>
      </c>
    </row>
    <row r="16804" spans="1:5">
      <c r="A16804" s="14">
        <v>16803</v>
      </c>
      <c r="B16804" s="18" t="s">
        <v>34134</v>
      </c>
      <c r="C16804" s="14" t="s">
        <v>34135</v>
      </c>
      <c r="D16804" s="14">
        <v>14</v>
      </c>
      <c r="E16804" s="19">
        <v>68891</v>
      </c>
    </row>
    <row r="16805" spans="1:5">
      <c r="A16805" s="14">
        <v>16804</v>
      </c>
      <c r="B16805" s="18" t="s">
        <v>34136</v>
      </c>
      <c r="C16805" s="14" t="s">
        <v>34137</v>
      </c>
      <c r="D16805" s="14">
        <v>101</v>
      </c>
      <c r="E16805" s="19">
        <v>68908</v>
      </c>
    </row>
    <row r="16806" spans="1:5">
      <c r="A16806" s="14">
        <v>16805</v>
      </c>
      <c r="B16806" s="18" t="s">
        <v>34138</v>
      </c>
      <c r="C16806" s="14" t="s">
        <v>34139</v>
      </c>
      <c r="D16806" s="14">
        <v>223.5</v>
      </c>
      <c r="E16806" s="19">
        <v>68913</v>
      </c>
    </row>
    <row r="16807" spans="1:5">
      <c r="A16807" s="14">
        <v>16806</v>
      </c>
      <c r="B16807" s="18" t="s">
        <v>34140</v>
      </c>
      <c r="C16807" s="14" t="s">
        <v>34141</v>
      </c>
      <c r="D16807" s="14">
        <v>15</v>
      </c>
      <c r="E16807" s="19">
        <v>68956</v>
      </c>
    </row>
    <row r="16808" spans="1:5">
      <c r="A16808" s="14">
        <v>16807</v>
      </c>
      <c r="B16808" s="18" t="s">
        <v>34142</v>
      </c>
      <c r="C16808" s="14" t="s">
        <v>34143</v>
      </c>
      <c r="D16808" s="14">
        <v>-17.5</v>
      </c>
      <c r="E16808" s="19">
        <v>69055</v>
      </c>
    </row>
    <row r="16809" spans="1:5">
      <c r="A16809" s="14">
        <v>16808</v>
      </c>
      <c r="B16809" s="18" t="s">
        <v>34144</v>
      </c>
      <c r="C16809" s="14" t="s">
        <v>34145</v>
      </c>
      <c r="D16809" s="14">
        <v>19</v>
      </c>
      <c r="E16809" s="19">
        <v>69060</v>
      </c>
    </row>
    <row r="16810" spans="1:5">
      <c r="A16810" s="14">
        <v>16809</v>
      </c>
      <c r="B16810" s="18" t="s">
        <v>34146</v>
      </c>
      <c r="C16810" s="14" t="s">
        <v>34147</v>
      </c>
      <c r="D16810" s="14">
        <v>57</v>
      </c>
      <c r="E16810" s="19">
        <v>69061</v>
      </c>
    </row>
    <row r="16811" spans="1:5">
      <c r="A16811" s="14">
        <v>16810</v>
      </c>
      <c r="B16811" s="18" t="s">
        <v>34148</v>
      </c>
      <c r="C16811" s="14" t="s">
        <v>34149</v>
      </c>
      <c r="D16811" s="14">
        <v>122</v>
      </c>
      <c r="E16811" s="19">
        <v>69087</v>
      </c>
    </row>
    <row r="16812" spans="1:5">
      <c r="A16812" s="14">
        <v>16811</v>
      </c>
      <c r="B16812" s="18" t="s">
        <v>34150</v>
      </c>
      <c r="C16812" s="14" t="s">
        <v>34151</v>
      </c>
      <c r="D16812" s="14">
        <v>28</v>
      </c>
      <c r="E16812" s="19">
        <v>69124</v>
      </c>
    </row>
    <row r="16813" spans="1:5">
      <c r="A16813" s="14">
        <v>16812</v>
      </c>
      <c r="B16813" s="18" t="s">
        <v>34152</v>
      </c>
      <c r="C16813" s="14" t="s">
        <v>34153</v>
      </c>
      <c r="D16813" s="14">
        <v>163</v>
      </c>
      <c r="E16813" s="19">
        <v>69161</v>
      </c>
    </row>
    <row r="16814" spans="1:5">
      <c r="A16814" s="14">
        <v>16813</v>
      </c>
      <c r="B16814" s="18" t="s">
        <v>34154</v>
      </c>
      <c r="C16814" s="14" t="s">
        <v>34155</v>
      </c>
      <c r="D16814" s="14">
        <v>80.5</v>
      </c>
      <c r="E16814" s="19">
        <v>69177</v>
      </c>
    </row>
    <row r="16815" spans="1:5">
      <c r="A16815" s="14">
        <v>16814</v>
      </c>
      <c r="B16815" s="18" t="s">
        <v>34156</v>
      </c>
      <c r="C16815" s="14" t="s">
        <v>34157</v>
      </c>
      <c r="D16815" s="14">
        <v>342</v>
      </c>
      <c r="E16815" s="19">
        <v>69178</v>
      </c>
    </row>
    <row r="16816" spans="1:5">
      <c r="A16816" s="14">
        <v>16815</v>
      </c>
      <c r="B16816" s="18" t="s">
        <v>34158</v>
      </c>
      <c r="C16816" s="14" t="s">
        <v>34159</v>
      </c>
      <c r="D16816" s="14">
        <v>92</v>
      </c>
      <c r="E16816" s="19">
        <v>69233</v>
      </c>
    </row>
    <row r="16817" spans="1:5">
      <c r="A16817" s="14">
        <v>16816</v>
      </c>
      <c r="B16817" s="18" t="s">
        <v>34160</v>
      </c>
      <c r="C16817" s="14" t="s">
        <v>34161</v>
      </c>
      <c r="D16817" s="14">
        <v>20</v>
      </c>
      <c r="E16817" s="19">
        <v>69259</v>
      </c>
    </row>
    <row r="16818" spans="1:5">
      <c r="A16818" s="14">
        <v>16817</v>
      </c>
      <c r="B16818" s="18" t="s">
        <v>34162</v>
      </c>
      <c r="C16818" s="14" t="s">
        <v>34163</v>
      </c>
      <c r="D16818" s="14">
        <v>30.5</v>
      </c>
      <c r="E16818" s="19">
        <v>69288</v>
      </c>
    </row>
    <row r="16819" spans="1:5">
      <c r="A16819" s="14">
        <v>16818</v>
      </c>
      <c r="B16819" s="18" t="s">
        <v>34164</v>
      </c>
      <c r="C16819" s="14" t="s">
        <v>34165</v>
      </c>
      <c r="D16819" s="14">
        <v>41</v>
      </c>
      <c r="E16819" s="19">
        <v>69289</v>
      </c>
    </row>
    <row r="16820" spans="1:5">
      <c r="A16820" s="14">
        <v>16819</v>
      </c>
      <c r="B16820" s="18" t="s">
        <v>34166</v>
      </c>
      <c r="C16820" s="14" t="s">
        <v>34167</v>
      </c>
      <c r="D16820" s="14">
        <v>51.5</v>
      </c>
      <c r="E16820" s="19">
        <v>69290</v>
      </c>
    </row>
    <row r="16821" spans="1:5">
      <c r="A16821" s="14">
        <v>16820</v>
      </c>
      <c r="B16821" s="18" t="s">
        <v>34168</v>
      </c>
      <c r="C16821" s="14" t="s">
        <v>34169</v>
      </c>
      <c r="D16821" s="14">
        <v>11.5</v>
      </c>
      <c r="E16821" s="19">
        <v>69292</v>
      </c>
    </row>
    <row r="16822" spans="1:5">
      <c r="A16822" s="14">
        <v>16821</v>
      </c>
      <c r="B16822" s="18" t="s">
        <v>34170</v>
      </c>
      <c r="C16822" s="14" t="s">
        <v>34171</v>
      </c>
      <c r="D16822" s="14">
        <v>34</v>
      </c>
      <c r="E16822" s="19">
        <v>69328</v>
      </c>
    </row>
    <row r="16823" spans="1:5">
      <c r="A16823" s="14">
        <v>16822</v>
      </c>
      <c r="B16823" s="18" t="s">
        <v>34172</v>
      </c>
      <c r="C16823" s="14" t="s">
        <v>34173</v>
      </c>
      <c r="D16823" s="14">
        <v>115</v>
      </c>
      <c r="E16823" s="19">
        <v>69380</v>
      </c>
    </row>
    <row r="16824" spans="1:5">
      <c r="A16824" s="14">
        <v>16823</v>
      </c>
      <c r="B16824" s="18" t="s">
        <v>34174</v>
      </c>
      <c r="C16824" s="14" t="s">
        <v>34175</v>
      </c>
      <c r="D16824" s="14">
        <v>69</v>
      </c>
      <c r="E16824" s="19">
        <v>69393</v>
      </c>
    </row>
    <row r="16825" spans="1:5">
      <c r="A16825" s="14">
        <v>16824</v>
      </c>
      <c r="B16825" s="18" t="s">
        <v>34176</v>
      </c>
      <c r="C16825" s="14" t="s">
        <v>34177</v>
      </c>
      <c r="D16825" s="14">
        <v>137</v>
      </c>
      <c r="E16825" s="19">
        <v>69406</v>
      </c>
    </row>
    <row r="16826" spans="1:5">
      <c r="A16826" s="14">
        <v>16825</v>
      </c>
      <c r="B16826" s="18" t="s">
        <v>34178</v>
      </c>
      <c r="C16826" s="14" t="s">
        <v>34179</v>
      </c>
      <c r="D16826" s="14">
        <v>-23</v>
      </c>
      <c r="E16826" s="19">
        <v>69421</v>
      </c>
    </row>
    <row r="16827" spans="1:5">
      <c r="A16827" s="14">
        <v>16826</v>
      </c>
      <c r="B16827" s="18" t="s">
        <v>34180</v>
      </c>
      <c r="C16827" s="14" t="s">
        <v>34181</v>
      </c>
      <c r="D16827" s="14">
        <v>20</v>
      </c>
      <c r="E16827" s="19">
        <v>69427</v>
      </c>
    </row>
    <row r="16828" spans="1:5">
      <c r="A16828" s="14">
        <v>16827</v>
      </c>
      <c r="B16828" s="18" t="s">
        <v>34182</v>
      </c>
      <c r="C16828" s="14" t="s">
        <v>34183</v>
      </c>
      <c r="D16828" s="14">
        <v>44.75</v>
      </c>
      <c r="E16828" s="19">
        <v>69446</v>
      </c>
    </row>
    <row r="16829" spans="1:5">
      <c r="A16829" s="14">
        <v>16828</v>
      </c>
      <c r="B16829" s="18" t="s">
        <v>34184</v>
      </c>
      <c r="C16829" s="14" t="s">
        <v>34185</v>
      </c>
      <c r="D16829" s="14">
        <v>99</v>
      </c>
      <c r="E16829" s="19">
        <v>69474</v>
      </c>
    </row>
    <row r="16830" spans="1:5">
      <c r="A16830" s="14">
        <v>16829</v>
      </c>
      <c r="B16830" s="18" t="s">
        <v>34186</v>
      </c>
      <c r="C16830" s="14" t="s">
        <v>34187</v>
      </c>
      <c r="D16830" s="14">
        <v>-7.9</v>
      </c>
      <c r="E16830" s="19">
        <v>69475</v>
      </c>
    </row>
    <row r="16831" spans="1:5">
      <c r="A16831" s="14">
        <v>16830</v>
      </c>
      <c r="B16831" s="18" t="s">
        <v>34188</v>
      </c>
      <c r="C16831" s="14" t="s">
        <v>34189</v>
      </c>
      <c r="D16831" s="14">
        <v>192.5</v>
      </c>
      <c r="E16831" s="19">
        <v>69493</v>
      </c>
    </row>
    <row r="16832" spans="1:5">
      <c r="A16832" s="14">
        <v>16831</v>
      </c>
      <c r="B16832" s="18" t="s">
        <v>34190</v>
      </c>
      <c r="C16832" s="14" t="s">
        <v>34191</v>
      </c>
      <c r="D16832" s="14">
        <v>-110.7</v>
      </c>
      <c r="E16832" s="19">
        <v>69505</v>
      </c>
    </row>
    <row r="16833" spans="1:5">
      <c r="A16833" s="14">
        <v>16832</v>
      </c>
      <c r="B16833" s="18" t="s">
        <v>34192</v>
      </c>
      <c r="C16833" s="14" t="s">
        <v>34193</v>
      </c>
      <c r="D16833" s="14">
        <v>44.75</v>
      </c>
      <c r="E16833" s="19">
        <v>69525</v>
      </c>
    </row>
    <row r="16834" spans="1:5">
      <c r="A16834" s="14">
        <v>16833</v>
      </c>
      <c r="B16834" s="18" t="s">
        <v>34194</v>
      </c>
      <c r="C16834" s="14" t="s">
        <v>34195</v>
      </c>
      <c r="D16834" s="14">
        <v>141.5</v>
      </c>
      <c r="E16834" s="19">
        <v>69554</v>
      </c>
    </row>
    <row r="16835" spans="1:5">
      <c r="A16835" s="14">
        <v>16834</v>
      </c>
      <c r="B16835" s="18" t="s">
        <v>34196</v>
      </c>
      <c r="C16835" s="14" t="s">
        <v>34197</v>
      </c>
      <c r="D16835" s="14">
        <v>-53</v>
      </c>
      <c r="E16835" s="19">
        <v>69569</v>
      </c>
    </row>
    <row r="16836" spans="1:5">
      <c r="A16836" s="14">
        <v>16835</v>
      </c>
      <c r="B16836" s="18" t="s">
        <v>34198</v>
      </c>
      <c r="C16836" s="14" t="s">
        <v>34199</v>
      </c>
      <c r="D16836" s="14">
        <v>246.5</v>
      </c>
      <c r="E16836" s="19">
        <v>69597</v>
      </c>
    </row>
    <row r="16837" spans="1:5">
      <c r="A16837" s="14">
        <v>16836</v>
      </c>
      <c r="B16837" s="18" t="s">
        <v>34200</v>
      </c>
      <c r="C16837" s="14" t="s">
        <v>34201</v>
      </c>
      <c r="D16837" s="14">
        <v>28.9</v>
      </c>
      <c r="E16837" s="19">
        <v>69620</v>
      </c>
    </row>
    <row r="16838" spans="1:5">
      <c r="A16838" s="14">
        <v>16837</v>
      </c>
      <c r="B16838" s="18" t="s">
        <v>34202</v>
      </c>
      <c r="C16838" s="14" t="s">
        <v>34203</v>
      </c>
      <c r="D16838" s="14">
        <v>-55.5</v>
      </c>
      <c r="E16838" s="19">
        <v>69627</v>
      </c>
    </row>
    <row r="16839" spans="1:5">
      <c r="A16839" s="14">
        <v>16838</v>
      </c>
      <c r="B16839" s="18" t="s">
        <v>34204</v>
      </c>
      <c r="C16839" s="14" t="s">
        <v>34205</v>
      </c>
      <c r="D16839" s="14">
        <v>65.5</v>
      </c>
      <c r="E16839" s="19">
        <v>69664</v>
      </c>
    </row>
    <row r="16840" spans="1:5">
      <c r="A16840" s="14">
        <v>16839</v>
      </c>
      <c r="B16840" s="18" t="s">
        <v>34206</v>
      </c>
      <c r="C16840" s="14" t="s">
        <v>34207</v>
      </c>
      <c r="D16840" s="14">
        <v>115</v>
      </c>
      <c r="E16840" s="19">
        <v>69673</v>
      </c>
    </row>
    <row r="16841" spans="1:5">
      <c r="A16841" s="14">
        <v>16840</v>
      </c>
      <c r="B16841" s="18" t="s">
        <v>34208</v>
      </c>
      <c r="C16841" s="14" t="s">
        <v>34209</v>
      </c>
      <c r="D16841" s="14">
        <v>240.5</v>
      </c>
      <c r="E16841" s="19">
        <v>69679</v>
      </c>
    </row>
    <row r="16842" spans="1:5">
      <c r="A16842" s="14">
        <v>16841</v>
      </c>
      <c r="B16842" s="18" t="s">
        <v>34210</v>
      </c>
      <c r="C16842" s="14" t="s">
        <v>34211</v>
      </c>
      <c r="D16842" s="14">
        <v>142.5</v>
      </c>
      <c r="E16842" s="19">
        <v>69696</v>
      </c>
    </row>
    <row r="16843" spans="1:5">
      <c r="A16843" s="14">
        <v>16842</v>
      </c>
      <c r="B16843" s="18" t="s">
        <v>34212</v>
      </c>
      <c r="C16843" s="14" t="s">
        <v>34213</v>
      </c>
      <c r="D16843" s="14">
        <v>105.5</v>
      </c>
      <c r="E16843" s="19">
        <v>69703</v>
      </c>
    </row>
    <row r="16844" spans="1:5">
      <c r="A16844" s="14">
        <v>16843</v>
      </c>
      <c r="B16844" s="18" t="s">
        <v>34214</v>
      </c>
      <c r="C16844" s="14" t="s">
        <v>34215</v>
      </c>
      <c r="D16844" s="14">
        <v>-7.8</v>
      </c>
      <c r="E16844" s="19">
        <v>69736</v>
      </c>
    </row>
    <row r="16845" spans="1:5">
      <c r="A16845" s="14">
        <v>16844</v>
      </c>
      <c r="B16845" s="18" t="s">
        <v>34216</v>
      </c>
      <c r="C16845" s="14" t="s">
        <v>34217</v>
      </c>
      <c r="D16845" s="14">
        <v>96.9</v>
      </c>
      <c r="E16845" s="19">
        <v>69755</v>
      </c>
    </row>
    <row r="16846" spans="1:5">
      <c r="A16846" s="14">
        <v>16845</v>
      </c>
      <c r="B16846" s="18" t="s">
        <v>34218</v>
      </c>
      <c r="C16846" s="14" t="s">
        <v>34219</v>
      </c>
      <c r="D16846" s="14">
        <v>-11</v>
      </c>
      <c r="E16846" s="19">
        <v>69759</v>
      </c>
    </row>
    <row r="16847" spans="1:5">
      <c r="A16847" s="14">
        <v>16846</v>
      </c>
      <c r="B16847" s="18" t="s">
        <v>34220</v>
      </c>
      <c r="C16847" s="14" t="s">
        <v>34221</v>
      </c>
      <c r="D16847" s="14">
        <v>22.75</v>
      </c>
      <c r="E16847" s="19">
        <v>69792</v>
      </c>
    </row>
    <row r="16848" spans="1:5">
      <c r="A16848" s="14">
        <v>16847</v>
      </c>
      <c r="B16848" s="18" t="s">
        <v>34222</v>
      </c>
      <c r="C16848" s="14" t="s">
        <v>34223</v>
      </c>
      <c r="D16848" s="14">
        <v>-11</v>
      </c>
      <c r="E16848" s="19">
        <v>69797</v>
      </c>
    </row>
    <row r="16849" spans="1:5">
      <c r="A16849" s="14">
        <v>16848</v>
      </c>
      <c r="B16849" s="18" t="s">
        <v>34224</v>
      </c>
      <c r="C16849" s="14" t="s">
        <v>34225</v>
      </c>
      <c r="D16849" s="14">
        <v>31</v>
      </c>
      <c r="E16849" s="19">
        <v>69799</v>
      </c>
    </row>
    <row r="16850" spans="1:5">
      <c r="A16850" s="14">
        <v>16849</v>
      </c>
      <c r="B16850" s="18" t="s">
        <v>34226</v>
      </c>
      <c r="C16850" s="14" t="s">
        <v>34227</v>
      </c>
      <c r="D16850" s="14">
        <v>-115.2</v>
      </c>
      <c r="E16850" s="19">
        <v>69826</v>
      </c>
    </row>
    <row r="16851" spans="1:5">
      <c r="A16851" s="14">
        <v>16850</v>
      </c>
      <c r="B16851" s="18" t="s">
        <v>34228</v>
      </c>
      <c r="C16851" s="14" t="s">
        <v>34229</v>
      </c>
      <c r="D16851" s="14">
        <v>-23</v>
      </c>
      <c r="E16851" s="19">
        <v>69834</v>
      </c>
    </row>
    <row r="16852" spans="1:5">
      <c r="A16852" s="14">
        <v>16851</v>
      </c>
      <c r="B16852" s="18" t="s">
        <v>34230</v>
      </c>
      <c r="C16852" s="14" t="s">
        <v>34231</v>
      </c>
      <c r="D16852" s="14">
        <v>11</v>
      </c>
      <c r="E16852" s="19">
        <v>69866</v>
      </c>
    </row>
    <row r="16853" spans="1:5">
      <c r="A16853" s="14">
        <v>16852</v>
      </c>
      <c r="B16853" s="18" t="s">
        <v>34232</v>
      </c>
      <c r="C16853" s="14" t="s">
        <v>34233</v>
      </c>
      <c r="D16853" s="14">
        <v>85</v>
      </c>
      <c r="E16853" s="19">
        <v>69901</v>
      </c>
    </row>
    <row r="16854" spans="1:5">
      <c r="A16854" s="14">
        <v>16853</v>
      </c>
      <c r="B16854" s="18" t="s">
        <v>34234</v>
      </c>
      <c r="C16854" s="14" t="s">
        <v>34235</v>
      </c>
      <c r="D16854" s="14">
        <v>20</v>
      </c>
      <c r="E16854" s="19">
        <v>69976</v>
      </c>
    </row>
    <row r="16855" spans="1:5">
      <c r="A16855" s="14">
        <v>16854</v>
      </c>
      <c r="B16855" s="18" t="s">
        <v>34236</v>
      </c>
      <c r="C16855" s="14" t="s">
        <v>34237</v>
      </c>
      <c r="D16855" s="14">
        <v>21.7</v>
      </c>
      <c r="E16855" s="19">
        <v>70015</v>
      </c>
    </row>
    <row r="16856" spans="1:5">
      <c r="A16856" s="14">
        <v>16855</v>
      </c>
      <c r="B16856" s="18" t="s">
        <v>34238</v>
      </c>
      <c r="C16856" s="14" t="s">
        <v>34239</v>
      </c>
      <c r="D16856" s="14">
        <v>160.5</v>
      </c>
      <c r="E16856" s="19">
        <v>70021</v>
      </c>
    </row>
    <row r="16857" spans="1:5">
      <c r="A16857" s="14">
        <v>16856</v>
      </c>
      <c r="B16857" s="18" t="s">
        <v>34240</v>
      </c>
      <c r="C16857" s="14" t="s">
        <v>34241</v>
      </c>
      <c r="D16857" s="14">
        <v>148</v>
      </c>
      <c r="E16857" s="19">
        <v>70030</v>
      </c>
    </row>
    <row r="16858" spans="1:5">
      <c r="A16858" s="14">
        <v>16857</v>
      </c>
      <c r="B16858" s="18" t="s">
        <v>34242</v>
      </c>
      <c r="C16858" s="14" t="s">
        <v>34243</v>
      </c>
      <c r="D16858" s="14">
        <v>8</v>
      </c>
      <c r="E16858" s="19">
        <v>70099</v>
      </c>
    </row>
    <row r="16859" spans="1:5">
      <c r="A16859" s="14">
        <v>16858</v>
      </c>
      <c r="B16859" s="18" t="s">
        <v>34244</v>
      </c>
      <c r="C16859" s="14" t="s">
        <v>34245</v>
      </c>
      <c r="D16859" s="14">
        <v>55</v>
      </c>
      <c r="E16859" s="19">
        <v>70156</v>
      </c>
    </row>
    <row r="16860" spans="1:5">
      <c r="A16860" s="14">
        <v>16859</v>
      </c>
      <c r="B16860" s="18" t="s">
        <v>34246</v>
      </c>
      <c r="C16860" s="14" t="s">
        <v>34247</v>
      </c>
      <c r="D16860" s="14">
        <v>135</v>
      </c>
      <c r="E16860" s="19">
        <v>70157</v>
      </c>
    </row>
    <row r="16861" spans="1:5">
      <c r="A16861" s="14">
        <v>16860</v>
      </c>
      <c r="B16861" s="18" t="s">
        <v>34248</v>
      </c>
      <c r="C16861" s="14" t="s">
        <v>34249</v>
      </c>
      <c r="D16861" s="14">
        <v>-17</v>
      </c>
      <c r="E16861" s="19">
        <v>70162</v>
      </c>
    </row>
    <row r="16862" spans="1:5">
      <c r="A16862" s="14">
        <v>16861</v>
      </c>
      <c r="B16862" s="18" t="s">
        <v>34250</v>
      </c>
      <c r="C16862" s="14" t="s">
        <v>34251</v>
      </c>
      <c r="D16862" s="14">
        <v>96</v>
      </c>
      <c r="E16862" s="19">
        <v>70194</v>
      </c>
    </row>
    <row r="16863" spans="1:5">
      <c r="A16863" s="14">
        <v>16862</v>
      </c>
      <c r="B16863" s="18" t="s">
        <v>34252</v>
      </c>
      <c r="C16863" s="14" t="s">
        <v>34253</v>
      </c>
      <c r="D16863" s="14">
        <v>12</v>
      </c>
      <c r="E16863" s="19">
        <v>70207</v>
      </c>
    </row>
    <row r="16864" spans="1:5">
      <c r="A16864" s="14">
        <v>16863</v>
      </c>
      <c r="B16864" s="18" t="s">
        <v>34254</v>
      </c>
      <c r="C16864" s="14" t="s">
        <v>34255</v>
      </c>
      <c r="D16864" s="14">
        <v>187.5</v>
      </c>
      <c r="E16864" s="19">
        <v>70280</v>
      </c>
    </row>
    <row r="16865" spans="1:5">
      <c r="A16865" s="14">
        <v>16864</v>
      </c>
      <c r="B16865" s="18" t="s">
        <v>34256</v>
      </c>
      <c r="C16865" s="14" t="s">
        <v>34257</v>
      </c>
      <c r="D16865" s="14">
        <v>24.5</v>
      </c>
      <c r="E16865" s="19">
        <v>70294</v>
      </c>
    </row>
    <row r="16866" spans="1:5">
      <c r="A16866" s="14">
        <v>16865</v>
      </c>
      <c r="B16866" s="18" t="s">
        <v>34258</v>
      </c>
      <c r="C16866" s="14" t="s">
        <v>34259</v>
      </c>
      <c r="D16866" s="14">
        <v>-69</v>
      </c>
      <c r="E16866" s="19">
        <v>70322</v>
      </c>
    </row>
    <row r="16867" spans="1:5">
      <c r="A16867" s="14">
        <v>16866</v>
      </c>
      <c r="B16867" s="18" t="s">
        <v>34260</v>
      </c>
      <c r="C16867" s="14" t="s">
        <v>34261</v>
      </c>
      <c r="D16867" s="14">
        <v>88.5</v>
      </c>
      <c r="E16867" s="19">
        <v>70358</v>
      </c>
    </row>
    <row r="16868" spans="1:5">
      <c r="A16868" s="14">
        <v>16867</v>
      </c>
      <c r="B16868" s="18" t="s">
        <v>34262</v>
      </c>
      <c r="C16868" s="14" t="s">
        <v>34263</v>
      </c>
      <c r="D16868" s="14">
        <v>58</v>
      </c>
      <c r="E16868" s="19">
        <v>70444</v>
      </c>
    </row>
    <row r="16869" spans="1:5">
      <c r="A16869" s="14">
        <v>16868</v>
      </c>
      <c r="B16869" s="18" t="s">
        <v>34264</v>
      </c>
      <c r="C16869" s="14" t="s">
        <v>34265</v>
      </c>
      <c r="D16869" s="14">
        <v>61.5</v>
      </c>
      <c r="E16869" s="19">
        <v>70466</v>
      </c>
    </row>
    <row r="16870" spans="1:5">
      <c r="A16870" s="14">
        <v>16869</v>
      </c>
      <c r="B16870" s="18" t="s">
        <v>34266</v>
      </c>
      <c r="C16870" s="14" t="s">
        <v>34267</v>
      </c>
      <c r="D16870" s="14">
        <v>136</v>
      </c>
      <c r="E16870" s="19">
        <v>70467</v>
      </c>
    </row>
    <row r="16871" spans="1:5">
      <c r="A16871" s="14">
        <v>16870</v>
      </c>
      <c r="B16871" s="18" t="s">
        <v>34268</v>
      </c>
      <c r="C16871" s="14" t="s">
        <v>34269</v>
      </c>
      <c r="D16871" s="14">
        <v>86.5</v>
      </c>
      <c r="E16871" s="19">
        <v>70511</v>
      </c>
    </row>
    <row r="16872" spans="1:5">
      <c r="A16872" s="14">
        <v>16871</v>
      </c>
      <c r="B16872" s="18" t="s">
        <v>34270</v>
      </c>
      <c r="C16872" s="14" t="s">
        <v>34271</v>
      </c>
      <c r="D16872" s="14">
        <v>36.5</v>
      </c>
      <c r="E16872" s="19">
        <v>70529</v>
      </c>
    </row>
    <row r="16873" spans="1:5">
      <c r="A16873" s="14">
        <v>16872</v>
      </c>
      <c r="B16873" s="18" t="s">
        <v>34272</v>
      </c>
      <c r="C16873" s="14" t="s">
        <v>34273</v>
      </c>
      <c r="D16873" s="14">
        <v>97.5</v>
      </c>
      <c r="E16873" s="19">
        <v>70555</v>
      </c>
    </row>
    <row r="16874" spans="1:5">
      <c r="A16874" s="14">
        <v>16873</v>
      </c>
      <c r="B16874" s="18" t="s">
        <v>34274</v>
      </c>
      <c r="C16874" s="14" t="s">
        <v>34275</v>
      </c>
      <c r="D16874" s="14">
        <v>29</v>
      </c>
      <c r="E16874" s="19">
        <v>70563</v>
      </c>
    </row>
    <row r="16875" spans="1:5">
      <c r="A16875" s="14">
        <v>16874</v>
      </c>
      <c r="B16875" s="18" t="s">
        <v>34276</v>
      </c>
      <c r="C16875" s="14" t="s">
        <v>34277</v>
      </c>
      <c r="D16875" s="14">
        <v>-30.1</v>
      </c>
      <c r="E16875" s="19">
        <v>70578</v>
      </c>
    </row>
    <row r="16876" spans="1:5">
      <c r="A16876" s="14">
        <v>16875</v>
      </c>
      <c r="B16876" s="18" t="s">
        <v>34278</v>
      </c>
      <c r="C16876" s="14" t="s">
        <v>34279</v>
      </c>
      <c r="D16876" s="14">
        <v>228</v>
      </c>
      <c r="E16876" s="19">
        <v>70589</v>
      </c>
    </row>
    <row r="16877" spans="1:5">
      <c r="A16877" s="14">
        <v>16876</v>
      </c>
      <c r="B16877" s="18" t="s">
        <v>34280</v>
      </c>
      <c r="C16877" s="14" t="s">
        <v>34281</v>
      </c>
      <c r="D16877" s="14">
        <v>56.5</v>
      </c>
      <c r="E16877" s="19">
        <v>70596</v>
      </c>
    </row>
    <row r="16878" spans="1:5">
      <c r="A16878" s="14">
        <v>16877</v>
      </c>
      <c r="B16878" s="18" t="s">
        <v>34282</v>
      </c>
      <c r="C16878" s="14" t="s">
        <v>34283</v>
      </c>
      <c r="D16878" s="14">
        <v>171.5</v>
      </c>
      <c r="E16878" s="19">
        <v>70667</v>
      </c>
    </row>
    <row r="16879" spans="1:5">
      <c r="A16879" s="14">
        <v>16878</v>
      </c>
      <c r="B16879" s="18" t="s">
        <v>34284</v>
      </c>
      <c r="C16879" s="14" t="s">
        <v>34285</v>
      </c>
      <c r="D16879" s="14">
        <v>41.7</v>
      </c>
      <c r="E16879" s="19">
        <v>70681</v>
      </c>
    </row>
    <row r="16880" spans="1:5">
      <c r="A16880" s="14">
        <v>16879</v>
      </c>
      <c r="B16880" s="18" t="s">
        <v>34286</v>
      </c>
      <c r="C16880" s="14" t="s">
        <v>34287</v>
      </c>
      <c r="D16880" s="14">
        <v>15.5</v>
      </c>
      <c r="E16880" s="19">
        <v>70682</v>
      </c>
    </row>
    <row r="16881" spans="1:5">
      <c r="A16881" s="14">
        <v>16880</v>
      </c>
      <c r="B16881" s="18" t="s">
        <v>34288</v>
      </c>
      <c r="C16881" s="14" t="s">
        <v>34289</v>
      </c>
      <c r="D16881" s="14">
        <v>-77.4</v>
      </c>
      <c r="E16881" s="19">
        <v>70705</v>
      </c>
    </row>
    <row r="16882" spans="1:5">
      <c r="A16882" s="14">
        <v>16881</v>
      </c>
      <c r="B16882" s="18" t="s">
        <v>34290</v>
      </c>
      <c r="C16882" s="14" t="s">
        <v>34291</v>
      </c>
      <c r="D16882" s="14">
        <v>44</v>
      </c>
      <c r="E16882" s="19">
        <v>70731</v>
      </c>
    </row>
    <row r="16883" spans="1:5">
      <c r="A16883" s="14">
        <v>16882</v>
      </c>
      <c r="B16883" s="18" t="s">
        <v>34292</v>
      </c>
      <c r="C16883" s="14" t="s">
        <v>34293</v>
      </c>
      <c r="D16883" s="14">
        <v>-51</v>
      </c>
      <c r="E16883" s="19">
        <v>70767</v>
      </c>
    </row>
    <row r="16884" spans="1:5">
      <c r="A16884" s="14">
        <v>16883</v>
      </c>
      <c r="B16884" s="18" t="s">
        <v>34294</v>
      </c>
      <c r="C16884" s="14" t="s">
        <v>34295</v>
      </c>
      <c r="D16884" s="14">
        <v>27.5</v>
      </c>
      <c r="E16884" s="19">
        <v>70769</v>
      </c>
    </row>
    <row r="16885" spans="1:5">
      <c r="A16885" s="14">
        <v>16884</v>
      </c>
      <c r="B16885" s="18" t="s">
        <v>34296</v>
      </c>
      <c r="C16885" s="14" t="s">
        <v>34297</v>
      </c>
      <c r="D16885" s="14">
        <v>47</v>
      </c>
      <c r="E16885" s="19">
        <v>70790</v>
      </c>
    </row>
    <row r="16886" spans="1:5">
      <c r="A16886" s="14">
        <v>16885</v>
      </c>
      <c r="B16886" s="18" t="s">
        <v>34298</v>
      </c>
      <c r="C16886" s="14" t="s">
        <v>34299</v>
      </c>
      <c r="D16886" s="14">
        <v>0.5</v>
      </c>
      <c r="E16886" s="19">
        <v>70858</v>
      </c>
    </row>
    <row r="16887" spans="1:5">
      <c r="A16887" s="14">
        <v>16886</v>
      </c>
      <c r="B16887" s="18" t="s">
        <v>34300</v>
      </c>
      <c r="C16887" s="14" t="s">
        <v>34301</v>
      </c>
      <c r="D16887" s="14">
        <v>55.25</v>
      </c>
      <c r="E16887" s="19">
        <v>70868</v>
      </c>
    </row>
    <row r="16888" spans="1:5">
      <c r="A16888" s="14">
        <v>16887</v>
      </c>
      <c r="B16888" s="18" t="s">
        <v>34302</v>
      </c>
      <c r="C16888" s="14" t="s">
        <v>34303</v>
      </c>
      <c r="D16888" s="14">
        <v>4</v>
      </c>
      <c r="E16888" s="19">
        <v>70916</v>
      </c>
    </row>
    <row r="16889" spans="1:5">
      <c r="A16889" s="14">
        <v>16888</v>
      </c>
      <c r="B16889" s="18" t="s">
        <v>34304</v>
      </c>
      <c r="C16889" s="14" t="s">
        <v>34305</v>
      </c>
      <c r="D16889" s="14">
        <v>79.75</v>
      </c>
      <c r="E16889" s="19">
        <v>70962</v>
      </c>
    </row>
    <row r="16890" spans="1:5">
      <c r="A16890" s="14">
        <v>16889</v>
      </c>
      <c r="B16890" s="18" t="s">
        <v>34306</v>
      </c>
      <c r="C16890" s="14" t="s">
        <v>34307</v>
      </c>
      <c r="D16890" s="14">
        <v>88.75</v>
      </c>
      <c r="E16890" s="19">
        <v>70988</v>
      </c>
    </row>
    <row r="16891" spans="1:5">
      <c r="A16891" s="14">
        <v>16890</v>
      </c>
      <c r="B16891" s="18" t="s">
        <v>34308</v>
      </c>
      <c r="C16891" s="14" t="s">
        <v>34309</v>
      </c>
      <c r="D16891" s="14">
        <v>46.6</v>
      </c>
      <c r="E16891" s="19">
        <v>71000</v>
      </c>
    </row>
    <row r="16892" spans="1:5">
      <c r="A16892" s="14">
        <v>16891</v>
      </c>
      <c r="B16892" s="18" t="s">
        <v>34310</v>
      </c>
      <c r="C16892" s="14" t="s">
        <v>34311</v>
      </c>
      <c r="D16892" s="14">
        <v>-4</v>
      </c>
      <c r="E16892" s="19">
        <v>71089</v>
      </c>
    </row>
    <row r="16893" spans="1:5">
      <c r="A16893" s="14">
        <v>16892</v>
      </c>
      <c r="B16893" s="18" t="s">
        <v>34312</v>
      </c>
      <c r="C16893" s="14" t="s">
        <v>34313</v>
      </c>
      <c r="D16893" s="14">
        <v>97</v>
      </c>
      <c r="E16893" s="19">
        <v>71090</v>
      </c>
    </row>
    <row r="16894" spans="1:5">
      <c r="A16894" s="14">
        <v>16893</v>
      </c>
      <c r="B16894" s="18" t="s">
        <v>34314</v>
      </c>
      <c r="C16894" s="14" t="s">
        <v>34315</v>
      </c>
      <c r="D16894" s="14">
        <v>177</v>
      </c>
      <c r="E16894" s="19">
        <v>71112</v>
      </c>
    </row>
    <row r="16895" spans="1:5">
      <c r="A16895" s="14">
        <v>16894</v>
      </c>
      <c r="B16895" s="18" t="s">
        <v>34316</v>
      </c>
      <c r="C16895" s="14" t="s">
        <v>34317</v>
      </c>
      <c r="D16895" s="14">
        <v>8.6</v>
      </c>
      <c r="E16895" s="19">
        <v>71164</v>
      </c>
    </row>
    <row r="16896" spans="1:5">
      <c r="A16896" s="14">
        <v>16895</v>
      </c>
      <c r="B16896" s="18" t="s">
        <v>34318</v>
      </c>
      <c r="C16896" s="14" t="s">
        <v>34319</v>
      </c>
      <c r="D16896" s="14">
        <v>-28</v>
      </c>
      <c r="E16896" s="19">
        <v>71172</v>
      </c>
    </row>
    <row r="16897" spans="1:5">
      <c r="A16897" s="14">
        <v>16896</v>
      </c>
      <c r="B16897" s="18" t="s">
        <v>34320</v>
      </c>
      <c r="C16897" s="14" t="s">
        <v>34321</v>
      </c>
      <c r="D16897" s="14">
        <v>132</v>
      </c>
      <c r="E16897" s="19">
        <v>71202</v>
      </c>
    </row>
    <row r="16898" spans="1:5">
      <c r="A16898" s="14">
        <v>16897</v>
      </c>
      <c r="B16898" s="18" t="s">
        <v>34322</v>
      </c>
      <c r="C16898" s="14" t="s">
        <v>34323</v>
      </c>
      <c r="D16898" s="14">
        <v>95</v>
      </c>
      <c r="E16898" s="19">
        <v>71260</v>
      </c>
    </row>
    <row r="16899" spans="1:5">
      <c r="A16899" s="14">
        <v>16898</v>
      </c>
      <c r="B16899" s="18" t="s">
        <v>34324</v>
      </c>
      <c r="C16899" s="14" t="s">
        <v>34325</v>
      </c>
      <c r="D16899" s="14">
        <v>7.5</v>
      </c>
      <c r="E16899" s="19">
        <v>71271</v>
      </c>
    </row>
    <row r="16900" spans="1:5">
      <c r="A16900" s="14">
        <v>16899</v>
      </c>
      <c r="B16900" s="18" t="s">
        <v>34326</v>
      </c>
      <c r="C16900" s="14" t="s">
        <v>34327</v>
      </c>
      <c r="D16900" s="14">
        <v>48.3</v>
      </c>
      <c r="E16900" s="19">
        <v>71284</v>
      </c>
    </row>
    <row r="16901" spans="1:5">
      <c r="A16901" s="14">
        <v>16900</v>
      </c>
      <c r="B16901" s="18" t="s">
        <v>34328</v>
      </c>
      <c r="C16901" s="14" t="s">
        <v>34329</v>
      </c>
      <c r="D16901" s="14">
        <v>-20</v>
      </c>
      <c r="E16901" s="19">
        <v>71305</v>
      </c>
    </row>
    <row r="16902" spans="1:5">
      <c r="A16902" s="14">
        <v>16901</v>
      </c>
      <c r="B16902" s="18" t="s">
        <v>34330</v>
      </c>
      <c r="C16902" s="14" t="s">
        <v>34331</v>
      </c>
      <c r="D16902" s="14">
        <v>-70</v>
      </c>
      <c r="E16902" s="19">
        <v>71308</v>
      </c>
    </row>
    <row r="16903" spans="1:5">
      <c r="A16903" s="14">
        <v>16902</v>
      </c>
      <c r="B16903" s="18" t="s">
        <v>34332</v>
      </c>
      <c r="C16903" s="14" t="s">
        <v>34333</v>
      </c>
      <c r="D16903" s="14">
        <v>4</v>
      </c>
      <c r="E16903" s="19">
        <v>71310</v>
      </c>
    </row>
    <row r="16904" spans="1:5">
      <c r="A16904" s="14">
        <v>16903</v>
      </c>
      <c r="B16904" s="18" t="s">
        <v>34334</v>
      </c>
      <c r="C16904" s="14" t="s">
        <v>34335</v>
      </c>
      <c r="D16904" s="14">
        <v>-68</v>
      </c>
      <c r="E16904" s="19">
        <v>71315</v>
      </c>
    </row>
    <row r="16905" spans="1:5">
      <c r="A16905" s="14">
        <v>16904</v>
      </c>
      <c r="B16905" s="18" t="s">
        <v>34336</v>
      </c>
      <c r="C16905" s="14" t="s">
        <v>34337</v>
      </c>
      <c r="D16905" s="14">
        <v>-110</v>
      </c>
      <c r="E16905" s="19">
        <v>71319</v>
      </c>
    </row>
    <row r="16906" spans="1:5">
      <c r="A16906" s="14">
        <v>16905</v>
      </c>
      <c r="B16906" s="18" t="s">
        <v>34338</v>
      </c>
      <c r="C16906" s="14" t="s">
        <v>34339</v>
      </c>
      <c r="D16906" s="14">
        <v>-9</v>
      </c>
      <c r="E16906" s="19">
        <v>71326</v>
      </c>
    </row>
    <row r="16907" spans="1:5">
      <c r="A16907" s="14">
        <v>16906</v>
      </c>
      <c r="B16907" s="18" t="s">
        <v>34340</v>
      </c>
      <c r="C16907" s="14" t="s">
        <v>34341</v>
      </c>
      <c r="D16907" s="14">
        <v>-60</v>
      </c>
      <c r="E16907" s="19">
        <v>71337</v>
      </c>
    </row>
    <row r="16908" spans="1:5">
      <c r="A16908" s="14">
        <v>16907</v>
      </c>
      <c r="B16908" s="18" t="s">
        <v>34342</v>
      </c>
      <c r="C16908" s="14" t="s">
        <v>34343</v>
      </c>
      <c r="D16908" s="14">
        <v>-156.1</v>
      </c>
      <c r="E16908" s="19">
        <v>71342</v>
      </c>
    </row>
    <row r="16909" spans="1:5">
      <c r="A16909" s="14">
        <v>16908</v>
      </c>
      <c r="B16909" s="18" t="s">
        <v>34344</v>
      </c>
      <c r="C16909" s="14" t="s">
        <v>34345</v>
      </c>
      <c r="D16909" s="14">
        <v>83</v>
      </c>
      <c r="E16909" s="19">
        <v>71356</v>
      </c>
    </row>
    <row r="16910" spans="1:5">
      <c r="A16910" s="14">
        <v>16909</v>
      </c>
      <c r="B16910" s="18" t="s">
        <v>34346</v>
      </c>
      <c r="C16910" s="14" t="s">
        <v>34347</v>
      </c>
      <c r="D16910" s="14">
        <v>183</v>
      </c>
      <c r="E16910" s="19">
        <v>71361</v>
      </c>
    </row>
    <row r="16911" spans="1:5">
      <c r="A16911" s="14">
        <v>16910</v>
      </c>
      <c r="B16911" s="18" t="s">
        <v>34348</v>
      </c>
      <c r="C16911" s="14" t="s">
        <v>34349</v>
      </c>
      <c r="D16911" s="14">
        <v>67.5</v>
      </c>
      <c r="E16911" s="19">
        <v>71367</v>
      </c>
    </row>
    <row r="16912" spans="1:5">
      <c r="A16912" s="14">
        <v>16911</v>
      </c>
      <c r="B16912" s="18" t="s">
        <v>34350</v>
      </c>
      <c r="C16912" s="14" t="s">
        <v>34351</v>
      </c>
      <c r="D16912" s="14">
        <v>43</v>
      </c>
      <c r="E16912" s="19">
        <v>71370</v>
      </c>
    </row>
    <row r="16913" spans="1:5">
      <c r="A16913" s="14">
        <v>16912</v>
      </c>
      <c r="B16913" s="18" t="s">
        <v>34352</v>
      </c>
      <c r="C16913" s="14" t="s">
        <v>34353</v>
      </c>
      <c r="D16913" s="14">
        <v>50</v>
      </c>
      <c r="E16913" s="19">
        <v>71384</v>
      </c>
    </row>
    <row r="16914" spans="1:5">
      <c r="A16914" s="14">
        <v>16913</v>
      </c>
      <c r="B16914" s="18" t="s">
        <v>34354</v>
      </c>
      <c r="C16914" s="14" t="s">
        <v>34355</v>
      </c>
      <c r="D16914" s="14">
        <v>-115</v>
      </c>
      <c r="E16914" s="19">
        <v>71390</v>
      </c>
    </row>
    <row r="16915" spans="1:5">
      <c r="A16915" s="14">
        <v>16914</v>
      </c>
      <c r="B16915" s="18" t="s">
        <v>34356</v>
      </c>
      <c r="C16915" s="14" t="s">
        <v>34357</v>
      </c>
      <c r="D16915" s="14">
        <v>-12.5</v>
      </c>
      <c r="E16915" s="19">
        <v>71417</v>
      </c>
    </row>
    <row r="16916" spans="1:5">
      <c r="A16916" s="14">
        <v>16915</v>
      </c>
      <c r="B16916" s="18" t="s">
        <v>34358</v>
      </c>
      <c r="C16916" s="14" t="s">
        <v>34359</v>
      </c>
      <c r="D16916" s="14">
        <v>77</v>
      </c>
      <c r="E16916" s="19">
        <v>71422</v>
      </c>
    </row>
    <row r="16917" spans="1:5">
      <c r="A16917" s="14">
        <v>16916</v>
      </c>
      <c r="B16917" s="18" t="s">
        <v>34360</v>
      </c>
      <c r="C16917" s="14" t="s">
        <v>34361</v>
      </c>
      <c r="D16917" s="14">
        <v>-26</v>
      </c>
      <c r="E16917" s="19">
        <v>71424</v>
      </c>
    </row>
    <row r="16918" spans="1:5">
      <c r="A16918" s="14">
        <v>16917</v>
      </c>
      <c r="B16918" s="18" t="s">
        <v>34362</v>
      </c>
      <c r="C16918" s="14" t="s">
        <v>34363</v>
      </c>
      <c r="D16918" s="14">
        <v>67.5</v>
      </c>
      <c r="E16918" s="19">
        <v>71434</v>
      </c>
    </row>
    <row r="16919" spans="1:5">
      <c r="A16919" s="14">
        <v>16918</v>
      </c>
      <c r="B16919" s="18" t="s">
        <v>34364</v>
      </c>
      <c r="C16919" s="14" t="s">
        <v>34365</v>
      </c>
      <c r="D16919" s="14">
        <v>-32.1</v>
      </c>
      <c r="E16919" s="19">
        <v>71435</v>
      </c>
    </row>
    <row r="16920" spans="1:5">
      <c r="A16920" s="14">
        <v>16919</v>
      </c>
      <c r="B16920" s="18" t="s">
        <v>34366</v>
      </c>
      <c r="C16920" s="14" t="s">
        <v>34367</v>
      </c>
      <c r="D16920" s="14">
        <v>11.5</v>
      </c>
      <c r="E16920" s="19">
        <v>71436</v>
      </c>
    </row>
    <row r="16921" spans="1:5">
      <c r="A16921" s="14">
        <v>16920</v>
      </c>
      <c r="B16921" s="18" t="s">
        <v>34368</v>
      </c>
      <c r="C16921" s="14" t="s">
        <v>34369</v>
      </c>
      <c r="D16921" s="14">
        <v>1</v>
      </c>
      <c r="E16921" s="19">
        <v>71450</v>
      </c>
    </row>
    <row r="16922" spans="1:5">
      <c r="A16922" s="14">
        <v>16921</v>
      </c>
      <c r="B16922" s="18" t="s">
        <v>34370</v>
      </c>
      <c r="C16922" s="14" t="s">
        <v>34371</v>
      </c>
      <c r="D16922" s="14">
        <v>-53.9</v>
      </c>
      <c r="E16922" s="19">
        <v>71479</v>
      </c>
    </row>
    <row r="16923" spans="1:5">
      <c r="A16923" s="14">
        <v>16922</v>
      </c>
      <c r="B16923" s="18" t="s">
        <v>34372</v>
      </c>
      <c r="C16923" s="14" t="s">
        <v>34373</v>
      </c>
      <c r="D16923" s="14">
        <v>75.25</v>
      </c>
      <c r="E16923" s="19">
        <v>71481</v>
      </c>
    </row>
    <row r="16924" spans="1:5">
      <c r="A16924" s="14">
        <v>16923</v>
      </c>
      <c r="B16924" s="18" t="s">
        <v>34374</v>
      </c>
      <c r="C16924" s="14" t="s">
        <v>34375</v>
      </c>
      <c r="D16924" s="14">
        <v>72.5</v>
      </c>
      <c r="E16924" s="19">
        <v>71527</v>
      </c>
    </row>
    <row r="16925" spans="1:5">
      <c r="A16925" s="14">
        <v>16924</v>
      </c>
      <c r="B16925" s="18" t="s">
        <v>34376</v>
      </c>
      <c r="C16925" s="14" t="s">
        <v>34377</v>
      </c>
      <c r="D16925" s="14">
        <v>16.7</v>
      </c>
      <c r="E16925" s="19">
        <v>71546</v>
      </c>
    </row>
    <row r="16926" spans="1:5">
      <c r="A16926" s="14">
        <v>16925</v>
      </c>
      <c r="B16926" s="18" t="s">
        <v>34378</v>
      </c>
      <c r="C16926" s="14" t="s">
        <v>34379</v>
      </c>
      <c r="D16926" s="14">
        <v>105.3</v>
      </c>
      <c r="E16926" s="19">
        <v>71556</v>
      </c>
    </row>
    <row r="16927" spans="1:5">
      <c r="A16927" s="14">
        <v>16926</v>
      </c>
      <c r="B16927" s="18" t="s">
        <v>34380</v>
      </c>
      <c r="C16927" s="14" t="s">
        <v>34381</v>
      </c>
      <c r="D16927" s="14">
        <v>24</v>
      </c>
      <c r="E16927" s="19">
        <v>71568</v>
      </c>
    </row>
    <row r="16928" spans="1:5">
      <c r="A16928" s="14">
        <v>16927</v>
      </c>
      <c r="B16928" s="18" t="s">
        <v>34382</v>
      </c>
      <c r="C16928" s="14" t="s">
        <v>34383</v>
      </c>
      <c r="D16928" s="14">
        <v>87</v>
      </c>
      <c r="E16928" s="19">
        <v>71614</v>
      </c>
    </row>
    <row r="16929" spans="1:5">
      <c r="A16929" s="14">
        <v>16928</v>
      </c>
      <c r="B16929" s="18" t="s">
        <v>34384</v>
      </c>
      <c r="C16929" s="14" t="s">
        <v>34385</v>
      </c>
      <c r="D16929" s="14">
        <v>160.5</v>
      </c>
      <c r="E16929" s="19">
        <v>71619</v>
      </c>
    </row>
    <row r="16930" spans="1:5">
      <c r="A16930" s="14">
        <v>16929</v>
      </c>
      <c r="B16930" s="18" t="s">
        <v>34386</v>
      </c>
      <c r="C16930" s="14" t="s">
        <v>34387</v>
      </c>
      <c r="D16930" s="14">
        <v>96.5</v>
      </c>
      <c r="E16930" s="19">
        <v>71626</v>
      </c>
    </row>
    <row r="16931" spans="1:5">
      <c r="A16931" s="14">
        <v>16930</v>
      </c>
      <c r="B16931" s="18" t="s">
        <v>34388</v>
      </c>
      <c r="C16931" s="14" t="s">
        <v>34389</v>
      </c>
      <c r="D16931" s="14">
        <v>25.5</v>
      </c>
      <c r="E16931" s="19">
        <v>71649</v>
      </c>
    </row>
    <row r="16932" spans="1:5">
      <c r="A16932" s="14">
        <v>16931</v>
      </c>
      <c r="B16932" s="18" t="s">
        <v>34390</v>
      </c>
      <c r="C16932" s="14" t="s">
        <v>34391</v>
      </c>
      <c r="D16932" s="14">
        <v>94.75</v>
      </c>
      <c r="E16932" s="19">
        <v>71655</v>
      </c>
    </row>
    <row r="16933" spans="1:5">
      <c r="A16933" s="14">
        <v>16932</v>
      </c>
      <c r="B16933" s="18" t="s">
        <v>34392</v>
      </c>
      <c r="C16933" s="14" t="s">
        <v>34393</v>
      </c>
      <c r="D16933" s="14">
        <v>180</v>
      </c>
      <c r="E16933" s="19">
        <v>71694</v>
      </c>
    </row>
    <row r="16934" spans="1:5">
      <c r="A16934" s="14">
        <v>16933</v>
      </c>
      <c r="B16934" s="18" t="s">
        <v>34394</v>
      </c>
      <c r="C16934" s="14" t="s">
        <v>34395</v>
      </c>
      <c r="D16934" s="14">
        <v>34</v>
      </c>
      <c r="E16934" s="19">
        <v>71707</v>
      </c>
    </row>
    <row r="16935" spans="1:5">
      <c r="A16935" s="14">
        <v>16934</v>
      </c>
      <c r="B16935" s="18" t="s">
        <v>34396</v>
      </c>
      <c r="C16935" s="14" t="s">
        <v>34397</v>
      </c>
      <c r="D16935" s="14">
        <v>-37</v>
      </c>
      <c r="E16935" s="19">
        <v>71711</v>
      </c>
    </row>
    <row r="16936" spans="1:5">
      <c r="A16936" s="14">
        <v>16935</v>
      </c>
      <c r="B16936" s="18" t="s">
        <v>34398</v>
      </c>
      <c r="C16936" s="14" t="s">
        <v>34399</v>
      </c>
      <c r="D16936" s="14">
        <v>60</v>
      </c>
      <c r="E16936" s="19">
        <v>71721</v>
      </c>
    </row>
    <row r="16937" spans="1:5">
      <c r="A16937" s="14">
        <v>16936</v>
      </c>
      <c r="B16937" s="18" t="s">
        <v>34400</v>
      </c>
      <c r="C16937" s="14" t="s">
        <v>34401</v>
      </c>
      <c r="D16937" s="14">
        <v>19.5</v>
      </c>
      <c r="E16937" s="19">
        <v>71722</v>
      </c>
    </row>
    <row r="16938" spans="1:5">
      <c r="A16938" s="14">
        <v>16937</v>
      </c>
      <c r="B16938" s="18" t="s">
        <v>34402</v>
      </c>
      <c r="C16938" s="14" t="s">
        <v>34403</v>
      </c>
      <c r="D16938" s="14">
        <v>26</v>
      </c>
      <c r="E16938" s="19">
        <v>71725</v>
      </c>
    </row>
    <row r="16939" spans="1:5">
      <c r="A16939" s="14">
        <v>16938</v>
      </c>
      <c r="B16939" s="18" t="s">
        <v>34404</v>
      </c>
      <c r="C16939" s="14" t="s">
        <v>34405</v>
      </c>
      <c r="D16939" s="14">
        <v>46.25</v>
      </c>
      <c r="E16939" s="19">
        <v>71784</v>
      </c>
    </row>
    <row r="16940" spans="1:5">
      <c r="A16940" s="14">
        <v>16939</v>
      </c>
      <c r="B16940" s="18" t="s">
        <v>34406</v>
      </c>
      <c r="C16940" s="14" t="s">
        <v>34407</v>
      </c>
      <c r="D16940" s="14">
        <v>108.5</v>
      </c>
      <c r="E16940" s="19">
        <v>71835</v>
      </c>
    </row>
    <row r="16941" spans="1:5">
      <c r="A16941" s="14">
        <v>16940</v>
      </c>
      <c r="B16941" s="18" t="s">
        <v>34408</v>
      </c>
      <c r="C16941" s="14" t="s">
        <v>34409</v>
      </c>
      <c r="D16941" s="14">
        <v>64</v>
      </c>
      <c r="E16941" s="19">
        <v>71844</v>
      </c>
    </row>
    <row r="16942" spans="1:5">
      <c r="A16942" s="14">
        <v>16941</v>
      </c>
      <c r="B16942" s="18" t="s">
        <v>34410</v>
      </c>
      <c r="C16942" s="14" t="s">
        <v>34411</v>
      </c>
      <c r="D16942" s="14">
        <v>-46.4</v>
      </c>
      <c r="E16942" s="19">
        <v>71852</v>
      </c>
    </row>
    <row r="16943" spans="1:5">
      <c r="A16943" s="14">
        <v>16942</v>
      </c>
      <c r="B16943" s="18" t="s">
        <v>34412</v>
      </c>
      <c r="C16943" s="14" t="s">
        <v>34413</v>
      </c>
      <c r="D16943" s="14">
        <v>-42.3</v>
      </c>
      <c r="E16943" s="19">
        <v>71853</v>
      </c>
    </row>
    <row r="16944" spans="1:5">
      <c r="A16944" s="14">
        <v>16943</v>
      </c>
      <c r="B16944" s="18" t="s">
        <v>34414</v>
      </c>
      <c r="C16944" s="14" t="s">
        <v>34415</v>
      </c>
      <c r="D16944" s="14">
        <v>58.5</v>
      </c>
      <c r="E16944" s="19">
        <v>71872</v>
      </c>
    </row>
    <row r="16945" spans="1:5">
      <c r="A16945" s="14">
        <v>16944</v>
      </c>
      <c r="B16945" s="18" t="s">
        <v>34416</v>
      </c>
      <c r="C16945" s="14" t="s">
        <v>34417</v>
      </c>
      <c r="D16945" s="14">
        <v>211.5</v>
      </c>
      <c r="E16945" s="19">
        <v>71900</v>
      </c>
    </row>
    <row r="16946" spans="1:5">
      <c r="A16946" s="14">
        <v>16945</v>
      </c>
      <c r="B16946" s="18" t="s">
        <v>34418</v>
      </c>
      <c r="C16946" s="14" t="s">
        <v>34419</v>
      </c>
      <c r="D16946" s="14">
        <v>34</v>
      </c>
      <c r="E16946" s="19">
        <v>71916</v>
      </c>
    </row>
    <row r="16947" spans="1:5">
      <c r="A16947" s="14">
        <v>16946</v>
      </c>
      <c r="B16947" s="18" t="s">
        <v>34420</v>
      </c>
      <c r="C16947" s="14" t="s">
        <v>34421</v>
      </c>
      <c r="D16947" s="14">
        <v>47</v>
      </c>
      <c r="E16947" s="19">
        <v>71922</v>
      </c>
    </row>
    <row r="16948" spans="1:5">
      <c r="A16948" s="14">
        <v>16947</v>
      </c>
      <c r="B16948" s="18" t="s">
        <v>34422</v>
      </c>
      <c r="C16948" s="14" t="s">
        <v>34423</v>
      </c>
      <c r="D16948" s="14">
        <v>139.5</v>
      </c>
      <c r="E16948" s="19">
        <v>71997</v>
      </c>
    </row>
    <row r="16949" spans="1:5">
      <c r="A16949" s="14">
        <v>16948</v>
      </c>
      <c r="B16949" s="18" t="s">
        <v>34424</v>
      </c>
      <c r="C16949" s="14" t="s">
        <v>34425</v>
      </c>
      <c r="D16949" s="14">
        <v>-19</v>
      </c>
      <c r="E16949" s="19">
        <v>72041</v>
      </c>
    </row>
    <row r="16950" spans="1:5">
      <c r="A16950" s="14">
        <v>16949</v>
      </c>
      <c r="B16950" s="18" t="s">
        <v>34426</v>
      </c>
      <c r="C16950" s="14" t="s">
        <v>34427</v>
      </c>
      <c r="D16950" s="14">
        <v>-27.75</v>
      </c>
      <c r="E16950" s="19">
        <v>72051</v>
      </c>
    </row>
    <row r="16951" spans="1:5">
      <c r="A16951" s="14">
        <v>16950</v>
      </c>
      <c r="B16951" s="18" t="s">
        <v>34428</v>
      </c>
      <c r="C16951" s="14" t="s">
        <v>34429</v>
      </c>
      <c r="D16951" s="14">
        <v>40</v>
      </c>
      <c r="E16951" s="19">
        <v>72054</v>
      </c>
    </row>
    <row r="16952" spans="1:5">
      <c r="A16952" s="14">
        <v>16951</v>
      </c>
      <c r="B16952" s="18" t="s">
        <v>34430</v>
      </c>
      <c r="C16952" s="14" t="s">
        <v>34431</v>
      </c>
      <c r="D16952" s="14">
        <v>82.15</v>
      </c>
      <c r="E16952" s="19">
        <v>72056</v>
      </c>
    </row>
    <row r="16953" spans="1:5">
      <c r="A16953" s="14">
        <v>16952</v>
      </c>
      <c r="B16953" s="18" t="s">
        <v>34432</v>
      </c>
      <c r="C16953" s="14" t="s">
        <v>34433</v>
      </c>
      <c r="D16953" s="14">
        <v>187</v>
      </c>
      <c r="E16953" s="19">
        <v>72078</v>
      </c>
    </row>
    <row r="16954" spans="1:5">
      <c r="A16954" s="14">
        <v>16953</v>
      </c>
      <c r="B16954" s="18" t="s">
        <v>34434</v>
      </c>
      <c r="C16954" s="14" t="s">
        <v>34435</v>
      </c>
      <c r="D16954" s="14">
        <v>99.5</v>
      </c>
      <c r="E16954" s="19">
        <v>72148</v>
      </c>
    </row>
    <row r="16955" spans="1:5">
      <c r="A16955" s="14">
        <v>16954</v>
      </c>
      <c r="B16955" s="18" t="s">
        <v>34436</v>
      </c>
      <c r="C16955" s="14" t="s">
        <v>34437</v>
      </c>
      <c r="D16955" s="14">
        <v>219.5</v>
      </c>
      <c r="E16955" s="19">
        <v>72150</v>
      </c>
    </row>
    <row r="16956" spans="1:5">
      <c r="A16956" s="14">
        <v>16955</v>
      </c>
      <c r="B16956" s="18" t="s">
        <v>34438</v>
      </c>
      <c r="C16956" s="14" t="s">
        <v>34439</v>
      </c>
      <c r="D16956" s="14">
        <v>133</v>
      </c>
      <c r="E16956" s="19">
        <v>72235</v>
      </c>
    </row>
    <row r="16957" spans="1:5">
      <c r="A16957" s="14">
        <v>16956</v>
      </c>
      <c r="B16957" s="18" t="s">
        <v>34440</v>
      </c>
      <c r="C16957" s="14" t="s">
        <v>34441</v>
      </c>
      <c r="D16957" s="14">
        <v>-88.5</v>
      </c>
      <c r="E16957" s="19">
        <v>72238</v>
      </c>
    </row>
    <row r="16958" spans="1:5">
      <c r="A16958" s="14">
        <v>16957</v>
      </c>
      <c r="B16958" s="18" t="s">
        <v>34442</v>
      </c>
      <c r="C16958" s="14" t="s">
        <v>34443</v>
      </c>
      <c r="D16958" s="14">
        <v>2.3</v>
      </c>
      <c r="E16958" s="19">
        <v>72299</v>
      </c>
    </row>
    <row r="16959" spans="1:5">
      <c r="A16959" s="14">
        <v>16958</v>
      </c>
      <c r="B16959" s="18" t="s">
        <v>34444</v>
      </c>
      <c r="C16959" s="14" t="s">
        <v>34445</v>
      </c>
      <c r="D16959" s="14">
        <v>10</v>
      </c>
      <c r="E16959" s="19">
        <v>72411</v>
      </c>
    </row>
    <row r="16960" spans="1:5">
      <c r="A16960" s="14">
        <v>16959</v>
      </c>
      <c r="B16960" s="18" t="s">
        <v>34446</v>
      </c>
      <c r="C16960" s="14" t="s">
        <v>34447</v>
      </c>
      <c r="D16960" s="14">
        <v>-23</v>
      </c>
      <c r="E16960" s="19">
        <v>72452</v>
      </c>
    </row>
    <row r="16961" spans="1:5">
      <c r="A16961" s="14">
        <v>16960</v>
      </c>
      <c r="B16961" s="18" t="s">
        <v>34448</v>
      </c>
      <c r="C16961" s="14" t="s">
        <v>34449</v>
      </c>
      <c r="D16961" s="14">
        <v>218</v>
      </c>
      <c r="E16961" s="19">
        <v>72489</v>
      </c>
    </row>
    <row r="16962" spans="1:5">
      <c r="A16962" s="14">
        <v>16961</v>
      </c>
      <c r="B16962" s="18" t="s">
        <v>34450</v>
      </c>
      <c r="C16962" s="14" t="s">
        <v>34451</v>
      </c>
      <c r="D16962" s="14">
        <v>36</v>
      </c>
      <c r="E16962" s="19">
        <v>72507</v>
      </c>
    </row>
    <row r="16963" spans="1:5">
      <c r="A16963" s="14">
        <v>16962</v>
      </c>
      <c r="B16963" s="18" t="s">
        <v>34452</v>
      </c>
      <c r="C16963" s="14" t="s">
        <v>34453</v>
      </c>
      <c r="D16963" s="14">
        <v>6</v>
      </c>
      <c r="E16963" s="19">
        <v>72518</v>
      </c>
    </row>
    <row r="16964" spans="1:5">
      <c r="A16964" s="14">
        <v>16963</v>
      </c>
      <c r="B16964" s="18" t="s">
        <v>34454</v>
      </c>
      <c r="C16964" s="14" t="s">
        <v>34455</v>
      </c>
      <c r="D16964" s="14">
        <v>63.3</v>
      </c>
      <c r="E16964" s="19">
        <v>72522</v>
      </c>
    </row>
    <row r="16965" spans="1:5">
      <c r="A16965" s="14">
        <v>16964</v>
      </c>
      <c r="B16965" s="18" t="s">
        <v>34456</v>
      </c>
      <c r="C16965" s="14" t="s">
        <v>34457</v>
      </c>
      <c r="D16965" s="14">
        <v>34.5</v>
      </c>
      <c r="E16965" s="19">
        <v>72526</v>
      </c>
    </row>
    <row r="16966" spans="1:5">
      <c r="A16966" s="14">
        <v>16965</v>
      </c>
      <c r="B16966" s="18" t="s">
        <v>34458</v>
      </c>
      <c r="C16966" s="14" t="s">
        <v>34459</v>
      </c>
      <c r="D16966" s="14">
        <v>58</v>
      </c>
      <c r="E16966" s="19">
        <v>72550</v>
      </c>
    </row>
    <row r="16967" spans="1:5">
      <c r="A16967" s="14">
        <v>16966</v>
      </c>
      <c r="B16967" s="18" t="s">
        <v>34460</v>
      </c>
      <c r="C16967" s="14" t="s">
        <v>34461</v>
      </c>
      <c r="D16967" s="14">
        <v>-18</v>
      </c>
      <c r="E16967" s="19">
        <v>72551</v>
      </c>
    </row>
    <row r="16968" spans="1:5">
      <c r="A16968" s="14">
        <v>16967</v>
      </c>
      <c r="B16968" s="18" t="s">
        <v>34462</v>
      </c>
      <c r="C16968" s="14" t="s">
        <v>34463</v>
      </c>
      <c r="D16968" s="14">
        <v>67.5</v>
      </c>
      <c r="E16968" s="19">
        <v>72589</v>
      </c>
    </row>
    <row r="16969" spans="1:5">
      <c r="A16969" s="14">
        <v>16968</v>
      </c>
      <c r="B16969" s="18" t="s">
        <v>34464</v>
      </c>
      <c r="C16969" s="14" t="s">
        <v>34465</v>
      </c>
      <c r="D16969" s="14">
        <v>-51</v>
      </c>
      <c r="E16969" s="19">
        <v>72594</v>
      </c>
    </row>
    <row r="16970" spans="1:5">
      <c r="A16970" s="14">
        <v>16969</v>
      </c>
      <c r="B16970" s="18" t="s">
        <v>34466</v>
      </c>
      <c r="C16970" s="14" t="s">
        <v>34467</v>
      </c>
      <c r="D16970" s="14">
        <v>19.5</v>
      </c>
      <c r="E16970" s="19">
        <v>72625</v>
      </c>
    </row>
    <row r="16971" spans="1:5">
      <c r="A16971" s="14">
        <v>16970</v>
      </c>
      <c r="B16971" s="18" t="s">
        <v>34468</v>
      </c>
      <c r="C16971" s="14" t="s">
        <v>34469</v>
      </c>
      <c r="D16971" s="14">
        <v>65</v>
      </c>
      <c r="E16971" s="19">
        <v>72742</v>
      </c>
    </row>
    <row r="16972" spans="1:5">
      <c r="A16972" s="14">
        <v>16971</v>
      </c>
      <c r="B16972" s="18" t="s">
        <v>34470</v>
      </c>
      <c r="C16972" s="14" t="s">
        <v>34471</v>
      </c>
      <c r="D16972" s="14">
        <v>88</v>
      </c>
      <c r="E16972" s="19">
        <v>72749</v>
      </c>
    </row>
    <row r="16973" spans="1:5">
      <c r="A16973" s="14">
        <v>16972</v>
      </c>
      <c r="B16973" s="18" t="s">
        <v>34472</v>
      </c>
      <c r="C16973" s="14" t="s">
        <v>34473</v>
      </c>
      <c r="D16973" s="14">
        <v>60</v>
      </c>
      <c r="E16973" s="19">
        <v>72778</v>
      </c>
    </row>
    <row r="16974" spans="1:5">
      <c r="A16974" s="14">
        <v>16973</v>
      </c>
      <c r="B16974" s="18" t="s">
        <v>34474</v>
      </c>
      <c r="C16974" s="14" t="s">
        <v>34475</v>
      </c>
      <c r="D16974" s="14">
        <v>30</v>
      </c>
      <c r="E16974" s="19">
        <v>72953</v>
      </c>
    </row>
    <row r="16975" spans="1:5">
      <c r="A16975" s="14">
        <v>16974</v>
      </c>
      <c r="B16975" s="18" t="s">
        <v>34476</v>
      </c>
      <c r="C16975" s="14" t="s">
        <v>34477</v>
      </c>
      <c r="D16975" s="14">
        <v>190</v>
      </c>
      <c r="E16975" s="19">
        <v>72961</v>
      </c>
    </row>
    <row r="16976" spans="1:5">
      <c r="A16976" s="14">
        <v>16975</v>
      </c>
      <c r="B16976" s="18" t="s">
        <v>34478</v>
      </c>
      <c r="C16976" s="14" t="s">
        <v>34479</v>
      </c>
      <c r="D16976" s="14">
        <v>195</v>
      </c>
      <c r="E16976" s="19">
        <v>72986</v>
      </c>
    </row>
    <row r="16977" spans="1:5">
      <c r="A16977" s="14">
        <v>16976</v>
      </c>
      <c r="B16977" s="18" t="s">
        <v>34480</v>
      </c>
      <c r="C16977" s="14" t="s">
        <v>34481</v>
      </c>
      <c r="D16977" s="14">
        <v>210.8</v>
      </c>
      <c r="E16977" s="19">
        <v>73095</v>
      </c>
    </row>
    <row r="16978" spans="1:5">
      <c r="A16978" s="14">
        <v>16977</v>
      </c>
      <c r="B16978" s="18" t="s">
        <v>34482</v>
      </c>
      <c r="C16978" s="14" t="s">
        <v>34483</v>
      </c>
      <c r="D16978" s="14">
        <v>228</v>
      </c>
      <c r="E16978" s="19">
        <v>73159</v>
      </c>
    </row>
    <row r="16979" spans="1:5">
      <c r="A16979" s="14">
        <v>16978</v>
      </c>
      <c r="B16979" s="18" t="s">
        <v>34484</v>
      </c>
      <c r="C16979" s="14" t="s">
        <v>34485</v>
      </c>
      <c r="D16979" s="14">
        <v>103</v>
      </c>
      <c r="E16979" s="19">
        <v>73172</v>
      </c>
    </row>
    <row r="16980" spans="1:5">
      <c r="A16980" s="14">
        <v>16979</v>
      </c>
      <c r="B16980" s="18" t="s">
        <v>34486</v>
      </c>
      <c r="C16980" s="14" t="s">
        <v>34487</v>
      </c>
      <c r="D16980" s="14">
        <v>27</v>
      </c>
      <c r="E16980" s="19">
        <v>73174</v>
      </c>
    </row>
    <row r="16981" spans="1:5">
      <c r="A16981" s="14">
        <v>16980</v>
      </c>
      <c r="B16981" s="18" t="s">
        <v>34488</v>
      </c>
      <c r="C16981" s="14" t="s">
        <v>34489</v>
      </c>
      <c r="D16981" s="14">
        <v>193</v>
      </c>
      <c r="E16981" s="19">
        <v>73191</v>
      </c>
    </row>
    <row r="16982" spans="1:5">
      <c r="A16982" s="14">
        <v>16981</v>
      </c>
      <c r="B16982" s="18" t="s">
        <v>34490</v>
      </c>
      <c r="C16982" s="14" t="s">
        <v>34491</v>
      </c>
      <c r="D16982" s="14">
        <v>-24</v>
      </c>
      <c r="E16982" s="19">
        <v>73242</v>
      </c>
    </row>
    <row r="16983" spans="1:5">
      <c r="A16983" s="14">
        <v>16982</v>
      </c>
      <c r="B16983" s="18" t="s">
        <v>34492</v>
      </c>
      <c r="C16983" s="14" t="s">
        <v>34493</v>
      </c>
      <c r="D16983" s="14">
        <v>59</v>
      </c>
      <c r="E16983" s="19">
        <v>73254</v>
      </c>
    </row>
    <row r="16984" spans="1:5">
      <c r="A16984" s="14">
        <v>16983</v>
      </c>
      <c r="B16984" s="18" t="s">
        <v>34494</v>
      </c>
      <c r="C16984" s="14" t="s">
        <v>34495</v>
      </c>
      <c r="D16984" s="14">
        <v>-70</v>
      </c>
      <c r="E16984" s="19">
        <v>73261</v>
      </c>
    </row>
    <row r="16985" spans="1:5">
      <c r="A16985" s="14">
        <v>16984</v>
      </c>
      <c r="B16985" s="18" t="s">
        <v>34496</v>
      </c>
      <c r="C16985" s="14" t="s">
        <v>34497</v>
      </c>
      <c r="D16985" s="14">
        <v>19</v>
      </c>
      <c r="E16985" s="19">
        <v>73369</v>
      </c>
    </row>
    <row r="16986" spans="1:5">
      <c r="A16986" s="14">
        <v>16985</v>
      </c>
      <c r="B16986" s="18" t="s">
        <v>34498</v>
      </c>
      <c r="C16986" s="14" t="s">
        <v>34499</v>
      </c>
      <c r="D16986" s="14">
        <v>45.5</v>
      </c>
      <c r="E16986" s="19">
        <v>73413</v>
      </c>
    </row>
    <row r="16987" spans="1:5">
      <c r="A16987" s="14">
        <v>16986</v>
      </c>
      <c r="B16987" s="18" t="s">
        <v>34500</v>
      </c>
      <c r="C16987" s="14" t="s">
        <v>34501</v>
      </c>
      <c r="D16987" s="14">
        <v>186</v>
      </c>
      <c r="E16987" s="19">
        <v>73422</v>
      </c>
    </row>
    <row r="16988" spans="1:5">
      <c r="A16988" s="14">
        <v>16987</v>
      </c>
      <c r="B16988" s="18" t="s">
        <v>34502</v>
      </c>
      <c r="C16988" s="14" t="s">
        <v>34503</v>
      </c>
      <c r="D16988" s="14">
        <v>205</v>
      </c>
      <c r="E16988" s="19">
        <v>73434</v>
      </c>
    </row>
    <row r="16989" spans="1:5">
      <c r="A16989" s="14">
        <v>16988</v>
      </c>
      <c r="B16989" s="18" t="s">
        <v>34504</v>
      </c>
      <c r="C16989" s="14" t="s">
        <v>34505</v>
      </c>
      <c r="D16989" s="14">
        <v>219.5</v>
      </c>
      <c r="E16989" s="19">
        <v>73435</v>
      </c>
    </row>
    <row r="16990" spans="1:5">
      <c r="A16990" s="14">
        <v>16989</v>
      </c>
      <c r="B16990" s="18" t="s">
        <v>34506</v>
      </c>
      <c r="C16990" s="14" t="s">
        <v>34507</v>
      </c>
      <c r="D16990" s="14">
        <v>18.5</v>
      </c>
      <c r="E16990" s="19">
        <v>73439</v>
      </c>
    </row>
    <row r="16991" spans="1:5">
      <c r="A16991" s="14">
        <v>16990</v>
      </c>
      <c r="B16991" s="18" t="s">
        <v>34508</v>
      </c>
      <c r="C16991" s="14" t="s">
        <v>34509</v>
      </c>
      <c r="D16991" s="14">
        <v>-34.4</v>
      </c>
      <c r="E16991" s="19">
        <v>73507</v>
      </c>
    </row>
    <row r="16992" spans="1:5">
      <c r="A16992" s="14">
        <v>16991</v>
      </c>
      <c r="B16992" s="18" t="s">
        <v>34510</v>
      </c>
      <c r="C16992" s="14" t="s">
        <v>34511</v>
      </c>
      <c r="D16992" s="14">
        <v>-22.25</v>
      </c>
      <c r="E16992" s="19">
        <v>73564</v>
      </c>
    </row>
    <row r="16993" spans="1:5">
      <c r="A16993" s="14">
        <v>16992</v>
      </c>
      <c r="B16993" s="18" t="s">
        <v>34512</v>
      </c>
      <c r="C16993" s="14" t="s">
        <v>34513</v>
      </c>
      <c r="D16993" s="14">
        <v>78</v>
      </c>
      <c r="E16993" s="19">
        <v>73607</v>
      </c>
    </row>
    <row r="16994" spans="1:5">
      <c r="A16994" s="14">
        <v>16993</v>
      </c>
      <c r="B16994" s="18" t="s">
        <v>34514</v>
      </c>
      <c r="C16994" s="14" t="s">
        <v>34515</v>
      </c>
      <c r="D16994" s="14">
        <v>13</v>
      </c>
      <c r="E16994" s="19">
        <v>73625</v>
      </c>
    </row>
    <row r="16995" spans="1:5">
      <c r="A16995" s="14">
        <v>16994</v>
      </c>
      <c r="B16995" s="18" t="s">
        <v>34516</v>
      </c>
      <c r="C16995" s="14" t="s">
        <v>34517</v>
      </c>
      <c r="D16995" s="14">
        <v>97.75</v>
      </c>
      <c r="E16995" s="19">
        <v>73626</v>
      </c>
    </row>
    <row r="16996" spans="1:5">
      <c r="A16996" s="14">
        <v>16995</v>
      </c>
      <c r="B16996" s="18" t="s">
        <v>34518</v>
      </c>
      <c r="C16996" s="14" t="s">
        <v>34519</v>
      </c>
      <c r="D16996" s="14">
        <v>54</v>
      </c>
      <c r="E16996" s="19">
        <v>73654</v>
      </c>
    </row>
    <row r="16997" spans="1:5">
      <c r="A16997" s="14">
        <v>16996</v>
      </c>
      <c r="B16997" s="18" t="s">
        <v>34520</v>
      </c>
      <c r="C16997" s="14" t="s">
        <v>34521</v>
      </c>
      <c r="D16997" s="14">
        <v>17</v>
      </c>
      <c r="E16997" s="19">
        <v>73758</v>
      </c>
    </row>
    <row r="16998" spans="1:5">
      <c r="A16998" s="14">
        <v>16997</v>
      </c>
      <c r="B16998" s="18" t="s">
        <v>34522</v>
      </c>
      <c r="C16998" s="14" t="s">
        <v>34523</v>
      </c>
      <c r="D16998" s="14">
        <v>126</v>
      </c>
      <c r="E16998" s="19">
        <v>73778</v>
      </c>
    </row>
    <row r="16999" spans="1:5">
      <c r="A16999" s="14">
        <v>16998</v>
      </c>
      <c r="B16999" s="18" t="s">
        <v>34524</v>
      </c>
      <c r="C16999" s="14" t="s">
        <v>34525</v>
      </c>
      <c r="D16999" s="14">
        <v>35</v>
      </c>
      <c r="E16999" s="19">
        <v>74030</v>
      </c>
    </row>
    <row r="17000" spans="1:5">
      <c r="A17000" s="14">
        <v>16999</v>
      </c>
      <c r="B17000" s="18" t="s">
        <v>34526</v>
      </c>
      <c r="C17000" s="14" t="s">
        <v>34527</v>
      </c>
      <c r="D17000" s="14">
        <v>230.5</v>
      </c>
      <c r="E17000" s="19">
        <v>74139</v>
      </c>
    </row>
    <row r="17001" spans="1:5">
      <c r="A17001" s="14">
        <v>17000</v>
      </c>
      <c r="B17001" s="18" t="s">
        <v>34528</v>
      </c>
      <c r="C17001" s="14" t="s">
        <v>34529</v>
      </c>
      <c r="D17001" s="14">
        <v>26.5</v>
      </c>
      <c r="E17001" s="19">
        <v>74169</v>
      </c>
    </row>
    <row r="17002" spans="1:5">
      <c r="A17002" s="14">
        <v>17001</v>
      </c>
      <c r="B17002" s="18" t="s">
        <v>34530</v>
      </c>
      <c r="C17002" s="14" t="s">
        <v>34531</v>
      </c>
      <c r="D17002" s="14">
        <v>85.8</v>
      </c>
      <c r="E17002" s="19">
        <v>74440</v>
      </c>
    </row>
    <row r="17003" spans="1:5">
      <c r="A17003" s="14">
        <v>17002</v>
      </c>
      <c r="B17003" s="18" t="s">
        <v>34532</v>
      </c>
      <c r="C17003" s="14" t="s">
        <v>34533</v>
      </c>
      <c r="D17003" s="14">
        <v>70</v>
      </c>
      <c r="E17003" s="19">
        <v>74972</v>
      </c>
    </row>
    <row r="17004" spans="1:5">
      <c r="A17004" s="14">
        <v>17003</v>
      </c>
      <c r="B17004" s="18" t="s">
        <v>34534</v>
      </c>
      <c r="C17004" s="14" t="s">
        <v>34535</v>
      </c>
      <c r="D17004" s="14">
        <v>219</v>
      </c>
      <c r="E17004" s="19">
        <v>75020</v>
      </c>
    </row>
    <row r="17005" spans="1:5">
      <c r="A17005" s="14">
        <v>17004</v>
      </c>
      <c r="B17005" s="18" t="s">
        <v>34536</v>
      </c>
      <c r="C17005" s="14" t="s">
        <v>34537</v>
      </c>
      <c r="D17005" s="14">
        <v>-4</v>
      </c>
      <c r="E17005" s="19">
        <v>75065</v>
      </c>
    </row>
    <row r="17006" spans="1:5">
      <c r="A17006" s="14">
        <v>17005</v>
      </c>
      <c r="B17006" s="18" t="s">
        <v>34538</v>
      </c>
      <c r="C17006" s="14" t="s">
        <v>34539</v>
      </c>
      <c r="D17006" s="14">
        <v>194.75</v>
      </c>
      <c r="E17006" s="19">
        <v>75095</v>
      </c>
    </row>
    <row r="17007" spans="1:5">
      <c r="A17007" s="14">
        <v>17006</v>
      </c>
      <c r="B17007" s="18" t="s">
        <v>34540</v>
      </c>
      <c r="C17007" s="14" t="s">
        <v>34541</v>
      </c>
      <c r="D17007" s="14">
        <v>42.75</v>
      </c>
      <c r="E17007" s="19">
        <v>75176</v>
      </c>
    </row>
    <row r="17008" spans="1:5">
      <c r="A17008" s="14">
        <v>17007</v>
      </c>
      <c r="B17008" s="18" t="s">
        <v>34542</v>
      </c>
      <c r="C17008" s="14" t="s">
        <v>34543</v>
      </c>
      <c r="D17008" s="14">
        <v>34.5</v>
      </c>
      <c r="E17008" s="19">
        <v>75226</v>
      </c>
    </row>
    <row r="17009" spans="1:5">
      <c r="A17009" s="14">
        <v>17008</v>
      </c>
      <c r="B17009" s="18" t="s">
        <v>34544</v>
      </c>
      <c r="C17009" s="14" t="s">
        <v>34545</v>
      </c>
      <c r="D17009" s="14">
        <v>151.5</v>
      </c>
      <c r="E17009" s="19">
        <v>75285</v>
      </c>
    </row>
    <row r="17010" spans="1:5">
      <c r="A17010" s="14">
        <v>17009</v>
      </c>
      <c r="B17010" s="18" t="s">
        <v>34546</v>
      </c>
      <c r="C17010" s="14" t="s">
        <v>34547</v>
      </c>
      <c r="D17010" s="14">
        <v>28</v>
      </c>
      <c r="E17010" s="19">
        <v>75355</v>
      </c>
    </row>
    <row r="17011" spans="1:5">
      <c r="A17011" s="14">
        <v>17010</v>
      </c>
      <c r="B17011" s="18" t="s">
        <v>34548</v>
      </c>
      <c r="C17011" s="14" t="s">
        <v>34549</v>
      </c>
      <c r="D17011" s="14">
        <v>41.5</v>
      </c>
      <c r="E17011" s="19">
        <v>75374</v>
      </c>
    </row>
    <row r="17012" spans="1:5">
      <c r="A17012" s="14">
        <v>17011</v>
      </c>
      <c r="B17012" s="18" t="s">
        <v>34550</v>
      </c>
      <c r="C17012" s="14" t="s">
        <v>34551</v>
      </c>
      <c r="D17012" s="14">
        <v>-13</v>
      </c>
      <c r="E17012" s="19">
        <v>75402</v>
      </c>
    </row>
    <row r="17013" spans="1:5">
      <c r="A17013" s="14">
        <v>17012</v>
      </c>
      <c r="B17013" s="18" t="s">
        <v>34552</v>
      </c>
      <c r="C17013" s="14" t="s">
        <v>34553</v>
      </c>
      <c r="D17013" s="14">
        <v>26.75</v>
      </c>
      <c r="E17013" s="19">
        <v>75479</v>
      </c>
    </row>
    <row r="17014" spans="1:5">
      <c r="A17014" s="14">
        <v>17013</v>
      </c>
      <c r="B17014" s="18" t="s">
        <v>34554</v>
      </c>
      <c r="C17014" s="14" t="s">
        <v>34555</v>
      </c>
      <c r="D17014" s="14">
        <v>139</v>
      </c>
      <c r="E17014" s="19">
        <v>75523</v>
      </c>
    </row>
    <row r="17015" spans="1:5">
      <c r="A17015" s="14">
        <v>17014</v>
      </c>
      <c r="B17015" s="18" t="s">
        <v>34556</v>
      </c>
      <c r="C17015" s="14" t="s">
        <v>34557</v>
      </c>
      <c r="D17015" s="14">
        <v>67.5</v>
      </c>
      <c r="E17015" s="19">
        <v>75587</v>
      </c>
    </row>
    <row r="17016" spans="1:5">
      <c r="A17016" s="14">
        <v>17015</v>
      </c>
      <c r="B17016" s="18" t="s">
        <v>34558</v>
      </c>
      <c r="C17016" s="14" t="s">
        <v>34559</v>
      </c>
      <c r="D17016" s="14">
        <v>69</v>
      </c>
      <c r="E17016" s="19">
        <v>75773</v>
      </c>
    </row>
    <row r="17017" spans="1:5">
      <c r="A17017" s="14">
        <v>17016</v>
      </c>
      <c r="B17017" s="18" t="s">
        <v>34560</v>
      </c>
      <c r="C17017" s="14" t="s">
        <v>34561</v>
      </c>
      <c r="D17017" s="14">
        <v>140</v>
      </c>
      <c r="E17017" s="19">
        <v>75869</v>
      </c>
    </row>
    <row r="17018" spans="1:5">
      <c r="A17018" s="14">
        <v>17017</v>
      </c>
      <c r="B17018" s="18" t="s">
        <v>34562</v>
      </c>
      <c r="C17018" s="14" t="s">
        <v>34563</v>
      </c>
      <c r="D17018" s="14">
        <v>159</v>
      </c>
      <c r="E17018" s="19">
        <v>75873</v>
      </c>
    </row>
    <row r="17019" spans="1:5">
      <c r="A17019" s="14">
        <v>17018</v>
      </c>
      <c r="B17019" s="18" t="s">
        <v>34564</v>
      </c>
      <c r="C17019" s="14" t="s">
        <v>34565</v>
      </c>
      <c r="D17019" s="14">
        <v>48</v>
      </c>
      <c r="E17019" s="19">
        <v>75911</v>
      </c>
    </row>
    <row r="17020" spans="1:5">
      <c r="A17020" s="14">
        <v>17019</v>
      </c>
      <c r="B17020" s="18" t="s">
        <v>34566</v>
      </c>
      <c r="C17020" s="14" t="s">
        <v>34567</v>
      </c>
      <c r="D17020" s="14">
        <v>41</v>
      </c>
      <c r="E17020" s="19">
        <v>75941</v>
      </c>
    </row>
    <row r="17021" spans="1:5">
      <c r="A17021" s="14">
        <v>17020</v>
      </c>
      <c r="B17021" s="18" t="s">
        <v>34568</v>
      </c>
      <c r="C17021" s="14" t="s">
        <v>34569</v>
      </c>
      <c r="D17021" s="14">
        <v>79.5</v>
      </c>
      <c r="E17021" s="19">
        <v>75956</v>
      </c>
    </row>
    <row r="17022" spans="1:5">
      <c r="A17022" s="14">
        <v>17021</v>
      </c>
      <c r="B17022" s="18" t="s">
        <v>34570</v>
      </c>
      <c r="C17022" s="14" t="s">
        <v>34571</v>
      </c>
      <c r="D17022" s="14">
        <v>104</v>
      </c>
      <c r="E17022" s="19">
        <v>75995</v>
      </c>
    </row>
    <row r="17023" spans="1:5">
      <c r="A17023" s="14">
        <v>17022</v>
      </c>
      <c r="B17023" s="18" t="s">
        <v>34572</v>
      </c>
      <c r="C17023" s="14" t="s">
        <v>34573</v>
      </c>
      <c r="D17023" s="14">
        <v>27.25</v>
      </c>
      <c r="E17023" s="19">
        <v>76088</v>
      </c>
    </row>
    <row r="17024" spans="1:5">
      <c r="A17024" s="14">
        <v>17023</v>
      </c>
      <c r="B17024" s="18" t="s">
        <v>34574</v>
      </c>
      <c r="C17024" s="14" t="s">
        <v>34575</v>
      </c>
      <c r="D17024" s="14">
        <v>4.5</v>
      </c>
      <c r="E17024" s="19">
        <v>76196</v>
      </c>
    </row>
    <row r="17025" spans="1:5">
      <c r="A17025" s="14">
        <v>17024</v>
      </c>
      <c r="B17025" s="18" t="s">
        <v>34576</v>
      </c>
      <c r="C17025" s="14" t="s">
        <v>34577</v>
      </c>
      <c r="D17025" s="14">
        <v>32</v>
      </c>
      <c r="E17025" s="19">
        <v>76342</v>
      </c>
    </row>
    <row r="17026" spans="1:5">
      <c r="A17026" s="14">
        <v>17025</v>
      </c>
      <c r="B17026" s="18" t="s">
        <v>34578</v>
      </c>
      <c r="C17026" s="14" t="s">
        <v>34579</v>
      </c>
      <c r="D17026" s="14">
        <v>-103.9</v>
      </c>
      <c r="E17026" s="19">
        <v>76541</v>
      </c>
    </row>
    <row r="17027" spans="1:5">
      <c r="A17027" s="14">
        <v>17026</v>
      </c>
      <c r="B17027" s="18" t="s">
        <v>34580</v>
      </c>
      <c r="C17027" s="14" t="s">
        <v>34581</v>
      </c>
      <c r="D17027" s="14">
        <v>5</v>
      </c>
      <c r="E17027" s="19">
        <v>76913</v>
      </c>
    </row>
    <row r="17028" spans="1:5">
      <c r="A17028" s="14">
        <v>17027</v>
      </c>
      <c r="B17028" s="18" t="s">
        <v>34582</v>
      </c>
      <c r="C17028" s="14" t="s">
        <v>34583</v>
      </c>
      <c r="D17028" s="14">
        <v>131</v>
      </c>
      <c r="E17028" s="19">
        <v>76929</v>
      </c>
    </row>
    <row r="17029" spans="1:5">
      <c r="A17029" s="14">
        <v>17028</v>
      </c>
      <c r="B17029" s="18" t="s">
        <v>34584</v>
      </c>
      <c r="C17029" s="14" t="s">
        <v>34585</v>
      </c>
      <c r="D17029" s="14">
        <v>146.5</v>
      </c>
      <c r="E17029" s="19">
        <v>77103</v>
      </c>
    </row>
    <row r="17030" spans="1:5">
      <c r="A17030" s="14">
        <v>17029</v>
      </c>
      <c r="B17030" s="18" t="s">
        <v>34586</v>
      </c>
      <c r="C17030" s="14" t="s">
        <v>34587</v>
      </c>
      <c r="D17030" s="14">
        <v>29</v>
      </c>
      <c r="E17030" s="19">
        <v>77127</v>
      </c>
    </row>
    <row r="17031" spans="1:5">
      <c r="A17031" s="14">
        <v>17030</v>
      </c>
      <c r="B17031" s="18" t="s">
        <v>34588</v>
      </c>
      <c r="C17031" s="14" t="s">
        <v>34589</v>
      </c>
      <c r="D17031" s="14">
        <v>166</v>
      </c>
      <c r="E17031" s="19">
        <v>77156</v>
      </c>
    </row>
    <row r="17032" spans="1:5">
      <c r="A17032" s="14">
        <v>17031</v>
      </c>
      <c r="B17032" s="18" t="s">
        <v>34590</v>
      </c>
      <c r="C17032" s="14" t="s">
        <v>34591</v>
      </c>
      <c r="D17032" s="14">
        <v>-136</v>
      </c>
      <c r="E17032" s="19">
        <v>77223</v>
      </c>
    </row>
    <row r="17033" spans="1:5">
      <c r="A17033" s="14">
        <v>17032</v>
      </c>
      <c r="B17033" s="18" t="s">
        <v>34592</v>
      </c>
      <c r="C17033" s="14" t="s">
        <v>34593</v>
      </c>
      <c r="D17033" s="14">
        <v>119</v>
      </c>
      <c r="E17033" s="19">
        <v>77244</v>
      </c>
    </row>
    <row r="17034" spans="1:5">
      <c r="A17034" s="14">
        <v>17033</v>
      </c>
      <c r="B17034" s="18" t="s">
        <v>34594</v>
      </c>
      <c r="C17034" s="14" t="s">
        <v>34595</v>
      </c>
      <c r="D17034" s="14">
        <v>32</v>
      </c>
      <c r="E17034" s="19">
        <v>77282</v>
      </c>
    </row>
    <row r="17035" spans="1:5">
      <c r="A17035" s="14">
        <v>17034</v>
      </c>
      <c r="B17035" s="18" t="s">
        <v>34596</v>
      </c>
      <c r="C17035" s="14" t="s">
        <v>34597</v>
      </c>
      <c r="D17035" s="14">
        <v>140</v>
      </c>
      <c r="E17035" s="19">
        <v>77326</v>
      </c>
    </row>
    <row r="17036" spans="1:5">
      <c r="A17036" s="14">
        <v>17035</v>
      </c>
      <c r="B17036" s="18" t="s">
        <v>34598</v>
      </c>
      <c r="C17036" s="14" t="s">
        <v>34599</v>
      </c>
      <c r="D17036" s="14">
        <v>22.2</v>
      </c>
      <c r="E17036" s="19">
        <v>77381</v>
      </c>
    </row>
    <row r="17037" spans="1:5">
      <c r="A17037" s="14">
        <v>17036</v>
      </c>
      <c r="B17037" s="18" t="s">
        <v>34600</v>
      </c>
      <c r="C17037" s="14" t="s">
        <v>34601</v>
      </c>
      <c r="D17037" s="14">
        <v>60.75</v>
      </c>
      <c r="E17037" s="19">
        <v>77462</v>
      </c>
    </row>
    <row r="17038" spans="1:5">
      <c r="A17038" s="14">
        <v>17037</v>
      </c>
      <c r="B17038" s="18" t="s">
        <v>34602</v>
      </c>
      <c r="C17038" s="14" t="s">
        <v>34603</v>
      </c>
      <c r="D17038" s="14">
        <v>45.5</v>
      </c>
      <c r="E17038" s="19">
        <v>77476</v>
      </c>
    </row>
    <row r="17039" spans="1:5">
      <c r="A17039" s="14">
        <v>17038</v>
      </c>
      <c r="B17039" s="18" t="s">
        <v>34604</v>
      </c>
      <c r="C17039" s="14" t="s">
        <v>34605</v>
      </c>
      <c r="D17039" s="14">
        <v>76.5</v>
      </c>
      <c r="E17039" s="19">
        <v>77482</v>
      </c>
    </row>
    <row r="17040" spans="1:5">
      <c r="A17040" s="14">
        <v>17039</v>
      </c>
      <c r="B17040" s="18" t="s">
        <v>34606</v>
      </c>
      <c r="C17040" s="14" t="s">
        <v>34607</v>
      </c>
      <c r="D17040" s="14">
        <v>51.5</v>
      </c>
      <c r="E17040" s="19">
        <v>77489</v>
      </c>
    </row>
    <row r="17041" spans="1:5">
      <c r="A17041" s="14">
        <v>17040</v>
      </c>
      <c r="B17041" s="18" t="s">
        <v>34608</v>
      </c>
      <c r="C17041" s="14" t="s">
        <v>34609</v>
      </c>
      <c r="D17041" s="14">
        <v>183</v>
      </c>
      <c r="E17041" s="19">
        <v>77572</v>
      </c>
    </row>
    <row r="17042" spans="1:5">
      <c r="A17042" s="14">
        <v>17041</v>
      </c>
      <c r="B17042" s="18" t="s">
        <v>34610</v>
      </c>
      <c r="C17042" s="14" t="s">
        <v>34611</v>
      </c>
      <c r="D17042" s="14">
        <v>21</v>
      </c>
      <c r="E17042" s="19">
        <v>77659</v>
      </c>
    </row>
    <row r="17043" spans="1:5">
      <c r="A17043" s="14">
        <v>17042</v>
      </c>
      <c r="B17043" s="18" t="s">
        <v>34612</v>
      </c>
      <c r="C17043" s="14" t="s">
        <v>34613</v>
      </c>
      <c r="D17043" s="14">
        <v>102.4</v>
      </c>
      <c r="E17043" s="19">
        <v>77680</v>
      </c>
    </row>
    <row r="17044" spans="1:5">
      <c r="A17044" s="14">
        <v>17043</v>
      </c>
      <c r="B17044" s="18" t="s">
        <v>34614</v>
      </c>
      <c r="C17044" s="14" t="s">
        <v>34615</v>
      </c>
      <c r="D17044" s="14">
        <v>66.3</v>
      </c>
      <c r="E17044" s="19">
        <v>77697</v>
      </c>
    </row>
    <row r="17045" spans="1:5">
      <c r="A17045" s="14">
        <v>17044</v>
      </c>
      <c r="B17045" s="18" t="s">
        <v>34616</v>
      </c>
      <c r="C17045" s="14" t="s">
        <v>34617</v>
      </c>
      <c r="D17045" s="14">
        <v>106.65</v>
      </c>
      <c r="E17045" s="19">
        <v>77706</v>
      </c>
    </row>
    <row r="17046" spans="1:5">
      <c r="A17046" s="14">
        <v>17045</v>
      </c>
      <c r="B17046" s="18" t="s">
        <v>34618</v>
      </c>
      <c r="C17046" s="14" t="s">
        <v>34619</v>
      </c>
      <c r="D17046" s="14">
        <v>195.5</v>
      </c>
      <c r="E17046" s="19">
        <v>77707</v>
      </c>
    </row>
    <row r="17047" spans="1:5">
      <c r="A17047" s="14">
        <v>17046</v>
      </c>
      <c r="B17047" s="18" t="s">
        <v>34620</v>
      </c>
      <c r="C17047" s="14" t="s">
        <v>34621</v>
      </c>
      <c r="D17047" s="14">
        <v>158</v>
      </c>
      <c r="E17047" s="19">
        <v>77708</v>
      </c>
    </row>
    <row r="17048" spans="1:5">
      <c r="A17048" s="14">
        <v>17047</v>
      </c>
      <c r="B17048" s="18" t="s">
        <v>34622</v>
      </c>
      <c r="C17048" s="14" t="s">
        <v>34623</v>
      </c>
      <c r="D17048" s="14">
        <v>166</v>
      </c>
      <c r="E17048" s="19">
        <v>77711</v>
      </c>
    </row>
    <row r="17049" spans="1:5">
      <c r="A17049" s="14">
        <v>17048</v>
      </c>
      <c r="B17049" s="18" t="s">
        <v>34624</v>
      </c>
      <c r="C17049" s="14" t="s">
        <v>34625</v>
      </c>
      <c r="D17049" s="14">
        <v>125</v>
      </c>
      <c r="E17049" s="19">
        <v>77712</v>
      </c>
    </row>
    <row r="17050" spans="1:5">
      <c r="A17050" s="14">
        <v>17049</v>
      </c>
      <c r="B17050" s="18" t="s">
        <v>34626</v>
      </c>
      <c r="C17050" s="14" t="s">
        <v>34627</v>
      </c>
      <c r="D17050" s="14">
        <v>76</v>
      </c>
      <c r="E17050" s="19">
        <v>77730</v>
      </c>
    </row>
    <row r="17051" spans="1:5">
      <c r="A17051" s="14">
        <v>17050</v>
      </c>
      <c r="B17051" s="18" t="s">
        <v>34628</v>
      </c>
      <c r="C17051" s="14" t="s">
        <v>34629</v>
      </c>
      <c r="D17051" s="14">
        <v>64</v>
      </c>
      <c r="E17051" s="19">
        <v>77732</v>
      </c>
    </row>
    <row r="17052" spans="1:5">
      <c r="A17052" s="14">
        <v>17051</v>
      </c>
      <c r="B17052" s="18" t="s">
        <v>34630</v>
      </c>
      <c r="C17052" s="14" t="s">
        <v>34631</v>
      </c>
      <c r="D17052" s="14">
        <v>97</v>
      </c>
      <c r="E17052" s="19">
        <v>77743</v>
      </c>
    </row>
    <row r="17053" spans="1:5">
      <c r="A17053" s="14">
        <v>17052</v>
      </c>
      <c r="B17053" s="18" t="s">
        <v>34632</v>
      </c>
      <c r="C17053" s="14" t="s">
        <v>34633</v>
      </c>
      <c r="D17053" s="14">
        <v>49.5</v>
      </c>
      <c r="E17053" s="19">
        <v>77744</v>
      </c>
    </row>
    <row r="17054" spans="1:5">
      <c r="A17054" s="14">
        <v>17053</v>
      </c>
      <c r="B17054" s="18" t="s">
        <v>34634</v>
      </c>
      <c r="C17054" s="14" t="s">
        <v>34635</v>
      </c>
      <c r="D17054" s="14">
        <v>111.5</v>
      </c>
      <c r="E17054" s="19">
        <v>77764</v>
      </c>
    </row>
    <row r="17055" spans="1:5">
      <c r="A17055" s="14">
        <v>17054</v>
      </c>
      <c r="B17055" s="18" t="s">
        <v>34636</v>
      </c>
      <c r="C17055" s="14" t="s">
        <v>34637</v>
      </c>
      <c r="D17055" s="14">
        <v>89</v>
      </c>
      <c r="E17055" s="19">
        <v>77765</v>
      </c>
    </row>
    <row r="17056" spans="1:5">
      <c r="A17056" s="14">
        <v>17055</v>
      </c>
      <c r="B17056" s="18" t="s">
        <v>34638</v>
      </c>
      <c r="C17056" s="14" t="s">
        <v>34639</v>
      </c>
      <c r="D17056" s="14">
        <v>-22.1</v>
      </c>
      <c r="E17056" s="19">
        <v>77773</v>
      </c>
    </row>
    <row r="17057" spans="1:5">
      <c r="A17057" s="14">
        <v>17056</v>
      </c>
      <c r="B17057" s="18" t="s">
        <v>34640</v>
      </c>
      <c r="C17057" s="14" t="s">
        <v>34641</v>
      </c>
      <c r="D17057" s="14">
        <v>89</v>
      </c>
      <c r="E17057" s="19">
        <v>77809</v>
      </c>
    </row>
    <row r="17058" spans="1:5">
      <c r="A17058" s="14">
        <v>17057</v>
      </c>
      <c r="B17058" s="18" t="s">
        <v>34642</v>
      </c>
      <c r="C17058" s="14" t="s">
        <v>34643</v>
      </c>
      <c r="D17058" s="14">
        <v>170</v>
      </c>
      <c r="E17058" s="19">
        <v>77811</v>
      </c>
    </row>
    <row r="17059" spans="1:5">
      <c r="A17059" s="14">
        <v>17058</v>
      </c>
      <c r="B17059" s="18" t="s">
        <v>34644</v>
      </c>
      <c r="C17059" s="14" t="s">
        <v>34645</v>
      </c>
      <c r="D17059" s="14">
        <v>132.8</v>
      </c>
      <c r="E17059" s="19">
        <v>77839</v>
      </c>
    </row>
    <row r="17060" spans="1:5">
      <c r="A17060" s="14">
        <v>17059</v>
      </c>
      <c r="B17060" s="18" t="s">
        <v>34646</v>
      </c>
      <c r="C17060" s="14" t="s">
        <v>34647</v>
      </c>
      <c r="D17060" s="14">
        <v>53</v>
      </c>
      <c r="E17060" s="19">
        <v>77849</v>
      </c>
    </row>
    <row r="17061" spans="1:5">
      <c r="A17061" s="14">
        <v>17060</v>
      </c>
      <c r="B17061" s="18" t="s">
        <v>34648</v>
      </c>
      <c r="C17061" s="14" t="s">
        <v>34649</v>
      </c>
      <c r="D17061" s="14">
        <v>178.5</v>
      </c>
      <c r="E17061" s="19">
        <v>77850</v>
      </c>
    </row>
    <row r="17062" spans="1:5">
      <c r="A17062" s="14">
        <v>17061</v>
      </c>
      <c r="B17062" s="18" t="s">
        <v>34650</v>
      </c>
      <c r="C17062" s="14" t="s">
        <v>34651</v>
      </c>
      <c r="D17062" s="14">
        <v>32</v>
      </c>
      <c r="E17062" s="19">
        <v>77870</v>
      </c>
    </row>
    <row r="17063" spans="1:5">
      <c r="A17063" s="14">
        <v>17062</v>
      </c>
      <c r="B17063" s="18" t="s">
        <v>34652</v>
      </c>
      <c r="C17063" s="14" t="s">
        <v>34653</v>
      </c>
      <c r="D17063" s="14">
        <v>146</v>
      </c>
      <c r="E17063" s="19">
        <v>77871</v>
      </c>
    </row>
    <row r="17064" spans="1:5">
      <c r="A17064" s="14">
        <v>17063</v>
      </c>
      <c r="B17064" s="18" t="s">
        <v>34654</v>
      </c>
      <c r="C17064" s="14" t="s">
        <v>34655</v>
      </c>
      <c r="D17064" s="14">
        <v>61.5</v>
      </c>
      <c r="E17064" s="19">
        <v>77872</v>
      </c>
    </row>
    <row r="17065" spans="1:5">
      <c r="A17065" s="14">
        <v>17064</v>
      </c>
      <c r="B17065" s="18" t="s">
        <v>34656</v>
      </c>
      <c r="C17065" s="14" t="s">
        <v>34657</v>
      </c>
      <c r="D17065" s="14">
        <v>170</v>
      </c>
      <c r="E17065" s="19">
        <v>77873</v>
      </c>
    </row>
    <row r="17066" spans="1:5">
      <c r="A17066" s="14">
        <v>17065</v>
      </c>
      <c r="B17066" s="18" t="s">
        <v>34658</v>
      </c>
      <c r="C17066" s="14" t="s">
        <v>34659</v>
      </c>
      <c r="D17066" s="14">
        <v>78.5</v>
      </c>
      <c r="E17066" s="19">
        <v>77874</v>
      </c>
    </row>
    <row r="17067" spans="1:5">
      <c r="A17067" s="14">
        <v>17066</v>
      </c>
      <c r="B17067" s="18" t="s">
        <v>34660</v>
      </c>
      <c r="C17067" s="14" t="s">
        <v>34661</v>
      </c>
      <c r="D17067" s="14">
        <v>75.9</v>
      </c>
      <c r="E17067" s="19">
        <v>77885</v>
      </c>
    </row>
    <row r="17068" spans="1:5">
      <c r="A17068" s="14">
        <v>17067</v>
      </c>
      <c r="B17068" s="18" t="s">
        <v>34662</v>
      </c>
      <c r="C17068" s="14" t="s">
        <v>34663</v>
      </c>
      <c r="D17068" s="14">
        <v>122</v>
      </c>
      <c r="E17068" s="19">
        <v>77887</v>
      </c>
    </row>
    <row r="17069" spans="1:5">
      <c r="A17069" s="14">
        <v>17068</v>
      </c>
      <c r="B17069" s="18" t="s">
        <v>34664</v>
      </c>
      <c r="C17069" s="14" t="s">
        <v>34665</v>
      </c>
      <c r="D17069" s="14">
        <v>178</v>
      </c>
      <c r="E17069" s="19">
        <v>77907</v>
      </c>
    </row>
    <row r="17070" spans="1:5">
      <c r="A17070" s="14">
        <v>17069</v>
      </c>
      <c r="B17070" s="18" t="s">
        <v>34666</v>
      </c>
      <c r="C17070" s="14" t="s">
        <v>34667</v>
      </c>
      <c r="D17070" s="14">
        <v>132.9</v>
      </c>
      <c r="E17070" s="19">
        <v>77928</v>
      </c>
    </row>
    <row r="17071" spans="1:5">
      <c r="A17071" s="14">
        <v>17070</v>
      </c>
      <c r="B17071" s="18" t="s">
        <v>34668</v>
      </c>
      <c r="C17071" s="14" t="s">
        <v>34669</v>
      </c>
      <c r="D17071" s="14">
        <v>161.5</v>
      </c>
      <c r="E17071" s="19">
        <v>77932</v>
      </c>
    </row>
    <row r="17072" spans="1:5">
      <c r="A17072" s="14">
        <v>17071</v>
      </c>
      <c r="B17072" s="18" t="s">
        <v>34670</v>
      </c>
      <c r="C17072" s="14" t="s">
        <v>34671</v>
      </c>
      <c r="D17072" s="14">
        <v>192</v>
      </c>
      <c r="E17072" s="19">
        <v>77933</v>
      </c>
    </row>
    <row r="17073" spans="1:5">
      <c r="A17073" s="14">
        <v>17072</v>
      </c>
      <c r="B17073" s="18" t="s">
        <v>34672</v>
      </c>
      <c r="C17073" s="14" t="s">
        <v>34673</v>
      </c>
      <c r="D17073" s="14">
        <v>211</v>
      </c>
      <c r="E17073" s="19">
        <v>77938</v>
      </c>
    </row>
    <row r="17074" spans="1:5">
      <c r="A17074" s="14">
        <v>17073</v>
      </c>
      <c r="B17074" s="18" t="s">
        <v>34674</v>
      </c>
      <c r="C17074" s="14" t="s">
        <v>34675</v>
      </c>
      <c r="D17074" s="14">
        <v>76</v>
      </c>
      <c r="E17074" s="19">
        <v>77944</v>
      </c>
    </row>
    <row r="17075" spans="1:5">
      <c r="A17075" s="14">
        <v>17074</v>
      </c>
      <c r="B17075" s="18" t="s">
        <v>34676</v>
      </c>
      <c r="C17075" s="14" t="s">
        <v>34677</v>
      </c>
      <c r="D17075" s="14">
        <v>97.2</v>
      </c>
      <c r="E17075" s="19">
        <v>77959</v>
      </c>
    </row>
    <row r="17076" spans="1:5">
      <c r="A17076" s="14">
        <v>17075</v>
      </c>
      <c r="B17076" s="18" t="s">
        <v>34678</v>
      </c>
      <c r="C17076" s="14" t="s">
        <v>34679</v>
      </c>
      <c r="D17076" s="14">
        <v>75.5</v>
      </c>
      <c r="E17076" s="19">
        <v>77960</v>
      </c>
    </row>
    <row r="17077" spans="1:5">
      <c r="A17077" s="14">
        <v>17076</v>
      </c>
      <c r="B17077" s="18" t="s">
        <v>34680</v>
      </c>
      <c r="C17077" s="14" t="s">
        <v>34681</v>
      </c>
      <c r="D17077" s="14">
        <v>65.5</v>
      </c>
      <c r="E17077" s="19">
        <v>77961</v>
      </c>
    </row>
    <row r="17078" spans="1:5">
      <c r="A17078" s="14">
        <v>17077</v>
      </c>
      <c r="B17078" s="18" t="s">
        <v>34682</v>
      </c>
      <c r="C17078" s="14" t="s">
        <v>34683</v>
      </c>
      <c r="D17078" s="14">
        <v>115.5</v>
      </c>
      <c r="E17078" s="19">
        <v>77962</v>
      </c>
    </row>
    <row r="17079" spans="1:5">
      <c r="A17079" s="14">
        <v>17078</v>
      </c>
      <c r="B17079" s="18" t="s">
        <v>34684</v>
      </c>
      <c r="C17079" s="14" t="s">
        <v>34685</v>
      </c>
      <c r="D17079" s="14">
        <v>89.8</v>
      </c>
      <c r="E17079" s="19">
        <v>77963</v>
      </c>
    </row>
    <row r="17080" spans="1:5">
      <c r="A17080" s="14">
        <v>17079</v>
      </c>
      <c r="B17080" s="18" t="s">
        <v>34686</v>
      </c>
      <c r="C17080" s="14" t="s">
        <v>34687</v>
      </c>
      <c r="D17080" s="14">
        <v>110.5</v>
      </c>
      <c r="E17080" s="19">
        <v>77964</v>
      </c>
    </row>
    <row r="17081" spans="1:5">
      <c r="A17081" s="14">
        <v>17080</v>
      </c>
      <c r="B17081" s="18" t="s">
        <v>34688</v>
      </c>
      <c r="C17081" s="14" t="s">
        <v>34689</v>
      </c>
      <c r="D17081" s="14">
        <v>123.5</v>
      </c>
      <c r="E17081" s="19">
        <v>77965</v>
      </c>
    </row>
    <row r="17082" spans="1:5">
      <c r="A17082" s="14">
        <v>17081</v>
      </c>
      <c r="B17082" s="18" t="s">
        <v>34690</v>
      </c>
      <c r="C17082" s="14" t="s">
        <v>34691</v>
      </c>
      <c r="D17082" s="14">
        <v>127</v>
      </c>
      <c r="E17082" s="19">
        <v>77966</v>
      </c>
    </row>
    <row r="17083" spans="1:5">
      <c r="A17083" s="14">
        <v>17082</v>
      </c>
      <c r="B17083" s="18" t="s">
        <v>34692</v>
      </c>
      <c r="C17083" s="14" t="s">
        <v>34693</v>
      </c>
      <c r="D17083" s="14">
        <v>122.7</v>
      </c>
      <c r="E17083" s="19">
        <v>77967</v>
      </c>
    </row>
    <row r="17084" spans="1:5">
      <c r="A17084" s="14">
        <v>17083</v>
      </c>
      <c r="B17084" s="18" t="s">
        <v>34694</v>
      </c>
      <c r="C17084" s="14" t="s">
        <v>34695</v>
      </c>
      <c r="D17084" s="14">
        <v>217</v>
      </c>
      <c r="E17084" s="19">
        <v>77968</v>
      </c>
    </row>
    <row r="17085" spans="1:5">
      <c r="A17085" s="14">
        <v>17084</v>
      </c>
      <c r="B17085" s="18" t="s">
        <v>34696</v>
      </c>
      <c r="C17085" s="14" t="s">
        <v>34697</v>
      </c>
      <c r="D17085" s="14">
        <v>65.5</v>
      </c>
      <c r="E17085" s="19">
        <v>77976</v>
      </c>
    </row>
    <row r="17086" spans="1:5">
      <c r="A17086" s="14">
        <v>17085</v>
      </c>
      <c r="B17086" s="18" t="s">
        <v>34698</v>
      </c>
      <c r="C17086" s="14" t="s">
        <v>34699</v>
      </c>
      <c r="D17086" s="14">
        <v>110.5</v>
      </c>
      <c r="E17086" s="19">
        <v>77977</v>
      </c>
    </row>
    <row r="17087" spans="1:5">
      <c r="A17087" s="14">
        <v>17086</v>
      </c>
      <c r="B17087" s="18" t="s">
        <v>34700</v>
      </c>
      <c r="C17087" s="14" t="s">
        <v>34701</v>
      </c>
      <c r="D17087" s="14">
        <v>83.5</v>
      </c>
      <c r="E17087" s="19">
        <v>77978</v>
      </c>
    </row>
    <row r="17088" spans="1:5">
      <c r="A17088" s="14">
        <v>17087</v>
      </c>
      <c r="B17088" s="18" t="s">
        <v>34702</v>
      </c>
      <c r="C17088" s="14" t="s">
        <v>34703</v>
      </c>
      <c r="D17088" s="14">
        <v>95</v>
      </c>
      <c r="E17088" s="19">
        <v>77979</v>
      </c>
    </row>
    <row r="17089" spans="1:5">
      <c r="A17089" s="14">
        <v>17088</v>
      </c>
      <c r="B17089" s="18" t="s">
        <v>34704</v>
      </c>
      <c r="C17089" s="14" t="s">
        <v>34705</v>
      </c>
      <c r="D17089" s="14">
        <v>111.5</v>
      </c>
      <c r="E17089" s="19">
        <v>77980</v>
      </c>
    </row>
    <row r="17090" spans="1:5">
      <c r="A17090" s="14">
        <v>17089</v>
      </c>
      <c r="B17090" s="18" t="s">
        <v>34706</v>
      </c>
      <c r="C17090" s="14" t="s">
        <v>34707</v>
      </c>
      <c r="D17090" s="14">
        <v>76.2</v>
      </c>
      <c r="E17090" s="19">
        <v>77981</v>
      </c>
    </row>
    <row r="17091" spans="1:5">
      <c r="A17091" s="14">
        <v>17090</v>
      </c>
      <c r="B17091" s="18" t="s">
        <v>34708</v>
      </c>
      <c r="C17091" s="14" t="s">
        <v>34709</v>
      </c>
      <c r="D17091" s="14">
        <v>92.5</v>
      </c>
      <c r="E17091" s="19">
        <v>77982</v>
      </c>
    </row>
    <row r="17092" spans="1:5">
      <c r="A17092" s="14">
        <v>17091</v>
      </c>
      <c r="B17092" s="18" t="s">
        <v>34710</v>
      </c>
      <c r="C17092" s="14" t="s">
        <v>34711</v>
      </c>
      <c r="D17092" s="14">
        <v>56.5</v>
      </c>
      <c r="E17092" s="19">
        <v>77983</v>
      </c>
    </row>
    <row r="17093" spans="1:5">
      <c r="A17093" s="14">
        <v>17092</v>
      </c>
      <c r="B17093" s="18" t="s">
        <v>34712</v>
      </c>
      <c r="C17093" s="14" t="s">
        <v>34713</v>
      </c>
      <c r="D17093" s="14">
        <v>107</v>
      </c>
      <c r="E17093" s="19">
        <v>78021</v>
      </c>
    </row>
    <row r="17094" spans="1:5">
      <c r="A17094" s="14">
        <v>17093</v>
      </c>
      <c r="B17094" s="18" t="s">
        <v>34714</v>
      </c>
      <c r="C17094" s="14" t="s">
        <v>34715</v>
      </c>
      <c r="D17094" s="14">
        <v>146</v>
      </c>
      <c r="E17094" s="19">
        <v>78023</v>
      </c>
    </row>
    <row r="17095" spans="1:5">
      <c r="A17095" s="14">
        <v>17094</v>
      </c>
      <c r="B17095" s="18" t="s">
        <v>34716</v>
      </c>
      <c r="C17095" s="14" t="s">
        <v>34717</v>
      </c>
      <c r="D17095" s="14">
        <v>56</v>
      </c>
      <c r="E17095" s="19">
        <v>78039</v>
      </c>
    </row>
    <row r="17096" spans="1:5">
      <c r="A17096" s="14">
        <v>17095</v>
      </c>
      <c r="B17096" s="18" t="s">
        <v>34718</v>
      </c>
      <c r="C17096" s="14" t="s">
        <v>34719</v>
      </c>
      <c r="D17096" s="14">
        <v>-41</v>
      </c>
      <c r="E17096" s="19">
        <v>78101</v>
      </c>
    </row>
    <row r="17097" spans="1:5">
      <c r="A17097" s="14">
        <v>17096</v>
      </c>
      <c r="B17097" s="18" t="s">
        <v>34720</v>
      </c>
      <c r="C17097" s="14" t="s">
        <v>34721</v>
      </c>
      <c r="D17097" s="14">
        <v>44.5</v>
      </c>
      <c r="E17097" s="19">
        <v>78238</v>
      </c>
    </row>
    <row r="17098" spans="1:5">
      <c r="A17098" s="14">
        <v>17097</v>
      </c>
      <c r="B17098" s="18" t="s">
        <v>34722</v>
      </c>
      <c r="C17098" s="14" t="s">
        <v>34723</v>
      </c>
      <c r="D17098" s="14">
        <v>127.5</v>
      </c>
      <c r="E17098" s="19">
        <v>78258</v>
      </c>
    </row>
    <row r="17099" spans="1:5">
      <c r="A17099" s="14">
        <v>17098</v>
      </c>
      <c r="B17099" s="18" t="s">
        <v>34724</v>
      </c>
      <c r="C17099" s="14" t="s">
        <v>34725</v>
      </c>
      <c r="D17099" s="14">
        <v>-91.2</v>
      </c>
      <c r="E17099" s="19">
        <v>78280</v>
      </c>
    </row>
    <row r="17100" spans="1:5">
      <c r="A17100" s="14">
        <v>17099</v>
      </c>
      <c r="B17100" s="18" t="s">
        <v>34726</v>
      </c>
      <c r="C17100" s="14" t="s">
        <v>34727</v>
      </c>
      <c r="D17100" s="14">
        <v>143.5</v>
      </c>
      <c r="E17100" s="19">
        <v>78319</v>
      </c>
    </row>
    <row r="17101" spans="1:5">
      <c r="A17101" s="14">
        <v>17100</v>
      </c>
      <c r="B17101" s="18" t="s">
        <v>34728</v>
      </c>
      <c r="C17101" s="14" t="s">
        <v>34729</v>
      </c>
      <c r="D17101" s="14">
        <v>22.5</v>
      </c>
      <c r="E17101" s="19">
        <v>78418</v>
      </c>
    </row>
    <row r="17102" spans="1:5">
      <c r="A17102" s="14">
        <v>17101</v>
      </c>
      <c r="B17102" s="18" t="s">
        <v>34730</v>
      </c>
      <c r="C17102" s="14" t="s">
        <v>34731</v>
      </c>
      <c r="D17102" s="14">
        <v>83.5</v>
      </c>
      <c r="E17102" s="19">
        <v>78640</v>
      </c>
    </row>
    <row r="17103" spans="1:5">
      <c r="A17103" s="14">
        <v>17102</v>
      </c>
      <c r="B17103" s="18" t="s">
        <v>34732</v>
      </c>
      <c r="C17103" s="14" t="s">
        <v>34733</v>
      </c>
      <c r="D17103" s="14">
        <v>71.2</v>
      </c>
      <c r="E17103" s="19">
        <v>78706</v>
      </c>
    </row>
    <row r="17104" spans="1:5">
      <c r="A17104" s="14">
        <v>17103</v>
      </c>
      <c r="B17104" s="18" t="s">
        <v>34734</v>
      </c>
      <c r="C17104" s="14" t="s">
        <v>34735</v>
      </c>
      <c r="D17104" s="14">
        <v>58</v>
      </c>
      <c r="E17104" s="19">
        <v>78755</v>
      </c>
    </row>
    <row r="17105" spans="1:5">
      <c r="A17105" s="14">
        <v>17104</v>
      </c>
      <c r="B17105" s="18" t="s">
        <v>34736</v>
      </c>
      <c r="C17105" s="14" t="s">
        <v>34737</v>
      </c>
      <c r="D17105" s="14">
        <v>146.75</v>
      </c>
      <c r="E17105" s="19">
        <v>78873</v>
      </c>
    </row>
    <row r="17106" spans="1:5">
      <c r="A17106" s="14">
        <v>17105</v>
      </c>
      <c r="B17106" s="18" t="s">
        <v>34738</v>
      </c>
      <c r="C17106" s="14" t="s">
        <v>34739</v>
      </c>
      <c r="D17106" s="14">
        <v>-48</v>
      </c>
      <c r="E17106" s="19">
        <v>78926</v>
      </c>
    </row>
    <row r="17107" spans="1:5">
      <c r="A17107" s="14">
        <v>17106</v>
      </c>
      <c r="B17107" s="18" t="s">
        <v>34740</v>
      </c>
      <c r="C17107" s="14" t="s">
        <v>34741</v>
      </c>
      <c r="D17107" s="14">
        <v>51</v>
      </c>
      <c r="E17107" s="19">
        <v>78964</v>
      </c>
    </row>
    <row r="17108" spans="1:5">
      <c r="A17108" s="14">
        <v>17107</v>
      </c>
      <c r="B17108" s="18" t="s">
        <v>34742</v>
      </c>
      <c r="C17108" s="14" t="s">
        <v>34743</v>
      </c>
      <c r="D17108" s="14">
        <v>29</v>
      </c>
      <c r="E17108" s="19">
        <v>79148</v>
      </c>
    </row>
    <row r="17109" spans="1:5">
      <c r="A17109" s="14">
        <v>17108</v>
      </c>
      <c r="B17109" s="18" t="s">
        <v>34744</v>
      </c>
      <c r="C17109" s="14" t="s">
        <v>34745</v>
      </c>
      <c r="D17109" s="14">
        <v>147</v>
      </c>
      <c r="E17109" s="19">
        <v>79211</v>
      </c>
    </row>
    <row r="17110" spans="1:5">
      <c r="A17110" s="14">
        <v>17109</v>
      </c>
      <c r="B17110" s="18" t="s">
        <v>34746</v>
      </c>
      <c r="C17110" s="14" t="s">
        <v>34747</v>
      </c>
      <c r="D17110" s="14">
        <v>82.5</v>
      </c>
      <c r="E17110" s="19">
        <v>79278</v>
      </c>
    </row>
    <row r="17111" spans="1:5">
      <c r="A17111" s="14">
        <v>17110</v>
      </c>
      <c r="B17111" s="18" t="s">
        <v>34748</v>
      </c>
      <c r="C17111" s="14" t="s">
        <v>34749</v>
      </c>
      <c r="D17111" s="14">
        <v>226</v>
      </c>
      <c r="E17111" s="19">
        <v>79346</v>
      </c>
    </row>
    <row r="17112" spans="1:5">
      <c r="A17112" s="14">
        <v>17111</v>
      </c>
      <c r="B17112" s="18" t="s">
        <v>34750</v>
      </c>
      <c r="C17112" s="14" t="s">
        <v>34751</v>
      </c>
      <c r="D17112" s="14">
        <v>76</v>
      </c>
      <c r="E17112" s="19">
        <v>79351</v>
      </c>
    </row>
    <row r="17113" spans="1:5">
      <c r="A17113" s="14">
        <v>17112</v>
      </c>
      <c r="B17113" s="18" t="s">
        <v>34752</v>
      </c>
      <c r="C17113" s="14" t="s">
        <v>34753</v>
      </c>
      <c r="D17113" s="14">
        <v>72.67</v>
      </c>
      <c r="E17113" s="19">
        <v>79453</v>
      </c>
    </row>
    <row r="17114" spans="1:5">
      <c r="A17114" s="14">
        <v>17113</v>
      </c>
      <c r="B17114" s="18" t="s">
        <v>34754</v>
      </c>
      <c r="C17114" s="14" t="s">
        <v>34755</v>
      </c>
      <c r="D17114" s="14">
        <v>85.8</v>
      </c>
      <c r="E17114" s="19">
        <v>79622</v>
      </c>
    </row>
    <row r="17115" spans="1:5">
      <c r="A17115" s="14">
        <v>17114</v>
      </c>
      <c r="B17115" s="18" t="s">
        <v>34756</v>
      </c>
      <c r="C17115" s="14" t="s">
        <v>34757</v>
      </c>
      <c r="D17115" s="14">
        <v>2</v>
      </c>
      <c r="E17115" s="19">
        <v>79628</v>
      </c>
    </row>
    <row r="17116" spans="1:5">
      <c r="A17116" s="14">
        <v>17115</v>
      </c>
      <c r="B17116" s="18" t="s">
        <v>34758</v>
      </c>
      <c r="C17116" s="14" t="s">
        <v>34759</v>
      </c>
      <c r="D17116" s="14">
        <v>71.25</v>
      </c>
      <c r="E17116" s="19">
        <v>79719</v>
      </c>
    </row>
    <row r="17117" spans="1:5">
      <c r="A17117" s="14">
        <v>17116</v>
      </c>
      <c r="B17117" s="18" t="s">
        <v>34760</v>
      </c>
      <c r="C17117" s="14" t="s">
        <v>34761</v>
      </c>
      <c r="D17117" s="14">
        <v>-57.5</v>
      </c>
      <c r="E17117" s="19">
        <v>79806</v>
      </c>
    </row>
    <row r="17118" spans="1:5">
      <c r="A17118" s="14">
        <v>17117</v>
      </c>
      <c r="B17118" s="18" t="s">
        <v>34762</v>
      </c>
      <c r="C17118" s="14" t="s">
        <v>34763</v>
      </c>
      <c r="D17118" s="14">
        <v>26.5</v>
      </c>
      <c r="E17118" s="19">
        <v>79889</v>
      </c>
    </row>
    <row r="17119" spans="1:5">
      <c r="A17119" s="14">
        <v>17118</v>
      </c>
      <c r="B17119" s="18" t="s">
        <v>34764</v>
      </c>
      <c r="C17119" s="14" t="s">
        <v>34765</v>
      </c>
      <c r="D17119" s="14">
        <v>20.5</v>
      </c>
      <c r="E17119" s="19">
        <v>80048</v>
      </c>
    </row>
    <row r="17120" spans="1:5">
      <c r="A17120" s="14">
        <v>17119</v>
      </c>
      <c r="B17120" s="18" t="s">
        <v>34766</v>
      </c>
      <c r="C17120" s="14" t="s">
        <v>34767</v>
      </c>
      <c r="D17120" s="14">
        <v>90</v>
      </c>
      <c r="E17120" s="19">
        <v>80658</v>
      </c>
    </row>
    <row r="17121" spans="1:5">
      <c r="A17121" s="14">
        <v>17120</v>
      </c>
      <c r="B17121" s="18" t="s">
        <v>34768</v>
      </c>
      <c r="C17121" s="14" t="s">
        <v>34769</v>
      </c>
      <c r="D17121" s="14">
        <v>-104.3</v>
      </c>
      <c r="E17121" s="19">
        <v>80695</v>
      </c>
    </row>
    <row r="17122" spans="1:5">
      <c r="A17122" s="14">
        <v>17121</v>
      </c>
      <c r="B17122" s="18" t="s">
        <v>34770</v>
      </c>
      <c r="C17122" s="14" t="s">
        <v>34771</v>
      </c>
      <c r="D17122" s="14">
        <v>127</v>
      </c>
      <c r="E17122" s="19">
        <v>80700</v>
      </c>
    </row>
    <row r="17123" spans="1:5">
      <c r="A17123" s="14">
        <v>17122</v>
      </c>
      <c r="B17123" s="18" t="s">
        <v>34772</v>
      </c>
      <c r="C17123" s="14" t="s">
        <v>34773</v>
      </c>
      <c r="D17123" s="14">
        <v>54.5</v>
      </c>
      <c r="E17123" s="19">
        <v>80719</v>
      </c>
    </row>
    <row r="17124" spans="1:5">
      <c r="A17124" s="14">
        <v>17123</v>
      </c>
      <c r="B17124" s="18" t="s">
        <v>34774</v>
      </c>
      <c r="C17124" s="14" t="s">
        <v>34775</v>
      </c>
      <c r="D17124" s="14">
        <v>-81</v>
      </c>
      <c r="E17124" s="19">
        <v>80791</v>
      </c>
    </row>
    <row r="17125" spans="1:5">
      <c r="A17125" s="14">
        <v>17124</v>
      </c>
      <c r="B17125" s="18" t="s">
        <v>34776</v>
      </c>
      <c r="C17125" s="14" t="s">
        <v>34777</v>
      </c>
      <c r="D17125" s="14">
        <v>26.5</v>
      </c>
      <c r="E17125" s="19">
        <v>80823</v>
      </c>
    </row>
    <row r="17126" spans="1:5">
      <c r="A17126" s="14">
        <v>17125</v>
      </c>
      <c r="B17126" s="18" t="s">
        <v>34778</v>
      </c>
      <c r="C17126" s="14" t="s">
        <v>34779</v>
      </c>
      <c r="D17126" s="14">
        <v>45</v>
      </c>
      <c r="E17126" s="19">
        <v>80933</v>
      </c>
    </row>
    <row r="17127" spans="1:5">
      <c r="A17127" s="14">
        <v>17126</v>
      </c>
      <c r="B17127" s="18" t="s">
        <v>34780</v>
      </c>
      <c r="C17127" s="14" t="s">
        <v>34781</v>
      </c>
      <c r="D17127" s="14">
        <v>22</v>
      </c>
      <c r="E17127" s="19">
        <v>81030</v>
      </c>
    </row>
    <row r="17128" spans="1:5">
      <c r="A17128" s="14">
        <v>17127</v>
      </c>
      <c r="B17128" s="18" t="s">
        <v>34782</v>
      </c>
      <c r="C17128" s="14" t="s">
        <v>34783</v>
      </c>
      <c r="D17128" s="14">
        <v>-1</v>
      </c>
      <c r="E17128" s="19">
        <v>81056</v>
      </c>
    </row>
    <row r="17129" spans="1:5">
      <c r="A17129" s="14">
        <v>17128</v>
      </c>
      <c r="B17129" s="18" t="s">
        <v>34784</v>
      </c>
      <c r="C17129" s="14" t="s">
        <v>34785</v>
      </c>
      <c r="D17129" s="14">
        <v>155.3</v>
      </c>
      <c r="E17129" s="19">
        <v>81061</v>
      </c>
    </row>
    <row r="17130" spans="1:5">
      <c r="A17130" s="14">
        <v>17129</v>
      </c>
      <c r="B17130" s="18" t="s">
        <v>34786</v>
      </c>
      <c r="C17130" s="14" t="s">
        <v>34787</v>
      </c>
      <c r="D17130" s="14">
        <v>69</v>
      </c>
      <c r="E17130" s="19">
        <v>81063</v>
      </c>
    </row>
    <row r="17131" spans="1:5">
      <c r="A17131" s="14">
        <v>17130</v>
      </c>
      <c r="B17131" s="18" t="s">
        <v>34788</v>
      </c>
      <c r="C17131" s="14" t="s">
        <v>34789</v>
      </c>
      <c r="D17131" s="14">
        <v>15.9</v>
      </c>
      <c r="E17131" s="19">
        <v>81081</v>
      </c>
    </row>
    <row r="17132" spans="1:5">
      <c r="A17132" s="14">
        <v>17131</v>
      </c>
      <c r="B17132" s="18" t="s">
        <v>34790</v>
      </c>
      <c r="C17132" s="14" t="s">
        <v>34791</v>
      </c>
      <c r="D17132" s="14">
        <v>96</v>
      </c>
      <c r="E17132" s="19">
        <v>81104</v>
      </c>
    </row>
    <row r="17133" spans="1:5">
      <c r="A17133" s="14">
        <v>17132</v>
      </c>
      <c r="B17133" s="18" t="s">
        <v>34792</v>
      </c>
      <c r="C17133" s="14" t="s">
        <v>34793</v>
      </c>
      <c r="D17133" s="14">
        <v>-133.2</v>
      </c>
      <c r="E17133" s="19">
        <v>81237</v>
      </c>
    </row>
    <row r="17134" spans="1:5">
      <c r="A17134" s="14">
        <v>17133</v>
      </c>
      <c r="B17134" s="18" t="s">
        <v>34794</v>
      </c>
      <c r="C17134" s="14" t="s">
        <v>34795</v>
      </c>
      <c r="D17134" s="14">
        <v>2</v>
      </c>
      <c r="E17134" s="19">
        <v>81251</v>
      </c>
    </row>
    <row r="17135" spans="1:5">
      <c r="A17135" s="14">
        <v>17134</v>
      </c>
      <c r="B17135" s="18" t="s">
        <v>34796</v>
      </c>
      <c r="C17135" s="14" t="s">
        <v>34797</v>
      </c>
      <c r="D17135" s="14">
        <v>109.5</v>
      </c>
      <c r="E17135" s="19">
        <v>81280</v>
      </c>
    </row>
    <row r="17136" spans="1:5">
      <c r="A17136" s="14">
        <v>17135</v>
      </c>
      <c r="B17136" s="18" t="s">
        <v>34798</v>
      </c>
      <c r="C17136" s="14" t="s">
        <v>34799</v>
      </c>
      <c r="D17136" s="14">
        <v>283</v>
      </c>
      <c r="E17136" s="19">
        <v>81524</v>
      </c>
    </row>
    <row r="17137" spans="1:5">
      <c r="A17137" s="14">
        <v>17136</v>
      </c>
      <c r="B17137" s="18" t="s">
        <v>34800</v>
      </c>
      <c r="C17137" s="14" t="s">
        <v>34801</v>
      </c>
      <c r="D17137" s="14">
        <v>109.5</v>
      </c>
      <c r="E17137" s="19">
        <v>81792</v>
      </c>
    </row>
    <row r="17138" spans="1:5">
      <c r="A17138" s="14">
        <v>17137</v>
      </c>
      <c r="B17138" s="18" t="s">
        <v>11568</v>
      </c>
      <c r="C17138" s="14" t="s">
        <v>34802</v>
      </c>
      <c r="D17138" s="14">
        <v>173.5</v>
      </c>
      <c r="E17138" s="19">
        <v>82077</v>
      </c>
    </row>
    <row r="17139" spans="1:5">
      <c r="A17139" s="14">
        <v>17138</v>
      </c>
      <c r="B17139" s="18" t="s">
        <v>34803</v>
      </c>
      <c r="C17139" s="14" t="s">
        <v>34804</v>
      </c>
      <c r="D17139" s="14">
        <v>31</v>
      </c>
      <c r="E17139" s="19">
        <v>82123</v>
      </c>
    </row>
    <row r="17140" spans="1:5">
      <c r="A17140" s="14">
        <v>17139</v>
      </c>
      <c r="B17140" s="18" t="s">
        <v>34805</v>
      </c>
      <c r="C17140" s="14" t="s">
        <v>34806</v>
      </c>
      <c r="D17140" s="14">
        <v>176</v>
      </c>
      <c r="E17140" s="19">
        <v>82239</v>
      </c>
    </row>
    <row r="17141" spans="1:5">
      <c r="A17141" s="14">
        <v>17140</v>
      </c>
      <c r="B17141" s="18" t="s">
        <v>34807</v>
      </c>
      <c r="C17141" s="14" t="s">
        <v>34808</v>
      </c>
      <c r="D17141" s="14">
        <v>130.5</v>
      </c>
      <c r="E17141" s="19">
        <v>82589</v>
      </c>
    </row>
    <row r="17142" spans="1:5">
      <c r="A17142" s="14">
        <v>17141</v>
      </c>
      <c r="B17142" s="18" t="s">
        <v>34809</v>
      </c>
      <c r="C17142" s="14" t="s">
        <v>34810</v>
      </c>
      <c r="D17142" s="14">
        <v>-5</v>
      </c>
      <c r="E17142" s="19">
        <v>82618</v>
      </c>
    </row>
    <row r="17143" spans="1:5">
      <c r="A17143" s="14">
        <v>17142</v>
      </c>
      <c r="B17143" s="18" t="s">
        <v>34811</v>
      </c>
      <c r="C17143" s="14" t="s">
        <v>34812</v>
      </c>
      <c r="D17143" s="14">
        <v>-83.5</v>
      </c>
      <c r="E17143" s="19">
        <v>82638</v>
      </c>
    </row>
    <row r="17144" spans="1:5">
      <c r="A17144" s="14">
        <v>17143</v>
      </c>
      <c r="B17144" s="18" t="s">
        <v>34813</v>
      </c>
      <c r="C17144" s="14" t="s">
        <v>34814</v>
      </c>
      <c r="D17144" s="14">
        <v>16</v>
      </c>
      <c r="E17144" s="19">
        <v>82655</v>
      </c>
    </row>
    <row r="17145" spans="1:5">
      <c r="A17145" s="14">
        <v>17144</v>
      </c>
      <c r="B17145" s="18" t="s">
        <v>34815</v>
      </c>
      <c r="C17145" s="14" t="s">
        <v>34816</v>
      </c>
      <c r="D17145" s="14">
        <v>33</v>
      </c>
      <c r="E17145" s="19">
        <v>82664</v>
      </c>
    </row>
    <row r="17146" spans="1:5">
      <c r="A17146" s="14">
        <v>17145</v>
      </c>
      <c r="B17146" s="18" t="s">
        <v>34817</v>
      </c>
      <c r="C17146" s="14" t="s">
        <v>34818</v>
      </c>
      <c r="D17146" s="14">
        <v>138.5</v>
      </c>
      <c r="E17146" s="19">
        <v>82698</v>
      </c>
    </row>
    <row r="17147" spans="1:5">
      <c r="A17147" s="14">
        <v>17146</v>
      </c>
      <c r="B17147" s="18" t="s">
        <v>34819</v>
      </c>
      <c r="C17147" s="14" t="s">
        <v>34820</v>
      </c>
      <c r="D17147" s="14">
        <v>156</v>
      </c>
      <c r="E17147" s="19">
        <v>82706</v>
      </c>
    </row>
    <row r="17148" spans="1:5">
      <c r="A17148" s="14">
        <v>17147</v>
      </c>
      <c r="B17148" s="18" t="s">
        <v>34821</v>
      </c>
      <c r="C17148" s="14" t="s">
        <v>34822</v>
      </c>
      <c r="D17148" s="14">
        <v>132</v>
      </c>
      <c r="E17148" s="19">
        <v>82710</v>
      </c>
    </row>
    <row r="17149" spans="1:5">
      <c r="A17149" s="14">
        <v>17148</v>
      </c>
      <c r="B17149" s="18" t="s">
        <v>34823</v>
      </c>
      <c r="C17149" s="14" t="s">
        <v>34824</v>
      </c>
      <c r="D17149" s="14">
        <v>-30</v>
      </c>
      <c r="E17149" s="19">
        <v>82714</v>
      </c>
    </row>
    <row r="17150" spans="1:5">
      <c r="A17150" s="14">
        <v>17149</v>
      </c>
      <c r="B17150" s="18" t="s">
        <v>34825</v>
      </c>
      <c r="C17150" s="14" t="s">
        <v>34826</v>
      </c>
      <c r="D17150" s="14">
        <v>181</v>
      </c>
      <c r="E17150" s="19">
        <v>82719</v>
      </c>
    </row>
    <row r="17151" spans="1:5">
      <c r="A17151" s="14">
        <v>17150</v>
      </c>
      <c r="B17151" s="18" t="s">
        <v>34827</v>
      </c>
      <c r="C17151" s="14" t="s">
        <v>34828</v>
      </c>
      <c r="D17151" s="14">
        <v>193</v>
      </c>
      <c r="E17151" s="19">
        <v>82721</v>
      </c>
    </row>
    <row r="17152" spans="1:5">
      <c r="A17152" s="14">
        <v>17151</v>
      </c>
      <c r="B17152" s="18" t="s">
        <v>34829</v>
      </c>
      <c r="C17152" s="14" t="s">
        <v>34830</v>
      </c>
      <c r="D17152" s="14">
        <v>96.3</v>
      </c>
      <c r="E17152" s="19">
        <v>82753</v>
      </c>
    </row>
    <row r="17153" spans="1:5">
      <c r="A17153" s="14">
        <v>17152</v>
      </c>
      <c r="B17153" s="18" t="s">
        <v>34831</v>
      </c>
      <c r="C17153" s="14" t="s">
        <v>34832</v>
      </c>
      <c r="D17153" s="14">
        <v>141</v>
      </c>
      <c r="E17153" s="19">
        <v>82754</v>
      </c>
    </row>
    <row r="17154" spans="1:5">
      <c r="A17154" s="14">
        <v>17153</v>
      </c>
      <c r="B17154" s="18" t="s">
        <v>34833</v>
      </c>
      <c r="C17154" s="14" t="s">
        <v>34834</v>
      </c>
      <c r="D17154" s="14">
        <v>149.95</v>
      </c>
      <c r="E17154" s="19">
        <v>82759</v>
      </c>
    </row>
    <row r="17155" spans="1:5">
      <c r="A17155" s="14">
        <v>17154</v>
      </c>
      <c r="B17155" s="18" t="s">
        <v>34835</v>
      </c>
      <c r="C17155" s="14" t="s">
        <v>34836</v>
      </c>
      <c r="D17155" s="14">
        <v>85</v>
      </c>
      <c r="E17155" s="19">
        <v>82765</v>
      </c>
    </row>
    <row r="17156" spans="1:5">
      <c r="A17156" s="14">
        <v>17155</v>
      </c>
      <c r="B17156" s="18" t="s">
        <v>34837</v>
      </c>
      <c r="C17156" s="14" t="s">
        <v>34838</v>
      </c>
      <c r="D17156" s="14">
        <v>79</v>
      </c>
      <c r="E17156" s="19">
        <v>82767</v>
      </c>
    </row>
    <row r="17157" spans="1:5">
      <c r="A17157" s="14">
        <v>17156</v>
      </c>
      <c r="B17157" s="18" t="s">
        <v>34839</v>
      </c>
      <c r="C17157" s="14" t="s">
        <v>34840</v>
      </c>
      <c r="D17157" s="14">
        <v>112</v>
      </c>
      <c r="E17157" s="19">
        <v>82768</v>
      </c>
    </row>
    <row r="17158" spans="1:5">
      <c r="A17158" s="14">
        <v>17157</v>
      </c>
      <c r="B17158" s="18" t="s">
        <v>34841</v>
      </c>
      <c r="C17158" s="14" t="s">
        <v>34842</v>
      </c>
      <c r="D17158" s="14">
        <v>84</v>
      </c>
      <c r="E17158" s="19">
        <v>82776</v>
      </c>
    </row>
    <row r="17159" spans="1:5">
      <c r="A17159" s="14">
        <v>17158</v>
      </c>
      <c r="B17159" s="18" t="s">
        <v>34843</v>
      </c>
      <c r="C17159" s="14" t="s">
        <v>34844</v>
      </c>
      <c r="D17159" s="14">
        <v>67.65</v>
      </c>
      <c r="E17159" s="19">
        <v>82780</v>
      </c>
    </row>
    <row r="17160" spans="1:5">
      <c r="A17160" s="14">
        <v>17159</v>
      </c>
      <c r="B17160" s="18" t="s">
        <v>34845</v>
      </c>
      <c r="C17160" s="14" t="s">
        <v>34846</v>
      </c>
      <c r="D17160" s="14">
        <v>39</v>
      </c>
      <c r="E17160" s="19">
        <v>82782</v>
      </c>
    </row>
    <row r="17161" spans="1:5">
      <c r="A17161" s="14">
        <v>17160</v>
      </c>
      <c r="B17161" s="18" t="s">
        <v>34847</v>
      </c>
      <c r="C17161" s="14" t="s">
        <v>34848</v>
      </c>
      <c r="D17161" s="14">
        <v>126</v>
      </c>
      <c r="E17161" s="19">
        <v>82786</v>
      </c>
    </row>
    <row r="17162" spans="1:5">
      <c r="A17162" s="14">
        <v>17161</v>
      </c>
      <c r="B17162" s="18" t="s">
        <v>34849</v>
      </c>
      <c r="C17162" s="14" t="s">
        <v>34850</v>
      </c>
      <c r="D17162" s="14">
        <v>51</v>
      </c>
      <c r="E17162" s="19">
        <v>82790</v>
      </c>
    </row>
    <row r="17163" spans="1:5">
      <c r="A17163" s="14">
        <v>17162</v>
      </c>
      <c r="B17163" s="18" t="s">
        <v>34851</v>
      </c>
      <c r="C17163" s="14" t="s">
        <v>34852</v>
      </c>
      <c r="D17163" s="14">
        <v>95</v>
      </c>
      <c r="E17163" s="19">
        <v>82792</v>
      </c>
    </row>
    <row r="17164" spans="1:5">
      <c r="A17164" s="14">
        <v>17163</v>
      </c>
      <c r="B17164" s="18" t="s">
        <v>34853</v>
      </c>
      <c r="C17164" s="14" t="s">
        <v>34854</v>
      </c>
      <c r="D17164" s="14">
        <v>130</v>
      </c>
      <c r="E17164" s="19">
        <v>82795</v>
      </c>
    </row>
    <row r="17165" spans="1:5">
      <c r="A17165" s="14">
        <v>17164</v>
      </c>
      <c r="B17165" s="18" t="s">
        <v>34855</v>
      </c>
      <c r="C17165" s="14" t="s">
        <v>34856</v>
      </c>
      <c r="D17165" s="14">
        <v>58.5</v>
      </c>
      <c r="E17165" s="19">
        <v>82796</v>
      </c>
    </row>
    <row r="17166" spans="1:5">
      <c r="A17166" s="14">
        <v>17165</v>
      </c>
      <c r="B17166" s="18" t="s">
        <v>34857</v>
      </c>
      <c r="C17166" s="14" t="s">
        <v>34858</v>
      </c>
      <c r="D17166" s="14">
        <v>63.5</v>
      </c>
      <c r="E17166" s="19">
        <v>82801</v>
      </c>
    </row>
    <row r="17167" spans="1:5">
      <c r="A17167" s="14">
        <v>17166</v>
      </c>
      <c r="B17167" s="18" t="s">
        <v>34859</v>
      </c>
      <c r="C17167" s="14" t="s">
        <v>34860</v>
      </c>
      <c r="D17167" s="14">
        <v>52</v>
      </c>
      <c r="E17167" s="19">
        <v>82815</v>
      </c>
    </row>
    <row r="17168" spans="1:5">
      <c r="A17168" s="14">
        <v>17167</v>
      </c>
      <c r="B17168" s="18" t="s">
        <v>34861</v>
      </c>
      <c r="C17168" s="14" t="s">
        <v>34862</v>
      </c>
      <c r="D17168" s="14">
        <v>134.8</v>
      </c>
      <c r="E17168" s="19">
        <v>82816</v>
      </c>
    </row>
    <row r="17169" spans="1:5">
      <c r="A17169" s="14">
        <v>17168</v>
      </c>
      <c r="B17169" s="18" t="s">
        <v>34863</v>
      </c>
      <c r="C17169" s="14" t="s">
        <v>34864</v>
      </c>
      <c r="D17169" s="14">
        <v>147</v>
      </c>
      <c r="E17169" s="19">
        <v>82824</v>
      </c>
    </row>
    <row r="17170" spans="1:5">
      <c r="A17170" s="14">
        <v>17169</v>
      </c>
      <c r="B17170" s="18" t="s">
        <v>34865</v>
      </c>
      <c r="C17170" s="14" t="s">
        <v>34866</v>
      </c>
      <c r="D17170" s="14">
        <v>116</v>
      </c>
      <c r="E17170" s="19">
        <v>82831</v>
      </c>
    </row>
    <row r="17171" spans="1:5">
      <c r="A17171" s="14">
        <v>17170</v>
      </c>
      <c r="B17171" s="18" t="s">
        <v>34867</v>
      </c>
      <c r="C17171" s="14" t="s">
        <v>34868</v>
      </c>
      <c r="D17171" s="14">
        <v>222.5</v>
      </c>
      <c r="E17171" s="19">
        <v>82833</v>
      </c>
    </row>
    <row r="17172" spans="1:5">
      <c r="A17172" s="14">
        <v>17171</v>
      </c>
      <c r="B17172" s="18" t="s">
        <v>34869</v>
      </c>
      <c r="C17172" s="14" t="s">
        <v>34870</v>
      </c>
      <c r="D17172" s="14">
        <v>160</v>
      </c>
      <c r="E17172" s="19">
        <v>82834</v>
      </c>
    </row>
    <row r="17173" spans="1:5">
      <c r="A17173" s="14">
        <v>17172</v>
      </c>
      <c r="B17173" s="18" t="s">
        <v>34871</v>
      </c>
      <c r="C17173" s="14" t="s">
        <v>34872</v>
      </c>
      <c r="D17173" s="14">
        <v>274</v>
      </c>
      <c r="E17173" s="19">
        <v>82837</v>
      </c>
    </row>
    <row r="17174" spans="1:5">
      <c r="A17174" s="14">
        <v>17173</v>
      </c>
      <c r="B17174" s="18" t="s">
        <v>34873</v>
      </c>
      <c r="C17174" s="14" t="s">
        <v>34874</v>
      </c>
      <c r="D17174" s="14">
        <v>203.5</v>
      </c>
      <c r="E17174" s="19">
        <v>82839</v>
      </c>
    </row>
    <row r="17175" spans="1:5">
      <c r="A17175" s="14">
        <v>17174</v>
      </c>
      <c r="B17175" s="18" t="s">
        <v>34875</v>
      </c>
      <c r="C17175" s="14" t="s">
        <v>34876</v>
      </c>
      <c r="D17175" s="14">
        <v>100.3</v>
      </c>
      <c r="E17175" s="19">
        <v>82840</v>
      </c>
    </row>
    <row r="17176" spans="1:5">
      <c r="A17176" s="14">
        <v>17175</v>
      </c>
      <c r="B17176" s="18" t="s">
        <v>34877</v>
      </c>
      <c r="C17176" s="14" t="s">
        <v>34878</v>
      </c>
      <c r="D17176" s="14">
        <v>60</v>
      </c>
      <c r="E17176" s="19">
        <v>82841</v>
      </c>
    </row>
    <row r="17177" spans="1:5">
      <c r="A17177" s="14">
        <v>17176</v>
      </c>
      <c r="B17177" s="18" t="s">
        <v>34879</v>
      </c>
      <c r="C17177" s="14" t="s">
        <v>34880</v>
      </c>
      <c r="D17177" s="14">
        <v>244</v>
      </c>
      <c r="E17177" s="19">
        <v>82847</v>
      </c>
    </row>
    <row r="17178" spans="1:5">
      <c r="A17178" s="14">
        <v>17177</v>
      </c>
      <c r="B17178" s="18" t="s">
        <v>34881</v>
      </c>
      <c r="C17178" s="14" t="s">
        <v>34882</v>
      </c>
      <c r="D17178" s="14">
        <v>181.5</v>
      </c>
      <c r="E17178" s="19">
        <v>82848</v>
      </c>
    </row>
    <row r="17179" spans="1:5">
      <c r="A17179" s="14">
        <v>17178</v>
      </c>
      <c r="B17179" s="18" t="s">
        <v>34883</v>
      </c>
      <c r="C17179" s="14" t="s">
        <v>34884</v>
      </c>
      <c r="D17179" s="14">
        <v>46</v>
      </c>
      <c r="E17179" s="19">
        <v>82851</v>
      </c>
    </row>
    <row r="17180" spans="1:5">
      <c r="A17180" s="14">
        <v>17179</v>
      </c>
      <c r="B17180" s="18" t="s">
        <v>34885</v>
      </c>
      <c r="C17180" s="14" t="s">
        <v>34886</v>
      </c>
      <c r="D17180" s="14">
        <v>111.5</v>
      </c>
      <c r="E17180" s="19">
        <v>82852</v>
      </c>
    </row>
    <row r="17181" spans="1:5">
      <c r="A17181" s="14">
        <v>17180</v>
      </c>
      <c r="B17181" s="18" t="s">
        <v>34887</v>
      </c>
      <c r="C17181" s="14" t="s">
        <v>34888</v>
      </c>
      <c r="D17181" s="14">
        <v>194</v>
      </c>
      <c r="E17181" s="19">
        <v>82854</v>
      </c>
    </row>
    <row r="17182" spans="1:5">
      <c r="A17182" s="14">
        <v>17181</v>
      </c>
      <c r="B17182" s="18" t="s">
        <v>34889</v>
      </c>
      <c r="C17182" s="14" t="s">
        <v>34890</v>
      </c>
      <c r="D17182" s="14">
        <v>65</v>
      </c>
      <c r="E17182" s="19">
        <v>82855</v>
      </c>
    </row>
    <row r="17183" spans="1:5">
      <c r="A17183" s="14">
        <v>17182</v>
      </c>
      <c r="B17183" s="18" t="s">
        <v>34891</v>
      </c>
      <c r="C17183" s="14" t="s">
        <v>34892</v>
      </c>
      <c r="D17183" s="14">
        <v>139</v>
      </c>
      <c r="E17183" s="19">
        <v>82858</v>
      </c>
    </row>
    <row r="17184" spans="1:5">
      <c r="A17184" s="14">
        <v>17183</v>
      </c>
      <c r="B17184" s="18" t="s">
        <v>34893</v>
      </c>
      <c r="C17184" s="14" t="s">
        <v>34894</v>
      </c>
      <c r="D17184" s="14">
        <v>191</v>
      </c>
      <c r="E17184" s="19">
        <v>82870</v>
      </c>
    </row>
    <row r="17185" spans="1:5">
      <c r="A17185" s="14">
        <v>17184</v>
      </c>
      <c r="B17185" s="18" t="s">
        <v>34895</v>
      </c>
      <c r="C17185" s="14" t="s">
        <v>34896</v>
      </c>
      <c r="D17185" s="14">
        <v>78</v>
      </c>
      <c r="E17185" s="19">
        <v>82873</v>
      </c>
    </row>
    <row r="17186" spans="1:5">
      <c r="A17186" s="14">
        <v>17185</v>
      </c>
      <c r="B17186" s="18" t="s">
        <v>34897</v>
      </c>
      <c r="C17186" s="14" t="s">
        <v>34898</v>
      </c>
      <c r="D17186" s="14">
        <v>161.5</v>
      </c>
      <c r="E17186" s="19">
        <v>82874</v>
      </c>
    </row>
    <row r="17187" spans="1:5">
      <c r="A17187" s="14">
        <v>17186</v>
      </c>
      <c r="B17187" s="18" t="s">
        <v>34899</v>
      </c>
      <c r="C17187" s="14" t="s">
        <v>34900</v>
      </c>
      <c r="D17187" s="14">
        <v>100.5</v>
      </c>
      <c r="E17187" s="19">
        <v>82875</v>
      </c>
    </row>
    <row r="17188" spans="1:5">
      <c r="A17188" s="14">
        <v>17187</v>
      </c>
      <c r="B17188" s="18" t="s">
        <v>34901</v>
      </c>
      <c r="C17188" s="14" t="s">
        <v>34902</v>
      </c>
      <c r="D17188" s="14">
        <v>177</v>
      </c>
      <c r="E17188" s="19">
        <v>82876</v>
      </c>
    </row>
    <row r="17189" spans="1:5">
      <c r="A17189" s="14">
        <v>17188</v>
      </c>
      <c r="B17189" s="18" t="s">
        <v>34903</v>
      </c>
      <c r="C17189" s="14" t="s">
        <v>34904</v>
      </c>
      <c r="D17189" s="14">
        <v>149.5</v>
      </c>
      <c r="E17189" s="19">
        <v>82878</v>
      </c>
    </row>
    <row r="17190" spans="1:5">
      <c r="A17190" s="14">
        <v>17189</v>
      </c>
      <c r="B17190" s="18" t="s">
        <v>34905</v>
      </c>
      <c r="C17190" s="14" t="s">
        <v>34906</v>
      </c>
      <c r="D17190" s="14">
        <v>152</v>
      </c>
      <c r="E17190" s="19">
        <v>82886</v>
      </c>
    </row>
    <row r="17191" spans="1:5">
      <c r="A17191" s="14">
        <v>17190</v>
      </c>
      <c r="B17191" s="18" t="s">
        <v>34907</v>
      </c>
      <c r="C17191" s="14" t="s">
        <v>34908</v>
      </c>
      <c r="D17191" s="14">
        <v>11</v>
      </c>
      <c r="E17191" s="19">
        <v>83028</v>
      </c>
    </row>
    <row r="17192" spans="1:5">
      <c r="A17192" s="14">
        <v>17191</v>
      </c>
      <c r="B17192" s="18" t="s">
        <v>34909</v>
      </c>
      <c r="C17192" s="14" t="s">
        <v>34910</v>
      </c>
      <c r="D17192" s="14">
        <v>158.5</v>
      </c>
      <c r="E17192" s="19">
        <v>83155</v>
      </c>
    </row>
    <row r="17193" spans="1:5">
      <c r="A17193" s="14">
        <v>17192</v>
      </c>
      <c r="B17193" s="18" t="s">
        <v>34911</v>
      </c>
      <c r="C17193" s="14" t="s">
        <v>34912</v>
      </c>
      <c r="D17193" s="14">
        <v>48.5</v>
      </c>
      <c r="E17193" s="19">
        <v>83173</v>
      </c>
    </row>
    <row r="17194" spans="1:5">
      <c r="A17194" s="14">
        <v>17193</v>
      </c>
      <c r="B17194" s="18" t="s">
        <v>34913</v>
      </c>
      <c r="C17194" s="14" t="s">
        <v>34914</v>
      </c>
      <c r="D17194" s="14">
        <v>96</v>
      </c>
      <c r="E17194" s="19">
        <v>83348</v>
      </c>
    </row>
    <row r="17195" spans="1:5">
      <c r="A17195" s="14">
        <v>17194</v>
      </c>
      <c r="B17195" s="18" t="s">
        <v>34915</v>
      </c>
      <c r="C17195" s="14" t="s">
        <v>34916</v>
      </c>
      <c r="D17195" s="14">
        <v>72</v>
      </c>
      <c r="E17195" s="19">
        <v>83352</v>
      </c>
    </row>
    <row r="17196" spans="1:5">
      <c r="A17196" s="14">
        <v>17195</v>
      </c>
      <c r="B17196" s="18" t="s">
        <v>34917</v>
      </c>
      <c r="C17196" s="14" t="s">
        <v>34918</v>
      </c>
      <c r="D17196" s="14">
        <v>111.5</v>
      </c>
      <c r="E17196" s="19">
        <v>83405</v>
      </c>
    </row>
    <row r="17197" spans="1:5">
      <c r="A17197" s="14">
        <v>17196</v>
      </c>
      <c r="B17197" s="18" t="s">
        <v>34919</v>
      </c>
      <c r="C17197" s="14" t="s">
        <v>34920</v>
      </c>
      <c r="D17197" s="14">
        <v>81.5</v>
      </c>
      <c r="E17197" s="19">
        <v>83411</v>
      </c>
    </row>
    <row r="17198" spans="1:5">
      <c r="A17198" s="14">
        <v>17197</v>
      </c>
      <c r="B17198" s="18" t="s">
        <v>34921</v>
      </c>
      <c r="C17198" s="14" t="s">
        <v>34922</v>
      </c>
      <c r="D17198" s="14">
        <v>211</v>
      </c>
      <c r="E17198" s="19">
        <v>83423</v>
      </c>
    </row>
    <row r="17199" spans="1:5">
      <c r="A17199" s="14">
        <v>17198</v>
      </c>
      <c r="B17199" s="18" t="s">
        <v>34923</v>
      </c>
      <c r="C17199" s="14" t="s">
        <v>34924</v>
      </c>
      <c r="D17199" s="14">
        <v>130</v>
      </c>
      <c r="E17199" s="19">
        <v>83438</v>
      </c>
    </row>
    <row r="17200" spans="1:5">
      <c r="A17200" s="14">
        <v>17199</v>
      </c>
      <c r="B17200" s="18" t="s">
        <v>34925</v>
      </c>
      <c r="C17200" s="14" t="s">
        <v>34926</v>
      </c>
      <c r="D17200" s="14">
        <v>36</v>
      </c>
      <c r="E17200" s="19">
        <v>83439</v>
      </c>
    </row>
    <row r="17201" spans="1:5">
      <c r="A17201" s="14">
        <v>17200</v>
      </c>
      <c r="B17201" s="18" t="s">
        <v>34927</v>
      </c>
      <c r="C17201" s="14" t="s">
        <v>34928</v>
      </c>
      <c r="D17201" s="14">
        <v>202.5</v>
      </c>
      <c r="E17201" s="19">
        <v>83443</v>
      </c>
    </row>
    <row r="17202" spans="1:5">
      <c r="A17202" s="14">
        <v>17201</v>
      </c>
      <c r="B17202" s="18" t="s">
        <v>34929</v>
      </c>
      <c r="C17202" s="14" t="s">
        <v>34930</v>
      </c>
      <c r="D17202" s="14">
        <v>223</v>
      </c>
      <c r="E17202" s="19">
        <v>83469</v>
      </c>
    </row>
    <row r="17203" spans="1:5">
      <c r="A17203" s="14">
        <v>17202</v>
      </c>
      <c r="B17203" s="18" t="s">
        <v>34931</v>
      </c>
      <c r="C17203" s="14" t="s">
        <v>34932</v>
      </c>
      <c r="D17203" s="14">
        <v>226.5</v>
      </c>
      <c r="E17203" s="19">
        <v>83470</v>
      </c>
    </row>
    <row r="17204" spans="1:5">
      <c r="A17204" s="14">
        <v>17203</v>
      </c>
      <c r="B17204" s="18" t="s">
        <v>34933</v>
      </c>
      <c r="C17204" s="14" t="s">
        <v>34934</v>
      </c>
      <c r="D17204" s="14">
        <v>136</v>
      </c>
      <c r="E17204" s="19">
        <v>83584</v>
      </c>
    </row>
    <row r="17205" spans="1:5">
      <c r="A17205" s="14">
        <v>17204</v>
      </c>
      <c r="B17205" s="18" t="s">
        <v>34935</v>
      </c>
      <c r="C17205" s="14" t="s">
        <v>34936</v>
      </c>
      <c r="D17205" s="14">
        <v>-56</v>
      </c>
      <c r="E17205" s="19">
        <v>83620</v>
      </c>
    </row>
    <row r="17206" spans="1:5">
      <c r="A17206" s="14">
        <v>17205</v>
      </c>
      <c r="B17206" s="18" t="s">
        <v>34937</v>
      </c>
      <c r="C17206" s="14" t="s">
        <v>34938</v>
      </c>
      <c r="D17206" s="14">
        <v>-9.8</v>
      </c>
      <c r="E17206" s="19">
        <v>83703</v>
      </c>
    </row>
    <row r="17207" spans="1:5">
      <c r="A17207" s="14">
        <v>17206</v>
      </c>
      <c r="B17207" s="18" t="s">
        <v>34939</v>
      </c>
      <c r="C17207" s="14" t="s">
        <v>34940</v>
      </c>
      <c r="D17207" s="14">
        <v>175.75</v>
      </c>
      <c r="E17207" s="19">
        <v>83710</v>
      </c>
    </row>
    <row r="17208" spans="1:5">
      <c r="A17208" s="14">
        <v>17207</v>
      </c>
      <c r="B17208" s="18" t="s">
        <v>34941</v>
      </c>
      <c r="C17208" s="14" t="s">
        <v>34942</v>
      </c>
      <c r="D17208" s="14">
        <v>101</v>
      </c>
      <c r="E17208" s="19">
        <v>83720</v>
      </c>
    </row>
    <row r="17209" spans="1:5">
      <c r="A17209" s="14">
        <v>17208</v>
      </c>
      <c r="B17209" s="18" t="s">
        <v>34943</v>
      </c>
      <c r="C17209" s="14" t="s">
        <v>34944</v>
      </c>
      <c r="D17209" s="14">
        <v>253.5</v>
      </c>
      <c r="E17209" s="19">
        <v>83742</v>
      </c>
    </row>
    <row r="17210" spans="1:5">
      <c r="A17210" s="14">
        <v>17209</v>
      </c>
      <c r="B17210" s="18" t="s">
        <v>34945</v>
      </c>
      <c r="C17210" s="14" t="s">
        <v>34946</v>
      </c>
      <c r="D17210" s="14">
        <v>196</v>
      </c>
      <c r="E17210" s="19">
        <v>83749</v>
      </c>
    </row>
    <row r="17211" spans="1:5">
      <c r="A17211" s="14">
        <v>17210</v>
      </c>
      <c r="B17211" s="18" t="s">
        <v>34947</v>
      </c>
      <c r="C17211" s="14" t="s">
        <v>34948</v>
      </c>
      <c r="D17211" s="14">
        <v>24.5</v>
      </c>
      <c r="E17211" s="19">
        <v>83807</v>
      </c>
    </row>
    <row r="17212" spans="1:5">
      <c r="A17212" s="14">
        <v>17211</v>
      </c>
      <c r="B17212" s="18" t="s">
        <v>34949</v>
      </c>
      <c r="C17212" s="14" t="s">
        <v>34950</v>
      </c>
      <c r="D17212" s="14">
        <v>126</v>
      </c>
      <c r="E17212" s="19">
        <v>83835</v>
      </c>
    </row>
    <row r="17213" spans="1:5">
      <c r="A17213" s="14">
        <v>17212</v>
      </c>
      <c r="B17213" s="18" t="s">
        <v>34951</v>
      </c>
      <c r="C17213" s="14" t="s">
        <v>34952</v>
      </c>
      <c r="D17213" s="14">
        <v>37.5</v>
      </c>
      <c r="E17213" s="19">
        <v>83839</v>
      </c>
    </row>
    <row r="17214" spans="1:5">
      <c r="A17214" s="14">
        <v>17213</v>
      </c>
      <c r="B17214" s="18" t="s">
        <v>34953</v>
      </c>
      <c r="C17214" s="14" t="s">
        <v>34954</v>
      </c>
      <c r="D17214" s="14">
        <v>186.5</v>
      </c>
      <c r="E17214" s="19">
        <v>83868</v>
      </c>
    </row>
    <row r="17215" spans="1:5">
      <c r="A17215" s="14">
        <v>17214</v>
      </c>
      <c r="B17215" s="18" t="s">
        <v>34955</v>
      </c>
      <c r="C17215" s="14" t="s">
        <v>34956</v>
      </c>
      <c r="D17215" s="14">
        <v>-40</v>
      </c>
      <c r="E17215" s="19">
        <v>83872</v>
      </c>
    </row>
    <row r="17216" spans="1:5">
      <c r="A17216" s="14">
        <v>17215</v>
      </c>
      <c r="B17216" s="18" t="s">
        <v>34957</v>
      </c>
      <c r="C17216" s="14" t="s">
        <v>34958</v>
      </c>
      <c r="D17216" s="14">
        <v>146</v>
      </c>
      <c r="E17216" s="19">
        <v>83943</v>
      </c>
    </row>
    <row r="17217" spans="1:5">
      <c r="A17217" s="14">
        <v>17216</v>
      </c>
      <c r="B17217" s="18" t="s">
        <v>34959</v>
      </c>
      <c r="C17217" s="14" t="s">
        <v>34960</v>
      </c>
      <c r="D17217" s="14">
        <v>104</v>
      </c>
      <c r="E17217" s="19">
        <v>83953</v>
      </c>
    </row>
    <row r="17218" spans="1:5">
      <c r="A17218" s="14">
        <v>17217</v>
      </c>
      <c r="B17218" s="18" t="s">
        <v>34961</v>
      </c>
      <c r="C17218" s="14" t="s">
        <v>34962</v>
      </c>
      <c r="D17218" s="14">
        <v>-30</v>
      </c>
      <c r="E17218" s="19">
        <v>83991</v>
      </c>
    </row>
    <row r="17219" spans="1:5">
      <c r="A17219" s="14">
        <v>17218</v>
      </c>
      <c r="B17219" s="18" t="s">
        <v>34963</v>
      </c>
      <c r="C17219" s="14" t="s">
        <v>34964</v>
      </c>
      <c r="D17219" s="14">
        <v>50</v>
      </c>
      <c r="E17219" s="19">
        <v>84029</v>
      </c>
    </row>
    <row r="17220" spans="1:5">
      <c r="A17220" s="14">
        <v>17219</v>
      </c>
      <c r="B17220" s="18" t="s">
        <v>34965</v>
      </c>
      <c r="C17220" s="14" t="s">
        <v>34966</v>
      </c>
      <c r="D17220" s="14">
        <v>221</v>
      </c>
      <c r="E17220" s="19">
        <v>84035</v>
      </c>
    </row>
    <row r="17221" spans="1:5">
      <c r="A17221" s="14">
        <v>17220</v>
      </c>
      <c r="B17221" s="18" t="s">
        <v>34967</v>
      </c>
      <c r="C17221" s="14" t="s">
        <v>34968</v>
      </c>
      <c r="D17221" s="14">
        <v>150</v>
      </c>
      <c r="E17221" s="19">
        <v>84098</v>
      </c>
    </row>
    <row r="17222" spans="1:5">
      <c r="A17222" s="14">
        <v>17221</v>
      </c>
      <c r="B17222" s="18" t="s">
        <v>34969</v>
      </c>
      <c r="C17222" s="14" t="s">
        <v>34970</v>
      </c>
      <c r="D17222" s="14">
        <v>163</v>
      </c>
      <c r="E17222" s="19">
        <v>84103</v>
      </c>
    </row>
    <row r="17223" spans="1:5">
      <c r="A17223" s="14">
        <v>17222</v>
      </c>
      <c r="B17223" s="18" t="s">
        <v>34971</v>
      </c>
      <c r="C17223" s="14" t="s">
        <v>34972</v>
      </c>
      <c r="D17223" s="14">
        <v>109</v>
      </c>
      <c r="E17223" s="19">
        <v>84121</v>
      </c>
    </row>
    <row r="17224" spans="1:5">
      <c r="A17224" s="14">
        <v>17223</v>
      </c>
      <c r="B17224" s="18" t="s">
        <v>34973</v>
      </c>
      <c r="C17224" s="14" t="s">
        <v>34974</v>
      </c>
      <c r="D17224" s="14">
        <v>241</v>
      </c>
      <c r="E17224" s="19">
        <v>84168</v>
      </c>
    </row>
    <row r="17225" spans="1:5">
      <c r="A17225" s="14">
        <v>17224</v>
      </c>
      <c r="B17225" s="18" t="s">
        <v>34975</v>
      </c>
      <c r="C17225" s="14" t="s">
        <v>34976</v>
      </c>
      <c r="D17225" s="14">
        <v>194</v>
      </c>
      <c r="E17225" s="19">
        <v>84201</v>
      </c>
    </row>
    <row r="17226" spans="1:5">
      <c r="A17226" s="14">
        <v>17225</v>
      </c>
      <c r="B17226" s="18" t="s">
        <v>34977</v>
      </c>
      <c r="C17226" s="14" t="s">
        <v>34978</v>
      </c>
      <c r="D17226" s="14">
        <v>251.5</v>
      </c>
      <c r="E17226" s="19">
        <v>84266</v>
      </c>
    </row>
    <row r="17227" spans="1:5">
      <c r="A17227" s="14">
        <v>17226</v>
      </c>
      <c r="B17227" s="18" t="s">
        <v>34979</v>
      </c>
      <c r="C17227" s="14" t="s">
        <v>34980</v>
      </c>
      <c r="D17227" s="14">
        <v>137</v>
      </c>
      <c r="E17227" s="19">
        <v>84287</v>
      </c>
    </row>
    <row r="17228" spans="1:5">
      <c r="A17228" s="14">
        <v>17227</v>
      </c>
      <c r="B17228" s="18" t="s">
        <v>34981</v>
      </c>
      <c r="C17228" s="14" t="s">
        <v>34982</v>
      </c>
      <c r="D17228" s="14">
        <v>167</v>
      </c>
      <c r="E17228" s="19">
        <v>84301</v>
      </c>
    </row>
    <row r="17229" spans="1:5">
      <c r="A17229" s="14">
        <v>17228</v>
      </c>
      <c r="B17229" s="18" t="s">
        <v>34983</v>
      </c>
      <c r="C17229" s="14" t="s">
        <v>34984</v>
      </c>
      <c r="D17229" s="14">
        <v>64</v>
      </c>
      <c r="E17229" s="19">
        <v>84324</v>
      </c>
    </row>
    <row r="17230" spans="1:5">
      <c r="A17230" s="14">
        <v>17229</v>
      </c>
      <c r="B17230" s="18" t="s">
        <v>34985</v>
      </c>
      <c r="C17230" s="14" t="s">
        <v>34986</v>
      </c>
      <c r="D17230" s="14">
        <v>182</v>
      </c>
      <c r="E17230" s="19">
        <v>84327</v>
      </c>
    </row>
    <row r="17231" spans="1:5">
      <c r="A17231" s="14">
        <v>17230</v>
      </c>
      <c r="B17231" s="18" t="s">
        <v>34987</v>
      </c>
      <c r="C17231" s="14" t="s">
        <v>34988</v>
      </c>
      <c r="D17231" s="14">
        <v>146.5</v>
      </c>
      <c r="E17231" s="19">
        <v>84386</v>
      </c>
    </row>
    <row r="17232" spans="1:5">
      <c r="A17232" s="14">
        <v>17231</v>
      </c>
      <c r="B17232" s="18" t="s">
        <v>34989</v>
      </c>
      <c r="C17232" s="14" t="s">
        <v>34990</v>
      </c>
      <c r="D17232" s="14">
        <v>90</v>
      </c>
      <c r="E17232" s="19">
        <v>84387</v>
      </c>
    </row>
    <row r="17233" spans="1:5">
      <c r="A17233" s="14">
        <v>17232</v>
      </c>
      <c r="B17233" s="18" t="s">
        <v>34991</v>
      </c>
      <c r="C17233" s="14" t="s">
        <v>34992</v>
      </c>
      <c r="D17233" s="14">
        <v>86</v>
      </c>
      <c r="E17233" s="19">
        <v>84390</v>
      </c>
    </row>
    <row r="17234" spans="1:5">
      <c r="A17234" s="14">
        <v>17233</v>
      </c>
      <c r="B17234" s="18" t="s">
        <v>34993</v>
      </c>
      <c r="C17234" s="14" t="s">
        <v>34994</v>
      </c>
      <c r="D17234" s="14">
        <v>74.5</v>
      </c>
      <c r="E17234" s="19">
        <v>84420</v>
      </c>
    </row>
    <row r="17235" spans="1:5">
      <c r="A17235" s="14">
        <v>17234</v>
      </c>
      <c r="B17235" s="18" t="s">
        <v>34995</v>
      </c>
      <c r="C17235" s="14" t="s">
        <v>34996</v>
      </c>
      <c r="D17235" s="14">
        <v>69.4</v>
      </c>
      <c r="E17235" s="19">
        <v>84430</v>
      </c>
    </row>
    <row r="17236" spans="1:5">
      <c r="A17236" s="14">
        <v>17235</v>
      </c>
      <c r="B17236" s="18" t="s">
        <v>34997</v>
      </c>
      <c r="C17236" s="14" t="s">
        <v>34998</v>
      </c>
      <c r="D17236" s="14">
        <v>180</v>
      </c>
      <c r="E17236" s="19">
        <v>84440</v>
      </c>
    </row>
    <row r="17237" spans="1:5">
      <c r="A17237" s="14">
        <v>17236</v>
      </c>
      <c r="B17237" s="18" t="s">
        <v>34999</v>
      </c>
      <c r="C17237" s="14" t="s">
        <v>35000</v>
      </c>
      <c r="D17237" s="14">
        <v>177.5</v>
      </c>
      <c r="E17237" s="19">
        <v>84442</v>
      </c>
    </row>
    <row r="17238" spans="1:5">
      <c r="A17238" s="14">
        <v>17237</v>
      </c>
      <c r="B17238" s="18" t="s">
        <v>35001</v>
      </c>
      <c r="C17238" s="14" t="s">
        <v>35002</v>
      </c>
      <c r="D17238" s="14">
        <v>106</v>
      </c>
      <c r="E17238" s="19">
        <v>84443</v>
      </c>
    </row>
    <row r="17239" spans="1:5">
      <c r="A17239" s="14">
        <v>17238</v>
      </c>
      <c r="B17239" s="18" t="s">
        <v>35003</v>
      </c>
      <c r="C17239" s="14" t="s">
        <v>35004</v>
      </c>
      <c r="D17239" s="14">
        <v>103.5</v>
      </c>
      <c r="E17239" s="19">
        <v>84448</v>
      </c>
    </row>
    <row r="17240" spans="1:5">
      <c r="A17240" s="14">
        <v>17239</v>
      </c>
      <c r="B17240" s="18" t="s">
        <v>35005</v>
      </c>
      <c r="C17240" s="14" t="s">
        <v>35006</v>
      </c>
      <c r="D17240" s="14">
        <v>53.5</v>
      </c>
      <c r="E17240" s="19">
        <v>84449</v>
      </c>
    </row>
    <row r="17241" spans="1:5">
      <c r="A17241" s="14">
        <v>17240</v>
      </c>
      <c r="B17241" s="18" t="s">
        <v>35007</v>
      </c>
      <c r="C17241" s="14" t="s">
        <v>35008</v>
      </c>
      <c r="D17241" s="14">
        <v>107.5</v>
      </c>
      <c r="E17241" s="19">
        <v>84478</v>
      </c>
    </row>
    <row r="17242" spans="1:5">
      <c r="A17242" s="14">
        <v>17241</v>
      </c>
      <c r="B17242" s="18" t="s">
        <v>35009</v>
      </c>
      <c r="C17242" s="14" t="s">
        <v>35010</v>
      </c>
      <c r="D17242" s="14">
        <v>114.5</v>
      </c>
      <c r="E17242" s="19">
        <v>84479</v>
      </c>
    </row>
    <row r="17243" spans="1:5">
      <c r="A17243" s="14">
        <v>17242</v>
      </c>
      <c r="B17243" s="18" t="s">
        <v>35011</v>
      </c>
      <c r="C17243" s="14" t="s">
        <v>35012</v>
      </c>
      <c r="D17243" s="14">
        <v>46.3</v>
      </c>
      <c r="E17243" s="19">
        <v>84973</v>
      </c>
    </row>
    <row r="17244" spans="1:5">
      <c r="A17244" s="14">
        <v>17243</v>
      </c>
      <c r="B17244" s="18" t="s">
        <v>35013</v>
      </c>
      <c r="C17244" s="14" t="s">
        <v>35014</v>
      </c>
      <c r="D17244" s="14">
        <v>139.5</v>
      </c>
      <c r="E17244" s="19">
        <v>84986</v>
      </c>
    </row>
    <row r="17245" spans="1:5">
      <c r="A17245" s="14">
        <v>17244</v>
      </c>
      <c r="B17245" s="18" t="s">
        <v>35015</v>
      </c>
      <c r="C17245" s="14" t="s">
        <v>35016</v>
      </c>
      <c r="D17245" s="14">
        <v>67</v>
      </c>
      <c r="E17245" s="19">
        <v>84992</v>
      </c>
    </row>
    <row r="17246" spans="1:5">
      <c r="A17246" s="14">
        <v>17245</v>
      </c>
      <c r="B17246" s="18" t="s">
        <v>35017</v>
      </c>
      <c r="C17246" s="14" t="s">
        <v>35018</v>
      </c>
      <c r="D17246" s="14">
        <v>-30</v>
      </c>
      <c r="E17246" s="19">
        <v>85055</v>
      </c>
    </row>
    <row r="17247" spans="1:5">
      <c r="A17247" s="14">
        <v>17246</v>
      </c>
      <c r="B17247" s="18" t="s">
        <v>35019</v>
      </c>
      <c r="C17247" s="14" t="s">
        <v>35020</v>
      </c>
      <c r="D17247" s="14">
        <v>69</v>
      </c>
      <c r="E17247" s="19">
        <v>85070</v>
      </c>
    </row>
    <row r="17248" spans="1:5">
      <c r="A17248" s="14">
        <v>17247</v>
      </c>
      <c r="B17248" s="18" t="s">
        <v>35021</v>
      </c>
      <c r="C17248" s="14" t="s">
        <v>35022</v>
      </c>
      <c r="D17248" s="14">
        <v>225</v>
      </c>
      <c r="E17248" s="19">
        <v>85072</v>
      </c>
    </row>
    <row r="17249" spans="1:5">
      <c r="A17249" s="14">
        <v>17248</v>
      </c>
      <c r="B17249" s="18" t="s">
        <v>35023</v>
      </c>
      <c r="C17249" s="14" t="s">
        <v>35024</v>
      </c>
      <c r="D17249" s="14">
        <v>-75</v>
      </c>
      <c r="E17249" s="19">
        <v>85082</v>
      </c>
    </row>
    <row r="17250" spans="1:5">
      <c r="A17250" s="14">
        <v>17249</v>
      </c>
      <c r="B17250" s="18" t="s">
        <v>35025</v>
      </c>
      <c r="C17250" s="14" t="s">
        <v>35026</v>
      </c>
      <c r="D17250" s="14">
        <v>212.5</v>
      </c>
      <c r="E17250" s="19">
        <v>85176</v>
      </c>
    </row>
    <row r="17251" spans="1:5">
      <c r="A17251" s="14">
        <v>17250</v>
      </c>
      <c r="B17251" s="18" t="s">
        <v>35027</v>
      </c>
      <c r="C17251" s="14" t="s">
        <v>35028</v>
      </c>
      <c r="D17251" s="14">
        <v>40</v>
      </c>
      <c r="E17251" s="19">
        <v>85192</v>
      </c>
    </row>
    <row r="17252" spans="1:5">
      <c r="A17252" s="14">
        <v>17251</v>
      </c>
      <c r="B17252" s="18" t="s">
        <v>35029</v>
      </c>
      <c r="C17252" s="14" t="s">
        <v>35030</v>
      </c>
      <c r="D17252" s="14">
        <v>-9.7</v>
      </c>
      <c r="E17252" s="19">
        <v>85210</v>
      </c>
    </row>
    <row r="17253" spans="1:5">
      <c r="A17253" s="14">
        <v>17252</v>
      </c>
      <c r="B17253" s="18" t="s">
        <v>35031</v>
      </c>
      <c r="C17253" s="14" t="s">
        <v>35032</v>
      </c>
      <c r="D17253" s="14">
        <v>131</v>
      </c>
      <c r="E17253" s="19">
        <v>85276</v>
      </c>
    </row>
    <row r="17254" spans="1:5">
      <c r="A17254" s="14">
        <v>17253</v>
      </c>
      <c r="B17254" s="18" t="s">
        <v>35033</v>
      </c>
      <c r="C17254" s="14" t="s">
        <v>35034</v>
      </c>
      <c r="D17254" s="14">
        <v>118</v>
      </c>
      <c r="E17254" s="19">
        <v>85326</v>
      </c>
    </row>
    <row r="17255" spans="1:5">
      <c r="A17255" s="14">
        <v>17254</v>
      </c>
      <c r="B17255" s="18" t="s">
        <v>35035</v>
      </c>
      <c r="C17255" s="14" t="s">
        <v>35036</v>
      </c>
      <c r="D17255" s="14">
        <v>109.5</v>
      </c>
      <c r="E17255" s="19">
        <v>85345</v>
      </c>
    </row>
    <row r="17256" spans="1:5">
      <c r="A17256" s="14">
        <v>17255</v>
      </c>
      <c r="B17256" s="18" t="s">
        <v>35037</v>
      </c>
      <c r="C17256" s="14" t="s">
        <v>35038</v>
      </c>
      <c r="D17256" s="14">
        <v>68</v>
      </c>
      <c r="E17256" s="19">
        <v>85350</v>
      </c>
    </row>
    <row r="17257" spans="1:5">
      <c r="A17257" s="14">
        <v>17256</v>
      </c>
      <c r="B17257" s="18" t="s">
        <v>35039</v>
      </c>
      <c r="C17257" s="14" t="s">
        <v>35040</v>
      </c>
      <c r="D17257" s="14">
        <v>161</v>
      </c>
      <c r="E17257" s="19">
        <v>85409</v>
      </c>
    </row>
    <row r="17258" spans="1:5">
      <c r="A17258" s="14">
        <v>17257</v>
      </c>
      <c r="B17258" s="18" t="s">
        <v>35041</v>
      </c>
      <c r="C17258" s="14" t="s">
        <v>35042</v>
      </c>
      <c r="D17258" s="14">
        <v>133</v>
      </c>
      <c r="E17258" s="19">
        <v>85411</v>
      </c>
    </row>
    <row r="17259" spans="1:5">
      <c r="A17259" s="14">
        <v>17258</v>
      </c>
      <c r="B17259" s="18" t="s">
        <v>35043</v>
      </c>
      <c r="C17259" s="14" t="s">
        <v>35044</v>
      </c>
      <c r="D17259" s="14">
        <v>133.3</v>
      </c>
      <c r="E17259" s="19">
        <v>85434</v>
      </c>
    </row>
    <row r="17260" spans="1:5">
      <c r="A17260" s="14">
        <v>17259</v>
      </c>
      <c r="B17260" s="18" t="s">
        <v>35045</v>
      </c>
      <c r="C17260" s="14" t="s">
        <v>35046</v>
      </c>
      <c r="D17260" s="14">
        <v>316.5</v>
      </c>
      <c r="E17260" s="19">
        <v>85483</v>
      </c>
    </row>
    <row r="17261" spans="1:5">
      <c r="A17261" s="14">
        <v>17260</v>
      </c>
      <c r="B17261" s="18" t="s">
        <v>35047</v>
      </c>
      <c r="C17261" s="14" t="s">
        <v>35048</v>
      </c>
      <c r="D17261" s="14">
        <v>221</v>
      </c>
      <c r="E17261" s="19">
        <v>85566</v>
      </c>
    </row>
    <row r="17262" spans="1:5">
      <c r="A17262" s="14">
        <v>17261</v>
      </c>
      <c r="B17262" s="18" t="s">
        <v>35049</v>
      </c>
      <c r="C17262" s="14" t="s">
        <v>35050</v>
      </c>
      <c r="D17262" s="14">
        <v>140</v>
      </c>
      <c r="E17262" s="19">
        <v>85615</v>
      </c>
    </row>
    <row r="17263" spans="1:5">
      <c r="A17263" s="14">
        <v>17262</v>
      </c>
      <c r="B17263" s="18" t="s">
        <v>35051</v>
      </c>
      <c r="C17263" s="14" t="s">
        <v>35052</v>
      </c>
      <c r="D17263" s="14">
        <v>195</v>
      </c>
      <c r="E17263" s="19">
        <v>85696</v>
      </c>
    </row>
    <row r="17264" spans="1:5">
      <c r="A17264" s="14">
        <v>17263</v>
      </c>
      <c r="B17264" s="18" t="s">
        <v>35053</v>
      </c>
      <c r="C17264" s="14" t="s">
        <v>35054</v>
      </c>
      <c r="D17264" s="14">
        <v>17.6</v>
      </c>
      <c r="E17264" s="19">
        <v>85989</v>
      </c>
    </row>
    <row r="17265" spans="1:5">
      <c r="A17265" s="14">
        <v>17264</v>
      </c>
      <c r="B17265" s="18" t="s">
        <v>35055</v>
      </c>
      <c r="C17265" s="14" t="s">
        <v>35056</v>
      </c>
      <c r="D17265" s="14">
        <v>240</v>
      </c>
      <c r="E17265" s="19">
        <v>86015</v>
      </c>
    </row>
    <row r="17266" spans="1:5">
      <c r="A17266" s="14">
        <v>17265</v>
      </c>
      <c r="B17266" s="18" t="s">
        <v>35057</v>
      </c>
      <c r="C17266" s="14" t="s">
        <v>35058</v>
      </c>
      <c r="D17266" s="14">
        <v>167</v>
      </c>
      <c r="E17266" s="19">
        <v>86021</v>
      </c>
    </row>
    <row r="17267" spans="1:5">
      <c r="A17267" s="14">
        <v>17266</v>
      </c>
      <c r="B17267" s="18" t="s">
        <v>35059</v>
      </c>
      <c r="C17267" s="14" t="s">
        <v>35060</v>
      </c>
      <c r="D17267" s="14">
        <v>-56</v>
      </c>
      <c r="E17267" s="19">
        <v>86063</v>
      </c>
    </row>
    <row r="17268" spans="1:5">
      <c r="A17268" s="14">
        <v>17267</v>
      </c>
      <c r="B17268" s="18" t="s">
        <v>35061</v>
      </c>
      <c r="C17268" s="14" t="s">
        <v>35062</v>
      </c>
      <c r="D17268" s="14">
        <v>-64</v>
      </c>
      <c r="E17268" s="19">
        <v>86106</v>
      </c>
    </row>
    <row r="17269" spans="1:5">
      <c r="A17269" s="14">
        <v>17268</v>
      </c>
      <c r="B17269" s="18" t="s">
        <v>35063</v>
      </c>
      <c r="C17269" s="14" t="s">
        <v>35064</v>
      </c>
      <c r="D17269" s="14">
        <v>74</v>
      </c>
      <c r="E17269" s="19">
        <v>86129</v>
      </c>
    </row>
    <row r="17270" spans="1:5">
      <c r="A17270" s="14">
        <v>17269</v>
      </c>
      <c r="B17270" s="18" t="s">
        <v>13288</v>
      </c>
      <c r="C17270" s="14" t="s">
        <v>35065</v>
      </c>
      <c r="D17270" s="14">
        <v>138.5</v>
      </c>
      <c r="E17270" s="19">
        <v>86143</v>
      </c>
    </row>
    <row r="17271" spans="1:5">
      <c r="A17271" s="14">
        <v>17270</v>
      </c>
      <c r="B17271" s="18" t="s">
        <v>35066</v>
      </c>
      <c r="C17271" s="14" t="s">
        <v>35067</v>
      </c>
      <c r="D17271" s="14">
        <v>60.5</v>
      </c>
      <c r="E17271" s="19">
        <v>86149</v>
      </c>
    </row>
    <row r="17272" spans="1:5">
      <c r="A17272" s="14">
        <v>17271</v>
      </c>
      <c r="B17272" s="18" t="s">
        <v>35068</v>
      </c>
      <c r="C17272" s="14" t="s">
        <v>35069</v>
      </c>
      <c r="D17272" s="14">
        <v>56.5</v>
      </c>
      <c r="E17272" s="19">
        <v>86329</v>
      </c>
    </row>
    <row r="17273" spans="1:5">
      <c r="A17273" s="14">
        <v>17272</v>
      </c>
      <c r="B17273" s="18" t="s">
        <v>35070</v>
      </c>
      <c r="C17273" s="14" t="s">
        <v>35071</v>
      </c>
      <c r="D17273" s="14">
        <v>168.5</v>
      </c>
      <c r="E17273" s="19">
        <v>86425</v>
      </c>
    </row>
    <row r="17274" spans="1:5">
      <c r="A17274" s="14">
        <v>17273</v>
      </c>
      <c r="B17274" s="18" t="s">
        <v>35072</v>
      </c>
      <c r="C17274" s="14" t="s">
        <v>35073</v>
      </c>
      <c r="D17274" s="14">
        <v>149</v>
      </c>
      <c r="E17274" s="19">
        <v>86569</v>
      </c>
    </row>
    <row r="17275" spans="1:5">
      <c r="A17275" s="14">
        <v>17274</v>
      </c>
      <c r="B17275" s="18" t="s">
        <v>35074</v>
      </c>
      <c r="C17275" s="14" t="s">
        <v>35075</v>
      </c>
      <c r="D17275" s="14">
        <v>105</v>
      </c>
      <c r="E17275" s="19">
        <v>86714</v>
      </c>
    </row>
    <row r="17276" spans="1:5">
      <c r="A17276" s="14">
        <v>17275</v>
      </c>
      <c r="B17276" s="18" t="s">
        <v>35076</v>
      </c>
      <c r="C17276" s="14" t="s">
        <v>35077</v>
      </c>
      <c r="D17276" s="14">
        <v>129</v>
      </c>
      <c r="E17276" s="19">
        <v>86854</v>
      </c>
    </row>
    <row r="17277" spans="1:5">
      <c r="A17277" s="14">
        <v>17276</v>
      </c>
      <c r="B17277" s="18" t="s">
        <v>35078</v>
      </c>
      <c r="C17277" s="14" t="s">
        <v>35079</v>
      </c>
      <c r="D17277" s="14">
        <v>95</v>
      </c>
      <c r="E17277" s="19">
        <v>86923</v>
      </c>
    </row>
    <row r="17278" spans="1:5">
      <c r="A17278" s="14">
        <v>17277</v>
      </c>
      <c r="B17278" s="18" t="s">
        <v>35080</v>
      </c>
      <c r="C17278" s="14" t="s">
        <v>35081</v>
      </c>
      <c r="D17278" s="14">
        <v>-18</v>
      </c>
      <c r="E17278" s="19">
        <v>87054</v>
      </c>
    </row>
    <row r="17279" spans="1:5">
      <c r="A17279" s="14">
        <v>17278</v>
      </c>
      <c r="B17279" s="18" t="s">
        <v>35082</v>
      </c>
      <c r="C17279" s="14" t="s">
        <v>35083</v>
      </c>
      <c r="D17279" s="14">
        <v>116.5</v>
      </c>
      <c r="E17279" s="19">
        <v>87113</v>
      </c>
    </row>
    <row r="17280" spans="1:5">
      <c r="A17280" s="14">
        <v>17279</v>
      </c>
      <c r="B17280" s="18" t="s">
        <v>35084</v>
      </c>
      <c r="C17280" s="14" t="s">
        <v>35085</v>
      </c>
      <c r="D17280" s="14">
        <v>119</v>
      </c>
      <c r="E17280" s="19">
        <v>87128</v>
      </c>
    </row>
    <row r="17281" spans="1:5">
      <c r="A17281" s="14">
        <v>17280</v>
      </c>
      <c r="B17281" s="18" t="s">
        <v>35086</v>
      </c>
      <c r="C17281" s="14" t="s">
        <v>35087</v>
      </c>
      <c r="D17281" s="14">
        <v>35</v>
      </c>
      <c r="E17281" s="19">
        <v>87293</v>
      </c>
    </row>
    <row r="17282" spans="1:5">
      <c r="A17282" s="14">
        <v>17281</v>
      </c>
      <c r="B17282" s="18" t="s">
        <v>35088</v>
      </c>
      <c r="C17282" s="14" t="s">
        <v>35089</v>
      </c>
      <c r="D17282" s="14">
        <v>40.5</v>
      </c>
      <c r="E17282" s="19">
        <v>87436</v>
      </c>
    </row>
    <row r="17283" spans="1:5">
      <c r="A17283" s="14">
        <v>17282</v>
      </c>
      <c r="B17283" s="18" t="s">
        <v>35090</v>
      </c>
      <c r="C17283" s="14" t="s">
        <v>35091</v>
      </c>
      <c r="D17283" s="14">
        <v>158.7</v>
      </c>
      <c r="E17283" s="19">
        <v>87512</v>
      </c>
    </row>
    <row r="17284" spans="1:5">
      <c r="A17284" s="14">
        <v>17283</v>
      </c>
      <c r="B17284" s="18" t="s">
        <v>35092</v>
      </c>
      <c r="C17284" s="14" t="s">
        <v>35093</v>
      </c>
      <c r="D17284" s="14">
        <v>111</v>
      </c>
      <c r="E17284" s="19">
        <v>87994</v>
      </c>
    </row>
    <row r="17285" spans="1:5">
      <c r="A17285" s="14">
        <v>17284</v>
      </c>
      <c r="B17285" s="18" t="s">
        <v>35094</v>
      </c>
      <c r="C17285" s="14" t="s">
        <v>35095</v>
      </c>
      <c r="D17285" s="14">
        <v>138.5</v>
      </c>
      <c r="E17285" s="19">
        <v>88007</v>
      </c>
    </row>
    <row r="17286" spans="1:5">
      <c r="A17286" s="14">
        <v>17285</v>
      </c>
      <c r="B17286" s="18" t="s">
        <v>35096</v>
      </c>
      <c r="C17286" s="14" t="s">
        <v>35097</v>
      </c>
      <c r="D17286" s="14">
        <v>39.5</v>
      </c>
      <c r="E17286" s="19">
        <v>88037</v>
      </c>
    </row>
    <row r="17287" spans="1:5">
      <c r="A17287" s="14">
        <v>17286</v>
      </c>
      <c r="B17287" s="18" t="s">
        <v>35098</v>
      </c>
      <c r="C17287" s="14" t="s">
        <v>35099</v>
      </c>
      <c r="D17287" s="14">
        <v>3.5</v>
      </c>
      <c r="E17287" s="19">
        <v>88146</v>
      </c>
    </row>
    <row r="17288" spans="1:5">
      <c r="A17288" s="14">
        <v>17287</v>
      </c>
      <c r="B17288" s="18" t="s">
        <v>35100</v>
      </c>
      <c r="C17288" s="14" t="s">
        <v>35101</v>
      </c>
      <c r="D17288" s="14">
        <v>72</v>
      </c>
      <c r="E17288" s="19">
        <v>88161</v>
      </c>
    </row>
    <row r="17289" spans="1:5">
      <c r="A17289" s="14">
        <v>17288</v>
      </c>
      <c r="B17289" s="18" t="s">
        <v>35102</v>
      </c>
      <c r="C17289" s="14" t="s">
        <v>35103</v>
      </c>
      <c r="D17289" s="14">
        <v>36</v>
      </c>
      <c r="E17289" s="19">
        <v>88177</v>
      </c>
    </row>
    <row r="17290" spans="1:5">
      <c r="A17290" s="14">
        <v>17289</v>
      </c>
      <c r="B17290" s="18" t="s">
        <v>35104</v>
      </c>
      <c r="C17290" s="14" t="s">
        <v>35105</v>
      </c>
      <c r="D17290" s="14">
        <v>22</v>
      </c>
      <c r="E17290" s="19">
        <v>88247</v>
      </c>
    </row>
    <row r="17291" spans="1:5">
      <c r="A17291" s="14">
        <v>17290</v>
      </c>
      <c r="B17291" s="18" t="s">
        <v>35106</v>
      </c>
      <c r="C17291" s="14" t="s">
        <v>35107</v>
      </c>
      <c r="D17291" s="14">
        <v>54</v>
      </c>
      <c r="E17291" s="19">
        <v>88289</v>
      </c>
    </row>
    <row r="17292" spans="1:5">
      <c r="A17292" s="14">
        <v>17291</v>
      </c>
      <c r="B17292" s="18" t="s">
        <v>35108</v>
      </c>
      <c r="C17292" s="14" t="s">
        <v>35109</v>
      </c>
      <c r="D17292" s="14">
        <v>28.9</v>
      </c>
      <c r="E17292" s="19">
        <v>88378</v>
      </c>
    </row>
    <row r="17293" spans="1:5">
      <c r="A17293" s="14">
        <v>17292</v>
      </c>
      <c r="B17293" s="18" t="s">
        <v>35110</v>
      </c>
      <c r="C17293" s="14" t="s">
        <v>35111</v>
      </c>
      <c r="D17293" s="14">
        <v>34</v>
      </c>
      <c r="E17293" s="19">
        <v>88482</v>
      </c>
    </row>
    <row r="17294" spans="1:5">
      <c r="A17294" s="14">
        <v>17293</v>
      </c>
      <c r="B17294" s="18" t="s">
        <v>35112</v>
      </c>
      <c r="C17294" s="14" t="s">
        <v>35113</v>
      </c>
      <c r="D17294" s="14">
        <v>118</v>
      </c>
      <c r="E17294" s="19">
        <v>88519</v>
      </c>
    </row>
    <row r="17295" spans="1:5">
      <c r="A17295" s="14">
        <v>17294</v>
      </c>
      <c r="B17295" s="18" t="s">
        <v>35114</v>
      </c>
      <c r="C17295" s="14" t="s">
        <v>35115</v>
      </c>
      <c r="D17295" s="14">
        <v>58.5</v>
      </c>
      <c r="E17295" s="19">
        <v>88628</v>
      </c>
    </row>
    <row r="17296" spans="1:5">
      <c r="A17296" s="14">
        <v>17295</v>
      </c>
      <c r="B17296" s="18" t="s">
        <v>35116</v>
      </c>
      <c r="C17296" s="14" t="s">
        <v>35117</v>
      </c>
      <c r="D17296" s="14">
        <v>4</v>
      </c>
      <c r="E17296" s="19">
        <v>88773</v>
      </c>
    </row>
    <row r="17297" spans="1:5">
      <c r="A17297" s="14">
        <v>17296</v>
      </c>
      <c r="B17297" s="18" t="s">
        <v>35118</v>
      </c>
      <c r="C17297" s="14" t="s">
        <v>35119</v>
      </c>
      <c r="D17297" s="14">
        <v>115</v>
      </c>
      <c r="E17297" s="19">
        <v>88915</v>
      </c>
    </row>
    <row r="17298" spans="1:5">
      <c r="A17298" s="14">
        <v>17297</v>
      </c>
      <c r="B17298" s="18" t="s">
        <v>35120</v>
      </c>
      <c r="C17298" s="14" t="s">
        <v>35121</v>
      </c>
      <c r="D17298" s="14">
        <v>111</v>
      </c>
      <c r="E17298" s="19">
        <v>88943</v>
      </c>
    </row>
    <row r="17299" spans="1:5">
      <c r="A17299" s="14">
        <v>17298</v>
      </c>
      <c r="B17299" s="18" t="s">
        <v>1252</v>
      </c>
      <c r="C17299" s="14" t="s">
        <v>35122</v>
      </c>
      <c r="D17299" s="14">
        <v>78</v>
      </c>
      <c r="E17299" s="19">
        <v>88949</v>
      </c>
    </row>
    <row r="17300" spans="1:5">
      <c r="A17300" s="14">
        <v>17299</v>
      </c>
      <c r="B17300" s="18" t="s">
        <v>35123</v>
      </c>
      <c r="C17300" s="14" t="s">
        <v>35124</v>
      </c>
      <c r="D17300" s="14">
        <v>33</v>
      </c>
      <c r="E17300" s="19">
        <v>88956</v>
      </c>
    </row>
    <row r="17301" spans="1:5">
      <c r="A17301" s="14">
        <v>17300</v>
      </c>
      <c r="B17301" s="18" t="s">
        <v>35125</v>
      </c>
      <c r="C17301" s="14" t="s">
        <v>35126</v>
      </c>
      <c r="D17301" s="14">
        <v>160.5</v>
      </c>
      <c r="E17301" s="19">
        <v>89017</v>
      </c>
    </row>
    <row r="17302" spans="1:5">
      <c r="A17302" s="14">
        <v>17301</v>
      </c>
      <c r="B17302" s="18" t="s">
        <v>35127</v>
      </c>
      <c r="C17302" s="14" t="s">
        <v>35128</v>
      </c>
      <c r="D17302" s="14">
        <v>-3.75</v>
      </c>
      <c r="E17302" s="19">
        <v>89117</v>
      </c>
    </row>
    <row r="17303" spans="1:5">
      <c r="A17303" s="14">
        <v>17302</v>
      </c>
      <c r="B17303" s="18" t="s">
        <v>35129</v>
      </c>
      <c r="C17303" s="14" t="s">
        <v>35130</v>
      </c>
      <c r="D17303" s="14">
        <v>169</v>
      </c>
      <c r="E17303" s="19">
        <v>89134</v>
      </c>
    </row>
    <row r="17304" spans="1:5">
      <c r="A17304" s="14">
        <v>17303</v>
      </c>
      <c r="B17304" s="18" t="s">
        <v>35131</v>
      </c>
      <c r="C17304" s="14" t="s">
        <v>35132</v>
      </c>
      <c r="D17304" s="14">
        <v>47</v>
      </c>
      <c r="E17304" s="19">
        <v>89893</v>
      </c>
    </row>
    <row r="17305" spans="1:5">
      <c r="A17305" s="14">
        <v>17304</v>
      </c>
      <c r="B17305" s="18" t="s">
        <v>35133</v>
      </c>
      <c r="C17305" s="14" t="s">
        <v>35134</v>
      </c>
      <c r="D17305" s="14">
        <v>179.5</v>
      </c>
      <c r="E17305" s="19">
        <v>90137</v>
      </c>
    </row>
    <row r="17306" spans="1:5">
      <c r="A17306" s="14">
        <v>17305</v>
      </c>
      <c r="B17306" s="18" t="s">
        <v>35135</v>
      </c>
      <c r="C17306" s="14" t="s">
        <v>35136</v>
      </c>
      <c r="D17306" s="14">
        <v>61</v>
      </c>
      <c r="E17306" s="19">
        <v>90191</v>
      </c>
    </row>
    <row r="17307" spans="1:5">
      <c r="A17307" s="14">
        <v>17306</v>
      </c>
      <c r="B17307" s="18" t="s">
        <v>35137</v>
      </c>
      <c r="C17307" s="14" t="s">
        <v>35138</v>
      </c>
      <c r="D17307" s="14">
        <v>39.5</v>
      </c>
      <c r="E17307" s="19">
        <v>90395</v>
      </c>
    </row>
    <row r="17308" spans="1:5">
      <c r="A17308" s="14">
        <v>17307</v>
      </c>
      <c r="B17308" s="18" t="s">
        <v>35139</v>
      </c>
      <c r="C17308" s="14" t="s">
        <v>35140</v>
      </c>
      <c r="D17308" s="14">
        <v>88.5</v>
      </c>
      <c r="E17308" s="19">
        <v>90437</v>
      </c>
    </row>
    <row r="17309" spans="1:5">
      <c r="A17309" s="14">
        <v>17308</v>
      </c>
      <c r="B17309" s="18" t="s">
        <v>35141</v>
      </c>
      <c r="C17309" s="14" t="s">
        <v>35142</v>
      </c>
      <c r="D17309" s="14">
        <v>31</v>
      </c>
      <c r="E17309" s="19">
        <v>90519</v>
      </c>
    </row>
    <row r="17310" spans="1:5">
      <c r="A17310" s="14">
        <v>17309</v>
      </c>
      <c r="B17310" s="18" t="s">
        <v>35143</v>
      </c>
      <c r="C17310" s="14" t="s">
        <v>35144</v>
      </c>
      <c r="D17310" s="14">
        <v>245</v>
      </c>
      <c r="E17310" s="19">
        <v>91009</v>
      </c>
    </row>
    <row r="17311" spans="1:5">
      <c r="A17311" s="14">
        <v>17310</v>
      </c>
      <c r="B17311" s="18" t="s">
        <v>35145</v>
      </c>
      <c r="C17311" s="14" t="s">
        <v>35146</v>
      </c>
      <c r="D17311" s="14">
        <v>-78</v>
      </c>
      <c r="E17311" s="19">
        <v>91413</v>
      </c>
    </row>
    <row r="17312" spans="1:5">
      <c r="A17312" s="14">
        <v>17311</v>
      </c>
      <c r="B17312" s="18" t="s">
        <v>35147</v>
      </c>
      <c r="C17312" s="14" t="s">
        <v>35148</v>
      </c>
      <c r="D17312" s="14">
        <v>125.5</v>
      </c>
      <c r="E17312" s="19">
        <v>91519</v>
      </c>
    </row>
    <row r="17313" spans="1:5">
      <c r="A17313" s="14">
        <v>17312</v>
      </c>
      <c r="B17313" s="18" t="s">
        <v>35149</v>
      </c>
      <c r="C17313" s="14" t="s">
        <v>35150</v>
      </c>
      <c r="D17313" s="14">
        <v>97.7</v>
      </c>
      <c r="E17313" s="19">
        <v>91600</v>
      </c>
    </row>
    <row r="17314" spans="1:5">
      <c r="A17314" s="14">
        <v>17313</v>
      </c>
      <c r="B17314" s="18" t="s">
        <v>35151</v>
      </c>
      <c r="C17314" s="14" t="s">
        <v>35152</v>
      </c>
      <c r="D17314" s="14">
        <v>95.5</v>
      </c>
      <c r="E17314" s="19">
        <v>91690</v>
      </c>
    </row>
    <row r="17315" spans="1:5">
      <c r="A17315" s="14">
        <v>17314</v>
      </c>
      <c r="B17315" s="18" t="s">
        <v>35153</v>
      </c>
      <c r="C17315" s="14" t="s">
        <v>35154</v>
      </c>
      <c r="D17315" s="14">
        <v>196</v>
      </c>
      <c r="E17315" s="19">
        <v>91738</v>
      </c>
    </row>
    <row r="17316" spans="1:5">
      <c r="A17316" s="14">
        <v>17315</v>
      </c>
      <c r="B17316" s="18" t="s">
        <v>35155</v>
      </c>
      <c r="C17316" s="14" t="s">
        <v>35156</v>
      </c>
      <c r="D17316" s="14">
        <v>122</v>
      </c>
      <c r="E17316" s="19">
        <v>91745</v>
      </c>
    </row>
    <row r="17317" spans="1:5">
      <c r="A17317" s="14">
        <v>17316</v>
      </c>
      <c r="B17317" s="18" t="s">
        <v>35157</v>
      </c>
      <c r="C17317" s="14" t="s">
        <v>35158</v>
      </c>
      <c r="D17317" s="14">
        <v>129</v>
      </c>
      <c r="E17317" s="19">
        <v>91769</v>
      </c>
    </row>
    <row r="17318" spans="1:5">
      <c r="A17318" s="14">
        <v>17317</v>
      </c>
      <c r="B17318" s="18" t="s">
        <v>35159</v>
      </c>
      <c r="C17318" s="14" t="s">
        <v>35160</v>
      </c>
      <c r="D17318" s="14">
        <v>-50</v>
      </c>
      <c r="E17318" s="19">
        <v>91794</v>
      </c>
    </row>
    <row r="17319" spans="1:5">
      <c r="A17319" s="14">
        <v>17318</v>
      </c>
      <c r="B17319" s="18" t="s">
        <v>35161</v>
      </c>
      <c r="C17319" s="14" t="s">
        <v>35162</v>
      </c>
      <c r="D17319" s="14">
        <v>-56</v>
      </c>
      <c r="E17319" s="19">
        <v>91835</v>
      </c>
    </row>
    <row r="17320" spans="1:5">
      <c r="A17320" s="14">
        <v>17319</v>
      </c>
      <c r="B17320" s="18" t="s">
        <v>35163</v>
      </c>
      <c r="C17320" s="14" t="s">
        <v>35164</v>
      </c>
      <c r="D17320" s="14">
        <v>-91.7</v>
      </c>
      <c r="E17320" s="19">
        <v>91860</v>
      </c>
    </row>
    <row r="17321" spans="1:5">
      <c r="A17321" s="14">
        <v>17320</v>
      </c>
      <c r="B17321" s="18" t="s">
        <v>35165</v>
      </c>
      <c r="C17321" s="14" t="s">
        <v>35166</v>
      </c>
      <c r="D17321" s="14">
        <v>114.5</v>
      </c>
      <c r="E17321" s="19">
        <v>91874</v>
      </c>
    </row>
    <row r="17322" spans="1:5">
      <c r="A17322" s="14">
        <v>17321</v>
      </c>
      <c r="B17322" s="18" t="s">
        <v>35167</v>
      </c>
      <c r="C17322" s="14" t="s">
        <v>35168</v>
      </c>
      <c r="D17322" s="14">
        <v>127.5</v>
      </c>
      <c r="E17322" s="19">
        <v>91875</v>
      </c>
    </row>
    <row r="17323" spans="1:5">
      <c r="A17323" s="14">
        <v>17322</v>
      </c>
      <c r="B17323" s="18" t="s">
        <v>35169</v>
      </c>
      <c r="C17323" s="14" t="s">
        <v>35170</v>
      </c>
      <c r="D17323" s="14">
        <v>85</v>
      </c>
      <c r="E17323" s="19">
        <v>91895</v>
      </c>
    </row>
    <row r="17324" spans="1:5">
      <c r="A17324" s="14">
        <v>17323</v>
      </c>
      <c r="B17324" s="18" t="s">
        <v>35171</v>
      </c>
      <c r="C17324" s="14" t="s">
        <v>35172</v>
      </c>
      <c r="D17324" s="14">
        <v>268.5</v>
      </c>
      <c r="E17324" s="19">
        <v>91899</v>
      </c>
    </row>
    <row r="17325" spans="1:5">
      <c r="A17325" s="14">
        <v>17324</v>
      </c>
      <c r="B17325" s="18" t="s">
        <v>35173</v>
      </c>
      <c r="C17325" s="14" t="s">
        <v>35174</v>
      </c>
      <c r="D17325" s="14">
        <v>146.5</v>
      </c>
      <c r="E17325" s="19">
        <v>91901</v>
      </c>
    </row>
    <row r="17326" spans="1:5">
      <c r="A17326" s="14">
        <v>17325</v>
      </c>
      <c r="B17326" s="18" t="s">
        <v>35175</v>
      </c>
      <c r="C17326" s="14" t="s">
        <v>35176</v>
      </c>
      <c r="D17326" s="14">
        <v>236</v>
      </c>
      <c r="E17326" s="19">
        <v>91903</v>
      </c>
    </row>
    <row r="17327" spans="1:5">
      <c r="A17327" s="14">
        <v>17326</v>
      </c>
      <c r="B17327" s="18" t="s">
        <v>35177</v>
      </c>
      <c r="C17327" s="14" t="s">
        <v>35178</v>
      </c>
      <c r="D17327" s="14">
        <v>105</v>
      </c>
      <c r="E17327" s="19">
        <v>91904</v>
      </c>
    </row>
    <row r="17328" spans="1:5">
      <c r="A17328" s="14">
        <v>17327</v>
      </c>
      <c r="B17328" s="18" t="s">
        <v>35179</v>
      </c>
      <c r="C17328" s="14" t="s">
        <v>35180</v>
      </c>
      <c r="D17328" s="14">
        <v>73</v>
      </c>
      <c r="E17328" s="19">
        <v>91908</v>
      </c>
    </row>
    <row r="17329" spans="1:5">
      <c r="A17329" s="14">
        <v>17328</v>
      </c>
      <c r="B17329" s="18" t="s">
        <v>35181</v>
      </c>
      <c r="C17329" s="14" t="s">
        <v>35182</v>
      </c>
      <c r="D17329" s="14">
        <v>106</v>
      </c>
      <c r="E17329" s="19">
        <v>91910</v>
      </c>
    </row>
    <row r="17330" spans="1:5">
      <c r="A17330" s="14">
        <v>17329</v>
      </c>
      <c r="B17330" s="18" t="s">
        <v>35183</v>
      </c>
      <c r="C17330" s="14" t="s">
        <v>35184</v>
      </c>
      <c r="D17330" s="14">
        <v>215</v>
      </c>
      <c r="E17330" s="19">
        <v>91912</v>
      </c>
    </row>
    <row r="17331" spans="1:5">
      <c r="A17331" s="14">
        <v>17330</v>
      </c>
      <c r="B17331" s="18" t="s">
        <v>35185</v>
      </c>
      <c r="C17331" s="14" t="s">
        <v>35186</v>
      </c>
      <c r="D17331" s="14">
        <v>177</v>
      </c>
      <c r="E17331" s="19">
        <v>91914</v>
      </c>
    </row>
    <row r="17332" spans="1:5">
      <c r="A17332" s="14">
        <v>17331</v>
      </c>
      <c r="B17332" s="18" t="s">
        <v>35187</v>
      </c>
      <c r="C17332" s="14" t="s">
        <v>35188</v>
      </c>
      <c r="D17332" s="14">
        <v>61</v>
      </c>
      <c r="E17332" s="19">
        <v>91916</v>
      </c>
    </row>
    <row r="17333" spans="1:5">
      <c r="A17333" s="14">
        <v>17332</v>
      </c>
      <c r="B17333" s="18" t="s">
        <v>35189</v>
      </c>
      <c r="C17333" s="14" t="s">
        <v>35190</v>
      </c>
      <c r="D17333" s="14">
        <v>144.5</v>
      </c>
      <c r="E17333" s="19">
        <v>91926</v>
      </c>
    </row>
    <row r="17334" spans="1:5">
      <c r="A17334" s="14">
        <v>17333</v>
      </c>
      <c r="B17334" s="18" t="s">
        <v>35191</v>
      </c>
      <c r="C17334" s="14" t="s">
        <v>35192</v>
      </c>
      <c r="D17334" s="14">
        <v>188</v>
      </c>
      <c r="E17334" s="19">
        <v>91934</v>
      </c>
    </row>
    <row r="17335" spans="1:5">
      <c r="A17335" s="14">
        <v>17334</v>
      </c>
      <c r="B17335" s="18" t="s">
        <v>35193</v>
      </c>
      <c r="C17335" s="14" t="s">
        <v>35194</v>
      </c>
      <c r="D17335" s="14">
        <v>134.5</v>
      </c>
      <c r="E17335" s="19">
        <v>91959</v>
      </c>
    </row>
    <row r="17336" spans="1:5">
      <c r="A17336" s="14">
        <v>17335</v>
      </c>
      <c r="B17336" s="18" t="s">
        <v>35195</v>
      </c>
      <c r="C17336" s="14" t="s">
        <v>35196</v>
      </c>
      <c r="D17336" s="14">
        <v>62</v>
      </c>
      <c r="E17336" s="19">
        <v>91960</v>
      </c>
    </row>
    <row r="17337" spans="1:5">
      <c r="A17337" s="14">
        <v>17336</v>
      </c>
      <c r="B17337" s="18" t="s">
        <v>35197</v>
      </c>
      <c r="C17337" s="14" t="s">
        <v>35198</v>
      </c>
      <c r="D17337" s="14">
        <v>162</v>
      </c>
      <c r="E17337" s="19">
        <v>91964</v>
      </c>
    </row>
    <row r="17338" spans="1:5">
      <c r="A17338" s="14">
        <v>17337</v>
      </c>
      <c r="B17338" s="18" t="s">
        <v>35199</v>
      </c>
      <c r="C17338" s="14" t="s">
        <v>35200</v>
      </c>
      <c r="D17338" s="14">
        <v>44</v>
      </c>
      <c r="E17338" s="19">
        <v>92361</v>
      </c>
    </row>
    <row r="17339" spans="1:5">
      <c r="A17339" s="14">
        <v>17338</v>
      </c>
      <c r="B17339" s="18" t="s">
        <v>35201</v>
      </c>
      <c r="C17339" s="14" t="s">
        <v>35202</v>
      </c>
      <c r="D17339" s="14">
        <v>-130</v>
      </c>
      <c r="E17339" s="19">
        <v>92438</v>
      </c>
    </row>
    <row r="17340" spans="1:5">
      <c r="A17340" s="14">
        <v>17339</v>
      </c>
      <c r="B17340" s="18" t="s">
        <v>35203</v>
      </c>
      <c r="C17340" s="14" t="s">
        <v>35204</v>
      </c>
      <c r="D17340" s="14">
        <v>113</v>
      </c>
      <c r="E17340" s="19">
        <v>92515</v>
      </c>
    </row>
    <row r="17341" spans="1:5">
      <c r="A17341" s="14">
        <v>17340</v>
      </c>
      <c r="B17341" s="18" t="s">
        <v>35205</v>
      </c>
      <c r="C17341" s="14" t="s">
        <v>35206</v>
      </c>
      <c r="D17341" s="14">
        <v>-77.3</v>
      </c>
      <c r="E17341" s="19">
        <v>92523</v>
      </c>
    </row>
    <row r="17342" spans="1:5">
      <c r="A17342" s="14">
        <v>17341</v>
      </c>
      <c r="B17342" s="18" t="s">
        <v>35207</v>
      </c>
      <c r="C17342" s="14" t="s">
        <v>35208</v>
      </c>
      <c r="D17342" s="14">
        <v>90</v>
      </c>
      <c r="E17342" s="19">
        <v>92524</v>
      </c>
    </row>
    <row r="17343" spans="1:5">
      <c r="A17343" s="14">
        <v>17342</v>
      </c>
      <c r="B17343" s="18" t="s">
        <v>35209</v>
      </c>
      <c r="C17343" s="14" t="s">
        <v>35210</v>
      </c>
      <c r="D17343" s="14">
        <v>85</v>
      </c>
      <c r="E17343" s="19">
        <v>92540</v>
      </c>
    </row>
    <row r="17344" spans="1:5">
      <c r="A17344" s="14">
        <v>17343</v>
      </c>
      <c r="B17344" s="18" t="s">
        <v>35211</v>
      </c>
      <c r="C17344" s="14" t="s">
        <v>35212</v>
      </c>
      <c r="D17344" s="14">
        <v>77.5</v>
      </c>
      <c r="E17344" s="19">
        <v>92840</v>
      </c>
    </row>
    <row r="17345" spans="1:5">
      <c r="A17345" s="14">
        <v>17344</v>
      </c>
      <c r="B17345" s="18" t="s">
        <v>35213</v>
      </c>
      <c r="C17345" s="14" t="s">
        <v>35214</v>
      </c>
      <c r="D17345" s="14">
        <v>126.5</v>
      </c>
      <c r="E17345" s="19">
        <v>92868</v>
      </c>
    </row>
    <row r="17346" spans="1:5">
      <c r="A17346" s="14">
        <v>17345</v>
      </c>
      <c r="B17346" s="18" t="s">
        <v>35215</v>
      </c>
      <c r="C17346" s="14" t="s">
        <v>35216</v>
      </c>
      <c r="D17346" s="14">
        <v>-140.9</v>
      </c>
      <c r="E17346" s="19">
        <v>92890</v>
      </c>
    </row>
    <row r="17347" spans="1:5">
      <c r="A17347" s="14">
        <v>17346</v>
      </c>
      <c r="B17347" s="18" t="s">
        <v>35217</v>
      </c>
      <c r="C17347" s="14" t="s">
        <v>35218</v>
      </c>
      <c r="D17347" s="14">
        <v>10</v>
      </c>
      <c r="E17347" s="19">
        <v>92917</v>
      </c>
    </row>
    <row r="17348" spans="1:5">
      <c r="A17348" s="14">
        <v>17347</v>
      </c>
      <c r="B17348" s="18" t="s">
        <v>35219</v>
      </c>
      <c r="C17348" s="14" t="s">
        <v>35220</v>
      </c>
      <c r="D17348" s="14">
        <v>-10</v>
      </c>
      <c r="E17348" s="19">
        <v>92919</v>
      </c>
    </row>
    <row r="17349" spans="1:5">
      <c r="A17349" s="14">
        <v>17348</v>
      </c>
      <c r="B17349" s="18" t="s">
        <v>35221</v>
      </c>
      <c r="C17349" s="14" t="s">
        <v>35222</v>
      </c>
      <c r="D17349" s="14">
        <v>22</v>
      </c>
      <c r="E17349" s="19">
        <v>92948</v>
      </c>
    </row>
    <row r="17350" spans="1:5">
      <c r="A17350" s="14">
        <v>17349</v>
      </c>
      <c r="B17350" s="18" t="s">
        <v>35223</v>
      </c>
      <c r="C17350" s="14" t="s">
        <v>35224</v>
      </c>
      <c r="D17350" s="14">
        <v>151</v>
      </c>
      <c r="E17350" s="19">
        <v>92980</v>
      </c>
    </row>
    <row r="17351" spans="1:5">
      <c r="A17351" s="14">
        <v>17350</v>
      </c>
      <c r="B17351" s="18" t="s">
        <v>35225</v>
      </c>
      <c r="C17351" s="14" t="s">
        <v>35226</v>
      </c>
      <c r="D17351" s="14">
        <v>121</v>
      </c>
      <c r="E17351" s="19">
        <v>93071</v>
      </c>
    </row>
    <row r="17352" spans="1:5">
      <c r="A17352" s="14">
        <v>17351</v>
      </c>
      <c r="B17352" s="18" t="s">
        <v>35227</v>
      </c>
      <c r="C17352" s="14" t="s">
        <v>35228</v>
      </c>
      <c r="D17352" s="14">
        <v>183</v>
      </c>
      <c r="E17352" s="19">
        <v>93658</v>
      </c>
    </row>
    <row r="17353" spans="1:5">
      <c r="A17353" s="14">
        <v>17352</v>
      </c>
      <c r="B17353" s="18" t="s">
        <v>35229</v>
      </c>
      <c r="C17353" s="14" t="s">
        <v>35230</v>
      </c>
      <c r="D17353" s="14">
        <v>164</v>
      </c>
      <c r="E17353" s="19">
        <v>93916</v>
      </c>
    </row>
    <row r="17354" spans="1:5">
      <c r="A17354" s="14">
        <v>17353</v>
      </c>
      <c r="B17354" s="18" t="s">
        <v>35231</v>
      </c>
      <c r="C17354" s="14" t="s">
        <v>35232</v>
      </c>
      <c r="D17354" s="14">
        <v>83</v>
      </c>
      <c r="E17354" s="19">
        <v>94081</v>
      </c>
    </row>
    <row r="17355" spans="1:5">
      <c r="A17355" s="14">
        <v>17354</v>
      </c>
      <c r="B17355" s="18" t="s">
        <v>35233</v>
      </c>
      <c r="C17355" s="14" t="s">
        <v>35234</v>
      </c>
      <c r="D17355" s="14">
        <v>60</v>
      </c>
      <c r="E17355" s="19">
        <v>94690</v>
      </c>
    </row>
    <row r="17356" spans="1:5">
      <c r="A17356" s="14">
        <v>17355</v>
      </c>
      <c r="B17356" s="18" t="s">
        <v>35235</v>
      </c>
      <c r="C17356" s="14" t="s">
        <v>35236</v>
      </c>
      <c r="D17356" s="14">
        <v>204.5</v>
      </c>
      <c r="E17356" s="19">
        <v>94755</v>
      </c>
    </row>
    <row r="17357" spans="1:5">
      <c r="A17357" s="14">
        <v>17356</v>
      </c>
      <c r="B17357" s="18" t="s">
        <v>35237</v>
      </c>
      <c r="C17357" s="14" t="s">
        <v>35238</v>
      </c>
      <c r="D17357" s="14">
        <v>70.5</v>
      </c>
      <c r="E17357" s="19">
        <v>96000</v>
      </c>
    </row>
    <row r="17358" spans="1:5">
      <c r="A17358" s="14">
        <v>17357</v>
      </c>
      <c r="B17358" s="18" t="s">
        <v>35239</v>
      </c>
      <c r="C17358" s="14" t="s">
        <v>35240</v>
      </c>
      <c r="D17358" s="14">
        <v>147.5</v>
      </c>
      <c r="E17358" s="19">
        <v>96024</v>
      </c>
    </row>
    <row r="17359" spans="1:5">
      <c r="A17359" s="14">
        <v>17358</v>
      </c>
      <c r="B17359" s="18" t="s">
        <v>35241</v>
      </c>
      <c r="C17359" s="14" t="s">
        <v>35242</v>
      </c>
      <c r="D17359" s="14">
        <v>51</v>
      </c>
      <c r="E17359" s="19">
        <v>96391</v>
      </c>
    </row>
    <row r="17360" spans="1:5">
      <c r="A17360" s="14">
        <v>17359</v>
      </c>
      <c r="B17360" s="18" t="s">
        <v>35243</v>
      </c>
      <c r="C17360" s="14" t="s">
        <v>35244</v>
      </c>
      <c r="D17360" s="14">
        <v>181</v>
      </c>
      <c r="E17360" s="19">
        <v>96421</v>
      </c>
    </row>
    <row r="17361" spans="1:5">
      <c r="A17361" s="14">
        <v>17360</v>
      </c>
      <c r="B17361" s="18" t="s">
        <v>35245</v>
      </c>
      <c r="C17361" s="14" t="s">
        <v>35246</v>
      </c>
      <c r="D17361" s="14">
        <v>55.3</v>
      </c>
      <c r="E17361" s="19">
        <v>96440</v>
      </c>
    </row>
    <row r="17362" spans="1:5">
      <c r="A17362" s="14">
        <v>17361</v>
      </c>
      <c r="B17362" s="18" t="s">
        <v>35247</v>
      </c>
      <c r="C17362" s="14" t="s">
        <v>35248</v>
      </c>
      <c r="D17362" s="14">
        <v>14.5</v>
      </c>
      <c r="E17362" s="19">
        <v>96476</v>
      </c>
    </row>
    <row r="17363" spans="1:5">
      <c r="A17363" s="14">
        <v>17362</v>
      </c>
      <c r="B17363" s="18" t="s">
        <v>35249</v>
      </c>
      <c r="C17363" s="14" t="s">
        <v>35250</v>
      </c>
      <c r="D17363" s="14">
        <v>143</v>
      </c>
      <c r="E17363" s="19">
        <v>96541</v>
      </c>
    </row>
    <row r="17364" spans="1:5">
      <c r="A17364" s="14">
        <v>17363</v>
      </c>
      <c r="B17364" s="18" t="s">
        <v>35251</v>
      </c>
      <c r="C17364" s="14" t="s">
        <v>35252</v>
      </c>
      <c r="D17364" s="14">
        <v>-13.6</v>
      </c>
      <c r="E17364" s="19">
        <v>96569</v>
      </c>
    </row>
    <row r="17365" spans="1:5">
      <c r="A17365" s="14">
        <v>17364</v>
      </c>
      <c r="B17365" s="18" t="s">
        <v>35253</v>
      </c>
      <c r="C17365" s="14" t="s">
        <v>35254</v>
      </c>
      <c r="D17365" s="14">
        <v>-25.6</v>
      </c>
      <c r="E17365" s="19">
        <v>96588</v>
      </c>
    </row>
    <row r="17366" spans="1:5">
      <c r="A17366" s="14">
        <v>17365</v>
      </c>
      <c r="B17366" s="18" t="s">
        <v>35255</v>
      </c>
      <c r="C17366" s="14" t="s">
        <v>35256</v>
      </c>
      <c r="D17366" s="14">
        <v>80.5</v>
      </c>
      <c r="E17366" s="19">
        <v>96591</v>
      </c>
    </row>
    <row r="17367" spans="1:5">
      <c r="A17367" s="14">
        <v>17366</v>
      </c>
      <c r="B17367" s="18" t="s">
        <v>35257</v>
      </c>
      <c r="C17367" s="14" t="s">
        <v>35258</v>
      </c>
      <c r="D17367" s="14">
        <v>20</v>
      </c>
      <c r="E17367" s="19">
        <v>96611</v>
      </c>
    </row>
    <row r="17368" spans="1:5">
      <c r="A17368" s="14">
        <v>17367</v>
      </c>
      <c r="B17368" s="18" t="s">
        <v>35259</v>
      </c>
      <c r="C17368" s="14" t="s">
        <v>35260</v>
      </c>
      <c r="D17368" s="14">
        <v>71.5</v>
      </c>
      <c r="E17368" s="19">
        <v>96633</v>
      </c>
    </row>
    <row r="17369" spans="1:5">
      <c r="A17369" s="14">
        <v>17368</v>
      </c>
      <c r="B17369" s="18" t="s">
        <v>35261</v>
      </c>
      <c r="C17369" s="14" t="s">
        <v>35262</v>
      </c>
      <c r="D17369" s="14">
        <v>183</v>
      </c>
      <c r="E17369" s="19">
        <v>96823</v>
      </c>
    </row>
    <row r="17370" spans="1:5">
      <c r="A17370" s="14">
        <v>17369</v>
      </c>
      <c r="B17370" s="18" t="s">
        <v>35263</v>
      </c>
      <c r="C17370" s="14" t="s">
        <v>35264</v>
      </c>
      <c r="D17370" s="14">
        <v>118.3</v>
      </c>
      <c r="E17370" s="19">
        <v>96864</v>
      </c>
    </row>
    <row r="17371" spans="1:5">
      <c r="A17371" s="14">
        <v>17370</v>
      </c>
      <c r="B17371" s="18" t="s">
        <v>35265</v>
      </c>
      <c r="C17371" s="14" t="s">
        <v>35266</v>
      </c>
      <c r="D17371" s="14">
        <v>15</v>
      </c>
      <c r="E17371" s="19">
        <v>97460</v>
      </c>
    </row>
    <row r="17372" spans="1:5">
      <c r="A17372" s="14">
        <v>17371</v>
      </c>
      <c r="B17372" s="18" t="s">
        <v>35267</v>
      </c>
      <c r="C17372" s="14" t="s">
        <v>35268</v>
      </c>
      <c r="D17372" s="14">
        <v>209</v>
      </c>
      <c r="E17372" s="19">
        <v>97815</v>
      </c>
    </row>
    <row r="17373" spans="1:5">
      <c r="A17373" s="14">
        <v>17372</v>
      </c>
      <c r="B17373" s="18" t="s">
        <v>35269</v>
      </c>
      <c r="C17373" s="14" t="s">
        <v>35270</v>
      </c>
      <c r="D17373" s="14">
        <v>-27</v>
      </c>
      <c r="E17373" s="19">
        <v>98103</v>
      </c>
    </row>
    <row r="17374" spans="1:5">
      <c r="A17374" s="14">
        <v>17373</v>
      </c>
      <c r="B17374" s="18" t="s">
        <v>35271</v>
      </c>
      <c r="C17374" s="14" t="s">
        <v>35272</v>
      </c>
      <c r="D17374" s="14">
        <v>167</v>
      </c>
      <c r="E17374" s="19">
        <v>98482</v>
      </c>
    </row>
    <row r="17375" spans="1:5">
      <c r="A17375" s="14">
        <v>17374</v>
      </c>
      <c r="B17375" s="18" t="s">
        <v>35273</v>
      </c>
      <c r="C17375" s="14" t="s">
        <v>35274</v>
      </c>
      <c r="D17375" s="14">
        <v>73</v>
      </c>
      <c r="E17375" s="19">
        <v>98980</v>
      </c>
    </row>
    <row r="17376" spans="1:5">
      <c r="A17376" s="14">
        <v>17375</v>
      </c>
      <c r="B17376" s="18" t="s">
        <v>35275</v>
      </c>
      <c r="C17376" s="14" t="s">
        <v>35276</v>
      </c>
      <c r="D17376" s="14">
        <v>38</v>
      </c>
      <c r="E17376" s="19">
        <v>99370</v>
      </c>
    </row>
    <row r="17377" spans="1:5">
      <c r="A17377" s="14">
        <v>17376</v>
      </c>
      <c r="B17377" s="18" t="s">
        <v>35277</v>
      </c>
      <c r="C17377" s="14" t="s">
        <v>35278</v>
      </c>
      <c r="D17377" s="14">
        <v>124.5</v>
      </c>
      <c r="E17377" s="19">
        <v>99416</v>
      </c>
    </row>
    <row r="17378" spans="1:5">
      <c r="A17378" s="14">
        <v>17377</v>
      </c>
      <c r="B17378" s="18" t="s">
        <v>35279</v>
      </c>
      <c r="C17378" s="14" t="s">
        <v>35280</v>
      </c>
      <c r="D17378" s="14">
        <v>40.5</v>
      </c>
      <c r="E17378" s="19">
        <v>99564</v>
      </c>
    </row>
    <row r="17379" spans="1:5">
      <c r="A17379" s="14">
        <v>17378</v>
      </c>
      <c r="B17379" s="18" t="s">
        <v>35281</v>
      </c>
      <c r="C17379" s="14" t="s">
        <v>35282</v>
      </c>
      <c r="D17379" s="14">
        <v>31</v>
      </c>
      <c r="E17379" s="19">
        <v>99731</v>
      </c>
    </row>
    <row r="17380" spans="1:5">
      <c r="A17380" s="14">
        <v>17379</v>
      </c>
      <c r="B17380" s="18" t="s">
        <v>35283</v>
      </c>
      <c r="C17380" s="14" t="s">
        <v>35284</v>
      </c>
      <c r="D17380" s="14">
        <v>39</v>
      </c>
      <c r="E17380" s="19">
        <v>100413</v>
      </c>
    </row>
    <row r="17381" spans="1:5">
      <c r="A17381" s="14">
        <v>17380</v>
      </c>
      <c r="B17381" s="18" t="s">
        <v>35285</v>
      </c>
      <c r="C17381" s="14" t="s">
        <v>35286</v>
      </c>
      <c r="D17381" s="14">
        <v>38.5</v>
      </c>
      <c r="E17381" s="19">
        <v>100420</v>
      </c>
    </row>
    <row r="17382" spans="1:5">
      <c r="A17382" s="14">
        <v>17381</v>
      </c>
      <c r="B17382" s="18" t="s">
        <v>35287</v>
      </c>
      <c r="C17382" s="14" t="s">
        <v>35288</v>
      </c>
      <c r="D17382" s="14">
        <v>22.1</v>
      </c>
      <c r="E17382" s="19">
        <v>100591</v>
      </c>
    </row>
    <row r="17383" spans="1:5">
      <c r="A17383" s="14">
        <v>17382</v>
      </c>
      <c r="B17383" s="18" t="s">
        <v>35289</v>
      </c>
      <c r="C17383" s="14" t="s">
        <v>35290</v>
      </c>
      <c r="D17383" s="14">
        <v>12</v>
      </c>
      <c r="E17383" s="19">
        <v>101076</v>
      </c>
    </row>
    <row r="17384" spans="1:5">
      <c r="A17384" s="14">
        <v>17383</v>
      </c>
      <c r="B17384" s="18" t="s">
        <v>35291</v>
      </c>
      <c r="C17384" s="14" t="s">
        <v>35292</v>
      </c>
      <c r="D17384" s="14">
        <v>63</v>
      </c>
      <c r="E17384" s="19">
        <v>101088</v>
      </c>
    </row>
    <row r="17385" spans="1:5">
      <c r="A17385" s="14">
        <v>17384</v>
      </c>
      <c r="B17385" s="18" t="s">
        <v>35293</v>
      </c>
      <c r="C17385" s="14" t="s">
        <v>35294</v>
      </c>
      <c r="D17385" s="14">
        <v>119</v>
      </c>
      <c r="E17385" s="19">
        <v>101140</v>
      </c>
    </row>
    <row r="17386" spans="1:5">
      <c r="A17386" s="14">
        <v>17385</v>
      </c>
      <c r="B17386" s="18" t="s">
        <v>35295</v>
      </c>
      <c r="C17386" s="14" t="s">
        <v>35296</v>
      </c>
      <c r="D17386" s="14">
        <v>-85.1</v>
      </c>
      <c r="E17386" s="19">
        <v>102590</v>
      </c>
    </row>
    <row r="17387" spans="1:5">
      <c r="A17387" s="14">
        <v>17386</v>
      </c>
      <c r="B17387" s="18" t="s">
        <v>35297</v>
      </c>
      <c r="C17387" s="14" t="s">
        <v>35298</v>
      </c>
      <c r="D17387" s="14">
        <v>179</v>
      </c>
      <c r="E17387" s="19">
        <v>102604</v>
      </c>
    </row>
    <row r="17388" spans="1:5">
      <c r="A17388" s="14">
        <v>17387</v>
      </c>
      <c r="B17388" s="18" t="s">
        <v>35299</v>
      </c>
      <c r="C17388" s="14" t="s">
        <v>35300</v>
      </c>
      <c r="D17388" s="14">
        <v>100.5</v>
      </c>
      <c r="E17388" s="19">
        <v>102825</v>
      </c>
    </row>
    <row r="17389" spans="1:5">
      <c r="A17389" s="14">
        <v>17388</v>
      </c>
      <c r="B17389" s="18" t="s">
        <v>35301</v>
      </c>
      <c r="C17389" s="14" t="s">
        <v>35302</v>
      </c>
      <c r="D17389" s="14">
        <v>136</v>
      </c>
      <c r="E17389" s="19">
        <v>103099</v>
      </c>
    </row>
    <row r="17390" spans="1:5">
      <c r="A17390" s="14">
        <v>17389</v>
      </c>
      <c r="B17390" s="18" t="s">
        <v>35303</v>
      </c>
      <c r="C17390" s="14" t="s">
        <v>35304</v>
      </c>
      <c r="D17390" s="14">
        <v>70</v>
      </c>
      <c r="E17390" s="19">
        <v>103390</v>
      </c>
    </row>
    <row r="17391" spans="1:5">
      <c r="A17391" s="14">
        <v>17390</v>
      </c>
      <c r="B17391" s="18" t="s">
        <v>35305</v>
      </c>
      <c r="C17391" s="14" t="s">
        <v>35306</v>
      </c>
      <c r="D17391" s="14">
        <v>136</v>
      </c>
      <c r="E17391" s="19">
        <v>104189</v>
      </c>
    </row>
    <row r="17392" spans="1:5">
      <c r="A17392" s="14">
        <v>17391</v>
      </c>
      <c r="B17392" s="18" t="s">
        <v>35307</v>
      </c>
      <c r="C17392" s="14" t="s">
        <v>35308</v>
      </c>
      <c r="D17392" s="14">
        <v>13.7</v>
      </c>
      <c r="E17392" s="19">
        <v>104209</v>
      </c>
    </row>
    <row r="17393" spans="1:5">
      <c r="A17393" s="14">
        <v>17392</v>
      </c>
      <c r="B17393" s="18" t="s">
        <v>35309</v>
      </c>
      <c r="C17393" s="14" t="s">
        <v>35310</v>
      </c>
      <c r="D17393" s="14">
        <v>29</v>
      </c>
      <c r="E17393" s="19">
        <v>104276</v>
      </c>
    </row>
    <row r="17394" spans="1:5">
      <c r="A17394" s="14">
        <v>17393</v>
      </c>
      <c r="B17394" s="18" t="s">
        <v>35311</v>
      </c>
      <c r="C17394" s="14" t="s">
        <v>35312</v>
      </c>
      <c r="D17394" s="14">
        <v>90</v>
      </c>
      <c r="E17394" s="19">
        <v>104849</v>
      </c>
    </row>
    <row r="17395" spans="1:5">
      <c r="A17395" s="14">
        <v>17394</v>
      </c>
      <c r="B17395" s="18" t="s">
        <v>35313</v>
      </c>
      <c r="C17395" s="14" t="s">
        <v>35314</v>
      </c>
      <c r="D17395" s="14">
        <v>33</v>
      </c>
      <c r="E17395" s="19">
        <v>105044</v>
      </c>
    </row>
    <row r="17396" spans="1:5">
      <c r="A17396" s="14">
        <v>17395</v>
      </c>
      <c r="B17396" s="18" t="s">
        <v>35315</v>
      </c>
      <c r="C17396" s="14" t="s">
        <v>35316</v>
      </c>
      <c r="D17396" s="14">
        <v>8</v>
      </c>
      <c r="E17396" s="19">
        <v>105267</v>
      </c>
    </row>
    <row r="17397" spans="1:5">
      <c r="A17397" s="14">
        <v>17396</v>
      </c>
      <c r="B17397" s="18" t="s">
        <v>35317</v>
      </c>
      <c r="C17397" s="14" t="s">
        <v>35318</v>
      </c>
      <c r="D17397" s="14">
        <v>32</v>
      </c>
      <c r="E17397" s="19">
        <v>105447</v>
      </c>
    </row>
    <row r="17398" spans="1:5">
      <c r="A17398" s="14">
        <v>17397</v>
      </c>
      <c r="B17398" s="18" t="s">
        <v>35319</v>
      </c>
      <c r="C17398" s="14" t="s">
        <v>35320</v>
      </c>
      <c r="D17398" s="14">
        <v>10</v>
      </c>
      <c r="E17398" s="19">
        <v>105806</v>
      </c>
    </row>
    <row r="17399" spans="1:5">
      <c r="A17399" s="14">
        <v>17398</v>
      </c>
      <c r="B17399" s="18" t="s">
        <v>3655</v>
      </c>
      <c r="C17399" s="14" t="s">
        <v>35321</v>
      </c>
      <c r="D17399" s="14">
        <v>82</v>
      </c>
      <c r="E17399" s="19">
        <v>105893</v>
      </c>
    </row>
    <row r="17400" spans="1:5">
      <c r="A17400" s="14">
        <v>17399</v>
      </c>
      <c r="B17400" s="18" t="s">
        <v>35322</v>
      </c>
      <c r="C17400" s="14" t="s">
        <v>35323</v>
      </c>
      <c r="D17400" s="14">
        <v>87.5</v>
      </c>
      <c r="E17400" s="19">
        <v>106059</v>
      </c>
    </row>
    <row r="17401" spans="1:5">
      <c r="A17401" s="14">
        <v>17400</v>
      </c>
      <c r="B17401" s="18" t="s">
        <v>35324</v>
      </c>
      <c r="C17401" s="14" t="s">
        <v>35325</v>
      </c>
      <c r="D17401" s="14">
        <v>-73.3</v>
      </c>
      <c r="E17401" s="19">
        <v>106287</v>
      </c>
    </row>
    <row r="17402" spans="1:5">
      <c r="A17402" s="14">
        <v>17401</v>
      </c>
      <c r="B17402" s="18" t="s">
        <v>35326</v>
      </c>
      <c r="C17402" s="14" t="s">
        <v>35327</v>
      </c>
      <c r="D17402" s="14">
        <v>146.5</v>
      </c>
      <c r="E17402" s="19">
        <v>106340</v>
      </c>
    </row>
    <row r="17403" spans="1:5">
      <c r="A17403" s="14">
        <v>17402</v>
      </c>
      <c r="B17403" s="18" t="s">
        <v>35328</v>
      </c>
      <c r="C17403" s="14" t="s">
        <v>35329</v>
      </c>
      <c r="D17403" s="14">
        <v>-40.6</v>
      </c>
      <c r="E17403" s="19">
        <v>106813</v>
      </c>
    </row>
    <row r="17404" spans="1:5">
      <c r="A17404" s="14">
        <v>17403</v>
      </c>
      <c r="B17404" s="18" t="s">
        <v>35330</v>
      </c>
      <c r="C17404" s="14" t="s">
        <v>35331</v>
      </c>
      <c r="D17404" s="14">
        <v>77</v>
      </c>
      <c r="E17404" s="19">
        <v>106832</v>
      </c>
    </row>
    <row r="17405" spans="1:5">
      <c r="A17405" s="14">
        <v>17404</v>
      </c>
      <c r="B17405" s="18" t="s">
        <v>35332</v>
      </c>
      <c r="C17405" s="14" t="s">
        <v>35333</v>
      </c>
      <c r="D17405" s="14">
        <v>88</v>
      </c>
      <c r="E17405" s="19">
        <v>106845</v>
      </c>
    </row>
    <row r="17406" spans="1:5">
      <c r="A17406" s="14">
        <v>17405</v>
      </c>
      <c r="B17406" s="18" t="s">
        <v>35334</v>
      </c>
      <c r="C17406" s="14" t="s">
        <v>35335</v>
      </c>
      <c r="D17406" s="14">
        <v>180.5</v>
      </c>
      <c r="E17406" s="19">
        <v>107123</v>
      </c>
    </row>
    <row r="17407" spans="1:5">
      <c r="A17407" s="14">
        <v>17406</v>
      </c>
      <c r="B17407" s="18" t="s">
        <v>35336</v>
      </c>
      <c r="C17407" s="14" t="s">
        <v>35337</v>
      </c>
      <c r="D17407" s="14">
        <v>67.15</v>
      </c>
      <c r="E17407" s="19">
        <v>107169</v>
      </c>
    </row>
    <row r="17408" spans="1:5">
      <c r="A17408" s="14">
        <v>17407</v>
      </c>
      <c r="B17408" s="18" t="s">
        <v>35338</v>
      </c>
      <c r="C17408" s="14" t="s">
        <v>35339</v>
      </c>
      <c r="D17408" s="14">
        <v>59.5</v>
      </c>
      <c r="E17408" s="19">
        <v>107179</v>
      </c>
    </row>
    <row r="17409" spans="1:5">
      <c r="A17409" s="14">
        <v>17408</v>
      </c>
      <c r="B17409" s="18" t="s">
        <v>35340</v>
      </c>
      <c r="C17409" s="14" t="s">
        <v>35341</v>
      </c>
      <c r="D17409" s="14">
        <v>73.5</v>
      </c>
      <c r="E17409" s="19">
        <v>107184</v>
      </c>
    </row>
    <row r="17410" spans="1:5">
      <c r="A17410" s="14">
        <v>17409</v>
      </c>
      <c r="B17410" s="18" t="s">
        <v>35342</v>
      </c>
      <c r="C17410" s="14" t="s">
        <v>35343</v>
      </c>
      <c r="D17410" s="14">
        <v>204</v>
      </c>
      <c r="E17410" s="19">
        <v>107372</v>
      </c>
    </row>
    <row r="17411" spans="1:5">
      <c r="A17411" s="14">
        <v>17410</v>
      </c>
      <c r="B17411" s="18" t="s">
        <v>35344</v>
      </c>
      <c r="C17411" s="14" t="s">
        <v>35345</v>
      </c>
      <c r="D17411" s="14">
        <v>31</v>
      </c>
      <c r="E17411" s="19">
        <v>108607</v>
      </c>
    </row>
    <row r="17412" spans="1:5">
      <c r="A17412" s="14">
        <v>17411</v>
      </c>
      <c r="B17412" s="18" t="s">
        <v>35346</v>
      </c>
      <c r="C17412" s="14" t="s">
        <v>35347</v>
      </c>
      <c r="D17412" s="14">
        <v>7.08</v>
      </c>
      <c r="E17412" s="19">
        <v>108631</v>
      </c>
    </row>
    <row r="17413" spans="1:5">
      <c r="A17413" s="14">
        <v>17412</v>
      </c>
      <c r="B17413" s="18" t="s">
        <v>35348</v>
      </c>
      <c r="C17413" s="14" t="s">
        <v>35349</v>
      </c>
      <c r="D17413" s="14">
        <v>165</v>
      </c>
      <c r="E17413" s="19">
        <v>108767</v>
      </c>
    </row>
    <row r="17414" spans="1:5">
      <c r="A17414" s="14">
        <v>17413</v>
      </c>
      <c r="B17414" s="18" t="s">
        <v>35350</v>
      </c>
      <c r="C17414" s="14" t="s">
        <v>35351</v>
      </c>
      <c r="D17414" s="14">
        <v>160.25</v>
      </c>
      <c r="E17414" s="19">
        <v>108892</v>
      </c>
    </row>
    <row r="17415" spans="1:5">
      <c r="A17415" s="14">
        <v>17414</v>
      </c>
      <c r="B17415" s="18" t="s">
        <v>35352</v>
      </c>
      <c r="C17415" s="14" t="s">
        <v>35353</v>
      </c>
      <c r="D17415" s="14">
        <v>81.5</v>
      </c>
      <c r="E17415" s="19">
        <v>109219</v>
      </c>
    </row>
    <row r="17416" spans="1:5">
      <c r="A17416" s="14">
        <v>17415</v>
      </c>
      <c r="B17416" s="18" t="s">
        <v>35354</v>
      </c>
      <c r="C17416" s="14" t="s">
        <v>35355</v>
      </c>
      <c r="D17416" s="14">
        <v>152</v>
      </c>
      <c r="E17416" s="19">
        <v>109441</v>
      </c>
    </row>
    <row r="17417" spans="1:5">
      <c r="A17417" s="14">
        <v>17416</v>
      </c>
      <c r="B17417" s="18" t="s">
        <v>35356</v>
      </c>
      <c r="C17417" s="14" t="s">
        <v>35357</v>
      </c>
      <c r="D17417" s="14">
        <v>24</v>
      </c>
      <c r="E17417" s="19">
        <v>110074</v>
      </c>
    </row>
    <row r="17418" spans="1:5">
      <c r="A17418" s="14">
        <v>17417</v>
      </c>
      <c r="B17418" s="18" t="s">
        <v>35358</v>
      </c>
      <c r="C17418" s="14" t="s">
        <v>35359</v>
      </c>
      <c r="D17418" s="14">
        <v>-88.4</v>
      </c>
      <c r="E17418" s="19">
        <v>110117</v>
      </c>
    </row>
    <row r="17419" spans="1:5">
      <c r="A17419" s="14">
        <v>17418</v>
      </c>
      <c r="B17419" s="18" t="s">
        <v>35360</v>
      </c>
      <c r="C17419" s="14" t="s">
        <v>35361</v>
      </c>
      <c r="D17419" s="14">
        <v>12.5</v>
      </c>
      <c r="E17419" s="19">
        <v>110121</v>
      </c>
    </row>
    <row r="17420" spans="1:5">
      <c r="A17420" s="14">
        <v>17419</v>
      </c>
      <c r="B17420" s="18" t="s">
        <v>35362</v>
      </c>
      <c r="C17420" s="14" t="s">
        <v>35363</v>
      </c>
      <c r="D17420" s="14">
        <v>58</v>
      </c>
      <c r="E17420" s="19">
        <v>110188</v>
      </c>
    </row>
    <row r="17421" spans="1:5">
      <c r="A17421" s="14">
        <v>17420</v>
      </c>
      <c r="B17421" s="18" t="s">
        <v>35364</v>
      </c>
      <c r="C17421" s="14" t="s">
        <v>35365</v>
      </c>
      <c r="D17421" s="14">
        <v>269</v>
      </c>
      <c r="E17421" s="19">
        <v>110214</v>
      </c>
    </row>
    <row r="17422" spans="1:5">
      <c r="A17422" s="14">
        <v>17421</v>
      </c>
      <c r="B17422" s="18" t="s">
        <v>35366</v>
      </c>
      <c r="C17422" s="14" t="s">
        <v>35367</v>
      </c>
      <c r="D17422" s="14">
        <v>177</v>
      </c>
      <c r="E17422" s="19">
        <v>110226</v>
      </c>
    </row>
    <row r="17423" spans="1:5">
      <c r="A17423" s="14">
        <v>17422</v>
      </c>
      <c r="B17423" s="18" t="s">
        <v>35368</v>
      </c>
      <c r="C17423" s="14" t="s">
        <v>35369</v>
      </c>
      <c r="D17423" s="14">
        <v>290</v>
      </c>
      <c r="E17423" s="19">
        <v>110563</v>
      </c>
    </row>
    <row r="17424" spans="1:5">
      <c r="A17424" s="14">
        <v>17423</v>
      </c>
      <c r="B17424" s="18" t="s">
        <v>35370</v>
      </c>
      <c r="C17424" s="14" t="s">
        <v>35371</v>
      </c>
      <c r="D17424" s="14">
        <v>107</v>
      </c>
      <c r="E17424" s="19">
        <v>118118</v>
      </c>
    </row>
    <row r="17425" spans="1:5">
      <c r="A17425" s="14">
        <v>17424</v>
      </c>
      <c r="B17425" s="18" t="s">
        <v>35372</v>
      </c>
      <c r="C17425" s="14" t="s">
        <v>35373</v>
      </c>
      <c r="D17425" s="14">
        <v>-80</v>
      </c>
      <c r="E17425" s="19">
        <v>119744</v>
      </c>
    </row>
    <row r="17426" spans="1:5">
      <c r="A17426" s="14">
        <v>17425</v>
      </c>
      <c r="B17426" s="18" t="s">
        <v>35374</v>
      </c>
      <c r="C17426" s="14" t="s">
        <v>35375</v>
      </c>
      <c r="D17426" s="14">
        <v>75</v>
      </c>
      <c r="E17426" s="19">
        <v>119847</v>
      </c>
    </row>
    <row r="17427" spans="1:5">
      <c r="A17427" s="14">
        <v>17426</v>
      </c>
      <c r="B17427" s="18" t="s">
        <v>35376</v>
      </c>
      <c r="C17427" s="14" t="s">
        <v>35377</v>
      </c>
      <c r="D17427" s="14">
        <v>145.5</v>
      </c>
      <c r="E17427" s="19">
        <v>119878</v>
      </c>
    </row>
    <row r="17428" spans="1:5">
      <c r="A17428" s="14">
        <v>17427</v>
      </c>
      <c r="B17428" s="18" t="s">
        <v>35378</v>
      </c>
      <c r="C17428" s="14" t="s">
        <v>35379</v>
      </c>
      <c r="D17428" s="14">
        <v>-41.5</v>
      </c>
      <c r="E17428" s="19">
        <v>119958</v>
      </c>
    </row>
    <row r="17429" spans="1:5">
      <c r="A17429" s="14">
        <v>17428</v>
      </c>
      <c r="B17429" s="18" t="s">
        <v>35380</v>
      </c>
      <c r="C17429" s="14" t="s">
        <v>35381</v>
      </c>
      <c r="D17429" s="14">
        <v>-75</v>
      </c>
      <c r="E17429" s="19">
        <v>119962</v>
      </c>
    </row>
    <row r="17430" spans="1:5">
      <c r="A17430" s="14">
        <v>17429</v>
      </c>
      <c r="B17430" s="18" t="s">
        <v>35382</v>
      </c>
      <c r="C17430" s="14" t="s">
        <v>35383</v>
      </c>
      <c r="D17430" s="14">
        <v>-36.2</v>
      </c>
      <c r="E17430" s="19">
        <v>119977</v>
      </c>
    </row>
    <row r="17431" spans="1:5">
      <c r="A17431" s="14">
        <v>17430</v>
      </c>
      <c r="B17431" s="18" t="s">
        <v>35384</v>
      </c>
      <c r="C17431" s="14" t="s">
        <v>35385</v>
      </c>
      <c r="D17431" s="14">
        <v>-87</v>
      </c>
      <c r="E17431" s="19">
        <v>119988</v>
      </c>
    </row>
    <row r="17432" spans="1:5">
      <c r="A17432" s="14">
        <v>17431</v>
      </c>
      <c r="B17432" s="18" t="s">
        <v>35386</v>
      </c>
      <c r="C17432" s="14" t="s">
        <v>35387</v>
      </c>
      <c r="D17432" s="14">
        <v>-44.3</v>
      </c>
      <c r="E17432" s="19">
        <v>120004</v>
      </c>
    </row>
    <row r="17433" spans="1:5">
      <c r="A17433" s="14">
        <v>17432</v>
      </c>
      <c r="B17433" s="18" t="s">
        <v>35388</v>
      </c>
      <c r="C17433" s="14" t="s">
        <v>35389</v>
      </c>
      <c r="D17433" s="14">
        <v>-16.7</v>
      </c>
      <c r="E17433" s="19">
        <v>120065</v>
      </c>
    </row>
    <row r="17434" spans="1:5">
      <c r="A17434" s="14">
        <v>17433</v>
      </c>
      <c r="B17434" s="18" t="s">
        <v>35390</v>
      </c>
      <c r="C17434" s="14" t="s">
        <v>35391</v>
      </c>
      <c r="D17434" s="14">
        <v>-27.5</v>
      </c>
      <c r="E17434" s="19">
        <v>120075</v>
      </c>
    </row>
    <row r="17435" spans="1:5">
      <c r="A17435" s="14">
        <v>17434</v>
      </c>
      <c r="B17435" s="18" t="s">
        <v>35392</v>
      </c>
      <c r="C17435" s="14" t="s">
        <v>35393</v>
      </c>
      <c r="D17435" s="14">
        <v>12.8</v>
      </c>
      <c r="E17435" s="19">
        <v>120091</v>
      </c>
    </row>
    <row r="17436" spans="1:5">
      <c r="A17436" s="14">
        <v>17435</v>
      </c>
      <c r="B17436" s="18" t="s">
        <v>35394</v>
      </c>
      <c r="C17436" s="14" t="s">
        <v>35395</v>
      </c>
      <c r="D17436" s="14">
        <v>215</v>
      </c>
      <c r="E17436" s="19">
        <v>120093</v>
      </c>
    </row>
    <row r="17437" spans="1:5">
      <c r="A17437" s="14">
        <v>17436</v>
      </c>
      <c r="B17437" s="18" t="s">
        <v>35396</v>
      </c>
      <c r="C17437" s="14" t="s">
        <v>35397</v>
      </c>
      <c r="D17437" s="14">
        <v>-107</v>
      </c>
      <c r="E17437" s="19">
        <v>120106</v>
      </c>
    </row>
    <row r="17438" spans="1:5">
      <c r="A17438" s="14">
        <v>17437</v>
      </c>
      <c r="B17438" s="18" t="s">
        <v>35398</v>
      </c>
      <c r="C17438" s="14" t="s">
        <v>35399</v>
      </c>
      <c r="D17438" s="14">
        <v>32.5</v>
      </c>
      <c r="E17438" s="19">
        <v>120109</v>
      </c>
    </row>
    <row r="17439" spans="1:5">
      <c r="A17439" s="14">
        <v>17438</v>
      </c>
      <c r="B17439" s="18" t="s">
        <v>35400</v>
      </c>
      <c r="C17439" s="14" t="s">
        <v>35401</v>
      </c>
      <c r="D17439" s="14">
        <v>151.3</v>
      </c>
      <c r="E17439" s="19">
        <v>120114</v>
      </c>
    </row>
    <row r="17440" spans="1:5">
      <c r="A17440" s="14">
        <v>17439</v>
      </c>
      <c r="B17440" s="18" t="s">
        <v>35402</v>
      </c>
      <c r="C17440" s="14" t="s">
        <v>35403</v>
      </c>
      <c r="D17440" s="14">
        <v>233</v>
      </c>
      <c r="E17440" s="19">
        <v>120120</v>
      </c>
    </row>
    <row r="17441" spans="1:5">
      <c r="A17441" s="14">
        <v>17440</v>
      </c>
      <c r="B17441" s="18" t="s">
        <v>35404</v>
      </c>
      <c r="C17441" s="14" t="s">
        <v>35405</v>
      </c>
      <c r="D17441" s="14">
        <v>116</v>
      </c>
      <c r="E17441" s="19">
        <v>120129</v>
      </c>
    </row>
    <row r="17442" spans="1:5">
      <c r="A17442" s="14">
        <v>17441</v>
      </c>
      <c r="B17442" s="18" t="s">
        <v>35406</v>
      </c>
      <c r="C17442" s="14" t="s">
        <v>35407</v>
      </c>
      <c r="D17442" s="14">
        <v>-45</v>
      </c>
      <c r="E17442" s="19">
        <v>120136</v>
      </c>
    </row>
    <row r="17443" spans="1:5">
      <c r="A17443" s="14">
        <v>17442</v>
      </c>
      <c r="B17443" s="18" t="s">
        <v>35408</v>
      </c>
      <c r="C17443" s="14" t="s">
        <v>35409</v>
      </c>
      <c r="D17443" s="14">
        <v>-125.6</v>
      </c>
      <c r="E17443" s="19">
        <v>120150</v>
      </c>
    </row>
    <row r="17444" spans="1:5">
      <c r="A17444" s="14">
        <v>17443</v>
      </c>
      <c r="B17444" s="18" t="s">
        <v>35410</v>
      </c>
      <c r="C17444" s="14" t="s">
        <v>35411</v>
      </c>
      <c r="D17444" s="14">
        <v>54</v>
      </c>
      <c r="E17444" s="19">
        <v>120157</v>
      </c>
    </row>
    <row r="17445" spans="1:5">
      <c r="A17445" s="14">
        <v>17444</v>
      </c>
      <c r="B17445" s="18" t="s">
        <v>35412</v>
      </c>
      <c r="C17445" s="14" t="s">
        <v>35413</v>
      </c>
      <c r="D17445" s="14">
        <v>20</v>
      </c>
      <c r="E17445" s="19">
        <v>120164</v>
      </c>
    </row>
    <row r="17446" spans="1:5">
      <c r="A17446" s="14">
        <v>17445</v>
      </c>
      <c r="B17446" s="18" t="s">
        <v>35414</v>
      </c>
      <c r="C17446" s="14" t="s">
        <v>35415</v>
      </c>
      <c r="D17446" s="14">
        <v>152</v>
      </c>
      <c r="E17446" s="19">
        <v>120185</v>
      </c>
    </row>
    <row r="17447" spans="1:5">
      <c r="A17447" s="14">
        <v>17446</v>
      </c>
      <c r="B17447" s="18" t="s">
        <v>35416</v>
      </c>
      <c r="C17447" s="14" t="s">
        <v>35417</v>
      </c>
      <c r="D17447" s="14">
        <v>61</v>
      </c>
      <c r="E17447" s="19">
        <v>120206</v>
      </c>
    </row>
    <row r="17448" spans="1:5">
      <c r="A17448" s="14">
        <v>17447</v>
      </c>
      <c r="B17448" s="18" t="s">
        <v>35418</v>
      </c>
      <c r="C17448" s="14" t="s">
        <v>35419</v>
      </c>
      <c r="D17448" s="14">
        <v>-15.6</v>
      </c>
      <c r="E17448" s="19">
        <v>120209</v>
      </c>
    </row>
    <row r="17449" spans="1:5">
      <c r="A17449" s="14">
        <v>17448</v>
      </c>
      <c r="B17449" s="18" t="s">
        <v>35420</v>
      </c>
      <c r="C17449" s="14" t="s">
        <v>35421</v>
      </c>
      <c r="D17449" s="14">
        <v>63.5</v>
      </c>
      <c r="E17449" s="19">
        <v>120218</v>
      </c>
    </row>
    <row r="17450" spans="1:5">
      <c r="A17450" s="14">
        <v>17449</v>
      </c>
      <c r="B17450" s="18" t="s">
        <v>35422</v>
      </c>
      <c r="C17450" s="14" t="s">
        <v>35423</v>
      </c>
      <c r="D17450" s="14">
        <v>200</v>
      </c>
      <c r="E17450" s="19">
        <v>120224</v>
      </c>
    </row>
    <row r="17451" spans="1:5">
      <c r="A17451" s="14">
        <v>17450</v>
      </c>
      <c r="B17451" s="18" t="s">
        <v>35424</v>
      </c>
      <c r="C17451" s="14" t="s">
        <v>35425</v>
      </c>
      <c r="D17451" s="14">
        <v>36</v>
      </c>
      <c r="E17451" s="19">
        <v>120317</v>
      </c>
    </row>
    <row r="17452" spans="1:5">
      <c r="A17452" s="14">
        <v>17451</v>
      </c>
      <c r="B17452" s="18" t="s">
        <v>35426</v>
      </c>
      <c r="C17452" s="14" t="s">
        <v>35427</v>
      </c>
      <c r="D17452" s="14">
        <v>35.5</v>
      </c>
      <c r="E17452" s="19">
        <v>120354</v>
      </c>
    </row>
    <row r="17453" spans="1:5">
      <c r="A17453" s="14">
        <v>17452</v>
      </c>
      <c r="B17453" s="18" t="s">
        <v>35428</v>
      </c>
      <c r="C17453" s="14" t="s">
        <v>35429</v>
      </c>
      <c r="D17453" s="14">
        <v>109</v>
      </c>
      <c r="E17453" s="19">
        <v>120458</v>
      </c>
    </row>
    <row r="17454" spans="1:5">
      <c r="A17454" s="14">
        <v>17453</v>
      </c>
      <c r="B17454" s="18" t="s">
        <v>35430</v>
      </c>
      <c r="C17454" s="14" t="s">
        <v>35431</v>
      </c>
      <c r="D17454" s="14">
        <v>-106</v>
      </c>
      <c r="E17454" s="19">
        <v>120488</v>
      </c>
    </row>
    <row r="17455" spans="1:5">
      <c r="A17455" s="14">
        <v>17454</v>
      </c>
      <c r="B17455" s="18" t="s">
        <v>35432</v>
      </c>
      <c r="C17455" s="14" t="s">
        <v>35433</v>
      </c>
      <c r="D17455" s="14">
        <v>-92</v>
      </c>
      <c r="E17455" s="19">
        <v>120613</v>
      </c>
    </row>
    <row r="17456" spans="1:5">
      <c r="A17456" s="14">
        <v>17455</v>
      </c>
      <c r="B17456" s="18" t="s">
        <v>35434</v>
      </c>
      <c r="C17456" s="14" t="s">
        <v>35435</v>
      </c>
      <c r="D17456" s="14">
        <v>-83</v>
      </c>
      <c r="E17456" s="19">
        <v>120670</v>
      </c>
    </row>
    <row r="17457" spans="1:5">
      <c r="A17457" s="14">
        <v>17456</v>
      </c>
      <c r="B17457" s="18" t="s">
        <v>35436</v>
      </c>
      <c r="C17457" s="14" t="s">
        <v>35437</v>
      </c>
      <c r="D17457" s="14">
        <v>-20.5</v>
      </c>
      <c r="E17457" s="19">
        <v>120674</v>
      </c>
    </row>
    <row r="17458" spans="1:5">
      <c r="A17458" s="14">
        <v>17457</v>
      </c>
      <c r="B17458" s="18" t="s">
        <v>35438</v>
      </c>
      <c r="C17458" s="14" t="s">
        <v>35439</v>
      </c>
      <c r="D17458" s="14">
        <v>37.5</v>
      </c>
      <c r="E17458" s="19">
        <v>120792</v>
      </c>
    </row>
    <row r="17459" spans="1:5">
      <c r="A17459" s="14">
        <v>17458</v>
      </c>
      <c r="B17459" s="18" t="s">
        <v>35440</v>
      </c>
      <c r="C17459" s="14" t="s">
        <v>35441</v>
      </c>
      <c r="D17459" s="14">
        <v>48</v>
      </c>
      <c r="E17459" s="19">
        <v>120815</v>
      </c>
    </row>
    <row r="17460" spans="1:5">
      <c r="A17460" s="14">
        <v>17459</v>
      </c>
      <c r="B17460" s="18" t="s">
        <v>35442</v>
      </c>
      <c r="C17460" s="14" t="s">
        <v>35443</v>
      </c>
      <c r="D17460" s="14">
        <v>31.5</v>
      </c>
      <c r="E17460" s="19">
        <v>120840</v>
      </c>
    </row>
    <row r="17461" spans="1:5">
      <c r="A17461" s="14">
        <v>17460</v>
      </c>
      <c r="B17461" s="18" t="s">
        <v>35444</v>
      </c>
      <c r="C17461" s="14" t="s">
        <v>35445</v>
      </c>
      <c r="D17461" s="14">
        <v>69</v>
      </c>
      <c r="E17461" s="19">
        <v>120868</v>
      </c>
    </row>
    <row r="17462" spans="1:5">
      <c r="A17462" s="14">
        <v>17461</v>
      </c>
      <c r="B17462" s="18" t="s">
        <v>35446</v>
      </c>
      <c r="C17462" s="14" t="s">
        <v>35447</v>
      </c>
      <c r="D17462" s="14">
        <v>98</v>
      </c>
      <c r="E17462" s="19">
        <v>120898</v>
      </c>
    </row>
    <row r="17463" spans="1:5">
      <c r="A17463" s="14">
        <v>17462</v>
      </c>
      <c r="B17463" s="18" t="s">
        <v>35448</v>
      </c>
      <c r="C17463" s="14" t="s">
        <v>35449</v>
      </c>
      <c r="D17463" s="14">
        <v>-135</v>
      </c>
      <c r="E17463" s="19">
        <v>120926</v>
      </c>
    </row>
    <row r="17464" spans="1:5">
      <c r="A17464" s="14">
        <v>17463</v>
      </c>
      <c r="B17464" s="18" t="s">
        <v>35450</v>
      </c>
      <c r="C17464" s="14" t="s">
        <v>35451</v>
      </c>
      <c r="D17464" s="14">
        <v>-74.1</v>
      </c>
      <c r="E17464" s="19">
        <v>121192</v>
      </c>
    </row>
    <row r="17465" spans="1:5">
      <c r="A17465" s="14">
        <v>17464</v>
      </c>
      <c r="B17465" s="18" t="s">
        <v>35452</v>
      </c>
      <c r="C17465" s="14" t="s">
        <v>35453</v>
      </c>
      <c r="D17465" s="14">
        <v>213</v>
      </c>
      <c r="E17465" s="19">
        <v>121227</v>
      </c>
    </row>
    <row r="17466" spans="1:5">
      <c r="A17466" s="14">
        <v>17465</v>
      </c>
      <c r="B17466" s="18" t="s">
        <v>35454</v>
      </c>
      <c r="C17466" s="14" t="s">
        <v>35455</v>
      </c>
      <c r="D17466" s="14">
        <v>67.4</v>
      </c>
      <c r="E17466" s="19">
        <v>121383</v>
      </c>
    </row>
    <row r="17467" spans="1:5">
      <c r="A17467" s="14">
        <v>17466</v>
      </c>
      <c r="B17467" s="18" t="s">
        <v>35456</v>
      </c>
      <c r="C17467" s="14" t="s">
        <v>35457</v>
      </c>
      <c r="D17467" s="14">
        <v>-180</v>
      </c>
      <c r="E17467" s="19">
        <v>121386</v>
      </c>
    </row>
    <row r="17468" spans="1:5">
      <c r="A17468" s="14">
        <v>17467</v>
      </c>
      <c r="B17468" s="18" t="s">
        <v>35458</v>
      </c>
      <c r="C17468" s="14" t="s">
        <v>35459</v>
      </c>
      <c r="D17468" s="14">
        <v>0.6</v>
      </c>
      <c r="E17468" s="19">
        <v>121411</v>
      </c>
    </row>
    <row r="17469" spans="1:5">
      <c r="A17469" s="14">
        <v>17468</v>
      </c>
      <c r="B17469" s="18" t="s">
        <v>35460</v>
      </c>
      <c r="C17469" s="14" t="s">
        <v>35461</v>
      </c>
      <c r="D17469" s="14">
        <v>-17</v>
      </c>
      <c r="E17469" s="19">
        <v>121503</v>
      </c>
    </row>
    <row r="17470" spans="1:5">
      <c r="A17470" s="14">
        <v>17469</v>
      </c>
      <c r="B17470" s="18" t="s">
        <v>35462</v>
      </c>
      <c r="C17470" s="14" t="s">
        <v>35463</v>
      </c>
      <c r="D17470" s="14">
        <v>36</v>
      </c>
      <c r="E17470" s="19">
        <v>121529</v>
      </c>
    </row>
    <row r="17471" spans="1:5">
      <c r="A17471" s="14">
        <v>17470</v>
      </c>
      <c r="B17471" s="18" t="s">
        <v>35464</v>
      </c>
      <c r="C17471" s="14" t="s">
        <v>35465</v>
      </c>
      <c r="D17471" s="14">
        <v>108</v>
      </c>
      <c r="E17471" s="19">
        <v>121607</v>
      </c>
    </row>
    <row r="17472" spans="1:5">
      <c r="A17472" s="14">
        <v>17471</v>
      </c>
      <c r="B17472" s="18" t="s">
        <v>35466</v>
      </c>
      <c r="C17472" s="14" t="s">
        <v>35467</v>
      </c>
      <c r="D17472" s="14">
        <v>-112.9</v>
      </c>
      <c r="E17472" s="19">
        <v>121640</v>
      </c>
    </row>
    <row r="17473" spans="1:5">
      <c r="A17473" s="14">
        <v>17472</v>
      </c>
      <c r="B17473" s="18" t="s">
        <v>35468</v>
      </c>
      <c r="C17473" s="14" t="s">
        <v>35469</v>
      </c>
      <c r="D17473" s="14">
        <v>16.5</v>
      </c>
      <c r="E17473" s="19">
        <v>121775</v>
      </c>
    </row>
    <row r="17474" spans="1:5">
      <c r="A17474" s="14">
        <v>17473</v>
      </c>
      <c r="B17474" s="18" t="s">
        <v>35470</v>
      </c>
      <c r="C17474" s="14" t="s">
        <v>35471</v>
      </c>
      <c r="D17474" s="14">
        <v>-87.7</v>
      </c>
      <c r="E17474" s="19">
        <v>121781</v>
      </c>
    </row>
    <row r="17475" spans="1:5">
      <c r="A17475" s="14">
        <v>17474</v>
      </c>
      <c r="B17475" s="18" t="s">
        <v>35472</v>
      </c>
      <c r="C17475" s="14" t="s">
        <v>35473</v>
      </c>
      <c r="D17475" s="14">
        <v>-83</v>
      </c>
      <c r="E17475" s="19">
        <v>121817</v>
      </c>
    </row>
    <row r="17476" spans="1:5">
      <c r="A17476" s="14">
        <v>17475</v>
      </c>
      <c r="B17476" s="18" t="s">
        <v>35474</v>
      </c>
      <c r="C17476" s="14" t="s">
        <v>35475</v>
      </c>
      <c r="D17476" s="14">
        <v>-73</v>
      </c>
      <c r="E17476" s="19">
        <v>121891</v>
      </c>
    </row>
    <row r="17477" spans="1:5">
      <c r="A17477" s="14">
        <v>17476</v>
      </c>
      <c r="B17477" s="18" t="s">
        <v>35476</v>
      </c>
      <c r="C17477" s="14" t="s">
        <v>35477</v>
      </c>
      <c r="D17477" s="14">
        <v>-130.6</v>
      </c>
      <c r="E17477" s="19">
        <v>121921</v>
      </c>
    </row>
    <row r="17478" spans="1:5">
      <c r="A17478" s="14">
        <v>17477</v>
      </c>
      <c r="B17478" s="18" t="s">
        <v>35478</v>
      </c>
      <c r="C17478" s="14" t="s">
        <v>35479</v>
      </c>
      <c r="D17478" s="14">
        <v>34.4</v>
      </c>
      <c r="E17478" s="19">
        <v>121940</v>
      </c>
    </row>
    <row r="17479" spans="1:5">
      <c r="A17479" s="14">
        <v>17478</v>
      </c>
      <c r="B17479" s="18" t="s">
        <v>35480</v>
      </c>
      <c r="C17479" s="14" t="s">
        <v>35481</v>
      </c>
      <c r="D17479" s="14">
        <v>-130</v>
      </c>
      <c r="E17479" s="19">
        <v>121944</v>
      </c>
    </row>
    <row r="17480" spans="1:5">
      <c r="A17480" s="14">
        <v>17479</v>
      </c>
      <c r="B17480" s="18" t="s">
        <v>35482</v>
      </c>
      <c r="C17480" s="14" t="s">
        <v>35483</v>
      </c>
      <c r="D17480" s="14">
        <v>-7</v>
      </c>
      <c r="E17480" s="19">
        <v>122020</v>
      </c>
    </row>
    <row r="17481" spans="1:5">
      <c r="A17481" s="14">
        <v>17480</v>
      </c>
      <c r="B17481" s="18" t="s">
        <v>35484</v>
      </c>
      <c r="C17481" s="14" t="s">
        <v>35485</v>
      </c>
      <c r="D17481" s="14">
        <v>-84.6</v>
      </c>
      <c r="E17481" s="19">
        <v>122068</v>
      </c>
    </row>
    <row r="17482" spans="1:5">
      <c r="A17482" s="14">
        <v>17481</v>
      </c>
      <c r="B17482" s="18" t="s">
        <v>35486</v>
      </c>
      <c r="C17482" s="14" t="s">
        <v>35487</v>
      </c>
      <c r="D17482" s="14">
        <v>145</v>
      </c>
      <c r="E17482" s="19">
        <v>122118</v>
      </c>
    </row>
    <row r="17483" spans="1:5">
      <c r="A17483" s="14">
        <v>17482</v>
      </c>
      <c r="B17483" s="18" t="s">
        <v>35488</v>
      </c>
      <c r="C17483" s="14" t="s">
        <v>35489</v>
      </c>
      <c r="D17483" s="14">
        <v>10</v>
      </c>
      <c r="E17483" s="19">
        <v>122183</v>
      </c>
    </row>
    <row r="17484" spans="1:5">
      <c r="A17484" s="14">
        <v>17483</v>
      </c>
      <c r="B17484" s="18" t="s">
        <v>35490</v>
      </c>
      <c r="C17484" s="14" t="s">
        <v>35491</v>
      </c>
      <c r="D17484" s="14">
        <v>-33</v>
      </c>
      <c r="E17484" s="19">
        <v>122245</v>
      </c>
    </row>
    <row r="17485" spans="1:5">
      <c r="A17485" s="14">
        <v>17484</v>
      </c>
      <c r="B17485" s="18" t="s">
        <v>35492</v>
      </c>
      <c r="C17485" s="14" t="s">
        <v>35493</v>
      </c>
      <c r="D17485" s="14">
        <v>-10</v>
      </c>
      <c r="E17485" s="19">
        <v>122432</v>
      </c>
    </row>
    <row r="17486" spans="1:5">
      <c r="A17486" s="14">
        <v>17485</v>
      </c>
      <c r="B17486" s="18" t="s">
        <v>35494</v>
      </c>
      <c r="C17486" s="14" t="s">
        <v>35495</v>
      </c>
      <c r="D17486" s="14">
        <v>25</v>
      </c>
      <c r="E17486" s="19">
        <v>122696</v>
      </c>
    </row>
    <row r="17487" spans="1:5">
      <c r="A17487" s="14">
        <v>17486</v>
      </c>
      <c r="B17487" s="18" t="s">
        <v>35496</v>
      </c>
      <c r="C17487" s="14" t="s">
        <v>35497</v>
      </c>
      <c r="D17487" s="14">
        <v>-6</v>
      </c>
      <c r="E17487" s="19">
        <v>122708</v>
      </c>
    </row>
    <row r="17488" spans="1:5">
      <c r="A17488" s="14">
        <v>17487</v>
      </c>
      <c r="B17488" s="18" t="s">
        <v>35498</v>
      </c>
      <c r="C17488" s="14" t="s">
        <v>35499</v>
      </c>
      <c r="D17488" s="14">
        <v>17</v>
      </c>
      <c r="E17488" s="19">
        <v>122752</v>
      </c>
    </row>
    <row r="17489" spans="1:5">
      <c r="A17489" s="14">
        <v>17488</v>
      </c>
      <c r="B17489" s="18" t="s">
        <v>35500</v>
      </c>
      <c r="C17489" s="14" t="s">
        <v>35501</v>
      </c>
      <c r="D17489" s="14">
        <v>-4</v>
      </c>
      <c r="E17489" s="19">
        <v>123238</v>
      </c>
    </row>
    <row r="17490" spans="1:5">
      <c r="A17490" s="14">
        <v>17489</v>
      </c>
      <c r="B17490" s="18" t="s">
        <v>35502</v>
      </c>
      <c r="C17490" s="14" t="s">
        <v>35503</v>
      </c>
      <c r="D17490" s="14">
        <v>119</v>
      </c>
      <c r="E17490" s="19">
        <v>123379</v>
      </c>
    </row>
    <row r="17491" spans="1:5">
      <c r="A17491" s="14">
        <v>17490</v>
      </c>
      <c r="B17491" s="18" t="s">
        <v>35504</v>
      </c>
      <c r="C17491" s="14" t="s">
        <v>35505</v>
      </c>
      <c r="D17491" s="14">
        <v>-84</v>
      </c>
      <c r="E17491" s="19">
        <v>123903</v>
      </c>
    </row>
    <row r="17492" spans="1:5">
      <c r="A17492" s="14">
        <v>17491</v>
      </c>
      <c r="B17492" s="18" t="s">
        <v>35506</v>
      </c>
      <c r="C17492" s="14" t="s">
        <v>35507</v>
      </c>
      <c r="D17492" s="14">
        <v>-112.9</v>
      </c>
      <c r="E17492" s="19">
        <v>123998</v>
      </c>
    </row>
    <row r="17493" spans="1:5">
      <c r="A17493" s="14">
        <v>17492</v>
      </c>
      <c r="B17493" s="18" t="s">
        <v>35508</v>
      </c>
      <c r="C17493" s="14" t="s">
        <v>35509</v>
      </c>
      <c r="D17493" s="14">
        <v>-18</v>
      </c>
      <c r="E17493" s="19">
        <v>124143</v>
      </c>
    </row>
    <row r="17494" spans="1:5">
      <c r="A17494" s="14">
        <v>17493</v>
      </c>
      <c r="B17494" s="18" t="s">
        <v>35510</v>
      </c>
      <c r="C17494" s="14" t="s">
        <v>35511</v>
      </c>
      <c r="D17494" s="14">
        <v>205.5</v>
      </c>
      <c r="E17494" s="19">
        <v>124222</v>
      </c>
    </row>
    <row r="17495" spans="1:5">
      <c r="A17495" s="14">
        <v>17494</v>
      </c>
      <c r="B17495" s="18" t="s">
        <v>35512</v>
      </c>
      <c r="C17495" s="14" t="s">
        <v>35513</v>
      </c>
      <c r="D17495" s="14">
        <v>58</v>
      </c>
      <c r="E17495" s="19">
        <v>124504</v>
      </c>
    </row>
    <row r="17496" spans="1:5">
      <c r="A17496" s="14">
        <v>17495</v>
      </c>
      <c r="B17496" s="18" t="s">
        <v>35514</v>
      </c>
      <c r="C17496" s="14" t="s">
        <v>35515</v>
      </c>
      <c r="D17496" s="14">
        <v>128.5</v>
      </c>
      <c r="E17496" s="19">
        <v>125208</v>
      </c>
    </row>
    <row r="17497" spans="1:5">
      <c r="A17497" s="14">
        <v>17496</v>
      </c>
      <c r="B17497" s="18" t="s">
        <v>35516</v>
      </c>
      <c r="C17497" s="14" t="s">
        <v>35517</v>
      </c>
      <c r="D17497" s="14">
        <v>-22</v>
      </c>
      <c r="E17497" s="19">
        <v>125756</v>
      </c>
    </row>
    <row r="17498" spans="1:5">
      <c r="A17498" s="14">
        <v>17497</v>
      </c>
      <c r="B17498" s="18" t="s">
        <v>35518</v>
      </c>
      <c r="C17498" s="14" t="s">
        <v>35519</v>
      </c>
      <c r="D17498" s="14">
        <v>-13.6</v>
      </c>
      <c r="E17498" s="19">
        <v>126341</v>
      </c>
    </row>
    <row r="17499" spans="1:5">
      <c r="A17499" s="14">
        <v>17498</v>
      </c>
      <c r="B17499" s="18" t="s">
        <v>35520</v>
      </c>
      <c r="C17499" s="14" t="s">
        <v>35521</v>
      </c>
      <c r="D17499" s="14">
        <v>-10.5</v>
      </c>
      <c r="E17499" s="19">
        <v>126346</v>
      </c>
    </row>
    <row r="17500" spans="1:5">
      <c r="A17500" s="14">
        <v>17499</v>
      </c>
      <c r="B17500" s="18" t="s">
        <v>35522</v>
      </c>
      <c r="C17500" s="14" t="s">
        <v>35523</v>
      </c>
      <c r="D17500" s="14">
        <v>15.6</v>
      </c>
      <c r="E17500" s="19">
        <v>126357</v>
      </c>
    </row>
    <row r="17501" spans="1:5">
      <c r="A17501" s="14">
        <v>17500</v>
      </c>
      <c r="B17501" s="18" t="s">
        <v>35524</v>
      </c>
      <c r="C17501" s="14" t="s">
        <v>35525</v>
      </c>
      <c r="D17501" s="14">
        <v>-23.5</v>
      </c>
      <c r="E17501" s="19">
        <v>126358</v>
      </c>
    </row>
    <row r="17502" spans="1:5">
      <c r="A17502" s="14">
        <v>17501</v>
      </c>
      <c r="B17502" s="18" t="s">
        <v>35526</v>
      </c>
      <c r="C17502" s="14" t="s">
        <v>35527</v>
      </c>
      <c r="D17502" s="14">
        <v>-30.1</v>
      </c>
      <c r="E17502" s="19">
        <v>126767</v>
      </c>
    </row>
    <row r="17503" spans="1:5">
      <c r="A17503" s="14">
        <v>17502</v>
      </c>
      <c r="B17503" s="18" t="s">
        <v>35528</v>
      </c>
      <c r="C17503" s="14" t="s">
        <v>35529</v>
      </c>
      <c r="D17503" s="14">
        <v>-74.7</v>
      </c>
      <c r="E17503" s="19">
        <v>126769</v>
      </c>
    </row>
    <row r="17504" spans="1:5">
      <c r="A17504" s="14">
        <v>17503</v>
      </c>
      <c r="B17504" s="18" t="s">
        <v>35530</v>
      </c>
      <c r="C17504" s="14" t="s">
        <v>35531</v>
      </c>
      <c r="D17504" s="14">
        <v>165</v>
      </c>
      <c r="E17504" s="19">
        <v>134737</v>
      </c>
    </row>
    <row r="17505" spans="1:5">
      <c r="A17505" s="14">
        <v>17504</v>
      </c>
      <c r="B17505" s="18" t="s">
        <v>35532</v>
      </c>
      <c r="C17505" s="14" t="s">
        <v>35533</v>
      </c>
      <c r="D17505" s="14">
        <v>147</v>
      </c>
      <c r="E17505" s="19">
        <v>135588</v>
      </c>
    </row>
    <row r="17506" spans="1:5">
      <c r="A17506" s="14">
        <v>17505</v>
      </c>
      <c r="B17506" s="18" t="s">
        <v>35534</v>
      </c>
      <c r="C17506" s="14" t="s">
        <v>35535</v>
      </c>
      <c r="D17506" s="14">
        <v>141</v>
      </c>
      <c r="E17506" s="19">
        <v>135649</v>
      </c>
    </row>
    <row r="17507" spans="1:5">
      <c r="A17507" s="14">
        <v>17506</v>
      </c>
      <c r="B17507" s="18" t="s">
        <v>35536</v>
      </c>
      <c r="C17507" s="14" t="s">
        <v>35537</v>
      </c>
      <c r="D17507" s="14">
        <v>101.5</v>
      </c>
      <c r="E17507" s="19">
        <v>135707</v>
      </c>
    </row>
    <row r="17508" spans="1:5">
      <c r="A17508" s="14">
        <v>17507</v>
      </c>
      <c r="B17508" s="18" t="s">
        <v>35538</v>
      </c>
      <c r="C17508" s="14" t="s">
        <v>35539</v>
      </c>
      <c r="D17508" s="14">
        <v>188</v>
      </c>
      <c r="E17508" s="19">
        <v>135715</v>
      </c>
    </row>
    <row r="17509" spans="1:5">
      <c r="A17509" s="14">
        <v>17508</v>
      </c>
      <c r="B17509" s="18" t="s">
        <v>35540</v>
      </c>
      <c r="C17509" s="14" t="s">
        <v>35541</v>
      </c>
      <c r="D17509" s="14">
        <v>225</v>
      </c>
      <c r="E17509" s="19">
        <v>136011</v>
      </c>
    </row>
    <row r="17510" spans="1:5">
      <c r="A17510" s="14">
        <v>17509</v>
      </c>
      <c r="B17510" s="18" t="s">
        <v>35542</v>
      </c>
      <c r="C17510" s="14" t="s">
        <v>35543</v>
      </c>
      <c r="D17510" s="14">
        <v>185.5</v>
      </c>
      <c r="E17510" s="19">
        <v>138259</v>
      </c>
    </row>
    <row r="17511" spans="1:5">
      <c r="A17511" s="14">
        <v>17510</v>
      </c>
      <c r="B17511" s="18" t="s">
        <v>35544</v>
      </c>
      <c r="C17511" s="14" t="s">
        <v>35545</v>
      </c>
      <c r="D17511" s="14">
        <v>170.6</v>
      </c>
      <c r="E17511" s="19">
        <v>139761</v>
      </c>
    </row>
    <row r="17512" spans="1:5">
      <c r="A17512" s="14">
        <v>17511</v>
      </c>
      <c r="B17512" s="18" t="s">
        <v>35546</v>
      </c>
      <c r="C17512" s="14" t="s">
        <v>35547</v>
      </c>
      <c r="D17512" s="14">
        <v>91</v>
      </c>
      <c r="E17512" s="19">
        <v>139762</v>
      </c>
    </row>
    <row r="17513" spans="1:5">
      <c r="A17513" s="14">
        <v>17512</v>
      </c>
      <c r="B17513" s="18" t="s">
        <v>35548</v>
      </c>
      <c r="C17513" s="14" t="s">
        <v>35549</v>
      </c>
      <c r="D17513" s="14">
        <v>74.5</v>
      </c>
      <c r="E17513" s="19">
        <v>142246</v>
      </c>
    </row>
    <row r="17514" spans="1:5">
      <c r="A17514" s="14">
        <v>17513</v>
      </c>
      <c r="B17514" s="18" t="s">
        <v>35550</v>
      </c>
      <c r="C17514" s="14" t="s">
        <v>35551</v>
      </c>
      <c r="D17514" s="14">
        <v>36</v>
      </c>
      <c r="E17514" s="19">
        <v>144801</v>
      </c>
    </row>
    <row r="17515" spans="1:5">
      <c r="A17515" s="14">
        <v>17514</v>
      </c>
      <c r="B17515" s="18" t="s">
        <v>35552</v>
      </c>
      <c r="C17515" s="14" t="s">
        <v>35553</v>
      </c>
      <c r="D17515" s="14">
        <v>151</v>
      </c>
      <c r="E17515" s="19">
        <v>145595</v>
      </c>
    </row>
    <row r="17516" spans="1:5">
      <c r="A17516" s="14">
        <v>17515</v>
      </c>
      <c r="B17516" s="18" t="s">
        <v>35554</v>
      </c>
      <c r="C17516" s="14" t="s">
        <v>35555</v>
      </c>
      <c r="D17516" s="14">
        <v>21.6</v>
      </c>
      <c r="E17516" s="19">
        <v>146492</v>
      </c>
    </row>
    <row r="17517" spans="1:5">
      <c r="A17517" s="14">
        <v>17516</v>
      </c>
      <c r="B17517" s="18" t="s">
        <v>35556</v>
      </c>
      <c r="C17517" s="14" t="s">
        <v>35557</v>
      </c>
      <c r="D17517" s="14">
        <v>158.1</v>
      </c>
      <c r="E17517" s="19">
        <v>147574</v>
      </c>
    </row>
    <row r="17518" spans="1:5">
      <c r="A17518" s="14">
        <v>17517</v>
      </c>
      <c r="B17518" s="18" t="s">
        <v>35558</v>
      </c>
      <c r="C17518" s="14" t="s">
        <v>35559</v>
      </c>
      <c r="D17518" s="14">
        <v>43</v>
      </c>
      <c r="E17518" s="19">
        <v>147591</v>
      </c>
    </row>
    <row r="17519" spans="1:5">
      <c r="A17519" s="14">
        <v>17518</v>
      </c>
      <c r="B17519" s="18" t="s">
        <v>35560</v>
      </c>
      <c r="C17519" s="14" t="s">
        <v>35561</v>
      </c>
      <c r="D17519" s="14">
        <v>103</v>
      </c>
      <c r="E17519" s="19">
        <v>147614</v>
      </c>
    </row>
    <row r="17520" spans="1:5">
      <c r="A17520" s="14">
        <v>17519</v>
      </c>
      <c r="B17520" s="18" t="s">
        <v>35562</v>
      </c>
      <c r="C17520" s="14" t="s">
        <v>35563</v>
      </c>
      <c r="D17520" s="14">
        <v>-18</v>
      </c>
      <c r="E17520" s="19">
        <v>148477</v>
      </c>
    </row>
    <row r="17521" spans="1:5">
      <c r="A17521" s="14">
        <v>17520</v>
      </c>
      <c r="B17521" s="18" t="s">
        <v>35564</v>
      </c>
      <c r="C17521" s="14" t="s">
        <v>35565</v>
      </c>
      <c r="D17521" s="14">
        <v>50.4</v>
      </c>
      <c r="E17521" s="19">
        <v>148624</v>
      </c>
    </row>
    <row r="17522" spans="1:5">
      <c r="A17522" s="14">
        <v>17521</v>
      </c>
      <c r="B17522" s="18" t="s">
        <v>35566</v>
      </c>
      <c r="C17522" s="14" t="s">
        <v>35567</v>
      </c>
      <c r="D17522" s="14">
        <v>25</v>
      </c>
      <c r="E17522" s="19">
        <v>153208</v>
      </c>
    </row>
    <row r="17523" spans="1:5">
      <c r="A17523" s="14">
        <v>17522</v>
      </c>
      <c r="B17523" s="18" t="s">
        <v>35568</v>
      </c>
      <c r="C17523" s="14" t="s">
        <v>35569</v>
      </c>
      <c r="D17523" s="14">
        <v>165</v>
      </c>
      <c r="E17523" s="19">
        <v>153301</v>
      </c>
    </row>
    <row r="17524" spans="1:5">
      <c r="A17524" s="14">
        <v>17523</v>
      </c>
      <c r="B17524" s="18" t="s">
        <v>35570</v>
      </c>
      <c r="C17524" s="14" t="s">
        <v>35571</v>
      </c>
      <c r="D17524" s="14">
        <v>122</v>
      </c>
      <c r="E17524" s="19">
        <v>154052</v>
      </c>
    </row>
    <row r="17525" spans="1:5">
      <c r="A17525" s="14">
        <v>17524</v>
      </c>
      <c r="B17525" s="18" t="s">
        <v>35572</v>
      </c>
      <c r="C17525" s="14" t="s">
        <v>35573</v>
      </c>
      <c r="D17525" s="14">
        <v>213.5</v>
      </c>
      <c r="E17525" s="19">
        <v>154937</v>
      </c>
    </row>
    <row r="17526" spans="1:5">
      <c r="A17526" s="14">
        <v>17525</v>
      </c>
      <c r="B17526" s="18" t="s">
        <v>35574</v>
      </c>
      <c r="C17526" s="14" t="s">
        <v>35575</v>
      </c>
      <c r="D17526" s="14">
        <v>72.5</v>
      </c>
      <c r="E17526" s="19">
        <v>154994</v>
      </c>
    </row>
    <row r="17527" spans="1:5">
      <c r="A17527" s="14">
        <v>17526</v>
      </c>
      <c r="B17527" s="18" t="s">
        <v>35576</v>
      </c>
      <c r="C17527" s="14" t="s">
        <v>35577</v>
      </c>
      <c r="D17527" s="14">
        <v>129</v>
      </c>
      <c r="E17527" s="19">
        <v>155056</v>
      </c>
    </row>
    <row r="17528" spans="1:5">
      <c r="A17528" s="14">
        <v>17527</v>
      </c>
      <c r="B17528" s="18" t="s">
        <v>35578</v>
      </c>
      <c r="C17528" s="14" t="s">
        <v>35579</v>
      </c>
      <c r="D17528" s="14">
        <v>134.5</v>
      </c>
      <c r="E17528" s="19">
        <v>157806</v>
      </c>
    </row>
    <row r="17529" spans="1:5">
      <c r="A17529" s="14">
        <v>17528</v>
      </c>
      <c r="B17529" s="18" t="s">
        <v>35580</v>
      </c>
      <c r="C17529" s="14" t="s">
        <v>35581</v>
      </c>
      <c r="D17529" s="14">
        <v>145.5</v>
      </c>
      <c r="E17529" s="19">
        <v>157820</v>
      </c>
    </row>
    <row r="17530" spans="1:5">
      <c r="A17530" s="14">
        <v>17529</v>
      </c>
      <c r="B17530" s="18" t="s">
        <v>35582</v>
      </c>
      <c r="C17530" s="14" t="s">
        <v>35583</v>
      </c>
      <c r="D17530" s="14">
        <v>26</v>
      </c>
      <c r="E17530" s="19">
        <v>158350</v>
      </c>
    </row>
    <row r="17531" spans="1:5">
      <c r="A17531" s="14">
        <v>17530</v>
      </c>
      <c r="B17531" s="18" t="s">
        <v>35584</v>
      </c>
      <c r="C17531" s="14" t="s">
        <v>35585</v>
      </c>
      <c r="D17531" s="14">
        <v>127.5</v>
      </c>
      <c r="E17531" s="19">
        <v>158586</v>
      </c>
    </row>
    <row r="17532" spans="1:5">
      <c r="A17532" s="14">
        <v>17531</v>
      </c>
      <c r="B17532" s="18" t="s">
        <v>35586</v>
      </c>
      <c r="C17532" s="14" t="s">
        <v>35587</v>
      </c>
      <c r="D17532" s="14">
        <v>126.5</v>
      </c>
      <c r="E17532" s="19">
        <v>159109</v>
      </c>
    </row>
    <row r="17533" spans="1:5">
      <c r="A17533" s="14">
        <v>17532</v>
      </c>
      <c r="B17533" s="18" t="s">
        <v>35588</v>
      </c>
      <c r="C17533" s="14" t="s">
        <v>35589</v>
      </c>
      <c r="D17533" s="14">
        <v>188.5</v>
      </c>
      <c r="E17533" s="19">
        <v>159489</v>
      </c>
    </row>
    <row r="17534" spans="1:5">
      <c r="A17534" s="14">
        <v>17533</v>
      </c>
      <c r="B17534" s="18" t="s">
        <v>35590</v>
      </c>
      <c r="C17534" s="14" t="s">
        <v>35591</v>
      </c>
      <c r="D17534" s="14">
        <v>206.5</v>
      </c>
      <c r="E17534" s="19">
        <v>159519</v>
      </c>
    </row>
    <row r="17535" spans="1:5">
      <c r="A17535" s="14">
        <v>17534</v>
      </c>
      <c r="B17535" s="18" t="s">
        <v>35592</v>
      </c>
      <c r="C17535" s="14" t="s">
        <v>35593</v>
      </c>
      <c r="D17535" s="14">
        <v>94.5</v>
      </c>
      <c r="E17535" s="19">
        <v>160167</v>
      </c>
    </row>
    <row r="17536" spans="1:5">
      <c r="A17536" s="14">
        <v>17535</v>
      </c>
      <c r="B17536" s="18" t="s">
        <v>35594</v>
      </c>
      <c r="C17536" s="14" t="s">
        <v>35595</v>
      </c>
      <c r="D17536" s="14">
        <v>100</v>
      </c>
      <c r="E17536" s="19">
        <v>163654</v>
      </c>
    </row>
    <row r="17537" spans="1:5">
      <c r="A17537" s="14">
        <v>17536</v>
      </c>
      <c r="B17537" s="18" t="s">
        <v>35596</v>
      </c>
      <c r="C17537" s="14" t="s">
        <v>35597</v>
      </c>
      <c r="D17537" s="14">
        <v>115</v>
      </c>
      <c r="E17537" s="19">
        <v>169454</v>
      </c>
    </row>
    <row r="17538" spans="1:5">
      <c r="A17538" s="14">
        <v>17537</v>
      </c>
      <c r="B17538" s="18" t="s">
        <v>35598</v>
      </c>
      <c r="C17538" s="14" t="s">
        <v>35599</v>
      </c>
      <c r="D17538" s="14">
        <v>107.5</v>
      </c>
      <c r="E17538" s="19">
        <v>171124</v>
      </c>
    </row>
    <row r="17539" spans="1:5">
      <c r="A17539" s="14">
        <v>17538</v>
      </c>
      <c r="B17539" s="18" t="s">
        <v>35600</v>
      </c>
      <c r="C17539" s="14" t="s">
        <v>35601</v>
      </c>
      <c r="D17539" s="14">
        <v>132</v>
      </c>
      <c r="E17539" s="19">
        <v>171234</v>
      </c>
    </row>
    <row r="17540" spans="1:5">
      <c r="A17540" s="14">
        <v>17539</v>
      </c>
      <c r="B17540" s="18" t="s">
        <v>35602</v>
      </c>
      <c r="C17540" s="14" t="s">
        <v>35603</v>
      </c>
      <c r="D17540" s="14">
        <v>217.5</v>
      </c>
      <c r="E17540" s="19">
        <v>172109</v>
      </c>
    </row>
    <row r="17541" spans="1:5">
      <c r="A17541" s="14">
        <v>17540</v>
      </c>
      <c r="B17541" s="18" t="s">
        <v>35604</v>
      </c>
      <c r="C17541" s="14" t="s">
        <v>35605</v>
      </c>
      <c r="D17541" s="14">
        <v>160.5</v>
      </c>
      <c r="E17541" s="19">
        <v>172437</v>
      </c>
    </row>
    <row r="17542" spans="1:5">
      <c r="A17542" s="14">
        <v>17541</v>
      </c>
      <c r="B17542" s="18" t="s">
        <v>35606</v>
      </c>
      <c r="C17542" s="14" t="s">
        <v>35607</v>
      </c>
      <c r="D17542" s="14">
        <v>141</v>
      </c>
      <c r="E17542" s="19">
        <v>174073</v>
      </c>
    </row>
    <row r="17543" spans="1:5">
      <c r="A17543" s="14">
        <v>17542</v>
      </c>
      <c r="B17543" s="18" t="s">
        <v>35608</v>
      </c>
      <c r="C17543" s="14" t="s">
        <v>35609</v>
      </c>
      <c r="D17543" s="14">
        <v>188.5</v>
      </c>
      <c r="E17543" s="19">
        <v>175795</v>
      </c>
    </row>
    <row r="17544" spans="1:5">
      <c r="A17544" s="14">
        <v>17543</v>
      </c>
      <c r="B17544" s="18" t="s">
        <v>35610</v>
      </c>
      <c r="C17544" s="14" t="s">
        <v>35611</v>
      </c>
      <c r="D17544" s="14">
        <v>166.5</v>
      </c>
      <c r="E17544" s="19">
        <v>175797</v>
      </c>
    </row>
    <row r="17545" spans="1:5">
      <c r="A17545" s="14">
        <v>17544</v>
      </c>
      <c r="B17545" s="18" t="s">
        <v>35612</v>
      </c>
      <c r="C17545" s="14" t="s">
        <v>35613</v>
      </c>
      <c r="D17545" s="14">
        <v>73.8</v>
      </c>
      <c r="E17545" s="19">
        <v>177128</v>
      </c>
    </row>
    <row r="17546" spans="1:5">
      <c r="A17546" s="14">
        <v>17545</v>
      </c>
      <c r="B17546" s="18" t="s">
        <v>35614</v>
      </c>
      <c r="C17546" s="14" t="s">
        <v>35615</v>
      </c>
      <c r="D17546" s="14">
        <v>43</v>
      </c>
      <c r="E17546" s="19">
        <v>180033</v>
      </c>
    </row>
    <row r="17547" spans="1:5">
      <c r="A17547" s="14">
        <v>17546</v>
      </c>
      <c r="B17547" s="18" t="s">
        <v>35616</v>
      </c>
      <c r="C17547" s="14" t="s">
        <v>35617</v>
      </c>
      <c r="D17547" s="14">
        <v>143.3</v>
      </c>
      <c r="E17547" s="19">
        <v>184713</v>
      </c>
    </row>
    <row r="17548" spans="1:5">
      <c r="A17548" s="14">
        <v>17547</v>
      </c>
      <c r="B17548" s="18" t="s">
        <v>35618</v>
      </c>
      <c r="C17548" s="14" t="s">
        <v>35619</v>
      </c>
      <c r="D17548" s="14">
        <v>98.9</v>
      </c>
      <c r="E17548" s="19">
        <v>184719</v>
      </c>
    </row>
    <row r="17549" spans="1:5">
      <c r="A17549" s="14">
        <v>17548</v>
      </c>
      <c r="B17549" s="18" t="s">
        <v>35620</v>
      </c>
      <c r="C17549" s="14" t="s">
        <v>35621</v>
      </c>
      <c r="D17549" s="14">
        <v>176.8</v>
      </c>
      <c r="E17549" s="19">
        <v>184723</v>
      </c>
    </row>
    <row r="17550" spans="1:5">
      <c r="A17550" s="14">
        <v>17549</v>
      </c>
      <c r="B17550" s="18" t="s">
        <v>35622</v>
      </c>
      <c r="C17550" s="14" t="s">
        <v>35623</v>
      </c>
      <c r="D17550" s="14">
        <v>153</v>
      </c>
      <c r="E17550" s="19">
        <v>184726</v>
      </c>
    </row>
    <row r="17551" spans="1:5">
      <c r="A17551" s="14">
        <v>17550</v>
      </c>
      <c r="B17551" s="18" t="s">
        <v>35624</v>
      </c>
      <c r="C17551" s="14" t="s">
        <v>35625</v>
      </c>
      <c r="D17551" s="14">
        <v>141</v>
      </c>
      <c r="E17551" s="19">
        <v>184727</v>
      </c>
    </row>
    <row r="17552" spans="1:5">
      <c r="A17552" s="14">
        <v>17551</v>
      </c>
      <c r="B17552" s="18" t="s">
        <v>35626</v>
      </c>
      <c r="C17552" s="14" t="s">
        <v>35627</v>
      </c>
      <c r="D17552" s="14">
        <v>177.5</v>
      </c>
      <c r="E17552" s="19">
        <v>190202</v>
      </c>
    </row>
    <row r="17553" spans="1:5">
      <c r="A17553" s="14">
        <v>17552</v>
      </c>
      <c r="B17553" s="18" t="s">
        <v>35628</v>
      </c>
      <c r="C17553" s="14" t="s">
        <v>35629</v>
      </c>
      <c r="D17553" s="14">
        <v>-94.4</v>
      </c>
      <c r="E17553" s="19">
        <v>190378</v>
      </c>
    </row>
    <row r="17554" spans="1:5">
      <c r="A17554" s="14">
        <v>17553</v>
      </c>
      <c r="B17554" s="18" t="s">
        <v>35630</v>
      </c>
      <c r="C17554" s="14" t="s">
        <v>35631</v>
      </c>
      <c r="D17554" s="14">
        <v>168</v>
      </c>
      <c r="E17554" s="19">
        <v>190428</v>
      </c>
    </row>
    <row r="17555" spans="1:5">
      <c r="A17555" s="14">
        <v>17554</v>
      </c>
      <c r="B17555" s="18" t="s">
        <v>35632</v>
      </c>
      <c r="C17555" s="14" t="s">
        <v>35633</v>
      </c>
      <c r="D17555" s="14">
        <v>86.5</v>
      </c>
      <c r="E17555" s="19">
        <v>190652</v>
      </c>
    </row>
    <row r="17556" spans="1:5">
      <c r="A17556" s="14">
        <v>17555</v>
      </c>
      <c r="B17556" s="18" t="s">
        <v>35634</v>
      </c>
      <c r="C17556" s="14" t="s">
        <v>35635</v>
      </c>
      <c r="D17556" s="14">
        <v>84</v>
      </c>
      <c r="E17556" s="19">
        <v>190740</v>
      </c>
    </row>
    <row r="17557" spans="1:5">
      <c r="A17557" s="14">
        <v>17556</v>
      </c>
      <c r="B17557" s="18" t="s">
        <v>35636</v>
      </c>
      <c r="C17557" s="14" t="s">
        <v>35637</v>
      </c>
      <c r="D17557" s="14">
        <v>153</v>
      </c>
      <c r="E17557" s="19">
        <v>190749</v>
      </c>
    </row>
    <row r="17558" spans="1:5">
      <c r="A17558" s="14">
        <v>17557</v>
      </c>
      <c r="B17558" s="18" t="s">
        <v>35638</v>
      </c>
      <c r="C17558" s="14" t="s">
        <v>35639</v>
      </c>
      <c r="D17558" s="14">
        <v>22</v>
      </c>
      <c r="E17558" s="19">
        <v>190760</v>
      </c>
    </row>
    <row r="17559" spans="1:5">
      <c r="A17559" s="14">
        <v>17558</v>
      </c>
      <c r="B17559" s="18" t="s">
        <v>35640</v>
      </c>
      <c r="C17559" s="14" t="s">
        <v>35641</v>
      </c>
      <c r="D17559" s="14">
        <v>54.5</v>
      </c>
      <c r="E17559" s="19">
        <v>190851</v>
      </c>
    </row>
    <row r="17560" spans="1:5">
      <c r="A17560" s="14">
        <v>17559</v>
      </c>
      <c r="B17560" s="18" t="s">
        <v>35642</v>
      </c>
      <c r="C17560" s="14" t="s">
        <v>35643</v>
      </c>
      <c r="D17560" s="14">
        <v>193.5</v>
      </c>
      <c r="E17560" s="19">
        <v>191091</v>
      </c>
    </row>
    <row r="17561" spans="1:5">
      <c r="A17561" s="14">
        <v>17560</v>
      </c>
      <c r="B17561" s="18" t="s">
        <v>35644</v>
      </c>
      <c r="C17561" s="14" t="s">
        <v>35645</v>
      </c>
      <c r="D17561" s="14">
        <v>222</v>
      </c>
      <c r="E17561" s="19">
        <v>191234</v>
      </c>
    </row>
    <row r="17562" spans="1:5">
      <c r="A17562" s="14">
        <v>17561</v>
      </c>
      <c r="B17562" s="18" t="s">
        <v>35646</v>
      </c>
      <c r="C17562" s="14" t="s">
        <v>35647</v>
      </c>
      <c r="D17562" s="14">
        <v>118</v>
      </c>
      <c r="E17562" s="19">
        <v>191235</v>
      </c>
    </row>
    <row r="17563" spans="1:5">
      <c r="A17563" s="14">
        <v>17562</v>
      </c>
      <c r="B17563" s="18" t="s">
        <v>35648</v>
      </c>
      <c r="C17563" s="14" t="s">
        <v>35649</v>
      </c>
      <c r="D17563" s="14">
        <v>178</v>
      </c>
      <c r="E17563" s="19">
        <v>191250</v>
      </c>
    </row>
    <row r="17564" spans="1:5">
      <c r="A17564" s="14">
        <v>17563</v>
      </c>
      <c r="B17564" s="18" t="s">
        <v>35650</v>
      </c>
      <c r="C17564" s="14" t="s">
        <v>35651</v>
      </c>
      <c r="D17564" s="14">
        <v>284</v>
      </c>
      <c r="E17564" s="19">
        <v>191497</v>
      </c>
    </row>
    <row r="17565" spans="1:5">
      <c r="A17565" s="14">
        <v>17564</v>
      </c>
      <c r="B17565" s="18" t="s">
        <v>35652</v>
      </c>
      <c r="C17565" s="14" t="s">
        <v>35653</v>
      </c>
      <c r="D17565" s="14">
        <v>205.8</v>
      </c>
      <c r="E17565" s="19">
        <v>191725</v>
      </c>
    </row>
    <row r="17566" spans="1:5">
      <c r="A17566" s="14">
        <v>17565</v>
      </c>
      <c r="B17566" s="18" t="s">
        <v>35654</v>
      </c>
      <c r="C17566" s="14" t="s">
        <v>35655</v>
      </c>
      <c r="D17566" s="14">
        <v>250</v>
      </c>
      <c r="E17566" s="19">
        <v>191735</v>
      </c>
    </row>
    <row r="17567" spans="1:5">
      <c r="A17567" s="14">
        <v>17566</v>
      </c>
      <c r="B17567" s="18" t="s">
        <v>35656</v>
      </c>
      <c r="C17567" s="14" t="s">
        <v>35657</v>
      </c>
      <c r="D17567" s="14">
        <v>150</v>
      </c>
      <c r="E17567" s="19">
        <v>191773</v>
      </c>
    </row>
    <row r="17568" spans="1:5">
      <c r="A17568" s="14">
        <v>17567</v>
      </c>
      <c r="B17568" s="18" t="s">
        <v>35658</v>
      </c>
      <c r="C17568" s="14" t="s">
        <v>35659</v>
      </c>
      <c r="D17568" s="14">
        <v>167</v>
      </c>
      <c r="E17568" s="19">
        <v>191888</v>
      </c>
    </row>
    <row r="17569" spans="1:5">
      <c r="A17569" s="14">
        <v>17568</v>
      </c>
      <c r="B17569" s="18" t="s">
        <v>35660</v>
      </c>
      <c r="C17569" s="14" t="s">
        <v>35661</v>
      </c>
      <c r="D17569" s="14">
        <v>59</v>
      </c>
      <c r="E17569" s="19">
        <v>191945</v>
      </c>
    </row>
    <row r="17570" spans="1:5">
      <c r="A17570" s="14">
        <v>17569</v>
      </c>
      <c r="B17570" s="18" t="s">
        <v>35662</v>
      </c>
      <c r="C17570" s="14" t="s">
        <v>35663</v>
      </c>
      <c r="D17570" s="14">
        <v>59.5</v>
      </c>
      <c r="E17570" s="19">
        <v>192449</v>
      </c>
    </row>
    <row r="17571" spans="1:5">
      <c r="A17571" s="14">
        <v>17570</v>
      </c>
      <c r="B17571" s="18" t="s">
        <v>35664</v>
      </c>
      <c r="C17571" s="14" t="s">
        <v>35665</v>
      </c>
      <c r="D17571" s="14">
        <v>90</v>
      </c>
      <c r="E17571" s="19">
        <v>193132</v>
      </c>
    </row>
    <row r="17572" spans="1:5">
      <c r="A17572" s="14">
        <v>17571</v>
      </c>
      <c r="B17572" s="18" t="s">
        <v>25949</v>
      </c>
      <c r="C17572" s="14" t="s">
        <v>35666</v>
      </c>
      <c r="D17572" s="14">
        <v>141.5</v>
      </c>
      <c r="E17572" s="19">
        <v>194204</v>
      </c>
    </row>
    <row r="17573" spans="1:5">
      <c r="A17573" s="14">
        <v>17572</v>
      </c>
      <c r="B17573" s="18" t="s">
        <v>35667</v>
      </c>
      <c r="C17573" s="14" t="s">
        <v>35668</v>
      </c>
      <c r="D17573" s="14">
        <v>175</v>
      </c>
      <c r="E17573" s="19">
        <v>194476</v>
      </c>
    </row>
    <row r="17574" spans="1:5">
      <c r="A17574" s="14">
        <v>17573</v>
      </c>
      <c r="B17574" s="18" t="s">
        <v>35669</v>
      </c>
      <c r="C17574" s="14" t="s">
        <v>35670</v>
      </c>
      <c r="D17574" s="14">
        <v>270</v>
      </c>
      <c r="E17574" s="19">
        <v>194749</v>
      </c>
    </row>
    <row r="17575" spans="1:5">
      <c r="A17575" s="14">
        <v>17574</v>
      </c>
      <c r="B17575" s="18" t="s">
        <v>35671</v>
      </c>
      <c r="C17575" s="14" t="s">
        <v>35672</v>
      </c>
      <c r="D17575" s="14">
        <v>115</v>
      </c>
      <c r="E17575" s="19">
        <v>195058</v>
      </c>
    </row>
    <row r="17576" spans="1:5">
      <c r="A17576" s="14">
        <v>17575</v>
      </c>
      <c r="B17576" s="18" t="s">
        <v>35673</v>
      </c>
      <c r="C17576" s="14" t="s">
        <v>35674</v>
      </c>
      <c r="D17576" s="14">
        <v>97</v>
      </c>
      <c r="E17576" s="19">
        <v>195769</v>
      </c>
    </row>
    <row r="17577" spans="1:5">
      <c r="A17577" s="14">
        <v>17576</v>
      </c>
      <c r="B17577" s="18" t="s">
        <v>35675</v>
      </c>
      <c r="C17577" s="14" t="s">
        <v>35676</v>
      </c>
      <c r="D17577" s="14">
        <v>146.5</v>
      </c>
      <c r="E17577" s="19">
        <v>196147</v>
      </c>
    </row>
    <row r="17578" spans="1:5">
      <c r="A17578" s="14">
        <v>17577</v>
      </c>
      <c r="B17578" s="18" t="s">
        <v>35677</v>
      </c>
      <c r="C17578" s="14" t="s">
        <v>35678</v>
      </c>
      <c r="D17578" s="14">
        <v>186</v>
      </c>
      <c r="E17578" s="19">
        <v>196214</v>
      </c>
    </row>
    <row r="17579" spans="1:5">
      <c r="A17579" s="14">
        <v>17578</v>
      </c>
      <c r="B17579" s="18" t="s">
        <v>35679</v>
      </c>
      <c r="C17579" s="14" t="s">
        <v>35680</v>
      </c>
      <c r="D17579" s="14">
        <v>197</v>
      </c>
      <c r="E17579" s="19">
        <v>196215</v>
      </c>
    </row>
    <row r="17580" spans="1:5">
      <c r="A17580" s="14">
        <v>17579</v>
      </c>
      <c r="B17580" s="18" t="s">
        <v>35681</v>
      </c>
      <c r="C17580" s="14" t="s">
        <v>35682</v>
      </c>
      <c r="D17580" s="14">
        <v>137</v>
      </c>
      <c r="E17580" s="19">
        <v>197421</v>
      </c>
    </row>
    <row r="17581" spans="1:5">
      <c r="A17581" s="14">
        <v>17580</v>
      </c>
      <c r="B17581" s="18" t="s">
        <v>35683</v>
      </c>
      <c r="C17581" s="14" t="s">
        <v>35684</v>
      </c>
      <c r="D17581" s="14">
        <v>132</v>
      </c>
      <c r="E17581" s="19">
        <v>197494</v>
      </c>
    </row>
    <row r="17582" spans="1:5">
      <c r="A17582" s="14">
        <v>17581</v>
      </c>
      <c r="B17582" s="18" t="s">
        <v>35685</v>
      </c>
      <c r="C17582" s="14" t="s">
        <v>35686</v>
      </c>
      <c r="D17582" s="14">
        <v>215</v>
      </c>
      <c r="E17582" s="19">
        <v>197564</v>
      </c>
    </row>
    <row r="17583" spans="1:5">
      <c r="A17583" s="14">
        <v>17582</v>
      </c>
      <c r="B17583" s="18" t="s">
        <v>35687</v>
      </c>
      <c r="C17583" s="14" t="s">
        <v>35688</v>
      </c>
      <c r="D17583" s="14">
        <v>134</v>
      </c>
      <c r="E17583" s="19">
        <v>198474</v>
      </c>
    </row>
    <row r="17584" spans="1:5">
      <c r="A17584" s="14">
        <v>17583</v>
      </c>
      <c r="B17584" s="18" t="s">
        <v>35689</v>
      </c>
      <c r="C17584" s="14" t="s">
        <v>35690</v>
      </c>
      <c r="D17584" s="14">
        <v>29</v>
      </c>
      <c r="E17584" s="19">
        <v>198955</v>
      </c>
    </row>
    <row r="17585" spans="1:5">
      <c r="A17585" s="14">
        <v>17584</v>
      </c>
      <c r="B17585" s="18" t="s">
        <v>35691</v>
      </c>
      <c r="C17585" s="14" t="s">
        <v>35692</v>
      </c>
      <c r="D17585" s="14">
        <v>-63.5</v>
      </c>
      <c r="E17585" s="19">
        <v>199694</v>
      </c>
    </row>
    <row r="17586" spans="1:5">
      <c r="A17586" s="14">
        <v>17585</v>
      </c>
      <c r="B17586" s="18" t="s">
        <v>35693</v>
      </c>
      <c r="C17586" s="14" t="s">
        <v>35694</v>
      </c>
      <c r="D17586" s="14">
        <v>175</v>
      </c>
      <c r="E17586" s="19">
        <v>199784</v>
      </c>
    </row>
    <row r="17587" spans="1:5">
      <c r="A17587" s="14">
        <v>17586</v>
      </c>
      <c r="B17587" s="18" t="s">
        <v>35695</v>
      </c>
      <c r="C17587" s="14" t="s">
        <v>35696</v>
      </c>
      <c r="D17587" s="14">
        <v>206</v>
      </c>
      <c r="E17587" s="19">
        <v>200149</v>
      </c>
    </row>
    <row r="17588" spans="1:5">
      <c r="A17588" s="14">
        <v>17587</v>
      </c>
      <c r="B17588" s="18" t="s">
        <v>35697</v>
      </c>
      <c r="C17588" s="14" t="s">
        <v>35698</v>
      </c>
      <c r="D17588" s="14">
        <v>180.25</v>
      </c>
      <c r="E17588" s="19">
        <v>200562</v>
      </c>
    </row>
    <row r="17589" spans="1:5">
      <c r="A17589" s="14">
        <v>17588</v>
      </c>
      <c r="B17589" s="18" t="s">
        <v>35699</v>
      </c>
      <c r="C17589" s="14" t="s">
        <v>35700</v>
      </c>
      <c r="D17589" s="14">
        <v>20.5</v>
      </c>
      <c r="E17589" s="19">
        <v>202113</v>
      </c>
    </row>
    <row r="17590" spans="1:5">
      <c r="A17590" s="14">
        <v>17589</v>
      </c>
      <c r="B17590" s="18" t="s">
        <v>35701</v>
      </c>
      <c r="C17590" s="14" t="s">
        <v>35702</v>
      </c>
      <c r="D17590" s="14">
        <v>146</v>
      </c>
      <c r="E17590" s="19">
        <v>202142</v>
      </c>
    </row>
    <row r="17591" spans="1:5">
      <c r="A17591" s="14">
        <v>17590</v>
      </c>
      <c r="B17591" s="18" t="s">
        <v>35703</v>
      </c>
      <c r="C17591" s="14" t="s">
        <v>35704</v>
      </c>
      <c r="D17591" s="14">
        <v>77</v>
      </c>
      <c r="E17591" s="19">
        <v>202544</v>
      </c>
    </row>
    <row r="17592" spans="1:5">
      <c r="A17592" s="14">
        <v>17591</v>
      </c>
      <c r="B17592" s="18" t="s">
        <v>35705</v>
      </c>
      <c r="C17592" s="14" t="s">
        <v>35706</v>
      </c>
      <c r="D17592" s="14">
        <v>46</v>
      </c>
      <c r="E17592" s="19">
        <v>202740</v>
      </c>
    </row>
    <row r="17593" spans="1:5">
      <c r="A17593" s="14">
        <v>17592</v>
      </c>
      <c r="B17593" s="18" t="s">
        <v>35707</v>
      </c>
      <c r="C17593" s="14" t="s">
        <v>35708</v>
      </c>
      <c r="D17593" s="14">
        <v>203.5</v>
      </c>
      <c r="E17593" s="19">
        <v>203115</v>
      </c>
    </row>
    <row r="17594" spans="1:5">
      <c r="A17594" s="14">
        <v>17593</v>
      </c>
      <c r="B17594" s="18" t="s">
        <v>35709</v>
      </c>
      <c r="C17594" s="14" t="s">
        <v>35710</v>
      </c>
      <c r="D17594" s="14">
        <v>131.5</v>
      </c>
      <c r="E17594" s="19">
        <v>203427</v>
      </c>
    </row>
    <row r="17595" spans="1:5">
      <c r="A17595" s="14">
        <v>17594</v>
      </c>
      <c r="B17595" s="18" t="s">
        <v>35711</v>
      </c>
      <c r="C17595" s="14" t="s">
        <v>35712</v>
      </c>
      <c r="D17595" s="14">
        <v>158</v>
      </c>
      <c r="E17595" s="19">
        <v>203593</v>
      </c>
    </row>
    <row r="17596" spans="1:5">
      <c r="A17596" s="14">
        <v>17595</v>
      </c>
      <c r="B17596" s="18" t="s">
        <v>35713</v>
      </c>
      <c r="C17596" s="14" t="s">
        <v>35714</v>
      </c>
      <c r="D17596" s="14">
        <v>205.5</v>
      </c>
      <c r="E17596" s="19">
        <v>204155</v>
      </c>
    </row>
    <row r="17597" spans="1:5">
      <c r="A17597" s="14">
        <v>17596</v>
      </c>
      <c r="B17597" s="18" t="s">
        <v>35715</v>
      </c>
      <c r="C17597" s="14" t="s">
        <v>35716</v>
      </c>
      <c r="D17597" s="14">
        <v>137</v>
      </c>
      <c r="E17597" s="19">
        <v>204591</v>
      </c>
    </row>
    <row r="17598" spans="1:5">
      <c r="A17598" s="14">
        <v>17597</v>
      </c>
      <c r="B17598" s="18" t="s">
        <v>35717</v>
      </c>
      <c r="C17598" s="14" t="s">
        <v>35718</v>
      </c>
      <c r="D17598" s="14">
        <v>323</v>
      </c>
      <c r="E17598" s="19">
        <v>204788</v>
      </c>
    </row>
    <row r="17599" spans="1:5">
      <c r="A17599" s="14">
        <v>17598</v>
      </c>
      <c r="B17599" s="18" t="s">
        <v>35719</v>
      </c>
      <c r="C17599" s="14" t="s">
        <v>35720</v>
      </c>
      <c r="D17599" s="14">
        <v>298</v>
      </c>
      <c r="E17599" s="19">
        <v>205258</v>
      </c>
    </row>
    <row r="17600" spans="1:5">
      <c r="A17600" s="14">
        <v>17599</v>
      </c>
      <c r="B17600" s="18" t="s">
        <v>35721</v>
      </c>
      <c r="C17600" s="14" t="s">
        <v>35722</v>
      </c>
      <c r="D17600" s="14">
        <v>110</v>
      </c>
      <c r="E17600" s="19">
        <v>205575</v>
      </c>
    </row>
    <row r="17601" spans="1:5">
      <c r="A17601" s="14">
        <v>17600</v>
      </c>
      <c r="B17601" s="18" t="s">
        <v>35723</v>
      </c>
      <c r="C17601" s="14" t="s">
        <v>35724</v>
      </c>
      <c r="D17601" s="14">
        <v>199</v>
      </c>
      <c r="E17601" s="19">
        <v>206065</v>
      </c>
    </row>
    <row r="17602" spans="1:5">
      <c r="A17602" s="14">
        <v>17601</v>
      </c>
      <c r="B17602" s="18" t="s">
        <v>35725</v>
      </c>
      <c r="C17602" s="14" t="s">
        <v>35726</v>
      </c>
      <c r="D17602" s="14">
        <v>192.5</v>
      </c>
      <c r="E17602" s="19">
        <v>206128</v>
      </c>
    </row>
    <row r="17603" spans="1:5">
      <c r="A17603" s="14">
        <v>17602</v>
      </c>
      <c r="B17603" s="18" t="s">
        <v>35727</v>
      </c>
      <c r="C17603" s="14" t="s">
        <v>35728</v>
      </c>
      <c r="D17603" s="14">
        <v>212</v>
      </c>
      <c r="E17603" s="19">
        <v>207145</v>
      </c>
    </row>
    <row r="17604" spans="1:5">
      <c r="A17604" s="14">
        <v>17603</v>
      </c>
      <c r="B17604" s="18" t="s">
        <v>35729</v>
      </c>
      <c r="C17604" s="14" t="s">
        <v>35730</v>
      </c>
      <c r="D17604" s="14">
        <v>120</v>
      </c>
      <c r="E17604" s="19">
        <v>207183</v>
      </c>
    </row>
    <row r="17605" spans="1:5">
      <c r="A17605" s="14">
        <v>17604</v>
      </c>
      <c r="B17605" s="18" t="s">
        <v>35731</v>
      </c>
      <c r="C17605" s="14" t="s">
        <v>35732</v>
      </c>
      <c r="D17605" s="14">
        <v>32.75</v>
      </c>
      <c r="E17605" s="19">
        <v>207215</v>
      </c>
    </row>
    <row r="17606" spans="1:5">
      <c r="A17606" s="14">
        <v>17605</v>
      </c>
      <c r="B17606" s="18" t="s">
        <v>35733</v>
      </c>
      <c r="C17606" s="14" t="s">
        <v>35734</v>
      </c>
      <c r="D17606" s="14">
        <v>164</v>
      </c>
      <c r="E17606" s="19">
        <v>207239</v>
      </c>
    </row>
    <row r="17607" spans="1:5">
      <c r="A17607" s="14">
        <v>17606</v>
      </c>
      <c r="B17607" s="18" t="s">
        <v>35735</v>
      </c>
      <c r="C17607" s="14" t="s">
        <v>35736</v>
      </c>
      <c r="D17607" s="14">
        <v>159</v>
      </c>
      <c r="E17607" s="19">
        <v>207707</v>
      </c>
    </row>
    <row r="17608" spans="1:5">
      <c r="A17608" s="14">
        <v>17607</v>
      </c>
      <c r="B17608" s="18" t="s">
        <v>35737</v>
      </c>
      <c r="C17608" s="14" t="s">
        <v>35738</v>
      </c>
      <c r="D17608" s="14">
        <v>218.5</v>
      </c>
      <c r="E17608" s="19">
        <v>212051</v>
      </c>
    </row>
    <row r="17609" spans="1:5">
      <c r="A17609" s="14">
        <v>17608</v>
      </c>
      <c r="B17609" s="18" t="s">
        <v>35739</v>
      </c>
      <c r="C17609" s="14" t="s">
        <v>35740</v>
      </c>
      <c r="D17609" s="14">
        <v>263</v>
      </c>
      <c r="E17609" s="19">
        <v>213633</v>
      </c>
    </row>
    <row r="17610" spans="1:5">
      <c r="A17610" s="14">
        <v>17609</v>
      </c>
      <c r="B17610" s="18" t="s">
        <v>35741</v>
      </c>
      <c r="C17610" s="14" t="s">
        <v>35742</v>
      </c>
      <c r="D17610" s="14">
        <v>235</v>
      </c>
      <c r="E17610" s="19">
        <v>214241</v>
      </c>
    </row>
    <row r="17611" spans="1:5">
      <c r="A17611" s="14">
        <v>17610</v>
      </c>
      <c r="B17611" s="18" t="s">
        <v>35743</v>
      </c>
      <c r="C17611" s="14" t="s">
        <v>35744</v>
      </c>
      <c r="D17611" s="14">
        <v>89.5</v>
      </c>
      <c r="E17611" s="19">
        <v>214300</v>
      </c>
    </row>
    <row r="17612" spans="1:5">
      <c r="A17612" s="14">
        <v>17611</v>
      </c>
      <c r="B17612" s="18" t="s">
        <v>35745</v>
      </c>
      <c r="C17612" s="14" t="s">
        <v>35746</v>
      </c>
      <c r="D17612" s="14">
        <v>201</v>
      </c>
      <c r="E17612" s="19">
        <v>215178</v>
      </c>
    </row>
    <row r="17613" spans="1:5">
      <c r="A17613" s="14">
        <v>17612</v>
      </c>
      <c r="B17613" s="18" t="s">
        <v>35747</v>
      </c>
      <c r="C17613" s="14" t="s">
        <v>35748</v>
      </c>
      <c r="D17613" s="14">
        <v>227</v>
      </c>
      <c r="E17613" s="19">
        <v>215542</v>
      </c>
    </row>
    <row r="17614" spans="1:5">
      <c r="A17614" s="14">
        <v>17613</v>
      </c>
      <c r="B17614" s="18" t="s">
        <v>35749</v>
      </c>
      <c r="C17614" s="14" t="s">
        <v>35750</v>
      </c>
      <c r="D17614" s="14">
        <v>27</v>
      </c>
      <c r="E17614" s="19">
        <v>216507</v>
      </c>
    </row>
    <row r="17615" spans="1:5">
      <c r="A17615" s="14">
        <v>17614</v>
      </c>
      <c r="B17615" s="18" t="s">
        <v>35751</v>
      </c>
      <c r="C17615" s="14" t="s">
        <v>35752</v>
      </c>
      <c r="D17615" s="14">
        <v>225.5</v>
      </c>
      <c r="E17615" s="19">
        <v>217130</v>
      </c>
    </row>
    <row r="17616" spans="1:5">
      <c r="A17616" s="14">
        <v>17615</v>
      </c>
      <c r="B17616" s="18" t="s">
        <v>35753</v>
      </c>
      <c r="C17616" s="14" t="s">
        <v>35754</v>
      </c>
      <c r="D17616" s="14">
        <v>181</v>
      </c>
      <c r="E17616" s="19">
        <v>217498</v>
      </c>
    </row>
    <row r="17617" spans="1:5">
      <c r="A17617" s="14">
        <v>17616</v>
      </c>
      <c r="B17617" s="18" t="s">
        <v>35755</v>
      </c>
      <c r="C17617" s="14" t="s">
        <v>35756</v>
      </c>
      <c r="D17617" s="14">
        <v>163</v>
      </c>
      <c r="E17617" s="19">
        <v>217564</v>
      </c>
    </row>
    <row r="17618" spans="1:5">
      <c r="A17618" s="14">
        <v>17617</v>
      </c>
      <c r="B17618" s="18" t="s">
        <v>35757</v>
      </c>
      <c r="C17618" s="14" t="s">
        <v>35758</v>
      </c>
      <c r="D17618" s="14">
        <v>79</v>
      </c>
      <c r="E17618" s="19">
        <v>217791</v>
      </c>
    </row>
    <row r="17619" spans="1:5">
      <c r="A17619" s="14">
        <v>17618</v>
      </c>
      <c r="B17619" s="18" t="s">
        <v>35759</v>
      </c>
      <c r="C17619" s="14" t="s">
        <v>35760</v>
      </c>
      <c r="D17619" s="14">
        <v>72</v>
      </c>
      <c r="E17619" s="19">
        <v>217911</v>
      </c>
    </row>
    <row r="17620" spans="1:5">
      <c r="A17620" s="14">
        <v>17619</v>
      </c>
      <c r="B17620" s="18" t="s">
        <v>35761</v>
      </c>
      <c r="C17620" s="14" t="s">
        <v>35762</v>
      </c>
      <c r="D17620" s="14">
        <v>236.5</v>
      </c>
      <c r="E17620" s="19">
        <v>218095</v>
      </c>
    </row>
    <row r="17621" spans="1:5">
      <c r="A17621" s="14">
        <v>17620</v>
      </c>
      <c r="B17621" s="18" t="s">
        <v>35763</v>
      </c>
      <c r="C17621" s="14" t="s">
        <v>35764</v>
      </c>
      <c r="D17621" s="14">
        <v>100</v>
      </c>
      <c r="E17621" s="19">
        <v>218176</v>
      </c>
    </row>
    <row r="17622" spans="1:5">
      <c r="A17622" s="14">
        <v>17621</v>
      </c>
      <c r="B17622" s="18" t="s">
        <v>35765</v>
      </c>
      <c r="C17622" s="14" t="s">
        <v>35766</v>
      </c>
      <c r="D17622" s="14">
        <v>194</v>
      </c>
      <c r="E17622" s="19">
        <v>218513</v>
      </c>
    </row>
    <row r="17623" spans="1:5">
      <c r="A17623" s="14">
        <v>17622</v>
      </c>
      <c r="B17623" s="18" t="s">
        <v>35767</v>
      </c>
      <c r="C17623" s="14" t="s">
        <v>35768</v>
      </c>
      <c r="D17623" s="14">
        <v>157</v>
      </c>
      <c r="E17623" s="19">
        <v>218819</v>
      </c>
    </row>
    <row r="17624" spans="1:5">
      <c r="A17624" s="14">
        <v>17623</v>
      </c>
      <c r="B17624" s="18" t="s">
        <v>35769</v>
      </c>
      <c r="C17624" s="14" t="s">
        <v>35770</v>
      </c>
      <c r="D17624" s="14">
        <v>69.5</v>
      </c>
      <c r="E17624" s="19">
        <v>219644</v>
      </c>
    </row>
    <row r="17625" spans="1:5">
      <c r="A17625" s="14">
        <v>17624</v>
      </c>
      <c r="B17625" s="18" t="s">
        <v>35771</v>
      </c>
      <c r="C17625" s="14" t="s">
        <v>35772</v>
      </c>
      <c r="D17625" s="14">
        <v>-75</v>
      </c>
      <c r="E17625" s="19">
        <v>220333</v>
      </c>
    </row>
    <row r="17626" spans="1:5">
      <c r="A17626" s="14">
        <v>17625</v>
      </c>
      <c r="B17626" s="18" t="s">
        <v>35773</v>
      </c>
      <c r="C17626" s="14" t="s">
        <v>35774</v>
      </c>
      <c r="D17626" s="14">
        <v>205</v>
      </c>
      <c r="E17626" s="19">
        <v>220719</v>
      </c>
    </row>
    <row r="17627" spans="1:5">
      <c r="A17627" s="14">
        <v>17626</v>
      </c>
      <c r="B17627" s="18" t="s">
        <v>35775</v>
      </c>
      <c r="C17627" s="14" t="s">
        <v>35776</v>
      </c>
      <c r="D17627" s="14">
        <v>128</v>
      </c>
      <c r="E17627" s="19">
        <v>220793</v>
      </c>
    </row>
    <row r="17628" spans="1:5">
      <c r="A17628" s="14">
        <v>17627</v>
      </c>
      <c r="B17628" s="18" t="s">
        <v>35777</v>
      </c>
      <c r="C17628" s="14" t="s">
        <v>35778</v>
      </c>
      <c r="D17628" s="14">
        <v>-142.9</v>
      </c>
      <c r="E17628" s="19">
        <v>221079</v>
      </c>
    </row>
    <row r="17629" spans="1:5">
      <c r="A17629" s="14">
        <v>17628</v>
      </c>
      <c r="B17629" s="18" t="s">
        <v>35779</v>
      </c>
      <c r="C17629" s="14" t="s">
        <v>35780</v>
      </c>
      <c r="D17629" s="14">
        <v>40.5</v>
      </c>
      <c r="E17629" s="19">
        <v>221402</v>
      </c>
    </row>
    <row r="17630" spans="1:5">
      <c r="A17630" s="14">
        <v>17629</v>
      </c>
      <c r="B17630" s="18" t="s">
        <v>35781</v>
      </c>
      <c r="C17630" s="14" t="s">
        <v>35782</v>
      </c>
      <c r="D17630" s="14">
        <v>187.5</v>
      </c>
      <c r="E17630" s="19">
        <v>221798</v>
      </c>
    </row>
    <row r="17631" spans="1:5">
      <c r="A17631" s="14">
        <v>17630</v>
      </c>
      <c r="B17631" s="18" t="s">
        <v>35783</v>
      </c>
      <c r="C17631" s="14" t="s">
        <v>35784</v>
      </c>
      <c r="D17631" s="14">
        <v>86.5</v>
      </c>
      <c r="E17631" s="19">
        <v>222484</v>
      </c>
    </row>
    <row r="17632" spans="1:5">
      <c r="A17632" s="14">
        <v>17631</v>
      </c>
      <c r="B17632" s="18" t="s">
        <v>35785</v>
      </c>
      <c r="C17632" s="14" t="s">
        <v>35786</v>
      </c>
      <c r="D17632" s="14">
        <v>-90</v>
      </c>
      <c r="E17632" s="19">
        <v>222993</v>
      </c>
    </row>
    <row r="17633" spans="1:5">
      <c r="A17633" s="14">
        <v>17632</v>
      </c>
      <c r="B17633" s="18" t="s">
        <v>35787</v>
      </c>
      <c r="C17633" s="14" t="s">
        <v>35788</v>
      </c>
      <c r="D17633" s="14">
        <v>45.5</v>
      </c>
      <c r="E17633" s="19">
        <v>224304</v>
      </c>
    </row>
    <row r="17634" spans="1:5">
      <c r="A17634" s="14">
        <v>17633</v>
      </c>
      <c r="B17634" s="18" t="s">
        <v>35789</v>
      </c>
      <c r="C17634" s="14" t="s">
        <v>35790</v>
      </c>
      <c r="D17634" s="14">
        <v>197</v>
      </c>
      <c r="E17634" s="19">
        <v>224592</v>
      </c>
    </row>
    <row r="17635" spans="1:5">
      <c r="A17635" s="14">
        <v>17634</v>
      </c>
      <c r="B17635" s="18" t="s">
        <v>35791</v>
      </c>
      <c r="C17635" s="14" t="s">
        <v>35792</v>
      </c>
      <c r="D17635" s="14">
        <v>146</v>
      </c>
      <c r="E17635" s="19">
        <v>225683</v>
      </c>
    </row>
    <row r="17636" spans="1:5">
      <c r="A17636" s="14">
        <v>17635</v>
      </c>
      <c r="B17636" s="18" t="s">
        <v>35793</v>
      </c>
      <c r="C17636" s="14" t="s">
        <v>35794</v>
      </c>
      <c r="D17636" s="14">
        <v>164.5</v>
      </c>
      <c r="E17636" s="19">
        <v>225686</v>
      </c>
    </row>
    <row r="17637" spans="1:5">
      <c r="A17637" s="14">
        <v>17636</v>
      </c>
      <c r="B17637" s="18" t="s">
        <v>35795</v>
      </c>
      <c r="C17637" s="14" t="s">
        <v>35796</v>
      </c>
      <c r="D17637" s="14">
        <v>99</v>
      </c>
      <c r="E17637" s="19">
        <v>225971</v>
      </c>
    </row>
    <row r="17638" spans="1:5">
      <c r="A17638" s="14">
        <v>17637</v>
      </c>
      <c r="B17638" s="18" t="s">
        <v>35797</v>
      </c>
      <c r="C17638" s="14" t="s">
        <v>35798</v>
      </c>
      <c r="D17638" s="14">
        <v>135</v>
      </c>
      <c r="E17638" s="19">
        <v>226296</v>
      </c>
    </row>
    <row r="17639" spans="1:5">
      <c r="A17639" s="14">
        <v>17638</v>
      </c>
      <c r="B17639" s="18" t="s">
        <v>35799</v>
      </c>
      <c r="C17639" s="14" t="s">
        <v>35800</v>
      </c>
      <c r="D17639" s="14">
        <v>91.25</v>
      </c>
      <c r="E17639" s="19">
        <v>226885</v>
      </c>
    </row>
    <row r="17640" spans="1:5">
      <c r="A17640" s="14">
        <v>17639</v>
      </c>
      <c r="B17640" s="18" t="s">
        <v>35801</v>
      </c>
      <c r="C17640" s="14" t="s">
        <v>35802</v>
      </c>
      <c r="D17640" s="14">
        <v>42</v>
      </c>
      <c r="E17640" s="19">
        <v>227993</v>
      </c>
    </row>
    <row r="17641" spans="1:5">
      <c r="A17641" s="14">
        <v>17640</v>
      </c>
      <c r="B17641" s="18" t="s">
        <v>35803</v>
      </c>
      <c r="C17641" s="14" t="s">
        <v>35804</v>
      </c>
      <c r="D17641" s="14">
        <v>155</v>
      </c>
      <c r="E17641" s="19">
        <v>228186</v>
      </c>
    </row>
    <row r="17642" spans="1:5">
      <c r="A17642" s="14">
        <v>17641</v>
      </c>
      <c r="B17642" s="18" t="s">
        <v>35805</v>
      </c>
      <c r="C17642" s="14" t="s">
        <v>35806</v>
      </c>
      <c r="D17642" s="14">
        <v>105</v>
      </c>
      <c r="E17642" s="19">
        <v>229257</v>
      </c>
    </row>
    <row r="17643" spans="1:5">
      <c r="A17643" s="14">
        <v>17642</v>
      </c>
      <c r="B17643" s="18" t="s">
        <v>35807</v>
      </c>
      <c r="C17643" s="14" t="s">
        <v>35808</v>
      </c>
      <c r="D17643" s="14">
        <v>182</v>
      </c>
      <c r="E17643" s="19">
        <v>229605</v>
      </c>
    </row>
    <row r="17644" spans="1:5">
      <c r="A17644" s="14">
        <v>17643</v>
      </c>
      <c r="B17644" s="18" t="s">
        <v>35809</v>
      </c>
      <c r="C17644" s="14" t="s">
        <v>35810</v>
      </c>
      <c r="D17644" s="14">
        <v>236.5</v>
      </c>
      <c r="E17644" s="19">
        <v>230970</v>
      </c>
    </row>
    <row r="17645" spans="1:5">
      <c r="A17645" s="14">
        <v>17644</v>
      </c>
      <c r="B17645" s="18" t="s">
        <v>35811</v>
      </c>
      <c r="C17645" s="14" t="s">
        <v>35812</v>
      </c>
      <c r="D17645" s="14">
        <v>185</v>
      </c>
      <c r="E17645" s="19">
        <v>231922</v>
      </c>
    </row>
    <row r="17646" spans="1:5">
      <c r="A17646" s="14">
        <v>17645</v>
      </c>
      <c r="B17646" s="18" t="s">
        <v>35813</v>
      </c>
      <c r="C17646" s="14" t="s">
        <v>35814</v>
      </c>
      <c r="D17646" s="14">
        <v>169</v>
      </c>
      <c r="E17646" s="19">
        <v>233076</v>
      </c>
    </row>
    <row r="17647" spans="1:5">
      <c r="A17647" s="14">
        <v>17646</v>
      </c>
      <c r="B17647" s="18" t="s">
        <v>35815</v>
      </c>
      <c r="C17647" s="14" t="s">
        <v>35816</v>
      </c>
      <c r="D17647" s="14">
        <v>160</v>
      </c>
      <c r="E17647" s="19">
        <v>234940</v>
      </c>
    </row>
    <row r="17648" spans="1:5">
      <c r="A17648" s="14">
        <v>17647</v>
      </c>
      <c r="B17648" s="18" t="s">
        <v>35817</v>
      </c>
      <c r="C17648" s="14" t="s">
        <v>35818</v>
      </c>
      <c r="D17648" s="14">
        <v>103.5</v>
      </c>
      <c r="E17648" s="19">
        <v>237964</v>
      </c>
    </row>
    <row r="17649" spans="1:5">
      <c r="A17649" s="14">
        <v>17648</v>
      </c>
      <c r="B17649" s="18" t="s">
        <v>35819</v>
      </c>
      <c r="C17649" s="14" t="s">
        <v>35820</v>
      </c>
      <c r="D17649" s="14">
        <v>14</v>
      </c>
      <c r="E17649" s="19">
        <v>238645</v>
      </c>
    </row>
    <row r="17650" spans="1:5">
      <c r="A17650" s="14">
        <v>17649</v>
      </c>
      <c r="B17650" s="18" t="s">
        <v>35821</v>
      </c>
      <c r="C17650" s="14" t="s">
        <v>35822</v>
      </c>
      <c r="D17650" s="14">
        <v>210</v>
      </c>
      <c r="E17650" s="19">
        <v>238904</v>
      </c>
    </row>
    <row r="17651" spans="1:5">
      <c r="A17651" s="14">
        <v>17650</v>
      </c>
      <c r="B17651" s="18" t="s">
        <v>35823</v>
      </c>
      <c r="C17651" s="14" t="s">
        <v>35824</v>
      </c>
      <c r="D17651" s="14">
        <v>106</v>
      </c>
      <c r="E17651" s="19">
        <v>240360</v>
      </c>
    </row>
    <row r="17652" spans="1:5">
      <c r="A17652" s="14">
        <v>17651</v>
      </c>
      <c r="B17652" s="18" t="s">
        <v>35825</v>
      </c>
      <c r="C17652" s="14" t="s">
        <v>35826</v>
      </c>
      <c r="D17652" s="14">
        <v>253</v>
      </c>
      <c r="E17652" s="19">
        <v>241192</v>
      </c>
    </row>
    <row r="17653" spans="1:5">
      <c r="A17653" s="14">
        <v>17652</v>
      </c>
      <c r="B17653" s="18" t="s">
        <v>35827</v>
      </c>
      <c r="C17653" s="14" t="s">
        <v>35828</v>
      </c>
      <c r="D17653" s="14">
        <v>144</v>
      </c>
      <c r="E17653" s="19">
        <v>242783</v>
      </c>
    </row>
    <row r="17654" spans="1:5">
      <c r="A17654" s="14">
        <v>17653</v>
      </c>
      <c r="B17654" s="18" t="s">
        <v>35829</v>
      </c>
      <c r="C17654" s="14" t="s">
        <v>35830</v>
      </c>
      <c r="D17654" s="14">
        <v>180</v>
      </c>
      <c r="E17654" s="19">
        <v>245248</v>
      </c>
    </row>
    <row r="17655" spans="1:5">
      <c r="A17655" s="14">
        <v>17654</v>
      </c>
      <c r="B17655" s="18" t="s">
        <v>35831</v>
      </c>
      <c r="C17655" s="14" t="s">
        <v>35832</v>
      </c>
      <c r="D17655" s="14">
        <v>178</v>
      </c>
      <c r="E17655" s="19">
        <v>245682</v>
      </c>
    </row>
    <row r="17656" spans="1:5">
      <c r="A17656" s="14">
        <v>17655</v>
      </c>
      <c r="B17656" s="18" t="s">
        <v>35833</v>
      </c>
      <c r="C17656" s="14" t="s">
        <v>35834</v>
      </c>
      <c r="D17656" s="14">
        <v>163.5</v>
      </c>
      <c r="E17656" s="19">
        <v>247793</v>
      </c>
    </row>
    <row r="17657" spans="1:5">
      <c r="A17657" s="14">
        <v>17656</v>
      </c>
      <c r="B17657" s="18" t="s">
        <v>35835</v>
      </c>
      <c r="C17657" s="14" t="s">
        <v>35836</v>
      </c>
      <c r="D17657" s="14">
        <v>220</v>
      </c>
      <c r="E17657" s="19">
        <v>248088</v>
      </c>
    </row>
    <row r="17658" spans="1:5">
      <c r="A17658" s="14">
        <v>17657</v>
      </c>
      <c r="B17658" s="18" t="s">
        <v>35837</v>
      </c>
      <c r="C17658" s="14" t="s">
        <v>35838</v>
      </c>
      <c r="D17658" s="14">
        <v>227</v>
      </c>
      <c r="E17658" s="19">
        <v>250123</v>
      </c>
    </row>
    <row r="17659" spans="1:5">
      <c r="A17659" s="14">
        <v>17658</v>
      </c>
      <c r="B17659" s="18" t="s">
        <v>35839</v>
      </c>
      <c r="C17659" s="14" t="s">
        <v>35840</v>
      </c>
      <c r="D17659" s="14">
        <v>177</v>
      </c>
      <c r="E17659" s="19">
        <v>250441</v>
      </c>
    </row>
    <row r="17660" spans="1:5">
      <c r="A17660" s="14">
        <v>17659</v>
      </c>
      <c r="B17660" s="18" t="s">
        <v>35841</v>
      </c>
      <c r="C17660" s="14" t="s">
        <v>35842</v>
      </c>
      <c r="D17660" s="14">
        <v>76</v>
      </c>
      <c r="E17660" s="19">
        <v>251833</v>
      </c>
    </row>
    <row r="17661" spans="1:5">
      <c r="A17661" s="14">
        <v>17660</v>
      </c>
      <c r="B17661" s="18" t="s">
        <v>35843</v>
      </c>
      <c r="C17661" s="14" t="s">
        <v>35844</v>
      </c>
      <c r="D17661" s="14">
        <v>162.5</v>
      </c>
      <c r="E17661" s="19">
        <v>252690</v>
      </c>
    </row>
    <row r="17662" spans="1:5">
      <c r="A17662" s="14">
        <v>17661</v>
      </c>
      <c r="B17662" s="18" t="s">
        <v>35845</v>
      </c>
      <c r="C17662" s="14" t="s">
        <v>35846</v>
      </c>
      <c r="D17662" s="14">
        <v>290</v>
      </c>
      <c r="E17662" s="19">
        <v>253208</v>
      </c>
    </row>
    <row r="17663" spans="1:5">
      <c r="A17663" s="14">
        <v>17662</v>
      </c>
      <c r="B17663" s="18" t="s">
        <v>35847</v>
      </c>
      <c r="C17663" s="14" t="s">
        <v>35848</v>
      </c>
      <c r="D17663" s="14">
        <v>131.5</v>
      </c>
      <c r="E17663" s="19">
        <v>253695</v>
      </c>
    </row>
    <row r="17664" spans="1:5">
      <c r="A17664" s="14">
        <v>17663</v>
      </c>
      <c r="B17664" s="18" t="s">
        <v>35849</v>
      </c>
      <c r="C17664" s="14" t="s">
        <v>35850</v>
      </c>
      <c r="D17664" s="14">
        <v>118</v>
      </c>
      <c r="E17664" s="19">
        <v>254498</v>
      </c>
    </row>
    <row r="17665" spans="1:5">
      <c r="A17665" s="14">
        <v>17664</v>
      </c>
      <c r="B17665" s="18" t="s">
        <v>35851</v>
      </c>
      <c r="C17665" s="14" t="s">
        <v>35852</v>
      </c>
      <c r="D17665" s="14">
        <v>10.8</v>
      </c>
      <c r="E17665" s="19">
        <v>259995</v>
      </c>
    </row>
    <row r="17666" spans="1:5">
      <c r="A17666" s="14">
        <v>17665</v>
      </c>
      <c r="B17666" s="18" t="s">
        <v>35853</v>
      </c>
      <c r="C17666" s="14" t="s">
        <v>35854</v>
      </c>
      <c r="D17666" s="14">
        <v>9.7</v>
      </c>
      <c r="E17666" s="19">
        <v>261488</v>
      </c>
    </row>
    <row r="17667" spans="1:5">
      <c r="A17667" s="14">
        <v>17666</v>
      </c>
      <c r="B17667" s="18" t="s">
        <v>35855</v>
      </c>
      <c r="C17667" s="14" t="s">
        <v>35856</v>
      </c>
      <c r="D17667" s="14">
        <v>13.7</v>
      </c>
      <c r="E17667" s="19">
        <v>261489</v>
      </c>
    </row>
    <row r="17668" spans="1:5">
      <c r="A17668" s="14">
        <v>17667</v>
      </c>
      <c r="B17668" s="18" t="s">
        <v>13246</v>
      </c>
      <c r="C17668" s="14" t="s">
        <v>35857</v>
      </c>
      <c r="D17668" s="14">
        <v>70</v>
      </c>
      <c r="E17668" s="19">
        <v>262455</v>
      </c>
    </row>
    <row r="17669" spans="1:5">
      <c r="A17669" s="14">
        <v>17668</v>
      </c>
      <c r="B17669" s="18" t="s">
        <v>35858</v>
      </c>
      <c r="C17669" s="14" t="s">
        <v>35859</v>
      </c>
      <c r="D17669" s="14">
        <v>86</v>
      </c>
      <c r="E17669" s="19">
        <v>262711</v>
      </c>
    </row>
    <row r="17670" spans="1:5">
      <c r="A17670" s="14">
        <v>17669</v>
      </c>
      <c r="B17670" s="18" t="s">
        <v>35860</v>
      </c>
      <c r="C17670" s="14" t="s">
        <v>35861</v>
      </c>
      <c r="D17670" s="14">
        <v>61</v>
      </c>
      <c r="E17670" s="19">
        <v>263041</v>
      </c>
    </row>
    <row r="17671" spans="1:5">
      <c r="A17671" s="14">
        <v>17670</v>
      </c>
      <c r="B17671" s="18" t="s">
        <v>35862</v>
      </c>
      <c r="C17671" s="14" t="s">
        <v>35863</v>
      </c>
      <c r="D17671" s="14">
        <v>-28.3</v>
      </c>
      <c r="E17671" s="19">
        <v>263781</v>
      </c>
    </row>
    <row r="17672" spans="1:5">
      <c r="A17672" s="14">
        <v>17671</v>
      </c>
      <c r="B17672" s="18" t="s">
        <v>35864</v>
      </c>
      <c r="C17672" s="14" t="s">
        <v>35865</v>
      </c>
      <c r="D17672" s="14">
        <v>85</v>
      </c>
      <c r="E17672" s="19">
        <v>265204</v>
      </c>
    </row>
    <row r="17673" spans="1:5">
      <c r="A17673" s="14">
        <v>17672</v>
      </c>
      <c r="B17673" s="18" t="s">
        <v>35866</v>
      </c>
      <c r="C17673" s="14" t="s">
        <v>35867</v>
      </c>
      <c r="D17673" s="14">
        <v>132</v>
      </c>
      <c r="E17673" s="19">
        <v>265542</v>
      </c>
    </row>
    <row r="17674" spans="1:5">
      <c r="A17674" s="14">
        <v>17673</v>
      </c>
      <c r="B17674" s="18" t="s">
        <v>35868</v>
      </c>
      <c r="C17674" s="14" t="s">
        <v>35869</v>
      </c>
      <c r="D17674" s="14">
        <v>141</v>
      </c>
      <c r="E17674" s="19">
        <v>267773</v>
      </c>
    </row>
    <row r="17675" spans="1:5">
      <c r="A17675" s="14">
        <v>17674</v>
      </c>
      <c r="B17675" s="18" t="s">
        <v>35870</v>
      </c>
      <c r="C17675" s="14" t="s">
        <v>35871</v>
      </c>
      <c r="D17675" s="14">
        <v>112</v>
      </c>
      <c r="E17675" s="19">
        <v>268344</v>
      </c>
    </row>
    <row r="17676" spans="1:5">
      <c r="A17676" s="14">
        <v>17675</v>
      </c>
      <c r="B17676" s="18" t="s">
        <v>35872</v>
      </c>
      <c r="C17676" s="14" t="s">
        <v>35873</v>
      </c>
      <c r="D17676" s="14">
        <v>240</v>
      </c>
      <c r="E17676" s="19">
        <v>268424</v>
      </c>
    </row>
    <row r="17677" spans="1:5">
      <c r="A17677" s="14">
        <v>17676</v>
      </c>
      <c r="B17677" s="18" t="s">
        <v>35874</v>
      </c>
      <c r="C17677" s="14" t="s">
        <v>35875</v>
      </c>
      <c r="D17677" s="14">
        <v>86.5</v>
      </c>
      <c r="E17677" s="19">
        <v>270129</v>
      </c>
    </row>
    <row r="17678" spans="1:5">
      <c r="A17678" s="14">
        <v>17677</v>
      </c>
      <c r="B17678" s="18" t="s">
        <v>35876</v>
      </c>
      <c r="C17678" s="14" t="s">
        <v>35877</v>
      </c>
      <c r="D17678" s="14">
        <v>135.5</v>
      </c>
      <c r="E17678" s="19">
        <v>271575</v>
      </c>
    </row>
    <row r="17679" spans="1:5">
      <c r="A17679" s="14">
        <v>17678</v>
      </c>
      <c r="B17679" s="18" t="s">
        <v>35878</v>
      </c>
      <c r="C17679" s="14" t="s">
        <v>35879</v>
      </c>
      <c r="D17679" s="14">
        <v>131</v>
      </c>
      <c r="E17679" s="19">
        <v>276651</v>
      </c>
    </row>
    <row r="17680" spans="1:5">
      <c r="A17680" s="14">
        <v>17679</v>
      </c>
      <c r="B17680" s="18" t="s">
        <v>35880</v>
      </c>
      <c r="C17680" s="14" t="s">
        <v>35881</v>
      </c>
      <c r="D17680" s="14">
        <v>157.5</v>
      </c>
      <c r="E17680" s="19">
        <v>276676</v>
      </c>
    </row>
    <row r="17681" spans="1:5">
      <c r="A17681" s="14">
        <v>17680</v>
      </c>
      <c r="B17681" s="18" t="s">
        <v>35882</v>
      </c>
      <c r="C17681" s="14" t="s">
        <v>35883</v>
      </c>
      <c r="D17681" s="14">
        <v>210.5</v>
      </c>
      <c r="E17681" s="19">
        <v>276680</v>
      </c>
    </row>
    <row r="17682" spans="1:5">
      <c r="A17682" s="14">
        <v>17681</v>
      </c>
      <c r="B17682" s="18" t="s">
        <v>35884</v>
      </c>
      <c r="C17682" s="14" t="s">
        <v>35885</v>
      </c>
      <c r="D17682" s="14">
        <v>121.5</v>
      </c>
      <c r="E17682" s="19">
        <v>276871</v>
      </c>
    </row>
    <row r="17683" spans="1:5">
      <c r="A17683" s="14">
        <v>17682</v>
      </c>
      <c r="B17683" s="18" t="s">
        <v>35886</v>
      </c>
      <c r="C17683" s="14" t="s">
        <v>35887</v>
      </c>
      <c r="D17683" s="14">
        <v>154.3</v>
      </c>
      <c r="E17683" s="19">
        <v>276924</v>
      </c>
    </row>
    <row r="17684" spans="1:5">
      <c r="A17684" s="14">
        <v>17683</v>
      </c>
      <c r="B17684" s="18" t="s">
        <v>35888</v>
      </c>
      <c r="C17684" s="14" t="s">
        <v>35889</v>
      </c>
      <c r="D17684" s="14">
        <v>154</v>
      </c>
      <c r="E17684" s="19">
        <v>277113</v>
      </c>
    </row>
    <row r="17685" spans="1:5">
      <c r="A17685" s="14">
        <v>17684</v>
      </c>
      <c r="B17685" s="18" t="s">
        <v>35890</v>
      </c>
      <c r="C17685" s="14" t="s">
        <v>35891</v>
      </c>
      <c r="D17685" s="14">
        <v>118.5</v>
      </c>
      <c r="E17685" s="19">
        <v>279682</v>
      </c>
    </row>
    <row r="17686" spans="1:5">
      <c r="A17686" s="14">
        <v>17685</v>
      </c>
      <c r="B17686" s="18" t="s">
        <v>35892</v>
      </c>
      <c r="C17686" s="14" t="s">
        <v>35893</v>
      </c>
      <c r="D17686" s="14">
        <v>135</v>
      </c>
      <c r="E17686" s="19">
        <v>279792</v>
      </c>
    </row>
    <row r="17687" spans="1:5">
      <c r="A17687" s="14">
        <v>17686</v>
      </c>
      <c r="B17687" s="18" t="s">
        <v>35894</v>
      </c>
      <c r="C17687" s="14" t="s">
        <v>35895</v>
      </c>
      <c r="D17687" s="14">
        <v>73.3</v>
      </c>
      <c r="E17687" s="19">
        <v>279804</v>
      </c>
    </row>
    <row r="17688" spans="1:5">
      <c r="A17688" s="14">
        <v>17687</v>
      </c>
      <c r="B17688" s="18" t="s">
        <v>35896</v>
      </c>
      <c r="C17688" s="14" t="s">
        <v>35897</v>
      </c>
      <c r="D17688" s="14">
        <v>88</v>
      </c>
      <c r="E17688" s="19">
        <v>281772</v>
      </c>
    </row>
    <row r="17689" spans="1:5">
      <c r="A17689" s="14">
        <v>17688</v>
      </c>
      <c r="B17689" s="18" t="s">
        <v>35898</v>
      </c>
      <c r="C17689" s="14" t="s">
        <v>35899</v>
      </c>
      <c r="D17689" s="14">
        <v>150</v>
      </c>
      <c r="E17689" s="19">
        <v>282625</v>
      </c>
    </row>
    <row r="17690" spans="1:5">
      <c r="A17690" s="14">
        <v>17689</v>
      </c>
      <c r="B17690" s="18" t="s">
        <v>35900</v>
      </c>
      <c r="C17690" s="14" t="s">
        <v>35901</v>
      </c>
      <c r="D17690" s="14">
        <v>111</v>
      </c>
      <c r="E17690" s="19">
        <v>284249</v>
      </c>
    </row>
    <row r="17691" spans="1:5">
      <c r="A17691" s="14">
        <v>17690</v>
      </c>
      <c r="B17691" s="18" t="s">
        <v>35902</v>
      </c>
      <c r="C17691" s="14" t="s">
        <v>35903</v>
      </c>
      <c r="D17691" s="14">
        <v>26</v>
      </c>
      <c r="E17691" s="19">
        <v>287294</v>
      </c>
    </row>
    <row r="17692" spans="1:5">
      <c r="A17692" s="14">
        <v>17691</v>
      </c>
      <c r="B17692" s="18" t="s">
        <v>35904</v>
      </c>
      <c r="C17692" s="14" t="s">
        <v>35905</v>
      </c>
      <c r="D17692" s="14">
        <v>82</v>
      </c>
      <c r="E17692" s="19">
        <v>291315</v>
      </c>
    </row>
    <row r="17693" spans="1:5">
      <c r="A17693" s="14">
        <v>17692</v>
      </c>
      <c r="B17693" s="18" t="s">
        <v>35906</v>
      </c>
      <c r="C17693" s="14" t="s">
        <v>35907</v>
      </c>
      <c r="D17693" s="14">
        <v>103.5</v>
      </c>
      <c r="E17693" s="19">
        <v>300841</v>
      </c>
    </row>
    <row r="17694" spans="1:5">
      <c r="A17694" s="14">
        <v>17693</v>
      </c>
      <c r="B17694" s="18" t="s">
        <v>35908</v>
      </c>
      <c r="C17694" s="14" t="s">
        <v>35909</v>
      </c>
      <c r="D17694" s="14">
        <v>281.5</v>
      </c>
      <c r="E17694" s="19">
        <v>305271</v>
      </c>
    </row>
    <row r="17695" spans="1:5">
      <c r="A17695" s="14">
        <v>17694</v>
      </c>
      <c r="B17695" s="18" t="s">
        <v>35910</v>
      </c>
      <c r="C17695" s="14" t="s">
        <v>35911</v>
      </c>
      <c r="D17695" s="14">
        <v>283.5</v>
      </c>
      <c r="E17695" s="19">
        <v>305433</v>
      </c>
    </row>
    <row r="17696" spans="1:5">
      <c r="A17696" s="14">
        <v>17695</v>
      </c>
      <c r="B17696" s="18" t="s">
        <v>35912</v>
      </c>
      <c r="C17696" s="14" t="s">
        <v>35913</v>
      </c>
      <c r="D17696" s="14">
        <v>114</v>
      </c>
      <c r="E17696" s="19">
        <v>306387</v>
      </c>
    </row>
    <row r="17697" spans="1:5">
      <c r="A17697" s="14">
        <v>17696</v>
      </c>
      <c r="B17697" s="18" t="s">
        <v>35914</v>
      </c>
      <c r="C17697" s="14" t="s">
        <v>35915</v>
      </c>
      <c r="D17697" s="14">
        <v>88.5</v>
      </c>
      <c r="E17697" s="19">
        <v>306631</v>
      </c>
    </row>
    <row r="17698" spans="1:5">
      <c r="A17698" s="14">
        <v>17697</v>
      </c>
      <c r="B17698" s="18" t="s">
        <v>35916</v>
      </c>
      <c r="C17698" s="14" t="s">
        <v>35917</v>
      </c>
      <c r="D17698" s="14">
        <v>35</v>
      </c>
      <c r="E17698" s="19">
        <v>306814</v>
      </c>
    </row>
    <row r="17699" spans="1:5">
      <c r="A17699" s="14">
        <v>17698</v>
      </c>
      <c r="B17699" s="18" t="s">
        <v>35918</v>
      </c>
      <c r="C17699" s="14" t="s">
        <v>35919</v>
      </c>
      <c r="D17699" s="14">
        <v>152</v>
      </c>
      <c r="E17699" s="19">
        <v>308963</v>
      </c>
    </row>
    <row r="17700" spans="1:5">
      <c r="A17700" s="14">
        <v>17699</v>
      </c>
      <c r="B17700" s="18" t="s">
        <v>35920</v>
      </c>
      <c r="C17700" s="14" t="s">
        <v>35921</v>
      </c>
      <c r="D17700" s="14">
        <v>269</v>
      </c>
      <c r="E17700" s="19">
        <v>309301</v>
      </c>
    </row>
    <row r="17701" spans="1:5">
      <c r="A17701" s="14">
        <v>17700</v>
      </c>
      <c r="B17701" s="18" t="s">
        <v>35922</v>
      </c>
      <c r="C17701" s="14" t="s">
        <v>35923</v>
      </c>
      <c r="D17701" s="14">
        <v>82</v>
      </c>
      <c r="E17701" s="19">
        <v>309433</v>
      </c>
    </row>
    <row r="17702" spans="1:5">
      <c r="A17702" s="14">
        <v>17701</v>
      </c>
      <c r="B17702" s="18" t="s">
        <v>35924</v>
      </c>
      <c r="C17702" s="14" t="s">
        <v>35925</v>
      </c>
      <c r="D17702" s="14">
        <v>107</v>
      </c>
      <c r="E17702" s="19">
        <v>311707</v>
      </c>
    </row>
    <row r="17703" spans="1:5">
      <c r="A17703" s="14">
        <v>17702</v>
      </c>
      <c r="B17703" s="18" t="s">
        <v>35926</v>
      </c>
      <c r="C17703" s="14" t="s">
        <v>35927</v>
      </c>
      <c r="D17703" s="14">
        <v>191</v>
      </c>
      <c r="E17703" s="19">
        <v>314628</v>
      </c>
    </row>
    <row r="17704" spans="1:5">
      <c r="A17704" s="14">
        <v>17703</v>
      </c>
      <c r="B17704" s="18" t="s">
        <v>35928</v>
      </c>
      <c r="C17704" s="14" t="s">
        <v>35929</v>
      </c>
      <c r="D17704" s="14">
        <v>128</v>
      </c>
      <c r="E17704" s="19">
        <v>315874</v>
      </c>
    </row>
    <row r="17705" spans="1:5">
      <c r="A17705" s="14">
        <v>17704</v>
      </c>
      <c r="B17705" s="18" t="s">
        <v>35930</v>
      </c>
      <c r="C17705" s="14" t="s">
        <v>35931</v>
      </c>
      <c r="D17705" s="14">
        <v>159</v>
      </c>
      <c r="E17705" s="19">
        <v>337197</v>
      </c>
    </row>
    <row r="17706" spans="1:5">
      <c r="A17706" s="14">
        <v>17705</v>
      </c>
      <c r="B17706" s="18" t="s">
        <v>35932</v>
      </c>
      <c r="C17706" s="14" t="s">
        <v>35933</v>
      </c>
      <c r="D17706" s="14">
        <v>189.5</v>
      </c>
      <c r="E17706" s="19">
        <v>339332</v>
      </c>
    </row>
    <row r="17707" spans="1:5">
      <c r="A17707" s="14">
        <v>17706</v>
      </c>
      <c r="B17707" s="18" t="s">
        <v>35934</v>
      </c>
      <c r="C17707" s="14" t="s">
        <v>35935</v>
      </c>
      <c r="D17707" s="14">
        <v>208</v>
      </c>
      <c r="E17707" s="19">
        <v>348038</v>
      </c>
    </row>
    <row r="17708" spans="1:5">
      <c r="A17708" s="14">
        <v>17707</v>
      </c>
      <c r="B17708" s="18" t="s">
        <v>35936</v>
      </c>
      <c r="C17708" s="14" t="s">
        <v>35937</v>
      </c>
      <c r="D17708" s="14">
        <v>115.5</v>
      </c>
      <c r="E17708" s="19">
        <v>355054</v>
      </c>
    </row>
    <row r="17709" spans="1:5">
      <c r="A17709" s="14">
        <v>17708</v>
      </c>
      <c r="B17709" s="18" t="s">
        <v>35938</v>
      </c>
      <c r="C17709" s="14" t="s">
        <v>35939</v>
      </c>
      <c r="D17709" s="14">
        <v>162.5</v>
      </c>
      <c r="E17709" s="19">
        <v>361312</v>
      </c>
    </row>
    <row r="17710" spans="1:5">
      <c r="A17710" s="14">
        <v>17709</v>
      </c>
      <c r="B17710" s="18" t="s">
        <v>35940</v>
      </c>
      <c r="C17710" s="14" t="s">
        <v>35941</v>
      </c>
      <c r="D17710" s="14">
        <v>113</v>
      </c>
      <c r="E17710" s="19">
        <v>362633</v>
      </c>
    </row>
    <row r="17711" spans="1:5">
      <c r="A17711" s="14">
        <v>17710</v>
      </c>
      <c r="B17711" s="18" t="s">
        <v>35942</v>
      </c>
      <c r="C17711" s="14" t="s">
        <v>35943</v>
      </c>
      <c r="D17711" s="14">
        <v>99.5</v>
      </c>
      <c r="E17711" s="19">
        <v>363463</v>
      </c>
    </row>
    <row r="17712" spans="1:5">
      <c r="A17712" s="14">
        <v>17711</v>
      </c>
      <c r="B17712" s="18" t="s">
        <v>35944</v>
      </c>
      <c r="C17712" s="14" t="s">
        <v>35945</v>
      </c>
      <c r="D17712" s="14">
        <v>126</v>
      </c>
      <c r="E17712" s="19">
        <v>363656</v>
      </c>
    </row>
    <row r="17713" spans="1:5">
      <c r="A17713" s="14">
        <v>17712</v>
      </c>
      <c r="B17713" s="18" t="s">
        <v>35946</v>
      </c>
      <c r="C17713" s="14" t="s">
        <v>35947</v>
      </c>
      <c r="D17713" s="14">
        <v>162</v>
      </c>
      <c r="E17713" s="19">
        <v>368395</v>
      </c>
    </row>
    <row r="17714" spans="1:5">
      <c r="A17714" s="14">
        <v>17713</v>
      </c>
      <c r="B17714" s="18" t="s">
        <v>35948</v>
      </c>
      <c r="C17714" s="14" t="s">
        <v>35949</v>
      </c>
      <c r="D17714" s="14">
        <v>283.5</v>
      </c>
      <c r="E17714" s="19">
        <v>369616</v>
      </c>
    </row>
    <row r="17715" spans="1:5">
      <c r="A17715" s="14">
        <v>17714</v>
      </c>
      <c r="B17715" s="18" t="s">
        <v>35950</v>
      </c>
      <c r="C17715" s="14" t="s">
        <v>35951</v>
      </c>
      <c r="D17715" s="14">
        <v>132</v>
      </c>
      <c r="E17715" s="19">
        <v>369805</v>
      </c>
    </row>
    <row r="17716" spans="1:5">
      <c r="A17716" s="14">
        <v>17715</v>
      </c>
      <c r="B17716" s="18" t="s">
        <v>35952</v>
      </c>
      <c r="C17716" s="14" t="s">
        <v>35953</v>
      </c>
      <c r="D17716" s="14">
        <v>242</v>
      </c>
      <c r="E17716" s="19">
        <v>371595</v>
      </c>
    </row>
    <row r="17717" spans="1:5">
      <c r="A17717" s="14">
        <v>17716</v>
      </c>
      <c r="B17717" s="18" t="s">
        <v>35954</v>
      </c>
      <c r="C17717" s="14" t="s">
        <v>35955</v>
      </c>
      <c r="D17717" s="14">
        <v>188</v>
      </c>
      <c r="E17717" s="19">
        <v>376959</v>
      </c>
    </row>
    <row r="17718" spans="1:5">
      <c r="A17718" s="14">
        <v>17717</v>
      </c>
      <c r="B17718" s="18" t="s">
        <v>35956</v>
      </c>
      <c r="C17718" s="14" t="s">
        <v>35957</v>
      </c>
      <c r="D17718" s="14">
        <v>163.5</v>
      </c>
      <c r="E17718" s="19">
        <v>378617</v>
      </c>
    </row>
    <row r="17719" spans="1:5">
      <c r="A17719" s="14">
        <v>17718</v>
      </c>
      <c r="B17719" s="18" t="s">
        <v>35958</v>
      </c>
      <c r="C17719" s="14" t="s">
        <v>35959</v>
      </c>
      <c r="D17719" s="14">
        <v>231</v>
      </c>
      <c r="E17719" s="19">
        <v>379477</v>
      </c>
    </row>
    <row r="17720" spans="1:5">
      <c r="A17720" s="14">
        <v>17719</v>
      </c>
      <c r="B17720" s="18" t="s">
        <v>35960</v>
      </c>
      <c r="C17720" s="14" t="s">
        <v>35961</v>
      </c>
      <c r="D17720" s="14">
        <v>273</v>
      </c>
      <c r="E17720" s="19">
        <v>380506</v>
      </c>
    </row>
    <row r="17721" spans="1:5">
      <c r="A17721" s="14">
        <v>17720</v>
      </c>
      <c r="B17721" s="18" t="s">
        <v>35962</v>
      </c>
      <c r="C17721" s="14" t="s">
        <v>35963</v>
      </c>
      <c r="D17721" s="14">
        <v>203.5</v>
      </c>
      <c r="E17721" s="19">
        <v>381258</v>
      </c>
    </row>
    <row r="17722" spans="1:5">
      <c r="A17722" s="14">
        <v>17721</v>
      </c>
      <c r="B17722" s="18" t="s">
        <v>25977</v>
      </c>
      <c r="C17722" s="14" t="s">
        <v>35964</v>
      </c>
      <c r="D17722" s="14">
        <v>181</v>
      </c>
      <c r="E17722" s="19">
        <v>388799</v>
      </c>
    </row>
    <row r="17723" spans="1:5">
      <c r="A17723" s="14">
        <v>17722</v>
      </c>
      <c r="B17723" s="18" t="s">
        <v>35965</v>
      </c>
      <c r="C17723" s="14" t="s">
        <v>35966</v>
      </c>
      <c r="D17723" s="14">
        <v>168</v>
      </c>
      <c r="E17723" s="19">
        <v>391330</v>
      </c>
    </row>
    <row r="17724" spans="1:5">
      <c r="A17724" s="14">
        <v>17723</v>
      </c>
      <c r="B17724" s="18" t="s">
        <v>35967</v>
      </c>
      <c r="C17724" s="14" t="s">
        <v>35968</v>
      </c>
      <c r="D17724" s="14">
        <v>73</v>
      </c>
      <c r="E17724" s="19">
        <v>391337</v>
      </c>
    </row>
    <row r="17725" spans="1:5">
      <c r="A17725" s="14">
        <v>17724</v>
      </c>
      <c r="B17725" s="18" t="s">
        <v>35969</v>
      </c>
      <c r="C17725" s="14" t="s">
        <v>35970</v>
      </c>
      <c r="D17725" s="14">
        <v>89</v>
      </c>
      <c r="E17725" s="19">
        <v>391348</v>
      </c>
    </row>
    <row r="17726" spans="1:5">
      <c r="A17726" s="14">
        <v>17725</v>
      </c>
      <c r="B17726" s="18" t="s">
        <v>35971</v>
      </c>
      <c r="C17726" s="14" t="s">
        <v>35972</v>
      </c>
      <c r="D17726" s="14">
        <v>63.25</v>
      </c>
      <c r="E17726" s="19">
        <v>393012</v>
      </c>
    </row>
    <row r="17727" spans="1:5">
      <c r="A17727" s="14">
        <v>17726</v>
      </c>
      <c r="B17727" s="18" t="s">
        <v>25891</v>
      </c>
      <c r="C17727" s="14" t="s">
        <v>35973</v>
      </c>
      <c r="D17727" s="14">
        <v>263</v>
      </c>
      <c r="E17727" s="19">
        <v>412425</v>
      </c>
    </row>
    <row r="17728" spans="1:5">
      <c r="A17728" s="14">
        <v>17727</v>
      </c>
      <c r="B17728" s="18" t="s">
        <v>35974</v>
      </c>
      <c r="C17728" s="14" t="s">
        <v>35975</v>
      </c>
      <c r="D17728" s="14">
        <v>297.5</v>
      </c>
      <c r="E17728" s="19">
        <v>432340</v>
      </c>
    </row>
    <row r="17729" spans="1:5">
      <c r="A17729" s="14">
        <v>17728</v>
      </c>
      <c r="B17729" s="18" t="s">
        <v>35976</v>
      </c>
      <c r="C17729" s="14" t="s">
        <v>35977</v>
      </c>
      <c r="D17729" s="14">
        <v>159</v>
      </c>
      <c r="E17729" s="19">
        <v>432351</v>
      </c>
    </row>
    <row r="17730" spans="1:5">
      <c r="A17730" s="14">
        <v>17729</v>
      </c>
      <c r="B17730" s="18" t="s">
        <v>35978</v>
      </c>
      <c r="C17730" s="14" t="s">
        <v>35979</v>
      </c>
      <c r="D17730" s="14">
        <v>119.5</v>
      </c>
      <c r="E17730" s="19">
        <v>432578</v>
      </c>
    </row>
    <row r="17731" spans="1:5">
      <c r="A17731" s="14">
        <v>17730</v>
      </c>
      <c r="B17731" s="18" t="s">
        <v>35980</v>
      </c>
      <c r="C17731" s="14" t="s">
        <v>35981</v>
      </c>
      <c r="D17731" s="14">
        <v>85</v>
      </c>
      <c r="E17731" s="19">
        <v>432658</v>
      </c>
    </row>
    <row r="17732" spans="1:5">
      <c r="A17732" s="14">
        <v>17731</v>
      </c>
      <c r="B17732" s="18" t="s">
        <v>35982</v>
      </c>
      <c r="C17732" s="14" t="s">
        <v>35983</v>
      </c>
      <c r="D17732" s="14">
        <v>186</v>
      </c>
      <c r="E17732" s="19">
        <v>437560</v>
      </c>
    </row>
    <row r="17733" spans="1:5">
      <c r="A17733" s="14">
        <v>17732</v>
      </c>
      <c r="B17733" s="18" t="s">
        <v>35984</v>
      </c>
      <c r="C17733" s="14" t="s">
        <v>35985</v>
      </c>
      <c r="D17733" s="14">
        <v>189</v>
      </c>
      <c r="E17733" s="19">
        <v>451875</v>
      </c>
    </row>
    <row r="17734" spans="1:5">
      <c r="A17734" s="14">
        <v>17733</v>
      </c>
      <c r="B17734" s="18" t="s">
        <v>35986</v>
      </c>
      <c r="C17734" s="14" t="s">
        <v>35987</v>
      </c>
      <c r="D17734" s="14">
        <v>-19</v>
      </c>
      <c r="E17734" s="19">
        <v>451934</v>
      </c>
    </row>
    <row r="17735" spans="1:5">
      <c r="A17735" s="14">
        <v>17734</v>
      </c>
      <c r="B17735" s="18" t="s">
        <v>35988</v>
      </c>
      <c r="C17735" s="14" t="s">
        <v>35989</v>
      </c>
      <c r="D17735" s="14">
        <v>-105</v>
      </c>
      <c r="E17735" s="19">
        <v>452368</v>
      </c>
    </row>
    <row r="17736" spans="1:5">
      <c r="A17736" s="14">
        <v>17735</v>
      </c>
      <c r="B17736" s="18" t="s">
        <v>35990</v>
      </c>
      <c r="C17736" s="14" t="s">
        <v>35991</v>
      </c>
      <c r="D17736" s="14">
        <v>-50</v>
      </c>
      <c r="E17736" s="19">
        <v>452470</v>
      </c>
    </row>
    <row r="17737" spans="1:5">
      <c r="A17737" s="14">
        <v>17736</v>
      </c>
      <c r="B17737" s="18" t="s">
        <v>35992</v>
      </c>
      <c r="C17737" s="14" t="s">
        <v>35993</v>
      </c>
      <c r="D17737" s="14">
        <v>230.5</v>
      </c>
      <c r="E17737" s="19">
        <v>452498</v>
      </c>
    </row>
    <row r="17738" spans="1:5">
      <c r="A17738" s="14">
        <v>17737</v>
      </c>
      <c r="B17738" s="18" t="s">
        <v>35994</v>
      </c>
      <c r="C17738" s="14" t="s">
        <v>35995</v>
      </c>
      <c r="D17738" s="14">
        <v>-81.7</v>
      </c>
      <c r="E17738" s="19">
        <v>452568</v>
      </c>
    </row>
    <row r="17739" spans="1:5">
      <c r="A17739" s="14">
        <v>17738</v>
      </c>
      <c r="B17739" s="18" t="s">
        <v>35996</v>
      </c>
      <c r="C17739" s="14" t="s">
        <v>35997</v>
      </c>
      <c r="D17739" s="14">
        <v>-25.5</v>
      </c>
      <c r="E17739" s="19">
        <v>452615</v>
      </c>
    </row>
    <row r="17740" spans="1:5">
      <c r="A17740" s="14">
        <v>17739</v>
      </c>
      <c r="B17740" s="18" t="s">
        <v>35998</v>
      </c>
      <c r="C17740" s="14" t="s">
        <v>35999</v>
      </c>
      <c r="D17740" s="14">
        <v>132</v>
      </c>
      <c r="E17740" s="19">
        <v>452673</v>
      </c>
    </row>
    <row r="17741" spans="1:5">
      <c r="A17741" s="14">
        <v>17740</v>
      </c>
      <c r="B17741" s="18" t="s">
        <v>36000</v>
      </c>
      <c r="C17741" s="14" t="s">
        <v>36001</v>
      </c>
      <c r="D17741" s="14">
        <v>170</v>
      </c>
      <c r="E17741" s="19">
        <v>452702</v>
      </c>
    </row>
    <row r="17742" spans="1:5">
      <c r="A17742" s="14">
        <v>17741</v>
      </c>
      <c r="B17742" s="18" t="s">
        <v>36002</v>
      </c>
      <c r="C17742" s="14" t="s">
        <v>36003</v>
      </c>
      <c r="D17742" s="14">
        <v>215.5</v>
      </c>
      <c r="E17742" s="19">
        <v>452704</v>
      </c>
    </row>
    <row r="17743" spans="1:5">
      <c r="A17743" s="14">
        <v>17742</v>
      </c>
      <c r="B17743" s="18" t="s">
        <v>14365</v>
      </c>
      <c r="C17743" s="14" t="s">
        <v>36004</v>
      </c>
      <c r="D17743" s="14">
        <v>141</v>
      </c>
      <c r="E17743" s="19">
        <v>452807</v>
      </c>
    </row>
    <row r="17744" spans="1:5">
      <c r="A17744" s="14">
        <v>17743</v>
      </c>
      <c r="B17744" s="18" t="s">
        <v>36005</v>
      </c>
      <c r="C17744" s="14" t="s">
        <v>36006</v>
      </c>
      <c r="D17744" s="14">
        <v>-74.4</v>
      </c>
      <c r="E17744" s="19">
        <v>452966</v>
      </c>
    </row>
    <row r="17745" spans="1:5">
      <c r="A17745" s="14">
        <v>17744</v>
      </c>
      <c r="B17745" s="18" t="s">
        <v>36007</v>
      </c>
      <c r="C17745" s="14" t="s">
        <v>36008</v>
      </c>
      <c r="D17745" s="14">
        <v>-38.7</v>
      </c>
      <c r="E17745" s="19">
        <v>452969</v>
      </c>
    </row>
    <row r="17746" spans="1:5">
      <c r="A17746" s="14">
        <v>17745</v>
      </c>
      <c r="B17746" s="18" t="s">
        <v>36009</v>
      </c>
      <c r="C17746" s="14" t="s">
        <v>36010</v>
      </c>
      <c r="D17746" s="14">
        <v>18</v>
      </c>
      <c r="E17746" s="19">
        <v>452970</v>
      </c>
    </row>
    <row r="17747" spans="1:5">
      <c r="A17747" s="14">
        <v>17746</v>
      </c>
      <c r="B17747" s="18" t="s">
        <v>36011</v>
      </c>
      <c r="C17747" s="14" t="s">
        <v>36012</v>
      </c>
      <c r="D17747" s="14">
        <v>-147</v>
      </c>
      <c r="E17747" s="19">
        <v>452976</v>
      </c>
    </row>
    <row r="17748" spans="1:5">
      <c r="A17748" s="14">
        <v>17747</v>
      </c>
      <c r="B17748" s="18" t="s">
        <v>36013</v>
      </c>
      <c r="C17748" s="14" t="s">
        <v>36014</v>
      </c>
      <c r="D17748" s="14">
        <v>57</v>
      </c>
      <c r="E17748" s="19">
        <v>453170</v>
      </c>
    </row>
    <row r="17749" spans="1:5">
      <c r="A17749" s="14">
        <v>17748</v>
      </c>
      <c r="B17749" s="18" t="s">
        <v>36015</v>
      </c>
      <c r="C17749" s="14" t="s">
        <v>36016</v>
      </c>
      <c r="D17749" s="14">
        <v>4.5</v>
      </c>
      <c r="E17749" s="19">
        <v>453284</v>
      </c>
    </row>
    <row r="17750" spans="1:5">
      <c r="A17750" s="14">
        <v>17749</v>
      </c>
      <c r="B17750" s="18" t="s">
        <v>36017</v>
      </c>
      <c r="C17750" s="14" t="s">
        <v>36018</v>
      </c>
      <c r="D17750" s="14">
        <v>-68.3</v>
      </c>
      <c r="E17750" s="19">
        <v>453298</v>
      </c>
    </row>
    <row r="17751" spans="1:5">
      <c r="A17751" s="14">
        <v>17750</v>
      </c>
      <c r="B17751" s="18" t="s">
        <v>36019</v>
      </c>
      <c r="C17751" s="14" t="s">
        <v>36020</v>
      </c>
      <c r="D17751" s="14">
        <v>293</v>
      </c>
      <c r="E17751" s="19">
        <v>453342</v>
      </c>
    </row>
    <row r="17752" spans="1:5">
      <c r="A17752" s="14">
        <v>17751</v>
      </c>
      <c r="B17752" s="18" t="s">
        <v>36021</v>
      </c>
      <c r="C17752" s="14" t="s">
        <v>36022</v>
      </c>
      <c r="D17752" s="14">
        <v>257</v>
      </c>
      <c r="E17752" s="19">
        <v>453521</v>
      </c>
    </row>
    <row r="17753" spans="1:5">
      <c r="A17753" s="14">
        <v>17752</v>
      </c>
      <c r="B17753" s="18" t="s">
        <v>36023</v>
      </c>
      <c r="C17753" s="14" t="s">
        <v>36024</v>
      </c>
      <c r="D17753" s="14">
        <v>130.75</v>
      </c>
      <c r="E17753" s="19">
        <v>453633</v>
      </c>
    </row>
    <row r="17754" spans="1:5">
      <c r="A17754" s="14">
        <v>17753</v>
      </c>
      <c r="B17754" s="18" t="s">
        <v>36025</v>
      </c>
      <c r="C17754" s="14" t="s">
        <v>36026</v>
      </c>
      <c r="D17754" s="14">
        <v>8.3</v>
      </c>
      <c r="E17754" s="19">
        <v>453656</v>
      </c>
    </row>
    <row r="17755" spans="1:5">
      <c r="A17755" s="14">
        <v>17754</v>
      </c>
      <c r="B17755" s="18" t="s">
        <v>36027</v>
      </c>
      <c r="C17755" s="14" t="s">
        <v>36028</v>
      </c>
      <c r="D17755" s="14">
        <v>-43.15</v>
      </c>
      <c r="E17755" s="19">
        <v>453750</v>
      </c>
    </row>
    <row r="17756" spans="1:5">
      <c r="A17756" s="14">
        <v>17755</v>
      </c>
      <c r="B17756" s="18" t="s">
        <v>36029</v>
      </c>
      <c r="C17756" s="14" t="s">
        <v>36030</v>
      </c>
      <c r="D17756" s="14">
        <v>129</v>
      </c>
      <c r="E17756" s="19">
        <v>453767</v>
      </c>
    </row>
    <row r="17757" spans="1:5">
      <c r="A17757" s="14">
        <v>17756</v>
      </c>
      <c r="B17757" s="18" t="s">
        <v>36031</v>
      </c>
      <c r="C17757" s="14" t="s">
        <v>36032</v>
      </c>
      <c r="D17757" s="14">
        <v>-3</v>
      </c>
      <c r="E17757" s="19">
        <v>453925</v>
      </c>
    </row>
    <row r="17758" spans="1:5">
      <c r="A17758" s="14">
        <v>17757</v>
      </c>
      <c r="B17758" s="18" t="s">
        <v>36033</v>
      </c>
      <c r="C17758" s="14" t="s">
        <v>146</v>
      </c>
      <c r="D17758" s="14">
        <v>105</v>
      </c>
      <c r="E17758" s="19">
        <v>454000</v>
      </c>
    </row>
    <row r="17759" spans="1:5">
      <c r="A17759" s="14">
        <v>17758</v>
      </c>
      <c r="B17759" s="18" t="s">
        <v>36034</v>
      </c>
      <c r="C17759" s="14" t="s">
        <v>36035</v>
      </c>
      <c r="D17759" s="14">
        <v>106</v>
      </c>
      <c r="E17759" s="19">
        <v>454035</v>
      </c>
    </row>
    <row r="17760" spans="1:5">
      <c r="A17760" s="14">
        <v>17759</v>
      </c>
      <c r="B17760" s="18" t="s">
        <v>36036</v>
      </c>
      <c r="C17760" s="14" t="s">
        <v>36037</v>
      </c>
      <c r="D17760" s="14">
        <v>-21</v>
      </c>
      <c r="E17760" s="19">
        <v>454064</v>
      </c>
    </row>
    <row r="17761" spans="1:5">
      <c r="A17761" s="14">
        <v>17760</v>
      </c>
      <c r="B17761" s="18" t="s">
        <v>36038</v>
      </c>
      <c r="C17761" s="14" t="s">
        <v>36039</v>
      </c>
      <c r="D17761" s="14">
        <v>-110</v>
      </c>
      <c r="E17761" s="19">
        <v>454210</v>
      </c>
    </row>
    <row r="17762" spans="1:5">
      <c r="A17762" s="14">
        <v>17761</v>
      </c>
      <c r="B17762" s="18" t="s">
        <v>36040</v>
      </c>
      <c r="C17762" s="14" t="s">
        <v>36041</v>
      </c>
      <c r="D17762" s="14">
        <v>-116.7</v>
      </c>
      <c r="E17762" s="19">
        <v>454272</v>
      </c>
    </row>
    <row r="17763" spans="1:5">
      <c r="A17763" s="14">
        <v>17762</v>
      </c>
      <c r="B17763" s="18" t="s">
        <v>36042</v>
      </c>
      <c r="C17763" s="14" t="s">
        <v>36043</v>
      </c>
      <c r="D17763" s="14">
        <v>-20</v>
      </c>
      <c r="E17763" s="19">
        <v>454363</v>
      </c>
    </row>
    <row r="17764" spans="1:5">
      <c r="A17764" s="14">
        <v>17763</v>
      </c>
      <c r="B17764" s="18" t="s">
        <v>36044</v>
      </c>
      <c r="C17764" s="14" t="s">
        <v>36045</v>
      </c>
      <c r="D17764" s="14">
        <v>41</v>
      </c>
      <c r="E17764" s="19">
        <v>454408</v>
      </c>
    </row>
    <row r="17765" spans="1:5">
      <c r="A17765" s="14">
        <v>17764</v>
      </c>
      <c r="B17765" s="18" t="s">
        <v>36046</v>
      </c>
      <c r="C17765" s="14" t="s">
        <v>36047</v>
      </c>
      <c r="D17765" s="14">
        <v>-28.4</v>
      </c>
      <c r="E17765" s="19">
        <v>454464</v>
      </c>
    </row>
    <row r="17766" spans="1:5">
      <c r="A17766" s="14">
        <v>17765</v>
      </c>
      <c r="B17766" s="18" t="s">
        <v>36048</v>
      </c>
      <c r="C17766" s="14" t="s">
        <v>36049</v>
      </c>
      <c r="D17766" s="14">
        <v>-74</v>
      </c>
      <c r="E17766" s="19">
        <v>454552</v>
      </c>
    </row>
    <row r="17767" spans="1:5">
      <c r="A17767" s="14">
        <v>17766</v>
      </c>
      <c r="B17767" s="18" t="s">
        <v>36050</v>
      </c>
      <c r="C17767" s="14" t="s">
        <v>36051</v>
      </c>
      <c r="D17767" s="14">
        <v>254</v>
      </c>
      <c r="E17767" s="19">
        <v>454630</v>
      </c>
    </row>
    <row r="17768" spans="1:5">
      <c r="A17768" s="14">
        <v>17767</v>
      </c>
      <c r="B17768" s="18" t="s">
        <v>36052</v>
      </c>
      <c r="C17768" s="14" t="s">
        <v>36053</v>
      </c>
      <c r="D17768" s="14">
        <v>244</v>
      </c>
      <c r="E17768" s="19">
        <v>454635</v>
      </c>
    </row>
    <row r="17769" spans="1:5">
      <c r="A17769" s="14">
        <v>17768</v>
      </c>
      <c r="B17769" s="18" t="s">
        <v>36054</v>
      </c>
      <c r="C17769" s="14" t="s">
        <v>36055</v>
      </c>
      <c r="D17769" s="14">
        <v>262.5</v>
      </c>
      <c r="E17769" s="19">
        <v>454638</v>
      </c>
    </row>
    <row r="17770" spans="1:5">
      <c r="A17770" s="14">
        <v>17769</v>
      </c>
      <c r="B17770" s="18" t="s">
        <v>36056</v>
      </c>
      <c r="C17770" s="14" t="s">
        <v>36057</v>
      </c>
      <c r="D17770" s="14">
        <v>186</v>
      </c>
      <c r="E17770" s="19">
        <v>454663</v>
      </c>
    </row>
    <row r="17771" spans="1:5">
      <c r="A17771" s="14">
        <v>17770</v>
      </c>
      <c r="B17771" s="18" t="s">
        <v>36058</v>
      </c>
      <c r="C17771" s="14" t="s">
        <v>36059</v>
      </c>
      <c r="D17771" s="14">
        <v>91</v>
      </c>
      <c r="E17771" s="19">
        <v>454675</v>
      </c>
    </row>
    <row r="17772" spans="1:5">
      <c r="A17772" s="14">
        <v>17771</v>
      </c>
      <c r="B17772" s="18" t="s">
        <v>36060</v>
      </c>
      <c r="C17772" s="14" t="s">
        <v>36061</v>
      </c>
      <c r="D17772" s="14">
        <v>34</v>
      </c>
      <c r="E17772" s="19">
        <v>454686</v>
      </c>
    </row>
    <row r="17773" spans="1:5">
      <c r="A17773" s="14">
        <v>17772</v>
      </c>
      <c r="B17773" s="18" t="s">
        <v>36062</v>
      </c>
      <c r="C17773" s="14" t="s">
        <v>36063</v>
      </c>
      <c r="D17773" s="14">
        <v>91</v>
      </c>
      <c r="E17773" s="19">
        <v>454729</v>
      </c>
    </row>
    <row r="17774" spans="1:5">
      <c r="A17774" s="14">
        <v>17773</v>
      </c>
      <c r="B17774" s="18" t="s">
        <v>36064</v>
      </c>
      <c r="C17774" s="14" t="s">
        <v>36065</v>
      </c>
      <c r="D17774" s="14">
        <v>-22.5</v>
      </c>
      <c r="E17774" s="19">
        <v>454746</v>
      </c>
    </row>
    <row r="17775" spans="1:5">
      <c r="A17775" s="14">
        <v>17774</v>
      </c>
      <c r="B17775" s="18" t="s">
        <v>36066</v>
      </c>
      <c r="C17775" s="14" t="s">
        <v>36067</v>
      </c>
      <c r="D17775" s="14">
        <v>97</v>
      </c>
      <c r="E17775" s="19">
        <v>454751</v>
      </c>
    </row>
    <row r="17776" spans="1:5">
      <c r="A17776" s="14">
        <v>17775</v>
      </c>
      <c r="B17776" s="18" t="s">
        <v>36068</v>
      </c>
      <c r="C17776" s="14" t="s">
        <v>36069</v>
      </c>
      <c r="D17776" s="14">
        <v>206</v>
      </c>
      <c r="E17776" s="19">
        <v>454783</v>
      </c>
    </row>
    <row r="17777" spans="1:5">
      <c r="A17777" s="14">
        <v>17776</v>
      </c>
      <c r="B17777" s="18" t="s">
        <v>36070</v>
      </c>
      <c r="C17777" s="14" t="s">
        <v>36071</v>
      </c>
      <c r="D17777" s="14">
        <v>67</v>
      </c>
      <c r="E17777" s="19">
        <v>454786</v>
      </c>
    </row>
    <row r="17778" spans="1:5">
      <c r="A17778" s="14">
        <v>17777</v>
      </c>
      <c r="B17778" s="18" t="s">
        <v>36072</v>
      </c>
      <c r="C17778" s="14" t="s">
        <v>36073</v>
      </c>
      <c r="D17778" s="14">
        <v>-60</v>
      </c>
      <c r="E17778" s="19">
        <v>454803</v>
      </c>
    </row>
    <row r="17779" spans="1:5">
      <c r="A17779" s="14">
        <v>17778</v>
      </c>
      <c r="B17779" s="18" t="s">
        <v>36074</v>
      </c>
      <c r="C17779" s="14" t="s">
        <v>36075</v>
      </c>
      <c r="D17779" s="14">
        <v>140.5</v>
      </c>
      <c r="E17779" s="19">
        <v>454812</v>
      </c>
    </row>
    <row r="17780" spans="1:5">
      <c r="A17780" s="14">
        <v>17779</v>
      </c>
      <c r="B17780" s="18" t="s">
        <v>36076</v>
      </c>
      <c r="C17780" s="14" t="s">
        <v>36077</v>
      </c>
      <c r="D17780" s="14">
        <v>-42.5</v>
      </c>
      <c r="E17780" s="19">
        <v>454840</v>
      </c>
    </row>
    <row r="17781" spans="1:5">
      <c r="A17781" s="14">
        <v>17780</v>
      </c>
      <c r="B17781" s="18" t="s">
        <v>36078</v>
      </c>
      <c r="C17781" s="14" t="s">
        <v>36079</v>
      </c>
      <c r="D17781" s="14">
        <v>216</v>
      </c>
      <c r="E17781" s="19">
        <v>454916</v>
      </c>
    </row>
    <row r="17782" spans="1:5">
      <c r="A17782" s="14">
        <v>17781</v>
      </c>
      <c r="B17782" s="18" t="s">
        <v>36080</v>
      </c>
      <c r="C17782" s="14" t="s">
        <v>36081</v>
      </c>
      <c r="D17782" s="14">
        <v>56</v>
      </c>
      <c r="E17782" s="19">
        <v>455259</v>
      </c>
    </row>
    <row r="17783" spans="1:5">
      <c r="A17783" s="14">
        <v>17782</v>
      </c>
      <c r="B17783" s="18" t="s">
        <v>36082</v>
      </c>
      <c r="C17783" s="14" t="s">
        <v>36083</v>
      </c>
      <c r="D17783" s="14">
        <v>222.5</v>
      </c>
      <c r="E17783" s="19">
        <v>455281</v>
      </c>
    </row>
    <row r="17784" spans="1:5">
      <c r="A17784" s="14">
        <v>17783</v>
      </c>
      <c r="B17784" s="18" t="s">
        <v>36084</v>
      </c>
      <c r="C17784" s="14" t="s">
        <v>36085</v>
      </c>
      <c r="D17784" s="14">
        <v>41</v>
      </c>
      <c r="E17784" s="19">
        <v>455291</v>
      </c>
    </row>
    <row r="17785" spans="1:5">
      <c r="A17785" s="14">
        <v>17784</v>
      </c>
      <c r="B17785" s="18" t="s">
        <v>36086</v>
      </c>
      <c r="C17785" s="14" t="s">
        <v>36087</v>
      </c>
      <c r="D17785" s="14">
        <v>64</v>
      </c>
      <c r="E17785" s="19">
        <v>455411</v>
      </c>
    </row>
    <row r="17786" spans="1:5">
      <c r="A17786" s="14">
        <v>17785</v>
      </c>
      <c r="B17786" s="18" t="s">
        <v>36088</v>
      </c>
      <c r="C17786" s="14" t="s">
        <v>36089</v>
      </c>
      <c r="D17786" s="14">
        <v>-95.65</v>
      </c>
      <c r="E17786" s="19">
        <v>455535</v>
      </c>
    </row>
    <row r="17787" spans="1:5">
      <c r="A17787" s="14">
        <v>17786</v>
      </c>
      <c r="B17787" s="18" t="s">
        <v>36090</v>
      </c>
      <c r="C17787" s="14" t="s">
        <v>36091</v>
      </c>
      <c r="D17787" s="14">
        <v>-15.5</v>
      </c>
      <c r="E17787" s="19">
        <v>455712</v>
      </c>
    </row>
    <row r="17788" spans="1:5">
      <c r="A17788" s="14">
        <v>17787</v>
      </c>
      <c r="B17788" s="18" t="s">
        <v>36092</v>
      </c>
      <c r="C17788" s="14" t="s">
        <v>36093</v>
      </c>
      <c r="D17788" s="14">
        <v>163.5</v>
      </c>
      <c r="E17788" s="19">
        <v>455746</v>
      </c>
    </row>
    <row r="17789" spans="1:5">
      <c r="A17789" s="14">
        <v>17788</v>
      </c>
      <c r="B17789" s="18" t="s">
        <v>36094</v>
      </c>
      <c r="C17789" s="14" t="s">
        <v>36095</v>
      </c>
      <c r="D17789" s="14">
        <v>80</v>
      </c>
      <c r="E17789" s="19">
        <v>455831</v>
      </c>
    </row>
    <row r="17790" spans="1:5">
      <c r="A17790" s="14">
        <v>17789</v>
      </c>
      <c r="B17790" s="18" t="s">
        <v>36096</v>
      </c>
      <c r="C17790" s="14" t="s">
        <v>36097</v>
      </c>
      <c r="D17790" s="14">
        <v>20</v>
      </c>
      <c r="E17790" s="19">
        <v>455847</v>
      </c>
    </row>
    <row r="17791" spans="1:5">
      <c r="A17791" s="14">
        <v>17790</v>
      </c>
      <c r="B17791" s="18" t="s">
        <v>36098</v>
      </c>
      <c r="C17791" s="14" t="s">
        <v>36099</v>
      </c>
      <c r="D17791" s="14">
        <v>97</v>
      </c>
      <c r="E17791" s="19">
        <v>455852</v>
      </c>
    </row>
    <row r="17792" spans="1:5">
      <c r="A17792" s="14">
        <v>17791</v>
      </c>
      <c r="B17792" s="18" t="s">
        <v>36100</v>
      </c>
      <c r="C17792" s="14" t="s">
        <v>36101</v>
      </c>
      <c r="D17792" s="14">
        <v>86</v>
      </c>
      <c r="E17792" s="19">
        <v>455926</v>
      </c>
    </row>
    <row r="17793" spans="1:5">
      <c r="A17793" s="14">
        <v>17792</v>
      </c>
      <c r="B17793" s="18" t="s">
        <v>36102</v>
      </c>
      <c r="C17793" s="14" t="s">
        <v>36103</v>
      </c>
      <c r="D17793" s="14">
        <v>218.5</v>
      </c>
      <c r="E17793" s="19">
        <v>455985</v>
      </c>
    </row>
    <row r="17794" spans="1:5">
      <c r="A17794" s="14">
        <v>17793</v>
      </c>
      <c r="B17794" s="18" t="s">
        <v>3345</v>
      </c>
      <c r="C17794" s="14" t="s">
        <v>36104</v>
      </c>
      <c r="D17794" s="14">
        <v>14</v>
      </c>
      <c r="E17794" s="19">
        <v>456246</v>
      </c>
    </row>
    <row r="17795" spans="1:5">
      <c r="A17795" s="14">
        <v>17794</v>
      </c>
      <c r="B17795" s="18" t="s">
        <v>36105</v>
      </c>
      <c r="C17795" s="14" t="s">
        <v>36106</v>
      </c>
      <c r="D17795" s="14">
        <v>42</v>
      </c>
      <c r="E17795" s="19">
        <v>456283</v>
      </c>
    </row>
    <row r="17796" spans="1:5">
      <c r="A17796" s="14">
        <v>17795</v>
      </c>
      <c r="B17796" s="18" t="s">
        <v>36107</v>
      </c>
      <c r="C17796" s="14" t="s">
        <v>36108</v>
      </c>
      <c r="D17796" s="14">
        <v>166</v>
      </c>
      <c r="E17796" s="19">
        <v>457729</v>
      </c>
    </row>
    <row r="17797" spans="1:5">
      <c r="A17797" s="14">
        <v>17796</v>
      </c>
      <c r="B17797" s="18" t="s">
        <v>36109</v>
      </c>
      <c r="C17797" s="14" t="s">
        <v>36110</v>
      </c>
      <c r="D17797" s="14">
        <v>151.5</v>
      </c>
      <c r="E17797" s="19">
        <v>461455</v>
      </c>
    </row>
    <row r="17798" spans="1:5">
      <c r="A17798" s="14">
        <v>17797</v>
      </c>
      <c r="B17798" s="18" t="s">
        <v>36111</v>
      </c>
      <c r="C17798" s="14" t="s">
        <v>36112</v>
      </c>
      <c r="D17798" s="14">
        <v>17</v>
      </c>
      <c r="E17798" s="19">
        <v>465440</v>
      </c>
    </row>
    <row r="17799" spans="1:5">
      <c r="A17799" s="14">
        <v>17798</v>
      </c>
      <c r="B17799" s="18" t="s">
        <v>36113</v>
      </c>
      <c r="C17799" s="14" t="s">
        <v>36114</v>
      </c>
      <c r="D17799" s="14">
        <v>14</v>
      </c>
      <c r="E17799" s="19">
        <v>465502</v>
      </c>
    </row>
    <row r="17800" spans="1:5">
      <c r="A17800" s="14">
        <v>17799</v>
      </c>
      <c r="B17800" s="18" t="s">
        <v>36115</v>
      </c>
      <c r="C17800" s="14" t="s">
        <v>36116</v>
      </c>
      <c r="D17800" s="14">
        <v>265</v>
      </c>
      <c r="E17800" s="19">
        <v>467703</v>
      </c>
    </row>
    <row r="17801" spans="1:5">
      <c r="A17801" s="14">
        <v>17800</v>
      </c>
      <c r="B17801" s="18" t="s">
        <v>36117</v>
      </c>
      <c r="C17801" s="14" t="s">
        <v>36118</v>
      </c>
      <c r="D17801" s="14">
        <v>132</v>
      </c>
      <c r="E17801" s="19">
        <v>468812</v>
      </c>
    </row>
    <row r="17802" spans="1:5">
      <c r="A17802" s="14">
        <v>17801</v>
      </c>
      <c r="B17802" s="18" t="s">
        <v>36119</v>
      </c>
      <c r="C17802" s="14" t="s">
        <v>36120</v>
      </c>
      <c r="D17802" s="14">
        <v>148</v>
      </c>
      <c r="E17802" s="19">
        <v>469424</v>
      </c>
    </row>
    <row r="17803" spans="1:5">
      <c r="A17803" s="14">
        <v>17802</v>
      </c>
      <c r="B17803" s="18" t="s">
        <v>25936</v>
      </c>
      <c r="C17803" s="14" t="s">
        <v>36121</v>
      </c>
      <c r="D17803" s="14">
        <v>235</v>
      </c>
      <c r="E17803" s="19">
        <v>469587</v>
      </c>
    </row>
    <row r="17804" spans="1:5">
      <c r="A17804" s="14">
        <v>17803</v>
      </c>
      <c r="B17804" s="18" t="s">
        <v>36122</v>
      </c>
      <c r="C17804" s="14" t="s">
        <v>36123</v>
      </c>
      <c r="D17804" s="14">
        <v>195.5</v>
      </c>
      <c r="E17804" s="19">
        <v>469882</v>
      </c>
    </row>
    <row r="17805" spans="1:5">
      <c r="A17805" s="14">
        <v>17804</v>
      </c>
      <c r="B17805" s="18" t="s">
        <v>36124</v>
      </c>
      <c r="C17805" s="14" t="s">
        <v>36125</v>
      </c>
      <c r="D17805" s="14">
        <v>205.5</v>
      </c>
      <c r="E17805" s="19">
        <v>471146</v>
      </c>
    </row>
    <row r="17806" spans="1:5">
      <c r="A17806" s="14">
        <v>17805</v>
      </c>
      <c r="B17806" s="18" t="s">
        <v>36126</v>
      </c>
      <c r="C17806" s="14" t="s">
        <v>36127</v>
      </c>
      <c r="D17806" s="14">
        <v>214.5</v>
      </c>
      <c r="E17806" s="19">
        <v>471209</v>
      </c>
    </row>
    <row r="17807" spans="1:5">
      <c r="A17807" s="14">
        <v>17806</v>
      </c>
      <c r="B17807" s="18" t="s">
        <v>36128</v>
      </c>
      <c r="C17807" s="14" t="s">
        <v>36129</v>
      </c>
      <c r="D17807" s="14">
        <v>161.5</v>
      </c>
      <c r="E17807" s="19">
        <v>471291</v>
      </c>
    </row>
    <row r="17808" spans="1:5">
      <c r="A17808" s="14">
        <v>17807</v>
      </c>
      <c r="B17808" s="18" t="s">
        <v>36130</v>
      </c>
      <c r="C17808" s="14" t="s">
        <v>36131</v>
      </c>
      <c r="D17808" s="14">
        <v>235</v>
      </c>
      <c r="E17808" s="19">
        <v>471784</v>
      </c>
    </row>
    <row r="17809" spans="1:5">
      <c r="A17809" s="14">
        <v>17808</v>
      </c>
      <c r="B17809" s="18" t="s">
        <v>36132</v>
      </c>
      <c r="C17809" s="14" t="s">
        <v>36133</v>
      </c>
      <c r="D17809" s="14">
        <v>97</v>
      </c>
      <c r="E17809" s="19">
        <v>473659</v>
      </c>
    </row>
    <row r="17810" spans="1:5">
      <c r="A17810" s="14">
        <v>17809</v>
      </c>
      <c r="B17810" s="18" t="s">
        <v>36134</v>
      </c>
      <c r="C17810" s="14" t="s">
        <v>36135</v>
      </c>
      <c r="D17810" s="14">
        <v>113</v>
      </c>
      <c r="E17810" s="19">
        <v>475967</v>
      </c>
    </row>
    <row r="17811" spans="1:5">
      <c r="A17811" s="14">
        <v>17810</v>
      </c>
      <c r="B17811" s="18" t="s">
        <v>36136</v>
      </c>
      <c r="C17811" s="14" t="s">
        <v>36137</v>
      </c>
      <c r="D17811" s="14">
        <v>193</v>
      </c>
      <c r="E17811" s="19">
        <v>475988</v>
      </c>
    </row>
    <row r="17812" spans="1:5">
      <c r="A17812" s="14">
        <v>17811</v>
      </c>
      <c r="B17812" s="18" t="s">
        <v>36138</v>
      </c>
      <c r="C17812" s="14" t="s">
        <v>36139</v>
      </c>
      <c r="D17812" s="14">
        <v>150</v>
      </c>
      <c r="E17812" s="19">
        <v>476003</v>
      </c>
    </row>
    <row r="17813" spans="1:5">
      <c r="A17813" s="14">
        <v>17812</v>
      </c>
      <c r="B17813" s="18" t="s">
        <v>36140</v>
      </c>
      <c r="C17813" s="14" t="s">
        <v>36141</v>
      </c>
      <c r="D17813" s="14">
        <v>198</v>
      </c>
      <c r="E17813" s="19">
        <v>477115</v>
      </c>
    </row>
    <row r="17814" spans="1:5">
      <c r="A17814" s="14">
        <v>17813</v>
      </c>
      <c r="B17814" s="18" t="s">
        <v>36142</v>
      </c>
      <c r="C17814" s="14" t="s">
        <v>36143</v>
      </c>
      <c r="D17814" s="14">
        <v>112</v>
      </c>
      <c r="E17814" s="19">
        <v>477149</v>
      </c>
    </row>
    <row r="17815" spans="1:5">
      <c r="A17815" s="14">
        <v>17814</v>
      </c>
      <c r="B17815" s="18" t="s">
        <v>36144</v>
      </c>
      <c r="C17815" s="14" t="s">
        <v>36145</v>
      </c>
      <c r="D17815" s="14">
        <v>21</v>
      </c>
      <c r="E17815" s="19">
        <v>477892</v>
      </c>
    </row>
    <row r="17816" spans="1:5">
      <c r="A17816" s="14">
        <v>17815</v>
      </c>
      <c r="B17816" s="18" t="s">
        <v>36146</v>
      </c>
      <c r="C17816" s="14" t="s">
        <v>36147</v>
      </c>
      <c r="D17816" s="14">
        <v>121</v>
      </c>
      <c r="E17816" s="19">
        <v>480698</v>
      </c>
    </row>
    <row r="17817" spans="1:5">
      <c r="A17817" s="14">
        <v>17816</v>
      </c>
      <c r="B17817" s="18" t="s">
        <v>36148</v>
      </c>
      <c r="C17817" s="14" t="s">
        <v>36149</v>
      </c>
      <c r="D17817" s="14">
        <v>123.5</v>
      </c>
      <c r="E17817" s="19">
        <v>482968</v>
      </c>
    </row>
    <row r="17818" spans="1:5">
      <c r="A17818" s="14">
        <v>17817</v>
      </c>
      <c r="B17818" s="18" t="s">
        <v>36150</v>
      </c>
      <c r="C17818" s="14" t="s">
        <v>36151</v>
      </c>
      <c r="D17818" s="14">
        <v>234</v>
      </c>
      <c r="E17818" s="19">
        <v>483234</v>
      </c>
    </row>
    <row r="17819" spans="1:5">
      <c r="A17819" s="14">
        <v>17818</v>
      </c>
      <c r="B17819" s="18" t="s">
        <v>36152</v>
      </c>
      <c r="C17819" s="14" t="s">
        <v>36153</v>
      </c>
      <c r="D17819" s="14">
        <v>-3</v>
      </c>
      <c r="E17819" s="19">
        <v>483541</v>
      </c>
    </row>
    <row r="17820" spans="1:5">
      <c r="A17820" s="14">
        <v>17819</v>
      </c>
      <c r="B17820" s="18" t="s">
        <v>36154</v>
      </c>
      <c r="C17820" s="14" t="s">
        <v>36155</v>
      </c>
      <c r="D17820" s="14">
        <v>142.75</v>
      </c>
      <c r="E17820" s="19">
        <v>483778</v>
      </c>
    </row>
    <row r="17821" spans="1:5">
      <c r="A17821" s="14">
        <v>17820</v>
      </c>
      <c r="B17821" s="18" t="s">
        <v>36156</v>
      </c>
      <c r="C17821" s="14" t="s">
        <v>36157</v>
      </c>
      <c r="D17821" s="14">
        <v>8</v>
      </c>
      <c r="E17821" s="19">
        <v>484756</v>
      </c>
    </row>
    <row r="17822" spans="1:5">
      <c r="A17822" s="14">
        <v>17821</v>
      </c>
      <c r="B17822" s="18" t="s">
        <v>36158</v>
      </c>
      <c r="C17822" s="14" t="s">
        <v>36159</v>
      </c>
      <c r="D17822" s="14">
        <v>43</v>
      </c>
      <c r="E17822" s="19">
        <v>486975</v>
      </c>
    </row>
    <row r="17823" spans="1:5">
      <c r="A17823" s="14">
        <v>17822</v>
      </c>
      <c r="B17823" s="18" t="s">
        <v>11843</v>
      </c>
      <c r="C17823" s="14" t="s">
        <v>36160</v>
      </c>
      <c r="D17823" s="14">
        <v>130.5</v>
      </c>
      <c r="E17823" s="19">
        <v>488924</v>
      </c>
    </row>
    <row r="17824" spans="1:5">
      <c r="A17824" s="14">
        <v>17823</v>
      </c>
      <c r="B17824" s="18" t="s">
        <v>36161</v>
      </c>
      <c r="C17824" s="14" t="s">
        <v>36162</v>
      </c>
      <c r="D17824" s="14">
        <v>76</v>
      </c>
      <c r="E17824" s="19">
        <v>489395</v>
      </c>
    </row>
    <row r="17825" spans="1:5">
      <c r="A17825" s="14">
        <v>17824</v>
      </c>
      <c r="B17825" s="18" t="s">
        <v>36163</v>
      </c>
      <c r="C17825" s="14" t="s">
        <v>36164</v>
      </c>
      <c r="D17825" s="14">
        <v>150</v>
      </c>
      <c r="E17825" s="19">
        <v>489716</v>
      </c>
    </row>
    <row r="17826" spans="1:5">
      <c r="A17826" s="14">
        <v>17825</v>
      </c>
      <c r="B17826" s="18" t="s">
        <v>36165</v>
      </c>
      <c r="C17826" s="14" t="s">
        <v>36166</v>
      </c>
      <c r="D17826" s="14">
        <v>151</v>
      </c>
      <c r="E17826" s="19">
        <v>493409</v>
      </c>
    </row>
    <row r="17827" spans="1:5">
      <c r="A17827" s="14">
        <v>17826</v>
      </c>
      <c r="B17827" s="18" t="s">
        <v>36167</v>
      </c>
      <c r="C17827" s="14" t="s">
        <v>36168</v>
      </c>
      <c r="D17827" s="14">
        <v>197</v>
      </c>
      <c r="E17827" s="19">
        <v>498057</v>
      </c>
    </row>
    <row r="17828" spans="1:5">
      <c r="A17828" s="14">
        <v>17827</v>
      </c>
      <c r="B17828" s="18" t="s">
        <v>36169</v>
      </c>
      <c r="C17828" s="14" t="s">
        <v>36170</v>
      </c>
      <c r="D17828" s="14">
        <v>104.5</v>
      </c>
      <c r="E17828" s="19">
        <v>498738</v>
      </c>
    </row>
    <row r="17829" spans="1:5">
      <c r="A17829" s="14">
        <v>17828</v>
      </c>
      <c r="B17829" s="18" t="s">
        <v>36171</v>
      </c>
      <c r="C17829" s="14" t="s">
        <v>36172</v>
      </c>
      <c r="D17829" s="14">
        <v>147.5</v>
      </c>
      <c r="E17829" s="19">
        <v>499265</v>
      </c>
    </row>
    <row r="17830" spans="1:5">
      <c r="A17830" s="14">
        <v>17829</v>
      </c>
      <c r="B17830" s="18" t="s">
        <v>36173</v>
      </c>
      <c r="C17830" s="14" t="s">
        <v>36174</v>
      </c>
      <c r="D17830" s="14">
        <v>77.5</v>
      </c>
      <c r="E17830" s="19">
        <v>499961</v>
      </c>
    </row>
    <row r="17831" spans="1:5">
      <c r="A17831" s="14">
        <v>17830</v>
      </c>
      <c r="B17831" s="18" t="s">
        <v>36175</v>
      </c>
      <c r="C17831" s="14" t="s">
        <v>36176</v>
      </c>
      <c r="D17831" s="14">
        <v>32</v>
      </c>
      <c r="E17831" s="19">
        <v>500588</v>
      </c>
    </row>
    <row r="17832" spans="1:5">
      <c r="A17832" s="14">
        <v>17831</v>
      </c>
      <c r="B17832" s="18" t="s">
        <v>36177</v>
      </c>
      <c r="C17832" s="14" t="s">
        <v>36178</v>
      </c>
      <c r="D17832" s="14">
        <v>-7.8</v>
      </c>
      <c r="E17832" s="19">
        <v>500855</v>
      </c>
    </row>
    <row r="17833" spans="1:5">
      <c r="A17833" s="14">
        <v>17832</v>
      </c>
      <c r="B17833" s="18" t="s">
        <v>36179</v>
      </c>
      <c r="C17833" s="14" t="s">
        <v>36180</v>
      </c>
      <c r="D17833" s="14">
        <v>53.5</v>
      </c>
      <c r="E17833" s="19">
        <v>502886</v>
      </c>
    </row>
    <row r="17834" spans="1:5">
      <c r="A17834" s="14">
        <v>17833</v>
      </c>
      <c r="B17834" s="18" t="s">
        <v>25868</v>
      </c>
      <c r="C17834" s="14" t="s">
        <v>36181</v>
      </c>
      <c r="D17834" s="14">
        <v>183.5</v>
      </c>
      <c r="E17834" s="19">
        <v>503068</v>
      </c>
    </row>
    <row r="17835" spans="1:5">
      <c r="A17835" s="14">
        <v>17834</v>
      </c>
      <c r="B17835" s="18" t="s">
        <v>36182</v>
      </c>
      <c r="C17835" s="14" t="s">
        <v>36183</v>
      </c>
      <c r="D17835" s="14">
        <v>274</v>
      </c>
      <c r="E17835" s="19">
        <v>503087</v>
      </c>
    </row>
    <row r="17836" spans="1:5">
      <c r="A17836" s="14">
        <v>17835</v>
      </c>
      <c r="B17836" s="18" t="s">
        <v>36184</v>
      </c>
      <c r="C17836" s="14" t="s">
        <v>36185</v>
      </c>
      <c r="D17836" s="14">
        <v>165</v>
      </c>
      <c r="E17836" s="19">
        <v>503228</v>
      </c>
    </row>
    <row r="17837" spans="1:5">
      <c r="A17837" s="14">
        <v>17836</v>
      </c>
      <c r="B17837" s="18" t="s">
        <v>36186</v>
      </c>
      <c r="C17837" s="14" t="s">
        <v>36187</v>
      </c>
      <c r="D17837" s="14">
        <v>62</v>
      </c>
      <c r="E17837" s="19">
        <v>503263</v>
      </c>
    </row>
    <row r="17838" spans="1:5">
      <c r="A17838" s="14">
        <v>17837</v>
      </c>
      <c r="B17838" s="18" t="s">
        <v>36188</v>
      </c>
      <c r="C17838" s="14" t="s">
        <v>36189</v>
      </c>
      <c r="D17838" s="14">
        <v>208</v>
      </c>
      <c r="E17838" s="19">
        <v>504089</v>
      </c>
    </row>
    <row r="17839" spans="1:5">
      <c r="A17839" s="14">
        <v>17838</v>
      </c>
      <c r="B17839" s="18" t="s">
        <v>36190</v>
      </c>
      <c r="C17839" s="14" t="s">
        <v>36191</v>
      </c>
      <c r="D17839" s="14">
        <v>125</v>
      </c>
      <c r="E17839" s="19">
        <v>506193</v>
      </c>
    </row>
    <row r="17840" spans="1:5">
      <c r="A17840" s="14">
        <v>17839</v>
      </c>
      <c r="B17840" s="18" t="s">
        <v>36192</v>
      </c>
      <c r="C17840" s="14" t="s">
        <v>36193</v>
      </c>
      <c r="D17840" s="14">
        <v>-34</v>
      </c>
      <c r="E17840" s="19">
        <v>506803</v>
      </c>
    </row>
    <row r="17841" spans="1:5">
      <c r="A17841" s="14">
        <v>17840</v>
      </c>
      <c r="B17841" s="18" t="s">
        <v>36194</v>
      </c>
      <c r="C17841" s="14" t="s">
        <v>36195</v>
      </c>
      <c r="D17841" s="14">
        <v>206.5</v>
      </c>
      <c r="E17841" s="19">
        <v>508102</v>
      </c>
    </row>
    <row r="17842" spans="1:5">
      <c r="A17842" s="14">
        <v>17841</v>
      </c>
      <c r="B17842" s="18" t="s">
        <v>36196</v>
      </c>
      <c r="C17842" s="14" t="s">
        <v>36197</v>
      </c>
      <c r="D17842" s="14">
        <v>93.5</v>
      </c>
      <c r="E17842" s="19">
        <v>509377</v>
      </c>
    </row>
    <row r="17843" spans="1:5">
      <c r="A17843" s="14">
        <v>17842</v>
      </c>
      <c r="B17843" s="18" t="s">
        <v>36198</v>
      </c>
      <c r="C17843" s="14" t="s">
        <v>36199</v>
      </c>
      <c r="D17843" s="14">
        <v>150.75</v>
      </c>
      <c r="E17843" s="19">
        <v>512092</v>
      </c>
    </row>
    <row r="17844" spans="1:5">
      <c r="A17844" s="14">
        <v>17843</v>
      </c>
      <c r="B17844" s="18" t="s">
        <v>36200</v>
      </c>
      <c r="C17844" s="14" t="s">
        <v>36201</v>
      </c>
      <c r="D17844" s="14">
        <v>52</v>
      </c>
      <c r="E17844" s="19">
        <v>512530</v>
      </c>
    </row>
    <row r="17845" spans="1:5">
      <c r="A17845" s="14">
        <v>17844</v>
      </c>
      <c r="B17845" s="18" t="s">
        <v>36202</v>
      </c>
      <c r="C17845" s="14" t="s">
        <v>36203</v>
      </c>
      <c r="D17845" s="14">
        <v>45.8</v>
      </c>
      <c r="E17845" s="19">
        <v>512652</v>
      </c>
    </row>
    <row r="17846" spans="1:5">
      <c r="A17846" s="14">
        <v>17845</v>
      </c>
      <c r="B17846" s="18" t="s">
        <v>36204</v>
      </c>
      <c r="C17846" s="14" t="s">
        <v>36205</v>
      </c>
      <c r="D17846" s="14">
        <v>-48</v>
      </c>
      <c r="E17846" s="19">
        <v>513622</v>
      </c>
    </row>
    <row r="17847" spans="1:5">
      <c r="A17847" s="14">
        <v>17846</v>
      </c>
      <c r="B17847" s="18" t="s">
        <v>36206</v>
      </c>
      <c r="C17847" s="14" t="s">
        <v>36207</v>
      </c>
      <c r="D17847" s="14">
        <v>317</v>
      </c>
      <c r="E17847" s="19">
        <v>515376</v>
      </c>
    </row>
    <row r="17848" spans="1:5">
      <c r="A17848" s="14">
        <v>17847</v>
      </c>
      <c r="B17848" s="18" t="s">
        <v>36208</v>
      </c>
      <c r="C17848" s="14" t="s">
        <v>36209</v>
      </c>
      <c r="D17848" s="14">
        <v>82</v>
      </c>
      <c r="E17848" s="19">
        <v>515853</v>
      </c>
    </row>
    <row r="17849" spans="1:5">
      <c r="A17849" s="14">
        <v>17848</v>
      </c>
      <c r="B17849" s="18" t="s">
        <v>36210</v>
      </c>
      <c r="C17849" s="14" t="s">
        <v>36211</v>
      </c>
      <c r="D17849" s="14">
        <v>71.5</v>
      </c>
      <c r="E17849" s="19">
        <v>516880</v>
      </c>
    </row>
    <row r="17850" spans="1:5">
      <c r="A17850" s="14">
        <v>17849</v>
      </c>
      <c r="B17850" s="18" t="s">
        <v>36212</v>
      </c>
      <c r="C17850" s="14" t="s">
        <v>36213</v>
      </c>
      <c r="D17850" s="14">
        <v>184</v>
      </c>
      <c r="E17850" s="19">
        <v>518018</v>
      </c>
    </row>
    <row r="17851" spans="1:5">
      <c r="A17851" s="14">
        <v>17850</v>
      </c>
      <c r="B17851" s="18" t="s">
        <v>36214</v>
      </c>
      <c r="C17851" s="14" t="s">
        <v>36215</v>
      </c>
      <c r="D17851" s="14">
        <v>224</v>
      </c>
      <c r="E17851" s="19">
        <v>518032</v>
      </c>
    </row>
    <row r="17852" spans="1:5">
      <c r="A17852" s="14">
        <v>17851</v>
      </c>
      <c r="B17852" s="18" t="s">
        <v>36216</v>
      </c>
      <c r="C17852" s="14" t="s">
        <v>36217</v>
      </c>
      <c r="D17852" s="14">
        <v>83.75</v>
      </c>
      <c r="E17852" s="19">
        <v>521915</v>
      </c>
    </row>
    <row r="17853" spans="1:5">
      <c r="A17853" s="14">
        <v>17852</v>
      </c>
      <c r="B17853" s="18" t="s">
        <v>36218</v>
      </c>
      <c r="C17853" s="14" t="s">
        <v>36219</v>
      </c>
      <c r="D17853" s="14">
        <v>132</v>
      </c>
      <c r="E17853" s="19">
        <v>523536</v>
      </c>
    </row>
    <row r="17854" spans="1:5">
      <c r="A17854" s="14">
        <v>17853</v>
      </c>
      <c r="B17854" s="18" t="s">
        <v>36220</v>
      </c>
      <c r="C17854" s="14" t="s">
        <v>36221</v>
      </c>
      <c r="D17854" s="14">
        <v>100.5</v>
      </c>
      <c r="E17854" s="19">
        <v>527785</v>
      </c>
    </row>
    <row r="17855" spans="1:5">
      <c r="A17855" s="14">
        <v>17854</v>
      </c>
      <c r="B17855" s="18" t="s">
        <v>36222</v>
      </c>
      <c r="C17855" s="14" t="s">
        <v>36223</v>
      </c>
      <c r="D17855" s="14">
        <v>67.5</v>
      </c>
      <c r="E17855" s="19">
        <v>528072</v>
      </c>
    </row>
    <row r="17856" spans="1:5">
      <c r="A17856" s="14">
        <v>17855</v>
      </c>
      <c r="B17856" s="18" t="s">
        <v>36224</v>
      </c>
      <c r="C17856" s="14" t="s">
        <v>36225</v>
      </c>
      <c r="D17856" s="14">
        <v>222</v>
      </c>
      <c r="E17856" s="19">
        <v>529067</v>
      </c>
    </row>
    <row r="17857" spans="1:5">
      <c r="A17857" s="14">
        <v>17856</v>
      </c>
      <c r="B17857" s="18" t="s">
        <v>36226</v>
      </c>
      <c r="C17857" s="14" t="s">
        <v>36227</v>
      </c>
      <c r="D17857" s="14">
        <v>234</v>
      </c>
      <c r="E17857" s="19">
        <v>529321</v>
      </c>
    </row>
    <row r="17858" spans="1:5">
      <c r="A17858" s="14">
        <v>17857</v>
      </c>
      <c r="B17858" s="18" t="s">
        <v>36228</v>
      </c>
      <c r="C17858" s="14" t="s">
        <v>36229</v>
      </c>
      <c r="D17858" s="14">
        <v>221</v>
      </c>
      <c r="E17858" s="19">
        <v>529965</v>
      </c>
    </row>
    <row r="17859" spans="1:5">
      <c r="A17859" s="14">
        <v>17858</v>
      </c>
      <c r="B17859" s="18" t="s">
        <v>36230</v>
      </c>
      <c r="C17859" s="14" t="s">
        <v>36231</v>
      </c>
      <c r="D17859" s="14">
        <v>160.5</v>
      </c>
      <c r="E17859" s="19">
        <v>530199</v>
      </c>
    </row>
    <row r="17860" spans="1:5">
      <c r="A17860" s="14">
        <v>17859</v>
      </c>
      <c r="B17860" s="18" t="s">
        <v>36232</v>
      </c>
      <c r="C17860" s="14" t="s">
        <v>36233</v>
      </c>
      <c r="D17860" s="14">
        <v>175</v>
      </c>
      <c r="E17860" s="19">
        <v>530343</v>
      </c>
    </row>
    <row r="17861" spans="1:5">
      <c r="A17861" s="14">
        <v>17860</v>
      </c>
      <c r="B17861" s="18" t="s">
        <v>36234</v>
      </c>
      <c r="C17861" s="14" t="s">
        <v>36235</v>
      </c>
      <c r="D17861" s="14">
        <v>207.25</v>
      </c>
      <c r="E17861" s="19">
        <v>530683</v>
      </c>
    </row>
    <row r="17862" spans="1:5">
      <c r="A17862" s="14">
        <v>17861</v>
      </c>
      <c r="B17862" s="18" t="s">
        <v>36236</v>
      </c>
      <c r="C17862" s="14" t="s">
        <v>36237</v>
      </c>
      <c r="D17862" s="14">
        <v>155</v>
      </c>
      <c r="E17862" s="19">
        <v>531832</v>
      </c>
    </row>
    <row r="17863" spans="1:5">
      <c r="A17863" s="14">
        <v>17862</v>
      </c>
      <c r="B17863" s="18" t="s">
        <v>36238</v>
      </c>
      <c r="C17863" s="14" t="s">
        <v>36239</v>
      </c>
      <c r="D17863" s="14">
        <v>44</v>
      </c>
      <c r="E17863" s="19">
        <v>533281</v>
      </c>
    </row>
    <row r="17864" spans="1:5">
      <c r="A17864" s="14">
        <v>17863</v>
      </c>
      <c r="B17864" s="18" t="s">
        <v>36240</v>
      </c>
      <c r="C17864" s="14" t="s">
        <v>36241</v>
      </c>
      <c r="D17864" s="14">
        <v>151.5</v>
      </c>
      <c r="E17864" s="19">
        <v>533407</v>
      </c>
    </row>
    <row r="17865" spans="1:5">
      <c r="A17865" s="14">
        <v>17864</v>
      </c>
      <c r="B17865" s="18" t="s">
        <v>36242</v>
      </c>
      <c r="C17865" s="14" t="s">
        <v>36243</v>
      </c>
      <c r="D17865" s="14">
        <v>35</v>
      </c>
      <c r="E17865" s="19">
        <v>535697</v>
      </c>
    </row>
    <row r="17866" spans="1:5">
      <c r="A17866" s="14">
        <v>17865</v>
      </c>
      <c r="B17866" s="18" t="s">
        <v>36244</v>
      </c>
      <c r="C17866" s="14" t="s">
        <v>36245</v>
      </c>
      <c r="D17866" s="14">
        <v>204</v>
      </c>
      <c r="E17866" s="19">
        <v>535912</v>
      </c>
    </row>
    <row r="17867" spans="1:5">
      <c r="A17867" s="14">
        <v>17866</v>
      </c>
      <c r="B17867" s="18" t="s">
        <v>36246</v>
      </c>
      <c r="C17867" s="14" t="s">
        <v>36247</v>
      </c>
      <c r="D17867" s="14">
        <v>165.5</v>
      </c>
      <c r="E17867" s="19">
        <v>536024</v>
      </c>
    </row>
    <row r="17868" spans="1:5">
      <c r="A17868" s="14">
        <v>17867</v>
      </c>
      <c r="B17868" s="18" t="s">
        <v>36248</v>
      </c>
      <c r="C17868" s="14" t="s">
        <v>36249</v>
      </c>
      <c r="D17868" s="14">
        <v>25</v>
      </c>
      <c r="E17868" s="19">
        <v>536429</v>
      </c>
    </row>
    <row r="17869" spans="1:5">
      <c r="A17869" s="14">
        <v>17868</v>
      </c>
      <c r="B17869" s="18" t="s">
        <v>36250</v>
      </c>
      <c r="C17869" s="14" t="s">
        <v>36251</v>
      </c>
      <c r="D17869" s="14">
        <v>244.5</v>
      </c>
      <c r="E17869" s="19">
        <v>537828</v>
      </c>
    </row>
    <row r="17870" spans="1:5">
      <c r="A17870" s="14">
        <v>17869</v>
      </c>
      <c r="B17870" s="18" t="s">
        <v>36252</v>
      </c>
      <c r="C17870" s="14" t="s">
        <v>36253</v>
      </c>
      <c r="D17870" s="14">
        <v>203</v>
      </c>
      <c r="E17870" s="19">
        <v>540153</v>
      </c>
    </row>
    <row r="17871" spans="1:5">
      <c r="A17871" s="14">
        <v>17870</v>
      </c>
      <c r="B17871" s="18" t="s">
        <v>36254</v>
      </c>
      <c r="C17871" s="14" t="s">
        <v>36255</v>
      </c>
      <c r="D17871" s="14">
        <v>240</v>
      </c>
      <c r="E17871" s="19">
        <v>541006</v>
      </c>
    </row>
    <row r="17872" spans="1:5">
      <c r="A17872" s="14">
        <v>17871</v>
      </c>
      <c r="B17872" s="18" t="s">
        <v>36256</v>
      </c>
      <c r="C17872" s="14" t="s">
        <v>36257</v>
      </c>
      <c r="D17872" s="14">
        <v>128</v>
      </c>
      <c r="E17872" s="19">
        <v>541329</v>
      </c>
    </row>
    <row r="17873" spans="1:5">
      <c r="A17873" s="14">
        <v>17872</v>
      </c>
      <c r="B17873" s="18" t="s">
        <v>36258</v>
      </c>
      <c r="C17873" s="14" t="s">
        <v>36259</v>
      </c>
      <c r="D17873" s="14">
        <v>110</v>
      </c>
      <c r="E17873" s="19">
        <v>541433</v>
      </c>
    </row>
    <row r="17874" spans="1:5">
      <c r="A17874" s="14">
        <v>17873</v>
      </c>
      <c r="B17874" s="18" t="s">
        <v>36260</v>
      </c>
      <c r="C17874" s="14" t="s">
        <v>36261</v>
      </c>
      <c r="D17874" s="14">
        <v>250</v>
      </c>
      <c r="E17874" s="19">
        <v>541613</v>
      </c>
    </row>
    <row r="17875" spans="1:5">
      <c r="A17875" s="14">
        <v>17874</v>
      </c>
      <c r="B17875" s="18" t="s">
        <v>36262</v>
      </c>
      <c r="C17875" s="14" t="s">
        <v>36263</v>
      </c>
      <c r="D17875" s="14">
        <v>190</v>
      </c>
      <c r="E17875" s="19">
        <v>543422</v>
      </c>
    </row>
    <row r="17876" spans="1:5">
      <c r="A17876" s="14">
        <v>17875</v>
      </c>
      <c r="B17876" s="18" t="s">
        <v>36264</v>
      </c>
      <c r="C17876" s="14" t="s">
        <v>36265</v>
      </c>
      <c r="D17876" s="14">
        <v>123.5</v>
      </c>
      <c r="E17876" s="19">
        <v>544885</v>
      </c>
    </row>
    <row r="17877" spans="1:5">
      <c r="A17877" s="14">
        <v>17876</v>
      </c>
      <c r="B17877" s="18" t="s">
        <v>36266</v>
      </c>
      <c r="C17877" s="14" t="s">
        <v>36267</v>
      </c>
      <c r="D17877" s="14">
        <v>225</v>
      </c>
      <c r="E17877" s="19">
        <v>545025</v>
      </c>
    </row>
    <row r="17878" spans="1:5">
      <c r="A17878" s="14">
        <v>17877</v>
      </c>
      <c r="B17878" s="18" t="s">
        <v>36268</v>
      </c>
      <c r="C17878" s="14" t="s">
        <v>36269</v>
      </c>
      <c r="D17878" s="14">
        <v>172</v>
      </c>
      <c r="E17878" s="19">
        <v>547107</v>
      </c>
    </row>
    <row r="17879" spans="1:5">
      <c r="A17879" s="14">
        <v>17878</v>
      </c>
      <c r="B17879" s="18" t="s">
        <v>36270</v>
      </c>
      <c r="C17879" s="14" t="s">
        <v>36271</v>
      </c>
      <c r="D17879" s="14">
        <v>179.5</v>
      </c>
      <c r="E17879" s="19">
        <v>547129</v>
      </c>
    </row>
    <row r="17880" spans="1:5">
      <c r="A17880" s="14">
        <v>17879</v>
      </c>
      <c r="B17880" s="18" t="s">
        <v>36272</v>
      </c>
      <c r="C17880" s="14" t="s">
        <v>36273</v>
      </c>
      <c r="D17880" s="14">
        <v>295</v>
      </c>
      <c r="E17880" s="19">
        <v>549640</v>
      </c>
    </row>
    <row r="17881" spans="1:5">
      <c r="A17881" s="14">
        <v>17880</v>
      </c>
      <c r="B17881" s="18" t="s">
        <v>36274</v>
      </c>
      <c r="C17881" s="14" t="s">
        <v>36275</v>
      </c>
      <c r="D17881" s="14">
        <v>260.5</v>
      </c>
      <c r="E17881" s="19">
        <v>549801</v>
      </c>
    </row>
    <row r="17882" spans="1:5">
      <c r="A17882" s="14">
        <v>17881</v>
      </c>
      <c r="B17882" s="18" t="s">
        <v>36276</v>
      </c>
      <c r="C17882" s="14" t="s">
        <v>36277</v>
      </c>
      <c r="D17882" s="14">
        <v>282</v>
      </c>
      <c r="E17882" s="19">
        <v>549808</v>
      </c>
    </row>
    <row r="17883" spans="1:5">
      <c r="A17883" s="14">
        <v>17882</v>
      </c>
      <c r="B17883" s="18" t="s">
        <v>36278</v>
      </c>
      <c r="C17883" s="14" t="s">
        <v>128</v>
      </c>
      <c r="D17883" s="14">
        <v>-7.5</v>
      </c>
      <c r="E17883" s="19">
        <v>553117</v>
      </c>
    </row>
    <row r="17884" spans="1:5">
      <c r="A17884" s="14">
        <v>17883</v>
      </c>
      <c r="B17884" s="18" t="s">
        <v>36279</v>
      </c>
      <c r="C17884" s="14" t="s">
        <v>36280</v>
      </c>
      <c r="D17884" s="14">
        <v>21.8</v>
      </c>
      <c r="E17884" s="19">
        <v>553166</v>
      </c>
    </row>
    <row r="17885" spans="1:5">
      <c r="A17885" s="14">
        <v>17884</v>
      </c>
      <c r="B17885" s="18" t="s">
        <v>36281</v>
      </c>
      <c r="C17885" s="14" t="s">
        <v>36282</v>
      </c>
      <c r="D17885" s="14">
        <v>18</v>
      </c>
      <c r="E17885" s="19">
        <v>553362</v>
      </c>
    </row>
    <row r="17886" spans="1:5">
      <c r="A17886" s="14">
        <v>17885</v>
      </c>
      <c r="B17886" s="18" t="s">
        <v>36283</v>
      </c>
      <c r="C17886" s="14" t="s">
        <v>36284</v>
      </c>
      <c r="D17886" s="14">
        <v>63</v>
      </c>
      <c r="E17886" s="19">
        <v>553582</v>
      </c>
    </row>
    <row r="17887" spans="1:5">
      <c r="A17887" s="14">
        <v>17886</v>
      </c>
      <c r="B17887" s="18" t="s">
        <v>36285</v>
      </c>
      <c r="C17887" s="14" t="s">
        <v>36286</v>
      </c>
      <c r="D17887" s="14">
        <v>-124.2</v>
      </c>
      <c r="E17887" s="19">
        <v>553631</v>
      </c>
    </row>
    <row r="17888" spans="1:5">
      <c r="A17888" s="14">
        <v>17887</v>
      </c>
      <c r="B17888" s="18" t="s">
        <v>36287</v>
      </c>
      <c r="C17888" s="14" t="s">
        <v>36288</v>
      </c>
      <c r="D17888" s="14">
        <v>-14</v>
      </c>
      <c r="E17888" s="19">
        <v>553642</v>
      </c>
    </row>
    <row r="17889" spans="1:5">
      <c r="A17889" s="14">
        <v>17888</v>
      </c>
      <c r="B17889" s="18" t="s">
        <v>36289</v>
      </c>
      <c r="C17889" s="14" t="s">
        <v>36290</v>
      </c>
      <c r="D17889" s="14">
        <v>-17</v>
      </c>
      <c r="E17889" s="19">
        <v>553643</v>
      </c>
    </row>
    <row r="17890" spans="1:5">
      <c r="A17890" s="14">
        <v>17889</v>
      </c>
      <c r="B17890" s="18" t="s">
        <v>36291</v>
      </c>
      <c r="C17890" s="14" t="s">
        <v>36292</v>
      </c>
      <c r="D17890" s="14">
        <v>82</v>
      </c>
      <c r="E17890" s="19">
        <v>553684</v>
      </c>
    </row>
    <row r="17891" spans="1:5">
      <c r="A17891" s="14">
        <v>17890</v>
      </c>
      <c r="B17891" s="18" t="s">
        <v>36293</v>
      </c>
      <c r="C17891" s="14" t="s">
        <v>36294</v>
      </c>
      <c r="D17891" s="14">
        <v>-42</v>
      </c>
      <c r="E17891" s="19">
        <v>553692</v>
      </c>
    </row>
    <row r="17892" spans="1:5">
      <c r="A17892" s="14">
        <v>17891</v>
      </c>
      <c r="B17892" s="18" t="s">
        <v>36295</v>
      </c>
      <c r="C17892" s="14" t="s">
        <v>36296</v>
      </c>
      <c r="D17892" s="14">
        <v>169</v>
      </c>
      <c r="E17892" s="19">
        <v>553960</v>
      </c>
    </row>
    <row r="17893" spans="1:5">
      <c r="A17893" s="14">
        <v>17892</v>
      </c>
      <c r="B17893" s="18" t="s">
        <v>36297</v>
      </c>
      <c r="C17893" s="14" t="s">
        <v>36298</v>
      </c>
      <c r="D17893" s="14">
        <v>150</v>
      </c>
      <c r="E17893" s="19">
        <v>555409</v>
      </c>
    </row>
    <row r="17894" spans="1:5">
      <c r="A17894" s="14">
        <v>17893</v>
      </c>
      <c r="B17894" s="18" t="s">
        <v>36299</v>
      </c>
      <c r="C17894" s="14" t="s">
        <v>36300</v>
      </c>
      <c r="D17894" s="14">
        <v>85.5</v>
      </c>
      <c r="E17894" s="19">
        <v>556289</v>
      </c>
    </row>
    <row r="17895" spans="1:5">
      <c r="A17895" s="14">
        <v>17894</v>
      </c>
      <c r="B17895" s="18" t="s">
        <v>36301</v>
      </c>
      <c r="C17895" s="14" t="s">
        <v>36302</v>
      </c>
      <c r="D17895" s="14">
        <v>53.4</v>
      </c>
      <c r="E17895" s="19">
        <v>556548</v>
      </c>
    </row>
    <row r="17896" spans="1:5">
      <c r="A17896" s="14">
        <v>17895</v>
      </c>
      <c r="B17896" s="18" t="s">
        <v>36303</v>
      </c>
      <c r="C17896" s="14" t="s">
        <v>36304</v>
      </c>
      <c r="D17896" s="14">
        <v>30.5</v>
      </c>
      <c r="E17896" s="19">
        <v>556559</v>
      </c>
    </row>
    <row r="17897" spans="1:5">
      <c r="A17897" s="14">
        <v>17896</v>
      </c>
      <c r="B17897" s="18" t="s">
        <v>36305</v>
      </c>
      <c r="C17897" s="14" t="s">
        <v>36306</v>
      </c>
      <c r="D17897" s="14">
        <v>214.5</v>
      </c>
      <c r="E17897" s="19">
        <v>556587</v>
      </c>
    </row>
    <row r="17898" spans="1:5">
      <c r="A17898" s="14">
        <v>17897</v>
      </c>
      <c r="B17898" s="18" t="s">
        <v>36307</v>
      </c>
      <c r="C17898" s="14" t="s">
        <v>36308</v>
      </c>
      <c r="D17898" s="14">
        <v>30.5</v>
      </c>
      <c r="E17898" s="19">
        <v>556657</v>
      </c>
    </row>
    <row r="17899" spans="1:5">
      <c r="A17899" s="14">
        <v>17898</v>
      </c>
      <c r="B17899" s="18" t="s">
        <v>36309</v>
      </c>
      <c r="C17899" s="14" t="s">
        <v>36310</v>
      </c>
      <c r="D17899" s="14">
        <v>-0.5</v>
      </c>
      <c r="E17899" s="19">
        <v>556902</v>
      </c>
    </row>
    <row r="17900" spans="1:5">
      <c r="A17900" s="14">
        <v>17899</v>
      </c>
      <c r="B17900" s="18" t="s">
        <v>36311</v>
      </c>
      <c r="C17900" s="14" t="s">
        <v>36312</v>
      </c>
      <c r="D17900" s="14">
        <v>79</v>
      </c>
      <c r="E17900" s="19">
        <v>557262</v>
      </c>
    </row>
    <row r="17901" spans="1:5">
      <c r="A17901" s="14">
        <v>17900</v>
      </c>
      <c r="B17901" s="18" t="s">
        <v>36313</v>
      </c>
      <c r="C17901" s="14" t="s">
        <v>36314</v>
      </c>
      <c r="D17901" s="14">
        <v>35</v>
      </c>
      <c r="E17901" s="19">
        <v>557267</v>
      </c>
    </row>
    <row r="17902" spans="1:5">
      <c r="A17902" s="14">
        <v>17901</v>
      </c>
      <c r="B17902" s="18" t="s">
        <v>36315</v>
      </c>
      <c r="C17902" s="14" t="s">
        <v>36316</v>
      </c>
      <c r="D17902" s="14">
        <v>61</v>
      </c>
      <c r="E17902" s="19">
        <v>558308</v>
      </c>
    </row>
    <row r="17903" spans="1:5">
      <c r="A17903" s="14">
        <v>17902</v>
      </c>
      <c r="B17903" s="18" t="s">
        <v>36317</v>
      </c>
      <c r="C17903" s="14" t="s">
        <v>36318</v>
      </c>
      <c r="D17903" s="14">
        <v>61</v>
      </c>
      <c r="E17903" s="19">
        <v>558309</v>
      </c>
    </row>
    <row r="17904" spans="1:5">
      <c r="A17904" s="14">
        <v>17903</v>
      </c>
      <c r="B17904" s="18" t="s">
        <v>36319</v>
      </c>
      <c r="C17904" s="14" t="s">
        <v>36320</v>
      </c>
      <c r="D17904" s="14">
        <v>-96.1</v>
      </c>
      <c r="E17904" s="19">
        <v>558884</v>
      </c>
    </row>
    <row r="17905" spans="1:5">
      <c r="A17905" s="14">
        <v>17904</v>
      </c>
      <c r="B17905" s="18" t="s">
        <v>36321</v>
      </c>
      <c r="C17905" s="14" t="s">
        <v>36322</v>
      </c>
      <c r="D17905" s="14">
        <v>204</v>
      </c>
      <c r="E17905" s="19">
        <v>567612</v>
      </c>
    </row>
    <row r="17906" spans="1:5">
      <c r="A17906" s="14">
        <v>17905</v>
      </c>
      <c r="B17906" s="18" t="s">
        <v>36323</v>
      </c>
      <c r="C17906" s="14" t="s">
        <v>36324</v>
      </c>
      <c r="D17906" s="14">
        <v>220</v>
      </c>
      <c r="E17906" s="19">
        <v>571424</v>
      </c>
    </row>
    <row r="17907" spans="1:5">
      <c r="A17907" s="14">
        <v>17906</v>
      </c>
      <c r="B17907" s="18" t="s">
        <v>36325</v>
      </c>
      <c r="C17907" s="14" t="s">
        <v>36326</v>
      </c>
      <c r="D17907" s="14">
        <v>136.7</v>
      </c>
      <c r="E17907" s="19">
        <v>579891</v>
      </c>
    </row>
    <row r="17908" spans="1:5">
      <c r="A17908" s="14">
        <v>17907</v>
      </c>
      <c r="B17908" s="18" t="s">
        <v>36327</v>
      </c>
      <c r="C17908" s="14" t="s">
        <v>36328</v>
      </c>
      <c r="D17908" s="14">
        <v>97.5</v>
      </c>
      <c r="E17908" s="19">
        <v>580849</v>
      </c>
    </row>
    <row r="17909" spans="1:5">
      <c r="A17909" s="14">
        <v>17908</v>
      </c>
      <c r="B17909" s="18" t="s">
        <v>36329</v>
      </c>
      <c r="C17909" s="14" t="s">
        <v>36330</v>
      </c>
      <c r="D17909" s="14">
        <v>105.5</v>
      </c>
      <c r="E17909" s="19">
        <v>580875</v>
      </c>
    </row>
    <row r="17910" spans="1:5">
      <c r="A17910" s="14">
        <v>17909</v>
      </c>
      <c r="B17910" s="18" t="s">
        <v>36331</v>
      </c>
      <c r="C17910" s="14" t="s">
        <v>36332</v>
      </c>
      <c r="D17910" s="14">
        <v>51</v>
      </c>
      <c r="E17910" s="19">
        <v>581455</v>
      </c>
    </row>
    <row r="17911" spans="1:5">
      <c r="A17911" s="14">
        <v>17910</v>
      </c>
      <c r="B17911" s="18" t="s">
        <v>36333</v>
      </c>
      <c r="C17911" s="14" t="s">
        <v>36334</v>
      </c>
      <c r="D17911" s="14">
        <v>143.5</v>
      </c>
      <c r="E17911" s="19">
        <v>581495</v>
      </c>
    </row>
    <row r="17912" spans="1:5">
      <c r="A17912" s="14">
        <v>17911</v>
      </c>
      <c r="B17912" s="18" t="s">
        <v>36335</v>
      </c>
      <c r="C17912" s="14" t="s">
        <v>36336</v>
      </c>
      <c r="D17912" s="14">
        <v>102</v>
      </c>
      <c r="E17912" s="19">
        <v>581525</v>
      </c>
    </row>
    <row r="17913" spans="1:5">
      <c r="A17913" s="14">
        <v>17912</v>
      </c>
      <c r="B17913" s="18" t="s">
        <v>36337</v>
      </c>
      <c r="C17913" s="14" t="s">
        <v>36338</v>
      </c>
      <c r="D17913" s="14">
        <v>141</v>
      </c>
      <c r="E17913" s="19">
        <v>584320</v>
      </c>
    </row>
    <row r="17914" spans="1:5">
      <c r="A17914" s="14">
        <v>17913</v>
      </c>
      <c r="B17914" s="18" t="s">
        <v>36339</v>
      </c>
      <c r="C17914" s="14" t="s">
        <v>36340</v>
      </c>
      <c r="D17914" s="14">
        <v>117.5</v>
      </c>
      <c r="E17914" s="19">
        <v>586574</v>
      </c>
    </row>
    <row r="17915" spans="1:5">
      <c r="A17915" s="14">
        <v>17914</v>
      </c>
      <c r="B17915" s="18" t="s">
        <v>36341</v>
      </c>
      <c r="C17915" s="14" t="s">
        <v>36342</v>
      </c>
      <c r="D17915" s="14">
        <v>179</v>
      </c>
      <c r="E17915" s="19">
        <v>598732</v>
      </c>
    </row>
    <row r="17916" spans="1:5">
      <c r="A17916" s="14">
        <v>17915</v>
      </c>
      <c r="B17916" s="18" t="s">
        <v>36343</v>
      </c>
      <c r="C17916" s="14" t="s">
        <v>36344</v>
      </c>
      <c r="D17916" s="14">
        <v>183</v>
      </c>
      <c r="E17916" s="19">
        <v>599516</v>
      </c>
    </row>
    <row r="17917" spans="1:5">
      <c r="A17917" s="14">
        <v>17916</v>
      </c>
      <c r="B17917" s="18" t="s">
        <v>36345</v>
      </c>
      <c r="C17917" s="14" t="s">
        <v>36346</v>
      </c>
      <c r="D17917" s="14">
        <v>158</v>
      </c>
      <c r="E17917" s="19">
        <v>599522</v>
      </c>
    </row>
    <row r="17918" spans="1:5">
      <c r="A17918" s="14">
        <v>17917</v>
      </c>
      <c r="B17918" s="18" t="s">
        <v>36347</v>
      </c>
      <c r="C17918" s="14" t="s">
        <v>36348</v>
      </c>
      <c r="D17918" s="14">
        <v>207.5</v>
      </c>
      <c r="E17918" s="19">
        <v>600017</v>
      </c>
    </row>
    <row r="17919" spans="1:5">
      <c r="A17919" s="14">
        <v>17918</v>
      </c>
      <c r="B17919" s="18" t="s">
        <v>36349</v>
      </c>
      <c r="C17919" s="14" t="s">
        <v>36350</v>
      </c>
      <c r="D17919" s="14">
        <v>100.5</v>
      </c>
      <c r="E17919" s="19">
        <v>610569</v>
      </c>
    </row>
    <row r="17920" spans="1:5">
      <c r="A17920" s="14">
        <v>17919</v>
      </c>
      <c r="B17920" s="18" t="s">
        <v>36351</v>
      </c>
      <c r="C17920" s="14" t="s">
        <v>36352</v>
      </c>
      <c r="D17920" s="14">
        <v>172.5</v>
      </c>
      <c r="E17920" s="19">
        <v>610579</v>
      </c>
    </row>
    <row r="17921" spans="1:5">
      <c r="A17921" s="14">
        <v>17920</v>
      </c>
      <c r="B17921" s="18" t="s">
        <v>36353</v>
      </c>
      <c r="C17921" s="14" t="s">
        <v>36354</v>
      </c>
      <c r="D17921" s="14">
        <v>178.5</v>
      </c>
      <c r="E17921" s="19">
        <v>618121</v>
      </c>
    </row>
    <row r="17922" spans="1:5">
      <c r="A17922" s="14">
        <v>17921</v>
      </c>
      <c r="B17922" s="18" t="s">
        <v>36355</v>
      </c>
      <c r="C17922" s="14" t="s">
        <v>36356</v>
      </c>
      <c r="D17922" s="14">
        <v>182</v>
      </c>
      <c r="E17922" s="19">
        <v>626174</v>
      </c>
    </row>
    <row r="17923" spans="1:5">
      <c r="A17923" s="14">
        <v>17922</v>
      </c>
      <c r="B17923" s="18" t="s">
        <v>36357</v>
      </c>
      <c r="C17923" s="14" t="s">
        <v>36358</v>
      </c>
      <c r="D17923" s="14">
        <v>136</v>
      </c>
      <c r="E17923" s="19">
        <v>627944</v>
      </c>
    </row>
    <row r="17924" spans="1:5">
      <c r="A17924" s="14">
        <v>17923</v>
      </c>
      <c r="B17924" s="18" t="s">
        <v>36359</v>
      </c>
      <c r="C17924" s="14" t="s">
        <v>36360</v>
      </c>
      <c r="D17924" s="14">
        <v>156</v>
      </c>
      <c r="E17924" s="19">
        <v>630947</v>
      </c>
    </row>
    <row r="17925" spans="1:5">
      <c r="A17925" s="14">
        <v>17924</v>
      </c>
      <c r="B17925" s="18" t="s">
        <v>6158</v>
      </c>
      <c r="C17925" s="14" t="s">
        <v>36361</v>
      </c>
      <c r="D17925" s="14">
        <v>127</v>
      </c>
      <c r="E17925" s="19">
        <v>642910</v>
      </c>
    </row>
    <row r="17926" spans="1:5">
      <c r="A17926" s="14">
        <v>17925</v>
      </c>
      <c r="B17926" s="18" t="s">
        <v>36362</v>
      </c>
      <c r="C17926" s="14" t="s">
        <v>36363</v>
      </c>
      <c r="D17926" s="14">
        <v>179</v>
      </c>
      <c r="E17926" s="19">
        <v>642987</v>
      </c>
    </row>
    <row r="17927" spans="1:5">
      <c r="A17927" s="14">
        <v>17926</v>
      </c>
      <c r="B17927" s="18" t="s">
        <v>36364</v>
      </c>
      <c r="C17927" s="14" t="s">
        <v>36365</v>
      </c>
      <c r="D17927" s="14">
        <v>39.5</v>
      </c>
      <c r="E17927" s="19">
        <v>643086</v>
      </c>
    </row>
    <row r="17928" spans="1:5">
      <c r="A17928" s="14">
        <v>17927</v>
      </c>
      <c r="B17928" s="18" t="s">
        <v>36366</v>
      </c>
      <c r="C17928" s="14" t="s">
        <v>36367</v>
      </c>
      <c r="D17928" s="14">
        <v>252</v>
      </c>
      <c r="E17928" s="19">
        <v>643098</v>
      </c>
    </row>
    <row r="17929" spans="1:5">
      <c r="A17929" s="14">
        <v>17928</v>
      </c>
      <c r="B17929" s="18" t="s">
        <v>36368</v>
      </c>
      <c r="C17929" s="14" t="s">
        <v>36369</v>
      </c>
      <c r="D17929" s="14">
        <v>193</v>
      </c>
      <c r="E17929" s="19">
        <v>643492</v>
      </c>
    </row>
    <row r="17930" spans="1:5">
      <c r="A17930" s="14">
        <v>17929</v>
      </c>
      <c r="B17930" s="18" t="s">
        <v>36370</v>
      </c>
      <c r="C17930" s="14" t="s">
        <v>36371</v>
      </c>
      <c r="D17930" s="14">
        <v>146</v>
      </c>
      <c r="E17930" s="19">
        <v>644204</v>
      </c>
    </row>
    <row r="17931" spans="1:5">
      <c r="A17931" s="14">
        <v>17930</v>
      </c>
      <c r="B17931" s="18" t="s">
        <v>36372</v>
      </c>
      <c r="C17931" s="14" t="s">
        <v>36373</v>
      </c>
      <c r="D17931" s="14">
        <v>77.5</v>
      </c>
      <c r="E17931" s="19">
        <v>717112</v>
      </c>
    </row>
    <row r="17932" spans="1:5">
      <c r="A17932" s="14">
        <v>17931</v>
      </c>
      <c r="B17932" s="18" t="s">
        <v>36374</v>
      </c>
      <c r="C17932" s="14" t="s">
        <v>36375</v>
      </c>
      <c r="D17932" s="14">
        <v>85</v>
      </c>
      <c r="E17932" s="19">
        <v>758458</v>
      </c>
    </row>
    <row r="17933" spans="1:5">
      <c r="A17933" s="14">
        <v>17932</v>
      </c>
      <c r="B17933" s="18" t="s">
        <v>36376</v>
      </c>
      <c r="C17933" s="14" t="s">
        <v>36377</v>
      </c>
      <c r="D17933" s="14">
        <v>245</v>
      </c>
      <c r="E17933" s="19">
        <v>816005</v>
      </c>
    </row>
    <row r="17934" spans="1:5">
      <c r="A17934" s="14">
        <v>17933</v>
      </c>
      <c r="B17934" s="18" t="s">
        <v>36378</v>
      </c>
      <c r="C17934" s="14" t="s">
        <v>36379</v>
      </c>
      <c r="D17934" s="14">
        <v>181.5</v>
      </c>
      <c r="E17934" s="19">
        <v>839564</v>
      </c>
    </row>
    <row r="17935" spans="1:5">
      <c r="A17935" s="14">
        <v>17934</v>
      </c>
      <c r="B17935" s="18" t="s">
        <v>36380</v>
      </c>
      <c r="C17935" s="14" t="s">
        <v>36381</v>
      </c>
      <c r="D17935" s="14">
        <v>227.25</v>
      </c>
      <c r="E17935" s="19">
        <v>1013196</v>
      </c>
    </row>
    <row r="17936" spans="1:5">
      <c r="A17936" s="14">
        <v>17935</v>
      </c>
      <c r="B17936" s="18" t="s">
        <v>36382</v>
      </c>
      <c r="C17936" s="14" t="s">
        <v>36383</v>
      </c>
      <c r="D17936" s="14">
        <v>82</v>
      </c>
      <c r="E17936" s="19">
        <v>1030040</v>
      </c>
    </row>
    <row r="17937" spans="1:5">
      <c r="A17937" s="14">
        <v>17936</v>
      </c>
      <c r="B17937" s="18" t="s">
        <v>36384</v>
      </c>
      <c r="C17937" s="14" t="s">
        <v>36385</v>
      </c>
      <c r="D17937" s="14">
        <v>219.25</v>
      </c>
      <c r="E17937" s="19">
        <v>1061203</v>
      </c>
    </row>
    <row r="17938" spans="1:5">
      <c r="A17938" s="14">
        <v>17937</v>
      </c>
      <c r="B17938" s="18" t="s">
        <v>36386</v>
      </c>
      <c r="C17938" s="14" t="s">
        <v>36387</v>
      </c>
      <c r="D17938" s="14">
        <v>83</v>
      </c>
      <c r="E17938" s="19">
        <v>1064791</v>
      </c>
    </row>
    <row r="17939" spans="1:5">
      <c r="A17939" s="14">
        <v>17938</v>
      </c>
      <c r="B17939" s="18" t="s">
        <v>36388</v>
      </c>
      <c r="C17939" s="14" t="s">
        <v>36389</v>
      </c>
      <c r="D17939" s="14">
        <v>60.5</v>
      </c>
      <c r="E17939" s="19">
        <v>1064905</v>
      </c>
    </row>
    <row r="17940" spans="1:5">
      <c r="A17940" s="14">
        <v>17939</v>
      </c>
      <c r="B17940" s="18" t="s">
        <v>36390</v>
      </c>
      <c r="C17940" s="14" t="s">
        <v>36391</v>
      </c>
      <c r="D17940" s="14">
        <v>230</v>
      </c>
      <c r="E17940" s="19">
        <v>1069421</v>
      </c>
    </row>
    <row r="17941" spans="1:5">
      <c r="A17941" s="14">
        <v>17940</v>
      </c>
      <c r="B17941" s="18" t="s">
        <v>36392</v>
      </c>
      <c r="C17941" s="14" t="s">
        <v>36393</v>
      </c>
      <c r="D17941" s="14">
        <v>211</v>
      </c>
      <c r="E17941" s="19">
        <v>1070837</v>
      </c>
    </row>
    <row r="17942" spans="1:5">
      <c r="A17942" s="14">
        <v>17941</v>
      </c>
      <c r="B17942" s="18" t="s">
        <v>36394</v>
      </c>
      <c r="C17942" s="14" t="s">
        <v>36395</v>
      </c>
      <c r="D17942" s="14">
        <v>56.5</v>
      </c>
      <c r="E17942" s="19">
        <v>1223958</v>
      </c>
    </row>
    <row r="17943" spans="1:5">
      <c r="A17943" s="14">
        <v>17942</v>
      </c>
      <c r="B17943" s="18" t="s">
        <v>36396</v>
      </c>
      <c r="C17943" s="14" t="s">
        <v>36397</v>
      </c>
      <c r="D17943" s="14">
        <v>183</v>
      </c>
      <c r="E17943" s="19">
        <v>1265914</v>
      </c>
    </row>
    <row r="17944" spans="1:5">
      <c r="A17944" s="14">
        <v>17943</v>
      </c>
      <c r="B17944" s="18" t="s">
        <v>36398</v>
      </c>
      <c r="C17944" s="14" t="s">
        <v>36399</v>
      </c>
      <c r="D17944" s="14">
        <v>65.5</v>
      </c>
      <c r="E17944" s="19">
        <v>1265957</v>
      </c>
    </row>
    <row r="17945" spans="1:5">
      <c r="A17945" s="14">
        <v>17944</v>
      </c>
      <c r="B17945" s="18" t="s">
        <v>36400</v>
      </c>
      <c r="C17945" s="14" t="s">
        <v>36401</v>
      </c>
      <c r="D17945" s="14">
        <v>21.35</v>
      </c>
      <c r="E17945" s="19">
        <v>1266027</v>
      </c>
    </row>
    <row r="17946" spans="1:5">
      <c r="A17946" s="14">
        <v>17945</v>
      </c>
      <c r="B17946" s="18" t="s">
        <v>36402</v>
      </c>
      <c r="C17946" s="14" t="s">
        <v>36403</v>
      </c>
      <c r="D17946" s="14">
        <v>121.5</v>
      </c>
      <c r="E17946" s="19">
        <v>1266391</v>
      </c>
    </row>
    <row r="17947" spans="1:5">
      <c r="A17947" s="14">
        <v>17946</v>
      </c>
      <c r="B17947" s="18" t="s">
        <v>36404</v>
      </c>
      <c r="C17947" s="14" t="s">
        <v>36405</v>
      </c>
      <c r="D17947" s="14">
        <v>158</v>
      </c>
      <c r="E17947" s="19">
        <v>1266427</v>
      </c>
    </row>
    <row r="17948" spans="1:5">
      <c r="A17948" s="14">
        <v>17947</v>
      </c>
      <c r="B17948" s="18" t="s">
        <v>36406</v>
      </c>
      <c r="C17948" s="14" t="s">
        <v>36407</v>
      </c>
      <c r="D17948" s="14">
        <v>178.5</v>
      </c>
      <c r="E17948" s="19">
        <v>1266900</v>
      </c>
    </row>
    <row r="17949" spans="1:5">
      <c r="A17949" s="14">
        <v>17948</v>
      </c>
      <c r="B17949" s="18" t="s">
        <v>3419</v>
      </c>
      <c r="C17949" s="14" t="s">
        <v>36408</v>
      </c>
      <c r="D17949" s="14">
        <v>117.5</v>
      </c>
      <c r="E17949" s="19">
        <v>1266977</v>
      </c>
    </row>
    <row r="17950" spans="1:5">
      <c r="A17950" s="14">
        <v>17949</v>
      </c>
      <c r="B17950" s="18" t="s">
        <v>36409</v>
      </c>
      <c r="C17950" s="14" t="s">
        <v>36410</v>
      </c>
      <c r="D17950" s="14">
        <v>20.5</v>
      </c>
      <c r="E17950" s="19">
        <v>1267328</v>
      </c>
    </row>
    <row r="17951" spans="1:5">
      <c r="A17951" s="14">
        <v>17950</v>
      </c>
      <c r="B17951" s="18" t="s">
        <v>36411</v>
      </c>
      <c r="C17951" s="14" t="s">
        <v>36412</v>
      </c>
      <c r="D17951" s="14">
        <v>101</v>
      </c>
      <c r="E17951" s="19">
        <v>1267352</v>
      </c>
    </row>
    <row r="17952" spans="1:5">
      <c r="A17952" s="14">
        <v>17951</v>
      </c>
      <c r="B17952" s="18" t="s">
        <v>36413</v>
      </c>
      <c r="C17952" s="14" t="s">
        <v>36414</v>
      </c>
      <c r="D17952" s="14">
        <v>39.2</v>
      </c>
      <c r="E17952" s="19">
        <v>1267362</v>
      </c>
    </row>
    <row r="17953" spans="1:5">
      <c r="A17953" s="14">
        <v>17952</v>
      </c>
      <c r="B17953" s="18" t="s">
        <v>36415</v>
      </c>
      <c r="C17953" s="14" t="s">
        <v>36416</v>
      </c>
      <c r="D17953" s="14">
        <v>44</v>
      </c>
      <c r="E17953" s="19">
        <v>1267366</v>
      </c>
    </row>
    <row r="17954" spans="1:5">
      <c r="A17954" s="14">
        <v>17953</v>
      </c>
      <c r="B17954" s="18" t="s">
        <v>36417</v>
      </c>
      <c r="C17954" s="14" t="s">
        <v>36418</v>
      </c>
      <c r="D17954" s="14">
        <v>157.5</v>
      </c>
      <c r="E17954" s="19">
        <v>1267384</v>
      </c>
    </row>
    <row r="17955" spans="1:5">
      <c r="A17955" s="14">
        <v>17954</v>
      </c>
      <c r="B17955" s="18" t="s">
        <v>36419</v>
      </c>
      <c r="C17955" s="14" t="s">
        <v>36420</v>
      </c>
      <c r="D17955" s="14">
        <v>152</v>
      </c>
      <c r="E17955" s="19">
        <v>1267739</v>
      </c>
    </row>
    <row r="17956" spans="1:5">
      <c r="A17956" s="14">
        <v>17955</v>
      </c>
      <c r="B17956" s="18" t="s">
        <v>36421</v>
      </c>
      <c r="C17956" s="14" t="s">
        <v>36422</v>
      </c>
      <c r="D17956" s="14">
        <v>43</v>
      </c>
      <c r="E17956" s="19">
        <v>1302769</v>
      </c>
    </row>
    <row r="17957" spans="1:5">
      <c r="A17957" s="14">
        <v>17956</v>
      </c>
      <c r="B17957" s="18" t="s">
        <v>36423</v>
      </c>
      <c r="C17957" s="14" t="s">
        <v>36424</v>
      </c>
      <c r="D17957" s="14">
        <v>80</v>
      </c>
      <c r="E17957" s="19">
        <v>1361549</v>
      </c>
    </row>
    <row r="17958" spans="1:5">
      <c r="A17958" s="14">
        <v>17957</v>
      </c>
      <c r="B17958" s="18" t="s">
        <v>36425</v>
      </c>
      <c r="C17958" s="14" t="s">
        <v>36426</v>
      </c>
      <c r="D17958" s="14">
        <v>32</v>
      </c>
      <c r="E17958" s="19">
        <v>1403270</v>
      </c>
    </row>
    <row r="17959" spans="1:5">
      <c r="A17959" s="14">
        <v>17958</v>
      </c>
      <c r="B17959" s="18" t="s">
        <v>36427</v>
      </c>
      <c r="C17959" s="14" t="s">
        <v>36428</v>
      </c>
      <c r="D17959" s="14">
        <v>93.35</v>
      </c>
      <c r="E17959" s="19">
        <v>1463825</v>
      </c>
    </row>
    <row r="17960" spans="1:5">
      <c r="A17960" s="14">
        <v>17959</v>
      </c>
      <c r="B17960" s="18" t="s">
        <v>36429</v>
      </c>
      <c r="C17960" s="14" t="s">
        <v>36430</v>
      </c>
      <c r="D17960" s="14">
        <v>107.5</v>
      </c>
      <c r="E17960" s="19">
        <v>1760721</v>
      </c>
    </row>
    <row r="17961" spans="1:5">
      <c r="A17961" s="14">
        <v>17960</v>
      </c>
      <c r="B17961" s="18" t="s">
        <v>36431</v>
      </c>
      <c r="C17961" s="14" t="s">
        <v>36432</v>
      </c>
      <c r="D17961" s="14">
        <v>112.5</v>
      </c>
      <c r="E17961" s="19">
        <v>1875930</v>
      </c>
    </row>
    <row r="17962" spans="1:5">
      <c r="A17962" s="14">
        <v>17961</v>
      </c>
      <c r="B17962" s="18" t="s">
        <v>36433</v>
      </c>
      <c r="C17962" s="14" t="s">
        <v>36434</v>
      </c>
      <c r="D17962" s="14">
        <v>165</v>
      </c>
      <c r="E17962" s="19">
        <v>2005797</v>
      </c>
    </row>
    <row r="17963" spans="1:5">
      <c r="A17963" s="14">
        <v>17962</v>
      </c>
      <c r="B17963" s="18" t="s">
        <v>36435</v>
      </c>
      <c r="C17963" s="14" t="s">
        <v>36436</v>
      </c>
      <c r="D17963" s="14">
        <v>62</v>
      </c>
      <c r="E17963" s="19">
        <v>2005833</v>
      </c>
    </row>
    <row r="17964" spans="1:5">
      <c r="A17964" s="14">
        <v>17963</v>
      </c>
      <c r="B17964" s="18" t="s">
        <v>36437</v>
      </c>
      <c r="C17964" s="14" t="s">
        <v>36438</v>
      </c>
      <c r="D17964" s="14">
        <v>203</v>
      </c>
      <c r="E17964" s="19">
        <v>2005851</v>
      </c>
    </row>
    <row r="17965" spans="1:5">
      <c r="A17965" s="14">
        <v>17964</v>
      </c>
      <c r="B17965" s="18" t="s">
        <v>36439</v>
      </c>
      <c r="C17965" s="14" t="s">
        <v>36440</v>
      </c>
      <c r="D17965" s="14">
        <v>120</v>
      </c>
      <c r="E17965" s="19">
        <v>2005903</v>
      </c>
    </row>
    <row r="17966" spans="1:5">
      <c r="A17966" s="14">
        <v>17965</v>
      </c>
      <c r="B17966" s="18" t="s">
        <v>36441</v>
      </c>
      <c r="C17966" s="14" t="s">
        <v>36442</v>
      </c>
      <c r="D17966" s="14">
        <v>211</v>
      </c>
      <c r="E17966" s="19">
        <v>2005976</v>
      </c>
    </row>
    <row r="17967" spans="1:5">
      <c r="A17967" s="14">
        <v>17966</v>
      </c>
      <c r="B17967" s="18" t="s">
        <v>36443</v>
      </c>
      <c r="C17967" s="14" t="s">
        <v>36444</v>
      </c>
      <c r="D17967" s="14">
        <v>217.5</v>
      </c>
      <c r="E17967" s="19">
        <v>2005985</v>
      </c>
    </row>
    <row r="17968" spans="1:5">
      <c r="A17968" s="14">
        <v>17967</v>
      </c>
      <c r="B17968" s="18" t="s">
        <v>36445</v>
      </c>
      <c r="C17968" s="14" t="s">
        <v>36446</v>
      </c>
      <c r="D17968" s="14">
        <v>114.17</v>
      </c>
      <c r="E17968" s="19">
        <v>2006126</v>
      </c>
    </row>
    <row r="17969" spans="1:5">
      <c r="A17969" s="14">
        <v>17968</v>
      </c>
      <c r="B17969" s="18" t="s">
        <v>36447</v>
      </c>
      <c r="C17969" s="14" t="s">
        <v>36448</v>
      </c>
      <c r="D17969" s="14">
        <v>29</v>
      </c>
      <c r="E17969" s="19">
        <v>2015113</v>
      </c>
    </row>
    <row r="17970" spans="1:5">
      <c r="A17970" s="14">
        <v>17969</v>
      </c>
      <c r="B17970" s="18" t="s">
        <v>36449</v>
      </c>
      <c r="C17970" s="14" t="s">
        <v>36450</v>
      </c>
      <c r="D17970" s="14">
        <v>33</v>
      </c>
      <c r="E17970" s="19">
        <v>2016549</v>
      </c>
    </row>
    <row r="17971" spans="1:5">
      <c r="A17971" s="14">
        <v>17970</v>
      </c>
      <c r="B17971" s="18" t="s">
        <v>36451</v>
      </c>
      <c r="C17971" s="14" t="s">
        <v>36452</v>
      </c>
      <c r="D17971" s="14">
        <v>151.25</v>
      </c>
      <c r="E17971" s="19">
        <v>2016563</v>
      </c>
    </row>
    <row r="17972" spans="1:5">
      <c r="A17972" s="14">
        <v>17971</v>
      </c>
      <c r="B17972" s="18" t="s">
        <v>36453</v>
      </c>
      <c r="C17972" s="14" t="s">
        <v>36454</v>
      </c>
      <c r="D17972" s="14">
        <v>78</v>
      </c>
      <c r="E17972" s="19">
        <v>2016968</v>
      </c>
    </row>
    <row r="17973" spans="1:5">
      <c r="A17973" s="14">
        <v>17972</v>
      </c>
      <c r="B17973" s="18" t="s">
        <v>36455</v>
      </c>
      <c r="C17973" s="14" t="s">
        <v>36456</v>
      </c>
      <c r="D17973" s="14">
        <v>75</v>
      </c>
      <c r="E17973" s="19">
        <v>2017176</v>
      </c>
    </row>
    <row r="17974" spans="1:5">
      <c r="A17974" s="14">
        <v>17973</v>
      </c>
      <c r="B17974" s="18" t="s">
        <v>36457</v>
      </c>
      <c r="C17974" s="14" t="s">
        <v>36458</v>
      </c>
      <c r="D17974" s="14">
        <v>16.5</v>
      </c>
      <c r="E17974" s="19">
        <v>2018271</v>
      </c>
    </row>
    <row r="17975" spans="1:5">
      <c r="A17975" s="14">
        <v>17974</v>
      </c>
      <c r="B17975" s="18" t="s">
        <v>36459</v>
      </c>
      <c r="C17975" s="14" t="s">
        <v>36460</v>
      </c>
      <c r="D17975" s="14">
        <v>-138</v>
      </c>
      <c r="E17975" s="19">
        <v>2049872</v>
      </c>
    </row>
    <row r="17976" spans="1:5">
      <c r="A17976" s="14">
        <v>17975</v>
      </c>
      <c r="B17976" s="18" t="s">
        <v>36461</v>
      </c>
      <c r="C17976" s="14" t="s">
        <v>36462</v>
      </c>
      <c r="D17976" s="14">
        <v>-122</v>
      </c>
      <c r="E17976" s="19">
        <v>2055525</v>
      </c>
    </row>
    <row r="17977" spans="1:5">
      <c r="A17977" s="14">
        <v>17976</v>
      </c>
      <c r="B17977" s="18" t="s">
        <v>36463</v>
      </c>
      <c r="C17977" s="14" t="s">
        <v>36464</v>
      </c>
      <c r="D17977" s="14">
        <v>145</v>
      </c>
      <c r="E17977" s="19">
        <v>2056203</v>
      </c>
    </row>
    <row r="17978" spans="1:5">
      <c r="A17978" s="14">
        <v>17977</v>
      </c>
      <c r="B17978" s="18" t="s">
        <v>36465</v>
      </c>
      <c r="C17978" s="14" t="s">
        <v>36466</v>
      </c>
      <c r="D17978" s="14">
        <v>189</v>
      </c>
      <c r="E17978" s="19">
        <v>2056687</v>
      </c>
    </row>
    <row r="17979" spans="1:5">
      <c r="A17979" s="14">
        <v>17978</v>
      </c>
      <c r="B17979" s="18" t="s">
        <v>36467</v>
      </c>
      <c r="C17979" s="14" t="s">
        <v>36468</v>
      </c>
      <c r="D17979" s="14">
        <v>-137</v>
      </c>
      <c r="E17979" s="19">
        <v>2062482</v>
      </c>
    </row>
    <row r="17980" spans="1:5">
      <c r="A17980" s="14">
        <v>17979</v>
      </c>
      <c r="B17980" s="18" t="s">
        <v>36469</v>
      </c>
      <c r="C17980" s="14" t="s">
        <v>36470</v>
      </c>
      <c r="D17980" s="14">
        <v>162</v>
      </c>
      <c r="E17980" s="19">
        <v>2067367</v>
      </c>
    </row>
    <row r="17981" spans="1:5">
      <c r="A17981" s="14">
        <v>17980</v>
      </c>
      <c r="B17981" s="18" t="s">
        <v>36471</v>
      </c>
      <c r="C17981" s="14" t="s">
        <v>36472</v>
      </c>
      <c r="D17981" s="14">
        <v>180.5</v>
      </c>
      <c r="E17981" s="19">
        <v>2272143</v>
      </c>
    </row>
    <row r="17982" spans="1:5">
      <c r="A17982" s="14">
        <v>17981</v>
      </c>
      <c r="B17982" s="18" t="s">
        <v>36473</v>
      </c>
      <c r="C17982" s="14" t="s">
        <v>36474</v>
      </c>
      <c r="D17982" s="14">
        <v>216</v>
      </c>
      <c r="E17982" s="19">
        <v>2272190</v>
      </c>
    </row>
    <row r="17983" spans="1:5">
      <c r="A17983" s="14">
        <v>17982</v>
      </c>
      <c r="B17983" s="18" t="s">
        <v>36475</v>
      </c>
      <c r="C17983" s="14" t="s">
        <v>36476</v>
      </c>
      <c r="D17983" s="14">
        <v>192.5</v>
      </c>
      <c r="E17983" s="19">
        <v>2272544</v>
      </c>
    </row>
    <row r="17984" spans="1:5">
      <c r="A17984" s="14">
        <v>17983</v>
      </c>
      <c r="B17984" s="18" t="s">
        <v>36477</v>
      </c>
      <c r="C17984" s="14" t="s">
        <v>36478</v>
      </c>
      <c r="D17984" s="14">
        <v>146</v>
      </c>
      <c r="E17984" s="19">
        <v>2272774</v>
      </c>
    </row>
    <row r="17985" spans="1:5">
      <c r="A17985" s="14">
        <v>17984</v>
      </c>
      <c r="B17985" s="18" t="s">
        <v>36479</v>
      </c>
      <c r="C17985" s="14" t="s">
        <v>36480</v>
      </c>
      <c r="D17985" s="14">
        <v>108.5</v>
      </c>
      <c r="E17985" s="19">
        <v>2274139</v>
      </c>
    </row>
    <row r="17986" spans="1:5">
      <c r="A17986" s="14">
        <v>17985</v>
      </c>
      <c r="B17986" s="18" t="s">
        <v>36481</v>
      </c>
      <c r="C17986" s="14" t="s">
        <v>36482</v>
      </c>
      <c r="D17986" s="14">
        <v>26.5</v>
      </c>
      <c r="E17986" s="19">
        <v>2275727</v>
      </c>
    </row>
    <row r="17987" spans="1:5">
      <c r="A17987" s="14">
        <v>17986</v>
      </c>
      <c r="B17987" s="18" t="s">
        <v>25979</v>
      </c>
      <c r="C17987" s="14" t="s">
        <v>36483</v>
      </c>
      <c r="D17987" s="14">
        <v>222</v>
      </c>
      <c r="E17987" s="19">
        <v>2280529</v>
      </c>
    </row>
    <row r="17988" spans="1:5">
      <c r="A17988" s="14">
        <v>17987</v>
      </c>
      <c r="B17988" s="18" t="s">
        <v>36484</v>
      </c>
      <c r="C17988" s="14" t="s">
        <v>36485</v>
      </c>
      <c r="D17988" s="14">
        <v>242</v>
      </c>
      <c r="E17988" s="19">
        <v>2280639</v>
      </c>
    </row>
    <row r="17989" spans="1:5">
      <c r="A17989" s="14">
        <v>17988</v>
      </c>
      <c r="B17989" s="18" t="s">
        <v>36486</v>
      </c>
      <c r="C17989" s="14" t="s">
        <v>36487</v>
      </c>
      <c r="D17989" s="14">
        <v>20.5</v>
      </c>
      <c r="E17989" s="19">
        <v>2283665</v>
      </c>
    </row>
    <row r="17990" spans="1:5">
      <c r="A17990" s="14">
        <v>17989</v>
      </c>
      <c r="B17990" s="18" t="s">
        <v>36488</v>
      </c>
      <c r="C17990" s="14" t="s">
        <v>36489</v>
      </c>
      <c r="D17990" s="14">
        <v>121</v>
      </c>
      <c r="E17990" s="19">
        <v>2284619</v>
      </c>
    </row>
    <row r="17991" spans="1:5">
      <c r="A17991" s="14">
        <v>17990</v>
      </c>
      <c r="B17991" s="18" t="s">
        <v>36490</v>
      </c>
      <c r="C17991" s="14" t="s">
        <v>36491</v>
      </c>
      <c r="D17991" s="14">
        <v>42.5</v>
      </c>
      <c r="E17991" s="19">
        <v>2296653</v>
      </c>
    </row>
    <row r="17992" spans="1:5">
      <c r="A17992" s="14">
        <v>17991</v>
      </c>
      <c r="B17992" s="18" t="s">
        <v>36492</v>
      </c>
      <c r="C17992" s="14" t="s">
        <v>36493</v>
      </c>
      <c r="D17992" s="14">
        <v>220.5</v>
      </c>
      <c r="E17992" s="19">
        <v>2297300</v>
      </c>
    </row>
    <row r="17993" spans="1:5">
      <c r="A17993" s="14">
        <v>17992</v>
      </c>
      <c r="B17993" s="18" t="s">
        <v>36494</v>
      </c>
      <c r="C17993" s="14" t="s">
        <v>36495</v>
      </c>
      <c r="D17993" s="14">
        <v>149</v>
      </c>
      <c r="E17993" s="19">
        <v>2297316</v>
      </c>
    </row>
    <row r="17994" spans="1:5">
      <c r="A17994" s="14">
        <v>17993</v>
      </c>
      <c r="B17994" s="18" t="s">
        <v>36496</v>
      </c>
      <c r="C17994" s="14" t="s">
        <v>36497</v>
      </c>
      <c r="D17994" s="14">
        <v>-130.5</v>
      </c>
      <c r="E17994" s="19">
        <v>2297331</v>
      </c>
    </row>
    <row r="17995" spans="1:5">
      <c r="A17995" s="14">
        <v>17994</v>
      </c>
      <c r="B17995" s="18" t="s">
        <v>36498</v>
      </c>
      <c r="C17995" s="14" t="s">
        <v>36499</v>
      </c>
      <c r="D17995" s="14">
        <v>112</v>
      </c>
      <c r="E17995" s="19">
        <v>2297335</v>
      </c>
    </row>
    <row r="17996" spans="1:5">
      <c r="A17996" s="14">
        <v>17995</v>
      </c>
      <c r="B17996" s="18" t="s">
        <v>36500</v>
      </c>
      <c r="C17996" s="14" t="s">
        <v>36501</v>
      </c>
      <c r="D17996" s="14">
        <v>41</v>
      </c>
      <c r="E17996" s="19">
        <v>2297336</v>
      </c>
    </row>
    <row r="17997" spans="1:5">
      <c r="A17997" s="14">
        <v>17996</v>
      </c>
      <c r="B17997" s="18" t="s">
        <v>36502</v>
      </c>
      <c r="C17997" s="14" t="s">
        <v>36503</v>
      </c>
      <c r="D17997" s="14">
        <v>169</v>
      </c>
      <c r="E17997" s="19">
        <v>2297366</v>
      </c>
    </row>
    <row r="17998" spans="1:5">
      <c r="A17998" s="14">
        <v>17997</v>
      </c>
      <c r="B17998" s="18" t="s">
        <v>36504</v>
      </c>
      <c r="C17998" s="14" t="s">
        <v>36505</v>
      </c>
      <c r="D17998" s="14">
        <v>58.5</v>
      </c>
      <c r="E17998" s="19">
        <v>2297396</v>
      </c>
    </row>
    <row r="17999" spans="1:5">
      <c r="A17999" s="14">
        <v>17998</v>
      </c>
      <c r="B17999" s="18" t="s">
        <v>36506</v>
      </c>
      <c r="C17999" s="14" t="s">
        <v>36507</v>
      </c>
      <c r="D17999" s="14">
        <v>263</v>
      </c>
      <c r="E17999" s="19">
        <v>2297402</v>
      </c>
    </row>
    <row r="18000" spans="1:5">
      <c r="A18000" s="14">
        <v>17999</v>
      </c>
      <c r="B18000" s="18" t="s">
        <v>36508</v>
      </c>
      <c r="C18000" s="14" t="s">
        <v>36509</v>
      </c>
      <c r="D18000" s="14">
        <v>-67.3</v>
      </c>
      <c r="E18000" s="19">
        <v>2297407</v>
      </c>
    </row>
    <row r="18001" spans="1:5">
      <c r="A18001" s="14">
        <v>18000</v>
      </c>
      <c r="B18001" s="18" t="s">
        <v>36510</v>
      </c>
      <c r="C18001" s="14" t="s">
        <v>36511</v>
      </c>
      <c r="D18001" s="14">
        <v>-45</v>
      </c>
      <c r="E18001" s="19">
        <v>2297538</v>
      </c>
    </row>
    <row r="18002" spans="1:5">
      <c r="A18002" s="14">
        <v>18001</v>
      </c>
      <c r="B18002" s="18" t="s">
        <v>36512</v>
      </c>
      <c r="C18002" s="14" t="s">
        <v>36513</v>
      </c>
      <c r="D18002" s="14">
        <v>202</v>
      </c>
      <c r="E18002" s="19">
        <v>2297930</v>
      </c>
    </row>
    <row r="18003" spans="1:5">
      <c r="A18003" s="14">
        <v>18002</v>
      </c>
      <c r="B18003" s="18" t="s">
        <v>36514</v>
      </c>
      <c r="C18003" s="14" t="s">
        <v>36515</v>
      </c>
      <c r="D18003" s="14">
        <v>110</v>
      </c>
      <c r="E18003" s="19">
        <v>2298445</v>
      </c>
    </row>
    <row r="18004" spans="1:5">
      <c r="A18004" s="14">
        <v>18003</v>
      </c>
      <c r="B18004" s="18" t="s">
        <v>36516</v>
      </c>
      <c r="C18004" s="14" t="s">
        <v>36517</v>
      </c>
      <c r="D18004" s="14">
        <v>159</v>
      </c>
      <c r="E18004" s="19">
        <v>2298538</v>
      </c>
    </row>
    <row r="18005" spans="1:5">
      <c r="A18005" s="14">
        <v>18004</v>
      </c>
      <c r="B18005" s="18" t="s">
        <v>36518</v>
      </c>
      <c r="C18005" s="14" t="s">
        <v>36519</v>
      </c>
      <c r="D18005" s="14">
        <v>163.5</v>
      </c>
      <c r="E18005" s="19">
        <v>2298550</v>
      </c>
    </row>
    <row r="18006" spans="1:5">
      <c r="A18006" s="14">
        <v>18005</v>
      </c>
      <c r="B18006" s="18" t="s">
        <v>36520</v>
      </c>
      <c r="C18006" s="14" t="s">
        <v>36521</v>
      </c>
      <c r="D18006" s="14">
        <v>207.5</v>
      </c>
      <c r="E18006" s="19">
        <v>2298558</v>
      </c>
    </row>
    <row r="18007" spans="1:5">
      <c r="A18007" s="14">
        <v>18006</v>
      </c>
      <c r="B18007" s="18" t="s">
        <v>36522</v>
      </c>
      <c r="C18007" s="14" t="s">
        <v>36523</v>
      </c>
      <c r="D18007" s="14">
        <v>-129</v>
      </c>
      <c r="E18007" s="19">
        <v>2298630</v>
      </c>
    </row>
    <row r="18008" spans="1:5">
      <c r="A18008" s="14">
        <v>18007</v>
      </c>
      <c r="B18008" s="18" t="s">
        <v>36524</v>
      </c>
      <c r="C18008" s="14" t="s">
        <v>36525</v>
      </c>
      <c r="D18008" s="14">
        <v>82.75</v>
      </c>
      <c r="E18008" s="19">
        <v>2298774</v>
      </c>
    </row>
    <row r="18009" spans="1:5">
      <c r="A18009" s="14">
        <v>18008</v>
      </c>
      <c r="B18009" s="18" t="s">
        <v>36526</v>
      </c>
      <c r="C18009" s="14" t="s">
        <v>36527</v>
      </c>
      <c r="D18009" s="14">
        <v>187.5</v>
      </c>
      <c r="E18009" s="19">
        <v>2298779</v>
      </c>
    </row>
    <row r="18010" spans="1:5">
      <c r="A18010" s="14">
        <v>18009</v>
      </c>
      <c r="B18010" s="18" t="s">
        <v>36528</v>
      </c>
      <c r="C18010" s="14" t="s">
        <v>36529</v>
      </c>
      <c r="D18010" s="14">
        <v>79.2</v>
      </c>
      <c r="E18010" s="19">
        <v>2298829</v>
      </c>
    </row>
    <row r="18011" spans="1:5">
      <c r="A18011" s="14">
        <v>18010</v>
      </c>
      <c r="B18011" s="18" t="s">
        <v>36530</v>
      </c>
      <c r="C18011" s="14" t="s">
        <v>36531</v>
      </c>
      <c r="D18011" s="14">
        <v>146</v>
      </c>
      <c r="E18011" s="19">
        <v>2298854</v>
      </c>
    </row>
    <row r="18012" spans="1:5">
      <c r="A18012" s="14">
        <v>18011</v>
      </c>
      <c r="B18012" s="18" t="s">
        <v>36532</v>
      </c>
      <c r="C18012" s="14" t="s">
        <v>36533</v>
      </c>
      <c r="D18012" s="14">
        <v>102.5</v>
      </c>
      <c r="E18012" s="19">
        <v>2298888</v>
      </c>
    </row>
    <row r="18013" spans="1:5">
      <c r="A18013" s="14">
        <v>18012</v>
      </c>
      <c r="B18013" s="18" t="s">
        <v>36534</v>
      </c>
      <c r="C18013" s="14" t="s">
        <v>36535</v>
      </c>
      <c r="D18013" s="14">
        <v>175</v>
      </c>
      <c r="E18013" s="19">
        <v>2298907</v>
      </c>
    </row>
    <row r="18014" spans="1:5">
      <c r="A18014" s="14">
        <v>18013</v>
      </c>
      <c r="B18014" s="18" t="s">
        <v>36536</v>
      </c>
      <c r="C18014" s="14" t="s">
        <v>36537</v>
      </c>
      <c r="D18014" s="14">
        <v>50</v>
      </c>
      <c r="E18014" s="19">
        <v>2299106</v>
      </c>
    </row>
    <row r="18015" spans="1:5">
      <c r="A18015" s="14">
        <v>18014</v>
      </c>
      <c r="B18015" s="18" t="s">
        <v>36538</v>
      </c>
      <c r="C18015" s="14" t="s">
        <v>36539</v>
      </c>
      <c r="D18015" s="14">
        <v>5.9</v>
      </c>
      <c r="E18015" s="19">
        <v>2299473</v>
      </c>
    </row>
    <row r="18016" spans="1:5">
      <c r="A18016" s="14">
        <v>18015</v>
      </c>
      <c r="B18016" s="18" t="s">
        <v>25920</v>
      </c>
      <c r="C18016" s="14" t="s">
        <v>36540</v>
      </c>
      <c r="D18016" s="14">
        <v>174</v>
      </c>
      <c r="E18016" s="19">
        <v>2300697</v>
      </c>
    </row>
    <row r="18017" spans="1:5">
      <c r="A18017" s="14">
        <v>18016</v>
      </c>
      <c r="B18017" s="18" t="s">
        <v>36541</v>
      </c>
      <c r="C18017" s="14" t="s">
        <v>36542</v>
      </c>
      <c r="D18017" s="14">
        <v>177</v>
      </c>
      <c r="E18017" s="19">
        <v>2301699</v>
      </c>
    </row>
    <row r="18018" spans="1:5">
      <c r="A18018" s="14">
        <v>18017</v>
      </c>
      <c r="B18018" s="18" t="s">
        <v>36543</v>
      </c>
      <c r="C18018" s="14" t="s">
        <v>36544</v>
      </c>
      <c r="D18018" s="14">
        <v>128.5</v>
      </c>
      <c r="E18018" s="19">
        <v>2312494</v>
      </c>
    </row>
    <row r="18019" spans="1:5">
      <c r="A18019" s="14">
        <v>18018</v>
      </c>
      <c r="B18019" s="18" t="s">
        <v>36545</v>
      </c>
      <c r="C18019" s="14" t="s">
        <v>36546</v>
      </c>
      <c r="D18019" s="14">
        <v>4</v>
      </c>
      <c r="E18019" s="19">
        <v>2316225</v>
      </c>
    </row>
    <row r="18020" spans="1:5">
      <c r="A18020" s="14">
        <v>18019</v>
      </c>
      <c r="B18020" s="18" t="s">
        <v>36547</v>
      </c>
      <c r="C18020" s="14" t="s">
        <v>36548</v>
      </c>
      <c r="D18020" s="14">
        <v>79</v>
      </c>
      <c r="E18020" s="19">
        <v>2338981</v>
      </c>
    </row>
    <row r="18021" spans="1:5">
      <c r="A18021" s="14">
        <v>18020</v>
      </c>
      <c r="B18021" s="18" t="s">
        <v>36549</v>
      </c>
      <c r="C18021" s="14" t="s">
        <v>36550</v>
      </c>
      <c r="D18021" s="14">
        <v>80</v>
      </c>
      <c r="E18021" s="19">
        <v>2340732</v>
      </c>
    </row>
    <row r="18022" spans="1:5">
      <c r="A18022" s="14">
        <v>18021</v>
      </c>
      <c r="B18022" s="18" t="s">
        <v>36551</v>
      </c>
      <c r="C18022" s="14" t="s">
        <v>36552</v>
      </c>
      <c r="D18022" s="14">
        <v>-76</v>
      </c>
      <c r="E18022" s="19">
        <v>2340753</v>
      </c>
    </row>
    <row r="18023" spans="1:5">
      <c r="A18023" s="14">
        <v>18022</v>
      </c>
      <c r="B18023" s="18" t="s">
        <v>36553</v>
      </c>
      <c r="C18023" s="14" t="s">
        <v>36554</v>
      </c>
      <c r="D18023" s="14">
        <v>28</v>
      </c>
      <c r="E18023" s="19">
        <v>2341963</v>
      </c>
    </row>
    <row r="18024" spans="1:5">
      <c r="A18024" s="14">
        <v>18023</v>
      </c>
      <c r="B18024" s="18" t="s">
        <v>36555</v>
      </c>
      <c r="C18024" s="14" t="s">
        <v>36556</v>
      </c>
      <c r="D18024" s="14">
        <v>113</v>
      </c>
      <c r="E18024" s="19">
        <v>2342058</v>
      </c>
    </row>
    <row r="18025" spans="1:5">
      <c r="A18025" s="14">
        <v>18024</v>
      </c>
      <c r="B18025" s="18" t="s">
        <v>36557</v>
      </c>
      <c r="C18025" s="14" t="s">
        <v>36558</v>
      </c>
      <c r="D18025" s="14">
        <v>75</v>
      </c>
      <c r="E18025" s="19">
        <v>2342976</v>
      </c>
    </row>
    <row r="18026" spans="1:5">
      <c r="A18026" s="14">
        <v>18025</v>
      </c>
      <c r="B18026" s="18" t="s">
        <v>36559</v>
      </c>
      <c r="C18026" s="14" t="s">
        <v>36560</v>
      </c>
      <c r="D18026" s="14">
        <v>187</v>
      </c>
      <c r="E18026" s="19">
        <v>2505663</v>
      </c>
    </row>
    <row r="18027" spans="1:5">
      <c r="A18027" s="14">
        <v>18026</v>
      </c>
      <c r="B18027" s="18" t="s">
        <v>36561</v>
      </c>
      <c r="C18027" s="14" t="s">
        <v>36562</v>
      </c>
      <c r="D18027" s="14">
        <v>169</v>
      </c>
      <c r="E18027" s="19">
        <v>2527472</v>
      </c>
    </row>
    <row r="18028" spans="1:5">
      <c r="A18028" s="14">
        <v>18027</v>
      </c>
      <c r="B18028" s="18" t="s">
        <v>36563</v>
      </c>
      <c r="C18028" s="14" t="s">
        <v>36564</v>
      </c>
      <c r="D18028" s="14">
        <v>150.5</v>
      </c>
      <c r="E18028" s="19">
        <v>2575526</v>
      </c>
    </row>
    <row r="18029" spans="1:5">
      <c r="A18029" s="14">
        <v>18028</v>
      </c>
      <c r="B18029" s="18" t="s">
        <v>36565</v>
      </c>
      <c r="C18029" s="14" t="s">
        <v>36566</v>
      </c>
      <c r="D18029" s="14">
        <v>106.7</v>
      </c>
      <c r="E18029" s="19">
        <v>2635909</v>
      </c>
    </row>
    <row r="18030" spans="1:5">
      <c r="A18030" s="14">
        <v>18029</v>
      </c>
      <c r="B18030" s="18" t="s">
        <v>36567</v>
      </c>
      <c r="C18030" s="14" t="s">
        <v>36568</v>
      </c>
      <c r="D18030" s="14">
        <v>138</v>
      </c>
      <c r="E18030" s="19">
        <v>2689046</v>
      </c>
    </row>
    <row r="18031" spans="1:5">
      <c r="A18031" s="14">
        <v>18030</v>
      </c>
      <c r="B18031" s="18" t="s">
        <v>36569</v>
      </c>
      <c r="C18031" s="14" t="s">
        <v>36570</v>
      </c>
      <c r="D18031" s="14">
        <v>175.5</v>
      </c>
      <c r="E18031" s="19">
        <v>2745027</v>
      </c>
    </row>
    <row r="18032" spans="1:5">
      <c r="A18032" s="14">
        <v>18031</v>
      </c>
      <c r="B18032" s="18" t="s">
        <v>36571</v>
      </c>
      <c r="C18032" s="14" t="s">
        <v>36572</v>
      </c>
      <c r="D18032" s="14">
        <v>56</v>
      </c>
      <c r="E18032" s="19">
        <v>2847659</v>
      </c>
    </row>
    <row r="18033" spans="1:5">
      <c r="A18033" s="14">
        <v>18032</v>
      </c>
      <c r="B18033" s="18" t="s">
        <v>36573</v>
      </c>
      <c r="C18033" s="14" t="s">
        <v>36574</v>
      </c>
      <c r="D18033" s="14">
        <v>145</v>
      </c>
      <c r="E18033" s="19">
        <v>2858750</v>
      </c>
    </row>
    <row r="18034" spans="1:5">
      <c r="A18034" s="14">
        <v>18033</v>
      </c>
      <c r="B18034" s="18" t="s">
        <v>36575</v>
      </c>
      <c r="C18034" s="14" t="s">
        <v>36576</v>
      </c>
      <c r="D18034" s="14">
        <v>181.5</v>
      </c>
      <c r="E18034" s="19">
        <v>2866829</v>
      </c>
    </row>
    <row r="18035" spans="1:5">
      <c r="A18035" s="14">
        <v>18034</v>
      </c>
      <c r="B18035" s="18" t="s">
        <v>36577</v>
      </c>
      <c r="C18035" s="14" t="s">
        <v>36578</v>
      </c>
      <c r="D18035" s="14">
        <v>189</v>
      </c>
      <c r="E18035" s="19">
        <v>2882053</v>
      </c>
    </row>
    <row r="18036" spans="1:5">
      <c r="A18036" s="14">
        <v>18035</v>
      </c>
      <c r="B18036" s="18" t="s">
        <v>36579</v>
      </c>
      <c r="C18036" s="14" t="s">
        <v>36580</v>
      </c>
      <c r="D18036" s="14">
        <v>195</v>
      </c>
      <c r="E18036" s="19">
        <v>2898626</v>
      </c>
    </row>
    <row r="18037" spans="1:5">
      <c r="A18037" s="14">
        <v>18036</v>
      </c>
      <c r="B18037" s="18" t="s">
        <v>36581</v>
      </c>
      <c r="C18037" s="14" t="s">
        <v>36582</v>
      </c>
      <c r="D18037" s="14">
        <v>149.5</v>
      </c>
      <c r="E18037" s="19">
        <v>2923375</v>
      </c>
    </row>
    <row r="18038" spans="1:5">
      <c r="A18038" s="14">
        <v>18037</v>
      </c>
      <c r="B18038" s="18" t="s">
        <v>36583</v>
      </c>
      <c r="C18038" s="14" t="s">
        <v>36584</v>
      </c>
      <c r="D18038" s="14">
        <v>104.5</v>
      </c>
      <c r="E18038" s="19">
        <v>2999358</v>
      </c>
    </row>
    <row r="18039" spans="1:5">
      <c r="A18039" s="14">
        <v>18038</v>
      </c>
      <c r="B18039" s="18" t="s">
        <v>36585</v>
      </c>
      <c r="C18039" s="14" t="s">
        <v>36586</v>
      </c>
      <c r="D18039" s="14">
        <v>194.25</v>
      </c>
      <c r="E18039" s="19">
        <v>3001507</v>
      </c>
    </row>
    <row r="18040" spans="1:5">
      <c r="A18040" s="14">
        <v>18039</v>
      </c>
      <c r="B18040" s="18" t="s">
        <v>36587</v>
      </c>
      <c r="C18040" s="14" t="s">
        <v>36588</v>
      </c>
      <c r="D18040" s="14">
        <v>143</v>
      </c>
      <c r="E18040" s="19">
        <v>3004571</v>
      </c>
    </row>
    <row r="18041" spans="1:5">
      <c r="A18041" s="14">
        <v>18040</v>
      </c>
      <c r="B18041" s="18" t="s">
        <v>36589</v>
      </c>
      <c r="C18041" s="14" t="s">
        <v>36590</v>
      </c>
      <c r="D18041" s="14">
        <v>175</v>
      </c>
      <c r="E18041" s="19">
        <v>3016543</v>
      </c>
    </row>
    <row r="18042" spans="1:5">
      <c r="A18042" s="14">
        <v>18041</v>
      </c>
      <c r="B18042" s="18" t="s">
        <v>36591</v>
      </c>
      <c r="C18042" s="14" t="s">
        <v>36592</v>
      </c>
      <c r="D18042" s="14">
        <v>57</v>
      </c>
      <c r="E18042" s="19">
        <v>3021342</v>
      </c>
    </row>
    <row r="18043" spans="1:5">
      <c r="A18043" s="14">
        <v>18042</v>
      </c>
      <c r="B18043" s="18" t="s">
        <v>36593</v>
      </c>
      <c r="C18043" s="14" t="s">
        <v>36594</v>
      </c>
      <c r="D18043" s="14">
        <v>135.5</v>
      </c>
      <c r="E18043" s="19">
        <v>3021992</v>
      </c>
    </row>
    <row r="18044" spans="1:5">
      <c r="A18044" s="14">
        <v>18043</v>
      </c>
      <c r="B18044" s="18" t="s">
        <v>36595</v>
      </c>
      <c r="C18044" s="14" t="s">
        <v>36596</v>
      </c>
      <c r="D18044" s="14">
        <v>46.5</v>
      </c>
      <c r="E18044" s="19">
        <v>3028857</v>
      </c>
    </row>
    <row r="18045" spans="1:5">
      <c r="A18045" s="14">
        <v>18044</v>
      </c>
      <c r="B18045" s="18" t="s">
        <v>36597</v>
      </c>
      <c r="C18045" s="14" t="s">
        <v>36598</v>
      </c>
      <c r="D18045" s="14">
        <v>213.5</v>
      </c>
      <c r="E18045" s="19">
        <v>3050201</v>
      </c>
    </row>
    <row r="18046" spans="1:5">
      <c r="A18046" s="14">
        <v>18045</v>
      </c>
      <c r="B18046" s="18" t="s">
        <v>36599</v>
      </c>
      <c r="C18046" s="14" t="s">
        <v>36600</v>
      </c>
      <c r="D18046" s="14">
        <v>267.5</v>
      </c>
      <c r="E18046" s="19">
        <v>3055327</v>
      </c>
    </row>
    <row r="18047" spans="1:5">
      <c r="A18047" s="14">
        <v>18046</v>
      </c>
      <c r="B18047" s="18" t="s">
        <v>36601</v>
      </c>
      <c r="C18047" s="14" t="s">
        <v>36602</v>
      </c>
      <c r="D18047" s="14">
        <v>60</v>
      </c>
      <c r="E18047" s="19">
        <v>3057498</v>
      </c>
    </row>
    <row r="18048" spans="1:5">
      <c r="A18048" s="14">
        <v>18047</v>
      </c>
      <c r="B18048" s="18" t="s">
        <v>36603</v>
      </c>
      <c r="C18048" s="14" t="s">
        <v>36604</v>
      </c>
      <c r="D18048" s="14">
        <v>194</v>
      </c>
      <c r="E18048" s="19">
        <v>3083088</v>
      </c>
    </row>
    <row r="18049" spans="1:5">
      <c r="A18049" s="14">
        <v>18048</v>
      </c>
      <c r="B18049" s="18" t="s">
        <v>36605</v>
      </c>
      <c r="C18049" s="14" t="s">
        <v>36606</v>
      </c>
      <c r="D18049" s="14">
        <v>186</v>
      </c>
      <c r="E18049" s="19">
        <v>3084094</v>
      </c>
    </row>
    <row r="18050" spans="1:5">
      <c r="A18050" s="14">
        <v>18049</v>
      </c>
      <c r="B18050" s="18" t="s">
        <v>36607</v>
      </c>
      <c r="C18050" s="14" t="s">
        <v>36608</v>
      </c>
      <c r="D18050" s="14">
        <v>92</v>
      </c>
      <c r="E18050" s="19">
        <v>3117105</v>
      </c>
    </row>
    <row r="18051" spans="1:5">
      <c r="A18051" s="14">
        <v>18050</v>
      </c>
      <c r="B18051" s="18" t="s">
        <v>36609</v>
      </c>
      <c r="C18051" s="14" t="s">
        <v>36610</v>
      </c>
      <c r="D18051" s="14">
        <v>52.5</v>
      </c>
      <c r="E18051" s="19">
        <v>3156916</v>
      </c>
    </row>
    <row r="18052" spans="1:5">
      <c r="A18052" s="14">
        <v>18051</v>
      </c>
      <c r="B18052" s="18" t="s">
        <v>36611</v>
      </c>
      <c r="C18052" s="14" t="s">
        <v>36612</v>
      </c>
      <c r="D18052" s="14">
        <v>280</v>
      </c>
      <c r="E18052" s="19">
        <v>3165757</v>
      </c>
    </row>
    <row r="18053" spans="1:5">
      <c r="A18053" s="14">
        <v>18052</v>
      </c>
      <c r="B18053" s="18" t="s">
        <v>36613</v>
      </c>
      <c r="C18053" s="14" t="s">
        <v>36614</v>
      </c>
      <c r="D18053" s="14">
        <v>177.5</v>
      </c>
      <c r="E18053" s="19">
        <v>3279224</v>
      </c>
    </row>
    <row r="18054" spans="1:5">
      <c r="A18054" s="14">
        <v>18053</v>
      </c>
      <c r="B18054" s="18" t="s">
        <v>36615</v>
      </c>
      <c r="C18054" s="14" t="s">
        <v>36616</v>
      </c>
      <c r="D18054" s="14">
        <v>216.5</v>
      </c>
      <c r="E18054" s="19">
        <v>3329016</v>
      </c>
    </row>
    <row r="18055" spans="1:5">
      <c r="A18055" s="14">
        <v>18054</v>
      </c>
      <c r="B18055" s="18" t="s">
        <v>36617</v>
      </c>
      <c r="C18055" s="14" t="s">
        <v>36618</v>
      </c>
      <c r="D18055" s="14">
        <v>120.5</v>
      </c>
      <c r="E18055" s="19">
        <v>3381088</v>
      </c>
    </row>
    <row r="18056" spans="1:5">
      <c r="A18056" s="14">
        <v>18055</v>
      </c>
      <c r="B18056" s="18" t="s">
        <v>36619</v>
      </c>
      <c r="C18056" s="14" t="s">
        <v>36620</v>
      </c>
      <c r="D18056" s="14">
        <v>185</v>
      </c>
      <c r="E18056" s="19">
        <v>3409467</v>
      </c>
    </row>
    <row r="18057" spans="1:5">
      <c r="A18057" s="14">
        <v>18056</v>
      </c>
      <c r="B18057" s="18" t="s">
        <v>36621</v>
      </c>
      <c r="C18057" s="14" t="s">
        <v>36622</v>
      </c>
      <c r="D18057" s="14">
        <v>132</v>
      </c>
      <c r="E18057" s="19">
        <v>3411278</v>
      </c>
    </row>
    <row r="18058" spans="1:5">
      <c r="A18058" s="14">
        <v>18057</v>
      </c>
      <c r="B18058" s="18" t="s">
        <v>36623</v>
      </c>
      <c r="C18058" s="14" t="s">
        <v>36624</v>
      </c>
      <c r="D18058" s="14">
        <v>188</v>
      </c>
      <c r="E18058" s="19">
        <v>3474806</v>
      </c>
    </row>
    <row r="18059" spans="1:5">
      <c r="A18059" s="14">
        <v>18058</v>
      </c>
      <c r="B18059" s="18" t="s">
        <v>36625</v>
      </c>
      <c r="C18059" s="14" t="s">
        <v>36626</v>
      </c>
      <c r="D18059" s="14">
        <v>111.5</v>
      </c>
      <c r="E18059" s="19">
        <v>3476859</v>
      </c>
    </row>
    <row r="18060" spans="1:5">
      <c r="A18060" s="14">
        <v>18059</v>
      </c>
      <c r="B18060" s="18" t="s">
        <v>36627</v>
      </c>
      <c r="C18060" s="14" t="s">
        <v>36628</v>
      </c>
      <c r="D18060" s="14">
        <v>208.5</v>
      </c>
      <c r="E18060" s="19">
        <v>3487278</v>
      </c>
    </row>
    <row r="18061" spans="1:5">
      <c r="A18061" s="14">
        <v>18060</v>
      </c>
      <c r="B18061" s="18" t="s">
        <v>36629</v>
      </c>
      <c r="C18061" s="14" t="s">
        <v>36630</v>
      </c>
      <c r="D18061" s="14">
        <v>158</v>
      </c>
      <c r="E18061" s="19">
        <v>3562738</v>
      </c>
    </row>
    <row r="18062" spans="1:5">
      <c r="A18062" s="14">
        <v>18061</v>
      </c>
      <c r="B18062" s="18" t="s">
        <v>36631</v>
      </c>
      <c r="C18062" s="14" t="s">
        <v>36632</v>
      </c>
      <c r="D18062" s="14">
        <v>150.5</v>
      </c>
      <c r="E18062" s="19">
        <v>3601367</v>
      </c>
    </row>
    <row r="18063" spans="1:5">
      <c r="A18063" s="14">
        <v>18062</v>
      </c>
      <c r="B18063" s="18" t="s">
        <v>36633</v>
      </c>
      <c r="C18063" s="14" t="s">
        <v>36634</v>
      </c>
      <c r="D18063" s="14">
        <v>25.5</v>
      </c>
      <c r="E18063" s="19">
        <v>3606249</v>
      </c>
    </row>
    <row r="18064" spans="1:5">
      <c r="A18064" s="14">
        <v>18063</v>
      </c>
      <c r="B18064" s="18" t="s">
        <v>36635</v>
      </c>
      <c r="C18064" s="14" t="s">
        <v>36636</v>
      </c>
      <c r="D18064" s="14">
        <v>257</v>
      </c>
      <c r="E18064" s="19">
        <v>3621963</v>
      </c>
    </row>
    <row r="18065" spans="1:5">
      <c r="A18065" s="14">
        <v>18064</v>
      </c>
      <c r="B18065" s="18" t="s">
        <v>36637</v>
      </c>
      <c r="C18065" s="14" t="s">
        <v>36638</v>
      </c>
      <c r="D18065" s="14">
        <v>92.5</v>
      </c>
      <c r="E18065" s="19">
        <v>3651353</v>
      </c>
    </row>
    <row r="18066" spans="1:5">
      <c r="A18066" s="14">
        <v>18065</v>
      </c>
      <c r="B18066" s="18" t="s">
        <v>36639</v>
      </c>
      <c r="C18066" s="14" t="s">
        <v>36640</v>
      </c>
      <c r="D18066" s="14">
        <v>145</v>
      </c>
      <c r="E18066" s="19">
        <v>3656327</v>
      </c>
    </row>
    <row r="18067" spans="1:5">
      <c r="A18067" s="14">
        <v>18066</v>
      </c>
      <c r="B18067" s="18" t="s">
        <v>36641</v>
      </c>
      <c r="C18067" s="14" t="s">
        <v>36642</v>
      </c>
      <c r="D18067" s="14">
        <v>189.5</v>
      </c>
      <c r="E18067" s="19">
        <v>3659700</v>
      </c>
    </row>
    <row r="18068" spans="1:5">
      <c r="A18068" s="14">
        <v>18067</v>
      </c>
      <c r="B18068" s="18" t="s">
        <v>36643</v>
      </c>
      <c r="C18068" s="14" t="s">
        <v>36644</v>
      </c>
      <c r="D18068" s="14">
        <v>101</v>
      </c>
      <c r="E18068" s="19">
        <v>3677079</v>
      </c>
    </row>
    <row r="18069" spans="1:5">
      <c r="A18069" s="14">
        <v>18068</v>
      </c>
      <c r="B18069" s="18" t="s">
        <v>36645</v>
      </c>
      <c r="C18069" s="14" t="s">
        <v>36646</v>
      </c>
      <c r="D18069" s="14">
        <v>275</v>
      </c>
      <c r="E18069" s="19">
        <v>3681302</v>
      </c>
    </row>
    <row r="18070" spans="1:5">
      <c r="A18070" s="14">
        <v>18069</v>
      </c>
      <c r="B18070" s="18" t="s">
        <v>36647</v>
      </c>
      <c r="C18070" s="14" t="s">
        <v>36648</v>
      </c>
      <c r="D18070" s="14">
        <v>294</v>
      </c>
      <c r="E18070" s="19">
        <v>3681498</v>
      </c>
    </row>
    <row r="18071" spans="1:5">
      <c r="A18071" s="14">
        <v>18070</v>
      </c>
      <c r="B18071" s="18" t="s">
        <v>36649</v>
      </c>
      <c r="C18071" s="14" t="s">
        <v>36650</v>
      </c>
      <c r="D18071" s="14">
        <v>198</v>
      </c>
      <c r="E18071" s="19">
        <v>3682953</v>
      </c>
    </row>
    <row r="18072" spans="1:5">
      <c r="A18072" s="14">
        <v>18071</v>
      </c>
      <c r="B18072" s="18" t="s">
        <v>36651</v>
      </c>
      <c r="C18072" s="14" t="s">
        <v>36652</v>
      </c>
      <c r="D18072" s="14">
        <v>108.25</v>
      </c>
      <c r="E18072" s="19">
        <v>3753586</v>
      </c>
    </row>
    <row r="18073" spans="1:5">
      <c r="A18073" s="14">
        <v>18072</v>
      </c>
      <c r="B18073" s="18" t="s">
        <v>36653</v>
      </c>
      <c r="C18073" s="14" t="s">
        <v>36654</v>
      </c>
      <c r="D18073" s="14">
        <v>127</v>
      </c>
      <c r="E18073" s="19">
        <v>3755306</v>
      </c>
    </row>
    <row r="18074" spans="1:5">
      <c r="A18074" s="14">
        <v>18073</v>
      </c>
      <c r="B18074" s="18" t="s">
        <v>36655</v>
      </c>
      <c r="C18074" s="14" t="s">
        <v>36656</v>
      </c>
      <c r="D18074" s="14">
        <v>196.25</v>
      </c>
      <c r="E18074" s="19">
        <v>3820970</v>
      </c>
    </row>
    <row r="18075" spans="1:5">
      <c r="A18075" s="14">
        <v>18074</v>
      </c>
      <c r="B18075" s="18" t="s">
        <v>36657</v>
      </c>
      <c r="C18075" s="14" t="s">
        <v>36658</v>
      </c>
      <c r="D18075" s="14">
        <v>109.5</v>
      </c>
      <c r="E18075" s="19">
        <v>3848314</v>
      </c>
    </row>
    <row r="18076" spans="1:5">
      <c r="A18076" s="14">
        <v>18075</v>
      </c>
      <c r="B18076" s="18" t="s">
        <v>26006</v>
      </c>
      <c r="C18076" s="14" t="s">
        <v>36659</v>
      </c>
      <c r="D18076" s="14">
        <v>136.5</v>
      </c>
      <c r="E18076" s="19">
        <v>3866078</v>
      </c>
    </row>
    <row r="18077" spans="1:5">
      <c r="A18077" s="14">
        <v>18076</v>
      </c>
      <c r="B18077" s="18" t="s">
        <v>36660</v>
      </c>
      <c r="C18077" s="14" t="s">
        <v>36661</v>
      </c>
      <c r="D18077" s="14">
        <v>151</v>
      </c>
      <c r="E18077" s="19">
        <v>4028187</v>
      </c>
    </row>
    <row r="18078" spans="1:5">
      <c r="A18078" s="14">
        <v>18077</v>
      </c>
      <c r="B18078" s="18" t="s">
        <v>36662</v>
      </c>
      <c r="C18078" s="14" t="s">
        <v>36663</v>
      </c>
      <c r="D18078" s="14">
        <v>165</v>
      </c>
      <c r="E18078" s="19">
        <v>4160369</v>
      </c>
    </row>
    <row r="18079" spans="1:5">
      <c r="A18079" s="14">
        <v>18078</v>
      </c>
      <c r="B18079" s="18" t="s">
        <v>36664</v>
      </c>
      <c r="C18079" s="14" t="s">
        <v>36665</v>
      </c>
      <c r="D18079" s="14">
        <v>208.5</v>
      </c>
      <c r="E18079" s="19">
        <v>4165030</v>
      </c>
    </row>
    <row r="18080" spans="1:5">
      <c r="A18080" s="14">
        <v>18079</v>
      </c>
      <c r="B18080" s="18" t="s">
        <v>36666</v>
      </c>
      <c r="C18080" s="14" t="s">
        <v>36667</v>
      </c>
      <c r="D18080" s="14">
        <v>130</v>
      </c>
      <c r="E18080" s="19">
        <v>4243140</v>
      </c>
    </row>
    <row r="18081" spans="1:5">
      <c r="A18081" s="14">
        <v>18080</v>
      </c>
      <c r="B18081" s="18" t="s">
        <v>36668</v>
      </c>
      <c r="C18081" s="14" t="s">
        <v>36669</v>
      </c>
      <c r="D18081" s="14">
        <v>214</v>
      </c>
      <c r="E18081" s="19">
        <v>4265369</v>
      </c>
    </row>
    <row r="18082" spans="1:5">
      <c r="A18082" s="14">
        <v>18081</v>
      </c>
      <c r="B18082" s="18" t="s">
        <v>36670</v>
      </c>
      <c r="C18082" s="14" t="s">
        <v>36671</v>
      </c>
      <c r="D18082" s="14">
        <v>160</v>
      </c>
      <c r="E18082" s="19">
        <v>4266692</v>
      </c>
    </row>
    <row r="18083" spans="1:5">
      <c r="A18083" s="14">
        <v>18082</v>
      </c>
      <c r="B18083" s="18" t="s">
        <v>36672</v>
      </c>
      <c r="C18083" s="14" t="s">
        <v>36673</v>
      </c>
      <c r="D18083" s="14">
        <v>199.8</v>
      </c>
      <c r="E18083" s="19">
        <v>4286892</v>
      </c>
    </row>
    <row r="18084" spans="1:5">
      <c r="A18084" s="14">
        <v>18083</v>
      </c>
      <c r="B18084" s="18" t="s">
        <v>36674</v>
      </c>
      <c r="C18084" s="14" t="s">
        <v>36675</v>
      </c>
      <c r="D18084" s="14">
        <v>151.5</v>
      </c>
      <c r="E18084" s="19">
        <v>4323111</v>
      </c>
    </row>
    <row r="18085" spans="1:5">
      <c r="A18085" s="14">
        <v>18084</v>
      </c>
      <c r="B18085" s="18" t="s">
        <v>36676</v>
      </c>
      <c r="C18085" s="14" t="s">
        <v>36677</v>
      </c>
      <c r="D18085" s="14">
        <v>121</v>
      </c>
      <c r="E18085" s="19">
        <v>4345375</v>
      </c>
    </row>
    <row r="18086" spans="1:5">
      <c r="A18086" s="14">
        <v>18085</v>
      </c>
      <c r="B18086" s="18" t="s">
        <v>36678</v>
      </c>
      <c r="C18086" s="14" t="s">
        <v>36679</v>
      </c>
      <c r="D18086" s="14">
        <v>218.5</v>
      </c>
      <c r="E18086" s="19">
        <v>4395301</v>
      </c>
    </row>
    <row r="18087" spans="1:5">
      <c r="A18087" s="14">
        <v>18086</v>
      </c>
      <c r="B18087" s="18" t="s">
        <v>36680</v>
      </c>
      <c r="C18087" s="14" t="s">
        <v>36681</v>
      </c>
      <c r="D18087" s="14">
        <v>102</v>
      </c>
      <c r="E18087" s="19">
        <v>4400915</v>
      </c>
    </row>
    <row r="18088" spans="1:5">
      <c r="A18088" s="14">
        <v>18087</v>
      </c>
      <c r="B18088" s="18" t="s">
        <v>36682</v>
      </c>
      <c r="C18088" s="14" t="s">
        <v>36683</v>
      </c>
      <c r="D18088" s="14">
        <v>-85</v>
      </c>
      <c r="E18088" s="19">
        <v>4436357</v>
      </c>
    </row>
    <row r="18089" spans="1:5">
      <c r="A18089" s="14">
        <v>18088</v>
      </c>
      <c r="B18089" s="18" t="s">
        <v>36684</v>
      </c>
      <c r="C18089" s="14" t="s">
        <v>36685</v>
      </c>
      <c r="D18089" s="14">
        <v>149</v>
      </c>
      <c r="E18089" s="19">
        <v>4437896</v>
      </c>
    </row>
    <row r="18090" spans="1:5">
      <c r="A18090" s="14">
        <v>18089</v>
      </c>
      <c r="B18090" s="18" t="s">
        <v>36686</v>
      </c>
      <c r="C18090" s="14" t="s">
        <v>36687</v>
      </c>
      <c r="D18090" s="14">
        <v>231</v>
      </c>
      <c r="E18090" s="19">
        <v>4437972</v>
      </c>
    </row>
    <row r="18091" spans="1:5">
      <c r="A18091" s="14">
        <v>18090</v>
      </c>
      <c r="B18091" s="18" t="s">
        <v>36688</v>
      </c>
      <c r="C18091" s="14" t="s">
        <v>36689</v>
      </c>
      <c r="D18091" s="14">
        <v>316.5</v>
      </c>
      <c r="E18091" s="19">
        <v>4444051</v>
      </c>
    </row>
    <row r="18092" spans="1:5">
      <c r="A18092" s="14">
        <v>18091</v>
      </c>
      <c r="B18092" s="18" t="s">
        <v>36690</v>
      </c>
      <c r="C18092" s="14" t="s">
        <v>36691</v>
      </c>
      <c r="D18092" s="14">
        <v>256.5</v>
      </c>
      <c r="E18092" s="19">
        <v>4444070</v>
      </c>
    </row>
    <row r="18093" spans="1:5">
      <c r="A18093" s="14">
        <v>18092</v>
      </c>
      <c r="B18093" s="18" t="s">
        <v>36692</v>
      </c>
      <c r="C18093" s="14" t="s">
        <v>36693</v>
      </c>
      <c r="D18093" s="14">
        <v>263</v>
      </c>
      <c r="E18093" s="19">
        <v>4444099</v>
      </c>
    </row>
    <row r="18094" spans="1:5">
      <c r="A18094" s="14">
        <v>18093</v>
      </c>
      <c r="B18094" s="18" t="s">
        <v>36694</v>
      </c>
      <c r="C18094" s="14" t="s">
        <v>36695</v>
      </c>
      <c r="D18094" s="14">
        <v>347.5</v>
      </c>
      <c r="E18094" s="19">
        <v>4444100</v>
      </c>
    </row>
    <row r="18095" spans="1:5">
      <c r="A18095" s="14">
        <v>18094</v>
      </c>
      <c r="B18095" s="18" t="s">
        <v>36696</v>
      </c>
      <c r="C18095" s="14" t="s">
        <v>36697</v>
      </c>
      <c r="D18095" s="14">
        <v>204</v>
      </c>
      <c r="E18095" s="19">
        <v>4444113</v>
      </c>
    </row>
    <row r="18096" spans="1:5">
      <c r="A18096" s="14">
        <v>18095</v>
      </c>
      <c r="B18096" s="18" t="s">
        <v>36698</v>
      </c>
      <c r="C18096" s="14" t="s">
        <v>36699</v>
      </c>
      <c r="D18096" s="14">
        <v>28.5</v>
      </c>
      <c r="E18096" s="19">
        <v>4444162</v>
      </c>
    </row>
    <row r="18097" spans="1:5">
      <c r="A18097" s="14">
        <v>18096</v>
      </c>
      <c r="B18097" s="18" t="s">
        <v>36700</v>
      </c>
      <c r="C18097" s="14" t="s">
        <v>36701</v>
      </c>
      <c r="D18097" s="14">
        <v>84</v>
      </c>
      <c r="E18097" s="19">
        <v>4444167</v>
      </c>
    </row>
    <row r="18098" spans="1:5">
      <c r="A18098" s="14">
        <v>18097</v>
      </c>
      <c r="B18098" s="18" t="s">
        <v>36702</v>
      </c>
      <c r="C18098" s="14" t="s">
        <v>36703</v>
      </c>
      <c r="D18098" s="14">
        <v>262</v>
      </c>
      <c r="E18098" s="19">
        <v>4444191</v>
      </c>
    </row>
    <row r="18099" spans="1:5">
      <c r="A18099" s="14">
        <v>18098</v>
      </c>
      <c r="B18099" s="18" t="s">
        <v>36704</v>
      </c>
      <c r="C18099" s="14" t="s">
        <v>36705</v>
      </c>
      <c r="D18099" s="14">
        <v>149.5</v>
      </c>
      <c r="E18099" s="19">
        <v>4444325</v>
      </c>
    </row>
    <row r="18100" spans="1:5">
      <c r="A18100" s="14">
        <v>18099</v>
      </c>
      <c r="B18100" s="18" t="s">
        <v>36706</v>
      </c>
      <c r="C18100" s="14" t="s">
        <v>36707</v>
      </c>
      <c r="D18100" s="14">
        <v>77.5</v>
      </c>
      <c r="E18100" s="19">
        <v>4444397</v>
      </c>
    </row>
    <row r="18101" spans="1:5">
      <c r="A18101" s="14">
        <v>18100</v>
      </c>
      <c r="B18101" s="18" t="s">
        <v>36708</v>
      </c>
      <c r="C18101" s="14" t="s">
        <v>36709</v>
      </c>
      <c r="D18101" s="14">
        <v>-50</v>
      </c>
      <c r="E18101" s="19">
        <v>4444456</v>
      </c>
    </row>
    <row r="18102" spans="1:5">
      <c r="A18102" s="14">
        <v>18101</v>
      </c>
      <c r="B18102" s="18" t="s">
        <v>36710</v>
      </c>
      <c r="C18102" s="14" t="s">
        <v>36711</v>
      </c>
      <c r="D18102" s="14">
        <v>93.5</v>
      </c>
      <c r="E18102" s="19">
        <v>4444535</v>
      </c>
    </row>
    <row r="18103" spans="1:5">
      <c r="A18103" s="14">
        <v>18102</v>
      </c>
      <c r="B18103" s="18" t="s">
        <v>36712</v>
      </c>
      <c r="C18103" s="14" t="s">
        <v>36713</v>
      </c>
      <c r="D18103" s="14">
        <v>54</v>
      </c>
      <c r="E18103" s="19">
        <v>4444576</v>
      </c>
    </row>
    <row r="18104" spans="1:5">
      <c r="A18104" s="14">
        <v>18103</v>
      </c>
      <c r="B18104" s="18" t="s">
        <v>36714</v>
      </c>
      <c r="C18104" s="14" t="s">
        <v>36715</v>
      </c>
      <c r="D18104" s="14">
        <v>236.5</v>
      </c>
      <c r="E18104" s="19">
        <v>4444755</v>
      </c>
    </row>
    <row r="18105" spans="1:5">
      <c r="A18105" s="14">
        <v>18104</v>
      </c>
      <c r="B18105" s="18" t="s">
        <v>36716</v>
      </c>
      <c r="C18105" s="14" t="s">
        <v>36717</v>
      </c>
      <c r="D18105" s="14">
        <v>276</v>
      </c>
      <c r="E18105" s="19">
        <v>4444764</v>
      </c>
    </row>
    <row r="18106" spans="1:5">
      <c r="A18106" s="14">
        <v>18105</v>
      </c>
      <c r="B18106" s="18" t="s">
        <v>36718</v>
      </c>
      <c r="C18106" s="14" t="s">
        <v>36719</v>
      </c>
      <c r="D18106" s="14">
        <v>156</v>
      </c>
      <c r="E18106" s="19">
        <v>4444896</v>
      </c>
    </row>
    <row r="18107" spans="1:5">
      <c r="A18107" s="14">
        <v>18106</v>
      </c>
      <c r="B18107" s="18" t="s">
        <v>36720</v>
      </c>
      <c r="C18107" s="14" t="s">
        <v>36721</v>
      </c>
      <c r="D18107" s="14">
        <v>253.5</v>
      </c>
      <c r="E18107" s="19">
        <v>4444931</v>
      </c>
    </row>
    <row r="18108" spans="1:5">
      <c r="A18108" s="14">
        <v>18107</v>
      </c>
      <c r="B18108" s="18" t="s">
        <v>36722</v>
      </c>
      <c r="C18108" s="14" t="s">
        <v>36723</v>
      </c>
      <c r="D18108" s="14">
        <v>330</v>
      </c>
      <c r="E18108" s="19">
        <v>4444933</v>
      </c>
    </row>
    <row r="18109" spans="1:5">
      <c r="A18109" s="14">
        <v>18108</v>
      </c>
      <c r="B18109" s="18" t="s">
        <v>36724</v>
      </c>
      <c r="C18109" s="14" t="s">
        <v>36725</v>
      </c>
      <c r="D18109" s="14">
        <v>214.5</v>
      </c>
      <c r="E18109" s="19">
        <v>4444935</v>
      </c>
    </row>
    <row r="18110" spans="1:5">
      <c r="A18110" s="14">
        <v>18109</v>
      </c>
      <c r="B18110" s="18" t="s">
        <v>36726</v>
      </c>
      <c r="C18110" s="14" t="s">
        <v>36727</v>
      </c>
      <c r="D18110" s="14">
        <v>266.5</v>
      </c>
      <c r="E18110" s="19">
        <v>4444955</v>
      </c>
    </row>
    <row r="18111" spans="1:5">
      <c r="A18111" s="14">
        <v>18110</v>
      </c>
      <c r="B18111" s="18" t="s">
        <v>36728</v>
      </c>
      <c r="C18111" s="14" t="s">
        <v>36729</v>
      </c>
      <c r="D18111" s="14">
        <v>303.5</v>
      </c>
      <c r="E18111" s="19">
        <v>4444989</v>
      </c>
    </row>
    <row r="18112" spans="1:5">
      <c r="A18112" s="14">
        <v>18111</v>
      </c>
      <c r="B18112" s="18" t="s">
        <v>36730</v>
      </c>
      <c r="C18112" s="14" t="s">
        <v>36731</v>
      </c>
      <c r="D18112" s="14">
        <v>357</v>
      </c>
      <c r="E18112" s="19">
        <v>4444991</v>
      </c>
    </row>
    <row r="18113" spans="1:5">
      <c r="A18113" s="14">
        <v>18112</v>
      </c>
      <c r="B18113" s="18" t="s">
        <v>36732</v>
      </c>
      <c r="C18113" s="14" t="s">
        <v>36733</v>
      </c>
      <c r="D18113" s="14">
        <v>295</v>
      </c>
      <c r="E18113" s="19">
        <v>4445008</v>
      </c>
    </row>
    <row r="18114" spans="1:5">
      <c r="A18114" s="14">
        <v>18113</v>
      </c>
      <c r="B18114" s="18" t="s">
        <v>36734</v>
      </c>
      <c r="C18114" s="14" t="s">
        <v>36735</v>
      </c>
      <c r="D18114" s="14">
        <v>62.5</v>
      </c>
      <c r="E18114" s="19">
        <v>4445072</v>
      </c>
    </row>
    <row r="18115" spans="1:5">
      <c r="A18115" s="14">
        <v>18114</v>
      </c>
      <c r="B18115" s="18" t="s">
        <v>36736</v>
      </c>
      <c r="C18115" s="14" t="s">
        <v>36737</v>
      </c>
      <c r="D18115" s="14">
        <v>239.5</v>
      </c>
      <c r="E18115" s="19">
        <v>4445116</v>
      </c>
    </row>
    <row r="18116" spans="1:5">
      <c r="A18116" s="14">
        <v>18115</v>
      </c>
      <c r="B18116" s="18" t="s">
        <v>36738</v>
      </c>
      <c r="C18116" s="14" t="s">
        <v>36739</v>
      </c>
      <c r="D18116" s="14">
        <v>212</v>
      </c>
      <c r="E18116" s="19">
        <v>4445144</v>
      </c>
    </row>
    <row r="18117" spans="1:5">
      <c r="A18117" s="14">
        <v>18116</v>
      </c>
      <c r="B18117" s="18" t="s">
        <v>36740</v>
      </c>
      <c r="C18117" s="14" t="s">
        <v>36741</v>
      </c>
      <c r="D18117" s="14">
        <v>69</v>
      </c>
      <c r="E18117" s="19">
        <v>4445165</v>
      </c>
    </row>
    <row r="18118" spans="1:5">
      <c r="A18118" s="14">
        <v>18117</v>
      </c>
      <c r="B18118" s="18" t="s">
        <v>36742</v>
      </c>
      <c r="C18118" s="14" t="s">
        <v>36743</v>
      </c>
      <c r="D18118" s="14">
        <v>49.2</v>
      </c>
      <c r="E18118" s="19">
        <v>4445166</v>
      </c>
    </row>
    <row r="18119" spans="1:5">
      <c r="A18119" s="14">
        <v>18118</v>
      </c>
      <c r="B18119" s="18" t="s">
        <v>36744</v>
      </c>
      <c r="C18119" s="14" t="s">
        <v>36745</v>
      </c>
      <c r="D18119" s="14">
        <v>44.6</v>
      </c>
      <c r="E18119" s="19">
        <v>4445167</v>
      </c>
    </row>
    <row r="18120" spans="1:5">
      <c r="A18120" s="14">
        <v>18119</v>
      </c>
      <c r="B18120" s="18" t="s">
        <v>36746</v>
      </c>
      <c r="C18120" s="14" t="s">
        <v>36747</v>
      </c>
      <c r="D18120" s="14">
        <v>190</v>
      </c>
      <c r="E18120" s="19">
        <v>4445168</v>
      </c>
    </row>
    <row r="18121" spans="1:5">
      <c r="A18121" s="14">
        <v>18120</v>
      </c>
      <c r="B18121" s="18" t="s">
        <v>36748</v>
      </c>
      <c r="C18121" s="14" t="s">
        <v>36749</v>
      </c>
      <c r="D18121" s="14">
        <v>212</v>
      </c>
      <c r="E18121" s="19">
        <v>4445411</v>
      </c>
    </row>
    <row r="18122" spans="1:5">
      <c r="A18122" s="14">
        <v>18121</v>
      </c>
      <c r="B18122" s="18" t="s">
        <v>36750</v>
      </c>
      <c r="C18122" s="14" t="s">
        <v>36751</v>
      </c>
      <c r="D18122" s="14">
        <v>56</v>
      </c>
      <c r="E18122" s="19">
        <v>4445580</v>
      </c>
    </row>
    <row r="18123" spans="1:5">
      <c r="A18123" s="14">
        <v>18122</v>
      </c>
      <c r="B18123" s="18" t="s">
        <v>36752</v>
      </c>
      <c r="C18123" s="14" t="s">
        <v>36753</v>
      </c>
      <c r="D18123" s="14">
        <v>60</v>
      </c>
      <c r="E18123" s="19">
        <v>4445597</v>
      </c>
    </row>
    <row r="18124" spans="1:5">
      <c r="A18124" s="14">
        <v>18123</v>
      </c>
      <c r="B18124" s="18" t="s">
        <v>36754</v>
      </c>
      <c r="C18124" s="14" t="s">
        <v>36755</v>
      </c>
      <c r="D18124" s="14">
        <v>-19</v>
      </c>
      <c r="E18124" s="19">
        <v>4445836</v>
      </c>
    </row>
    <row r="18125" spans="1:5">
      <c r="A18125" s="14">
        <v>18124</v>
      </c>
      <c r="B18125" s="18" t="s">
        <v>36756</v>
      </c>
      <c r="C18125" s="14" t="s">
        <v>36757</v>
      </c>
      <c r="D18125" s="14">
        <v>12</v>
      </c>
      <c r="E18125" s="19">
        <v>4445851</v>
      </c>
    </row>
    <row r="18126" spans="1:5">
      <c r="A18126" s="14">
        <v>18125</v>
      </c>
      <c r="B18126" s="18" t="s">
        <v>36758</v>
      </c>
      <c r="C18126" s="14" t="s">
        <v>36759</v>
      </c>
      <c r="D18126" s="14">
        <v>18</v>
      </c>
      <c r="E18126" s="19">
        <v>4445852</v>
      </c>
    </row>
    <row r="18127" spans="1:5">
      <c r="A18127" s="14">
        <v>18126</v>
      </c>
      <c r="B18127" s="18" t="s">
        <v>36760</v>
      </c>
      <c r="C18127" s="14" t="s">
        <v>36761</v>
      </c>
      <c r="D18127" s="14">
        <v>17.1</v>
      </c>
      <c r="E18127" s="19">
        <v>4445856</v>
      </c>
    </row>
    <row r="18128" spans="1:5">
      <c r="A18128" s="14">
        <v>18127</v>
      </c>
      <c r="B18128" s="18" t="s">
        <v>36762</v>
      </c>
      <c r="C18128" s="14" t="s">
        <v>36763</v>
      </c>
      <c r="D18128" s="14">
        <v>29.8</v>
      </c>
      <c r="E18128" s="19">
        <v>4445881</v>
      </c>
    </row>
    <row r="18129" spans="1:5">
      <c r="A18129" s="14">
        <v>18128</v>
      </c>
      <c r="B18129" s="18" t="s">
        <v>36764</v>
      </c>
      <c r="C18129" s="14" t="s">
        <v>36765</v>
      </c>
      <c r="D18129" s="14">
        <v>44</v>
      </c>
      <c r="E18129" s="19">
        <v>4445885</v>
      </c>
    </row>
    <row r="18130" spans="1:5">
      <c r="A18130" s="14">
        <v>18129</v>
      </c>
      <c r="B18130" s="18" t="s">
        <v>36766</v>
      </c>
      <c r="C18130" s="14" t="s">
        <v>36767</v>
      </c>
      <c r="D18130" s="14">
        <v>33.8</v>
      </c>
      <c r="E18130" s="19">
        <v>4445899</v>
      </c>
    </row>
    <row r="18131" spans="1:5">
      <c r="A18131" s="14">
        <v>18130</v>
      </c>
      <c r="B18131" s="18" t="s">
        <v>36768</v>
      </c>
      <c r="C18131" s="14" t="s">
        <v>36769</v>
      </c>
      <c r="D18131" s="14">
        <v>49.5</v>
      </c>
      <c r="E18131" s="19">
        <v>4445909</v>
      </c>
    </row>
    <row r="18132" spans="1:5">
      <c r="A18132" s="14">
        <v>18131</v>
      </c>
      <c r="B18132" s="18" t="s">
        <v>36770</v>
      </c>
      <c r="C18132" s="14" t="s">
        <v>36771</v>
      </c>
      <c r="D18132" s="14">
        <v>-8.5</v>
      </c>
      <c r="E18132" s="19">
        <v>4445923</v>
      </c>
    </row>
    <row r="18133" spans="1:5">
      <c r="A18133" s="14">
        <v>18132</v>
      </c>
      <c r="B18133" s="18" t="s">
        <v>36772</v>
      </c>
      <c r="C18133" s="14" t="s">
        <v>36773</v>
      </c>
      <c r="D18133" s="14">
        <v>71.5</v>
      </c>
      <c r="E18133" s="19">
        <v>4445947</v>
      </c>
    </row>
    <row r="18134" spans="1:5">
      <c r="A18134" s="14">
        <v>18133</v>
      </c>
      <c r="B18134" s="18" t="s">
        <v>36774</v>
      </c>
      <c r="C18134" s="14" t="s">
        <v>36775</v>
      </c>
      <c r="D18134" s="14">
        <v>-16.5</v>
      </c>
      <c r="E18134" s="19">
        <v>4445949</v>
      </c>
    </row>
    <row r="18135" spans="1:5">
      <c r="A18135" s="14">
        <v>18134</v>
      </c>
      <c r="B18135" s="18" t="s">
        <v>36776</v>
      </c>
      <c r="C18135" s="14" t="s">
        <v>36777</v>
      </c>
      <c r="D18135" s="14">
        <v>5.5</v>
      </c>
      <c r="E18135" s="19">
        <v>4446070</v>
      </c>
    </row>
    <row r="18136" spans="1:5">
      <c r="A18136" s="14">
        <v>18135</v>
      </c>
      <c r="B18136" s="18" t="s">
        <v>36778</v>
      </c>
      <c r="C18136" s="14" t="s">
        <v>36779</v>
      </c>
      <c r="D18136" s="14">
        <v>165.5</v>
      </c>
      <c r="E18136" s="19">
        <v>4446155</v>
      </c>
    </row>
    <row r="18137" spans="1:5">
      <c r="A18137" s="14">
        <v>18136</v>
      </c>
      <c r="B18137" s="18" t="s">
        <v>36780</v>
      </c>
      <c r="C18137" s="14" t="s">
        <v>36781</v>
      </c>
      <c r="D18137" s="14">
        <v>84.5</v>
      </c>
      <c r="E18137" s="19">
        <v>4446442</v>
      </c>
    </row>
    <row r="18138" spans="1:5">
      <c r="A18138" s="14">
        <v>18137</v>
      </c>
      <c r="B18138" s="18" t="s">
        <v>36782</v>
      </c>
      <c r="C18138" s="14" t="s">
        <v>36783</v>
      </c>
      <c r="D18138" s="14">
        <v>56.8</v>
      </c>
      <c r="E18138" s="19">
        <v>4446452</v>
      </c>
    </row>
    <row r="18139" spans="1:5">
      <c r="A18139" s="14">
        <v>18138</v>
      </c>
      <c r="B18139" s="18" t="s">
        <v>36784</v>
      </c>
      <c r="C18139" s="14" t="s">
        <v>36785</v>
      </c>
      <c r="D18139" s="14">
        <v>96</v>
      </c>
      <c r="E18139" s="19">
        <v>4447527</v>
      </c>
    </row>
    <row r="18140" spans="1:5">
      <c r="A18140" s="14">
        <v>18139</v>
      </c>
      <c r="B18140" s="18" t="s">
        <v>36786</v>
      </c>
      <c r="C18140" s="14" t="s">
        <v>36787</v>
      </c>
      <c r="D18140" s="14">
        <v>107.5</v>
      </c>
      <c r="E18140" s="19">
        <v>4447642</v>
      </c>
    </row>
    <row r="18141" spans="1:5">
      <c r="A18141" s="14">
        <v>18140</v>
      </c>
      <c r="B18141" s="18" t="s">
        <v>36788</v>
      </c>
      <c r="C18141" s="14" t="s">
        <v>36789</v>
      </c>
      <c r="D18141" s="14">
        <v>-138.9</v>
      </c>
      <c r="E18141" s="19">
        <v>4449912</v>
      </c>
    </row>
    <row r="18142" spans="1:5">
      <c r="A18142" s="14">
        <v>18141</v>
      </c>
      <c r="B18142" s="18" t="s">
        <v>36790</v>
      </c>
      <c r="C18142" s="14" t="s">
        <v>36791</v>
      </c>
      <c r="D18142" s="14">
        <v>178.5</v>
      </c>
      <c r="E18142" s="19">
        <v>4470534</v>
      </c>
    </row>
    <row r="18143" spans="1:5">
      <c r="A18143" s="14">
        <v>18142</v>
      </c>
      <c r="B18143" s="18" t="s">
        <v>36792</v>
      </c>
      <c r="C18143" s="14" t="s">
        <v>36793</v>
      </c>
      <c r="D18143" s="14">
        <v>-49.5</v>
      </c>
      <c r="E18143" s="19">
        <v>4471967</v>
      </c>
    </row>
    <row r="18144" spans="1:5">
      <c r="A18144" s="14">
        <v>18143</v>
      </c>
      <c r="B18144" s="18" t="s">
        <v>36794</v>
      </c>
      <c r="C18144" s="14" t="s">
        <v>36795</v>
      </c>
      <c r="D18144" s="14">
        <v>7</v>
      </c>
      <c r="E18144" s="19">
        <v>4473543</v>
      </c>
    </row>
    <row r="18145" spans="1:5">
      <c r="A18145" s="14">
        <v>18144</v>
      </c>
      <c r="B18145" s="18" t="s">
        <v>36796</v>
      </c>
      <c r="C18145" s="14" t="s">
        <v>36797</v>
      </c>
      <c r="D18145" s="14">
        <v>168.5</v>
      </c>
      <c r="E18145" s="19">
        <v>4474578</v>
      </c>
    </row>
    <row r="18146" spans="1:5">
      <c r="A18146" s="14">
        <v>18145</v>
      </c>
      <c r="B18146" s="18" t="s">
        <v>36798</v>
      </c>
      <c r="C18146" s="14" t="s">
        <v>36799</v>
      </c>
      <c r="D18146" s="14">
        <v>116.5</v>
      </c>
      <c r="E18146" s="19">
        <v>4474626</v>
      </c>
    </row>
    <row r="18147" spans="1:5">
      <c r="A18147" s="14">
        <v>18146</v>
      </c>
      <c r="B18147" s="18" t="s">
        <v>36800</v>
      </c>
      <c r="C18147" s="14" t="s">
        <v>36801</v>
      </c>
      <c r="D18147" s="14">
        <v>32.5</v>
      </c>
      <c r="E18147" s="19">
        <v>4475121</v>
      </c>
    </row>
    <row r="18148" spans="1:5">
      <c r="A18148" s="14">
        <v>18147</v>
      </c>
      <c r="B18148" s="18" t="s">
        <v>25883</v>
      </c>
      <c r="C18148" s="14" t="s">
        <v>36802</v>
      </c>
      <c r="D18148" s="14">
        <v>98</v>
      </c>
      <c r="E18148" s="19">
        <v>4475153</v>
      </c>
    </row>
    <row r="18149" spans="1:5">
      <c r="A18149" s="14">
        <v>18148</v>
      </c>
      <c r="B18149" s="18" t="s">
        <v>36803</v>
      </c>
      <c r="C18149" s="14" t="s">
        <v>36804</v>
      </c>
      <c r="D18149" s="14">
        <v>211.5</v>
      </c>
      <c r="E18149" s="19">
        <v>4475249</v>
      </c>
    </row>
    <row r="18150" spans="1:5">
      <c r="A18150" s="14">
        <v>18149</v>
      </c>
      <c r="B18150" s="18" t="s">
        <v>36805</v>
      </c>
      <c r="C18150" s="14" t="s">
        <v>36806</v>
      </c>
      <c r="D18150" s="14">
        <v>275</v>
      </c>
      <c r="E18150" s="19">
        <v>4477791</v>
      </c>
    </row>
    <row r="18151" spans="1:5">
      <c r="A18151" s="14">
        <v>18150</v>
      </c>
      <c r="B18151" s="18" t="s">
        <v>36807</v>
      </c>
      <c r="C18151" s="14" t="s">
        <v>36808</v>
      </c>
      <c r="D18151" s="14">
        <v>303</v>
      </c>
      <c r="E18151" s="19">
        <v>4479262</v>
      </c>
    </row>
    <row r="18152" spans="1:5">
      <c r="A18152" s="14">
        <v>18151</v>
      </c>
      <c r="B18152" s="18" t="s">
        <v>36809</v>
      </c>
      <c r="C18152" s="14" t="s">
        <v>36810</v>
      </c>
      <c r="D18152" s="14">
        <v>15</v>
      </c>
      <c r="E18152" s="19">
        <v>4481192</v>
      </c>
    </row>
    <row r="18153" spans="1:5">
      <c r="A18153" s="14">
        <v>18152</v>
      </c>
      <c r="B18153" s="18" t="s">
        <v>36811</v>
      </c>
      <c r="C18153" s="14" t="s">
        <v>36812</v>
      </c>
      <c r="D18153" s="14">
        <v>255</v>
      </c>
      <c r="E18153" s="19">
        <v>4481255</v>
      </c>
    </row>
    <row r="18154" spans="1:5">
      <c r="A18154" s="14">
        <v>18153</v>
      </c>
      <c r="B18154" s="18" t="s">
        <v>36813</v>
      </c>
      <c r="C18154" s="14" t="s">
        <v>36814</v>
      </c>
      <c r="D18154" s="14">
        <v>-29.5</v>
      </c>
      <c r="E18154" s="19">
        <v>4481809</v>
      </c>
    </row>
    <row r="18155" spans="1:5">
      <c r="A18155" s="14">
        <v>18154</v>
      </c>
      <c r="B18155" s="18" t="s">
        <v>36815</v>
      </c>
      <c r="C18155" s="14" t="s">
        <v>11986</v>
      </c>
      <c r="D18155" s="14">
        <v>-29.5</v>
      </c>
      <c r="E18155" s="19">
        <v>4481812</v>
      </c>
    </row>
    <row r="18156" spans="1:5">
      <c r="A18156" s="14">
        <v>18155</v>
      </c>
      <c r="B18156" s="18" t="s">
        <v>36816</v>
      </c>
      <c r="C18156" s="14" t="s">
        <v>36817</v>
      </c>
      <c r="D18156" s="14">
        <v>45</v>
      </c>
      <c r="E18156" s="19">
        <v>4481813</v>
      </c>
    </row>
    <row r="18157" spans="1:5">
      <c r="A18157" s="14">
        <v>18156</v>
      </c>
      <c r="B18157" s="18" t="s">
        <v>36818</v>
      </c>
      <c r="C18157" s="14" t="s">
        <v>36819</v>
      </c>
      <c r="D18157" s="14">
        <v>40</v>
      </c>
      <c r="E18157" s="19">
        <v>4481995</v>
      </c>
    </row>
    <row r="18158" spans="1:5">
      <c r="A18158" s="14">
        <v>18157</v>
      </c>
      <c r="B18158" s="18" t="s">
        <v>36820</v>
      </c>
      <c r="C18158" s="14" t="s">
        <v>36821</v>
      </c>
      <c r="D18158" s="14">
        <v>35</v>
      </c>
      <c r="E18158" s="19">
        <v>4482130</v>
      </c>
    </row>
    <row r="18159" spans="1:5">
      <c r="A18159" s="14">
        <v>18158</v>
      </c>
      <c r="B18159" s="18" t="s">
        <v>36822</v>
      </c>
      <c r="C18159" s="14" t="s">
        <v>36823</v>
      </c>
      <c r="D18159" s="14">
        <v>76</v>
      </c>
      <c r="E18159" s="19">
        <v>4482226</v>
      </c>
    </row>
    <row r="18160" spans="1:5">
      <c r="A18160" s="14">
        <v>18159</v>
      </c>
      <c r="B18160" s="18" t="s">
        <v>36824</v>
      </c>
      <c r="C18160" s="14" t="s">
        <v>36825</v>
      </c>
      <c r="D18160" s="14">
        <v>38</v>
      </c>
      <c r="E18160" s="19">
        <v>4482635</v>
      </c>
    </row>
    <row r="18161" spans="1:5">
      <c r="A18161" s="14">
        <v>18160</v>
      </c>
      <c r="B18161" s="18" t="s">
        <v>36826</v>
      </c>
      <c r="C18161" s="14" t="s">
        <v>36827</v>
      </c>
      <c r="D18161" s="14">
        <v>298</v>
      </c>
      <c r="E18161" s="19">
        <v>4495115</v>
      </c>
    </row>
    <row r="18162" spans="1:5">
      <c r="A18162" s="14">
        <v>18161</v>
      </c>
      <c r="B18162" s="18" t="s">
        <v>36828</v>
      </c>
      <c r="C18162" s="14" t="s">
        <v>36829</v>
      </c>
      <c r="D18162" s="14">
        <v>185</v>
      </c>
      <c r="E18162" s="19">
        <v>4508202</v>
      </c>
    </row>
    <row r="18163" spans="1:5">
      <c r="A18163" s="14">
        <v>18162</v>
      </c>
      <c r="B18163" s="18" t="s">
        <v>36830</v>
      </c>
      <c r="C18163" s="14" t="s">
        <v>36831</v>
      </c>
      <c r="D18163" s="14">
        <v>94</v>
      </c>
      <c r="E18163" s="19">
        <v>4508237</v>
      </c>
    </row>
    <row r="18164" spans="1:5">
      <c r="A18164" s="14">
        <v>18163</v>
      </c>
      <c r="B18164" s="18" t="s">
        <v>36832</v>
      </c>
      <c r="C18164" s="14" t="s">
        <v>36833</v>
      </c>
      <c r="D18164" s="14">
        <v>250</v>
      </c>
      <c r="E18164" s="19">
        <v>4508978</v>
      </c>
    </row>
    <row r="18165" spans="1:5">
      <c r="A18165" s="14">
        <v>18164</v>
      </c>
      <c r="B18165" s="18" t="s">
        <v>36834</v>
      </c>
      <c r="C18165" s="14" t="s">
        <v>36835</v>
      </c>
      <c r="D18165" s="14">
        <v>132.5</v>
      </c>
      <c r="E18165" s="19">
        <v>4508984</v>
      </c>
    </row>
    <row r="18166" spans="1:5">
      <c r="A18166" s="14">
        <v>18165</v>
      </c>
      <c r="B18166" s="18" t="s">
        <v>36836</v>
      </c>
      <c r="C18166" s="14" t="s">
        <v>36837</v>
      </c>
      <c r="D18166" s="14">
        <v>93.5</v>
      </c>
      <c r="E18166" s="19">
        <v>4508994</v>
      </c>
    </row>
    <row r="18167" spans="1:5">
      <c r="A18167" s="14">
        <v>18166</v>
      </c>
      <c r="B18167" s="18" t="s">
        <v>36838</v>
      </c>
      <c r="C18167" s="14" t="s">
        <v>36839</v>
      </c>
      <c r="D18167" s="14">
        <v>30</v>
      </c>
      <c r="E18167" s="19">
        <v>4510139</v>
      </c>
    </row>
    <row r="18168" spans="1:5">
      <c r="A18168" s="14">
        <v>18167</v>
      </c>
      <c r="B18168" s="18" t="s">
        <v>25998</v>
      </c>
      <c r="C18168" s="14" t="s">
        <v>36840</v>
      </c>
      <c r="D18168" s="14">
        <v>67</v>
      </c>
      <c r="E18168" s="19">
        <v>4510140</v>
      </c>
    </row>
    <row r="18169" spans="1:5">
      <c r="A18169" s="14">
        <v>18168</v>
      </c>
      <c r="B18169" s="18" t="s">
        <v>36841</v>
      </c>
      <c r="C18169" s="14" t="s">
        <v>36842</v>
      </c>
      <c r="D18169" s="14">
        <v>194.5</v>
      </c>
      <c r="E18169" s="19">
        <v>4510162</v>
      </c>
    </row>
    <row r="18170" spans="1:5">
      <c r="A18170" s="14">
        <v>18169</v>
      </c>
      <c r="B18170" s="18" t="s">
        <v>36843</v>
      </c>
      <c r="C18170" s="14" t="s">
        <v>36844</v>
      </c>
      <c r="D18170" s="14">
        <v>131.5</v>
      </c>
      <c r="E18170" s="19">
        <v>4510187</v>
      </c>
    </row>
    <row r="18171" spans="1:5">
      <c r="A18171" s="14">
        <v>18170</v>
      </c>
      <c r="B18171" s="18" t="s">
        <v>36845</v>
      </c>
      <c r="C18171" s="14" t="s">
        <v>36846</v>
      </c>
      <c r="D18171" s="14">
        <v>240</v>
      </c>
      <c r="E18171" s="19">
        <v>4510219</v>
      </c>
    </row>
    <row r="18172" spans="1:5">
      <c r="A18172" s="14">
        <v>18171</v>
      </c>
      <c r="B18172" s="18" t="s">
        <v>36847</v>
      </c>
      <c r="C18172" s="14" t="s">
        <v>36848</v>
      </c>
      <c r="D18172" s="14">
        <v>170</v>
      </c>
      <c r="E18172" s="19">
        <v>4510257</v>
      </c>
    </row>
    <row r="18173" spans="1:5">
      <c r="A18173" s="14">
        <v>18172</v>
      </c>
      <c r="B18173" s="18" t="s">
        <v>36849</v>
      </c>
      <c r="C18173" s="14" t="s">
        <v>36850</v>
      </c>
      <c r="D18173" s="14">
        <v>67</v>
      </c>
      <c r="E18173" s="19">
        <v>4510275</v>
      </c>
    </row>
    <row r="18174" spans="1:5">
      <c r="A18174" s="14">
        <v>18173</v>
      </c>
      <c r="B18174" s="18" t="s">
        <v>36851</v>
      </c>
      <c r="C18174" s="14" t="s">
        <v>36852</v>
      </c>
      <c r="D18174" s="14">
        <v>-23.5</v>
      </c>
      <c r="E18174" s="19">
        <v>4510361</v>
      </c>
    </row>
    <row r="18175" spans="1:5">
      <c r="A18175" s="14">
        <v>18174</v>
      </c>
      <c r="B18175" s="18" t="s">
        <v>36853</v>
      </c>
      <c r="C18175" s="14" t="s">
        <v>36854</v>
      </c>
      <c r="D18175" s="14">
        <v>141.5</v>
      </c>
      <c r="E18175" s="19">
        <v>4510371</v>
      </c>
    </row>
    <row r="18176" spans="1:5">
      <c r="A18176" s="14">
        <v>18175</v>
      </c>
      <c r="B18176" s="18" t="s">
        <v>36855</v>
      </c>
      <c r="C18176" s="14" t="s">
        <v>36856</v>
      </c>
      <c r="D18176" s="14">
        <v>57.5</v>
      </c>
      <c r="E18176" s="19">
        <v>4510399</v>
      </c>
    </row>
    <row r="18177" spans="1:5">
      <c r="A18177" s="14">
        <v>18176</v>
      </c>
      <c r="B18177" s="18" t="s">
        <v>36857</v>
      </c>
      <c r="C18177" s="14" t="s">
        <v>36858</v>
      </c>
      <c r="D18177" s="14">
        <v>129</v>
      </c>
      <c r="E18177" s="19">
        <v>4510464</v>
      </c>
    </row>
    <row r="18178" spans="1:5">
      <c r="A18178" s="14">
        <v>18177</v>
      </c>
      <c r="B18178" s="18" t="s">
        <v>36859</v>
      </c>
      <c r="C18178" s="14" t="s">
        <v>36860</v>
      </c>
      <c r="D18178" s="14">
        <v>87</v>
      </c>
      <c r="E18178" s="19">
        <v>4510500</v>
      </c>
    </row>
    <row r="18179" spans="1:5">
      <c r="A18179" s="14">
        <v>18178</v>
      </c>
      <c r="B18179" s="18" t="s">
        <v>36861</v>
      </c>
      <c r="C18179" s="14" t="s">
        <v>36862</v>
      </c>
      <c r="D18179" s="14">
        <v>198</v>
      </c>
      <c r="E18179" s="19">
        <v>4510673</v>
      </c>
    </row>
    <row r="18180" spans="1:5">
      <c r="A18180" s="14">
        <v>18179</v>
      </c>
      <c r="B18180" s="18" t="s">
        <v>36863</v>
      </c>
      <c r="C18180" s="14" t="s">
        <v>36864</v>
      </c>
      <c r="D18180" s="14">
        <v>38.5</v>
      </c>
      <c r="E18180" s="19">
        <v>4510677</v>
      </c>
    </row>
    <row r="18181" spans="1:5">
      <c r="A18181" s="14">
        <v>18180</v>
      </c>
      <c r="B18181" s="18" t="s">
        <v>36865</v>
      </c>
      <c r="C18181" s="14" t="s">
        <v>36866</v>
      </c>
      <c r="D18181" s="14">
        <v>43</v>
      </c>
      <c r="E18181" s="19">
        <v>4510678</v>
      </c>
    </row>
    <row r="18182" spans="1:5">
      <c r="A18182" s="14">
        <v>18181</v>
      </c>
      <c r="B18182" s="18" t="s">
        <v>36867</v>
      </c>
      <c r="C18182" s="14" t="s">
        <v>36868</v>
      </c>
      <c r="D18182" s="14">
        <v>0</v>
      </c>
      <c r="E18182" s="19">
        <v>4510982</v>
      </c>
    </row>
    <row r="18183" spans="1:5">
      <c r="A18183" s="14">
        <v>18182</v>
      </c>
      <c r="B18183" s="18" t="s">
        <v>36869</v>
      </c>
      <c r="C18183" s="14" t="s">
        <v>36870</v>
      </c>
      <c r="D18183" s="14">
        <v>95</v>
      </c>
      <c r="E18183" s="19">
        <v>4511280</v>
      </c>
    </row>
    <row r="18184" spans="1:5">
      <c r="A18184" s="14">
        <v>18183</v>
      </c>
      <c r="B18184" s="18" t="s">
        <v>36871</v>
      </c>
      <c r="C18184" s="14" t="s">
        <v>36872</v>
      </c>
      <c r="D18184" s="14">
        <v>73</v>
      </c>
      <c r="E18184" s="19">
        <v>4511536</v>
      </c>
    </row>
    <row r="18185" spans="1:5">
      <c r="A18185" s="14">
        <v>18184</v>
      </c>
      <c r="B18185" s="18" t="s">
        <v>36873</v>
      </c>
      <c r="C18185" s="14" t="s">
        <v>36874</v>
      </c>
      <c r="D18185" s="14">
        <v>301</v>
      </c>
      <c r="E18185" s="19">
        <v>4512358</v>
      </c>
    </row>
    <row r="18186" spans="1:5">
      <c r="A18186" s="14">
        <v>18185</v>
      </c>
      <c r="B18186" s="18" t="s">
        <v>36875</v>
      </c>
      <c r="C18186" s="14" t="s">
        <v>36876</v>
      </c>
      <c r="D18186" s="14">
        <v>142.5</v>
      </c>
      <c r="E18186" s="19">
        <v>4512579</v>
      </c>
    </row>
    <row r="18187" spans="1:5">
      <c r="A18187" s="14">
        <v>18186</v>
      </c>
      <c r="B18187" s="18" t="s">
        <v>36877</v>
      </c>
      <c r="C18187" s="14" t="s">
        <v>36878</v>
      </c>
      <c r="D18187" s="14">
        <v>-107.5</v>
      </c>
      <c r="E18187" s="19">
        <v>4512644</v>
      </c>
    </row>
    <row r="18188" spans="1:5">
      <c r="A18188" s="14">
        <v>18187</v>
      </c>
      <c r="B18188" s="18" t="s">
        <v>36879</v>
      </c>
      <c r="C18188" s="14" t="s">
        <v>36880</v>
      </c>
      <c r="D18188" s="14">
        <v>-136.6</v>
      </c>
      <c r="E18188" s="19">
        <v>4512648</v>
      </c>
    </row>
    <row r="18189" spans="1:5">
      <c r="A18189" s="14">
        <v>18188</v>
      </c>
      <c r="B18189" s="18" t="s">
        <v>36881</v>
      </c>
      <c r="C18189" s="14" t="s">
        <v>36882</v>
      </c>
      <c r="D18189" s="14">
        <v>-137.4</v>
      </c>
      <c r="E18189" s="19">
        <v>4512650</v>
      </c>
    </row>
    <row r="18190" spans="1:5">
      <c r="A18190" s="14">
        <v>18189</v>
      </c>
      <c r="B18190" s="18" t="s">
        <v>36883</v>
      </c>
      <c r="C18190" s="14" t="s">
        <v>36884</v>
      </c>
      <c r="D18190" s="14">
        <v>48.5</v>
      </c>
      <c r="E18190" s="19">
        <v>4512713</v>
      </c>
    </row>
    <row r="18191" spans="1:5">
      <c r="A18191" s="14">
        <v>18190</v>
      </c>
      <c r="B18191" s="18" t="s">
        <v>36885</v>
      </c>
      <c r="C18191" s="14" t="s">
        <v>36886</v>
      </c>
      <c r="D18191" s="14">
        <v>34</v>
      </c>
      <c r="E18191" s="19">
        <v>4512814</v>
      </c>
    </row>
    <row r="18192" spans="1:5">
      <c r="A18192" s="14">
        <v>18191</v>
      </c>
      <c r="B18192" s="18" t="s">
        <v>36887</v>
      </c>
      <c r="C18192" s="14" t="s">
        <v>36888</v>
      </c>
      <c r="D18192" s="14">
        <v>70</v>
      </c>
      <c r="E18192" s="19">
        <v>4513971</v>
      </c>
    </row>
    <row r="18193" spans="1:5">
      <c r="A18193" s="14">
        <v>18192</v>
      </c>
      <c r="B18193" s="18" t="s">
        <v>36889</v>
      </c>
      <c r="C18193" s="14" t="s">
        <v>36890</v>
      </c>
      <c r="D18193" s="14">
        <v>78</v>
      </c>
      <c r="E18193" s="19">
        <v>4514527</v>
      </c>
    </row>
    <row r="18194" spans="1:5">
      <c r="A18194" s="14">
        <v>18193</v>
      </c>
      <c r="B18194" s="18" t="s">
        <v>36891</v>
      </c>
      <c r="C18194" s="14" t="s">
        <v>36892</v>
      </c>
      <c r="D18194" s="14">
        <v>25</v>
      </c>
      <c r="E18194" s="19">
        <v>4514630</v>
      </c>
    </row>
    <row r="18195" spans="1:5">
      <c r="A18195" s="14">
        <v>18194</v>
      </c>
      <c r="B18195" s="18" t="s">
        <v>36893</v>
      </c>
      <c r="C18195" s="14" t="s">
        <v>36894</v>
      </c>
      <c r="D18195" s="14">
        <v>307</v>
      </c>
      <c r="E18195" s="19">
        <v>4514753</v>
      </c>
    </row>
    <row r="18196" spans="1:5">
      <c r="A18196" s="14">
        <v>18195</v>
      </c>
      <c r="B18196" s="18" t="s">
        <v>36895</v>
      </c>
      <c r="C18196" s="14" t="s">
        <v>36896</v>
      </c>
      <c r="D18196" s="14">
        <v>-35</v>
      </c>
      <c r="E18196" s="19">
        <v>4515259</v>
      </c>
    </row>
    <row r="18197" spans="1:5">
      <c r="A18197" s="14">
        <v>18196</v>
      </c>
      <c r="B18197" s="18" t="s">
        <v>15297</v>
      </c>
      <c r="C18197" s="14" t="s">
        <v>36897</v>
      </c>
      <c r="D18197" s="14">
        <v>84.5</v>
      </c>
      <c r="E18197" s="19">
        <v>4515720</v>
      </c>
    </row>
    <row r="18198" spans="1:5">
      <c r="A18198" s="14">
        <v>18197</v>
      </c>
      <c r="B18198" s="18" t="s">
        <v>36898</v>
      </c>
      <c r="C18198" s="14" t="s">
        <v>36899</v>
      </c>
      <c r="D18198" s="14">
        <v>160.5</v>
      </c>
      <c r="E18198" s="19">
        <v>4516330</v>
      </c>
    </row>
    <row r="18199" spans="1:5">
      <c r="A18199" s="14">
        <v>18198</v>
      </c>
      <c r="B18199" s="18" t="s">
        <v>36900</v>
      </c>
      <c r="C18199" s="14" t="s">
        <v>36901</v>
      </c>
      <c r="D18199" s="14">
        <v>172.5</v>
      </c>
      <c r="E18199" s="19">
        <v>4516364</v>
      </c>
    </row>
    <row r="18200" spans="1:5">
      <c r="A18200" s="14">
        <v>18199</v>
      </c>
      <c r="B18200" s="18" t="s">
        <v>36902</v>
      </c>
      <c r="C18200" s="14" t="s">
        <v>36903</v>
      </c>
      <c r="D18200" s="14">
        <v>-60</v>
      </c>
      <c r="E18200" s="19">
        <v>4516500</v>
      </c>
    </row>
    <row r="18201" spans="1:5">
      <c r="A18201" s="14">
        <v>18200</v>
      </c>
      <c r="B18201" s="18" t="s">
        <v>36904</v>
      </c>
      <c r="C18201" s="14" t="s">
        <v>36290</v>
      </c>
      <c r="D18201" s="14">
        <v>-1.5</v>
      </c>
      <c r="E18201" s="19">
        <v>4516522</v>
      </c>
    </row>
    <row r="18202" spans="1:5">
      <c r="A18202" s="14">
        <v>18201</v>
      </c>
      <c r="B18202" s="18" t="s">
        <v>36905</v>
      </c>
      <c r="C18202" s="14" t="s">
        <v>36906</v>
      </c>
      <c r="D18202" s="14">
        <v>-76</v>
      </c>
      <c r="E18202" s="19">
        <v>4516549</v>
      </c>
    </row>
    <row r="18203" spans="1:5">
      <c r="A18203" s="14">
        <v>18202</v>
      </c>
      <c r="B18203" s="18" t="s">
        <v>36907</v>
      </c>
      <c r="C18203" s="14" t="s">
        <v>36908</v>
      </c>
      <c r="D18203" s="14">
        <v>170</v>
      </c>
      <c r="E18203" s="19">
        <v>4516718</v>
      </c>
    </row>
    <row r="18204" spans="1:5">
      <c r="A18204" s="14">
        <v>18203</v>
      </c>
      <c r="B18204" s="18" t="s">
        <v>36909</v>
      </c>
      <c r="C18204" s="14" t="s">
        <v>36910</v>
      </c>
      <c r="D18204" s="14">
        <v>-32</v>
      </c>
      <c r="E18204" s="19">
        <v>4516818</v>
      </c>
    </row>
    <row r="18205" spans="1:5">
      <c r="A18205" s="14">
        <v>18204</v>
      </c>
      <c r="B18205" s="18" t="s">
        <v>36911</v>
      </c>
      <c r="C18205" s="14" t="s">
        <v>36912</v>
      </c>
      <c r="D18205" s="14">
        <v>-19</v>
      </c>
      <c r="E18205" s="19">
        <v>4516900</v>
      </c>
    </row>
    <row r="18206" spans="1:5">
      <c r="A18206" s="14">
        <v>18205</v>
      </c>
      <c r="B18206" s="18" t="s">
        <v>36913</v>
      </c>
      <c r="C18206" s="14" t="s">
        <v>36914</v>
      </c>
      <c r="D18206" s="14">
        <v>35</v>
      </c>
      <c r="E18206" s="19">
        <v>4516959</v>
      </c>
    </row>
    <row r="18207" spans="1:5">
      <c r="A18207" s="14">
        <v>18206</v>
      </c>
      <c r="B18207" s="18" t="s">
        <v>36915</v>
      </c>
      <c r="C18207" s="14" t="s">
        <v>36916</v>
      </c>
      <c r="D18207" s="14">
        <v>57</v>
      </c>
      <c r="E18207" s="19">
        <v>4517040</v>
      </c>
    </row>
    <row r="18208" spans="1:5">
      <c r="A18208" s="14">
        <v>18207</v>
      </c>
      <c r="B18208" s="18" t="s">
        <v>36917</v>
      </c>
      <c r="C18208" s="14" t="s">
        <v>36918</v>
      </c>
      <c r="D18208" s="14">
        <v>74.5</v>
      </c>
      <c r="E18208" s="19">
        <v>4517125</v>
      </c>
    </row>
    <row r="18209" spans="1:5">
      <c r="A18209" s="14">
        <v>18208</v>
      </c>
      <c r="B18209" s="18" t="s">
        <v>36919</v>
      </c>
      <c r="C18209" s="14" t="s">
        <v>36920</v>
      </c>
      <c r="D18209" s="14">
        <v>143.5</v>
      </c>
      <c r="E18209" s="19">
        <v>4517276</v>
      </c>
    </row>
    <row r="18210" spans="1:5">
      <c r="A18210" s="14">
        <v>18209</v>
      </c>
      <c r="B18210" s="18" t="s">
        <v>36921</v>
      </c>
      <c r="C18210" s="14" t="s">
        <v>36922</v>
      </c>
      <c r="D18210" s="14">
        <v>-138.7</v>
      </c>
      <c r="E18210" s="19">
        <v>4517520</v>
      </c>
    </row>
    <row r="18211" spans="1:5">
      <c r="A18211" s="14">
        <v>18210</v>
      </c>
      <c r="B18211" s="18" t="s">
        <v>36923</v>
      </c>
      <c r="C18211" s="14" t="s">
        <v>36924</v>
      </c>
      <c r="D18211" s="14">
        <v>118</v>
      </c>
      <c r="E18211" s="19">
        <v>4517766</v>
      </c>
    </row>
    <row r="18212" spans="1:5">
      <c r="A18212" s="14">
        <v>18211</v>
      </c>
      <c r="B18212" s="18" t="s">
        <v>36925</v>
      </c>
      <c r="C18212" s="14" t="s">
        <v>36926</v>
      </c>
      <c r="D18212" s="14">
        <v>-64.8</v>
      </c>
      <c r="E18212" s="19">
        <v>4517791</v>
      </c>
    </row>
    <row r="18213" spans="1:5">
      <c r="A18213" s="14">
        <v>18212</v>
      </c>
      <c r="B18213" s="18" t="s">
        <v>36927</v>
      </c>
      <c r="C18213" s="14" t="s">
        <v>36928</v>
      </c>
      <c r="D18213" s="14">
        <v>24.4</v>
      </c>
      <c r="E18213" s="19">
        <v>4517851</v>
      </c>
    </row>
    <row r="18214" spans="1:5">
      <c r="A18214" s="14">
        <v>18213</v>
      </c>
      <c r="B18214" s="18" t="s">
        <v>36929</v>
      </c>
      <c r="C18214" s="14" t="s">
        <v>36930</v>
      </c>
      <c r="D18214" s="14">
        <v>-18.5</v>
      </c>
      <c r="E18214" s="19">
        <v>4518243</v>
      </c>
    </row>
    <row r="18215" spans="1:5">
      <c r="A18215" s="14">
        <v>18214</v>
      </c>
      <c r="B18215" s="18" t="s">
        <v>36931</v>
      </c>
      <c r="C18215" s="14" t="s">
        <v>36932</v>
      </c>
      <c r="D18215" s="14">
        <v>-81</v>
      </c>
      <c r="E18215" s="19">
        <v>4518794</v>
      </c>
    </row>
    <row r="18216" spans="1:5">
      <c r="A18216" s="14">
        <v>18215</v>
      </c>
      <c r="B18216" s="18" t="s">
        <v>36933</v>
      </c>
      <c r="C18216" s="14" t="s">
        <v>36934</v>
      </c>
      <c r="D18216" s="14">
        <v>-83</v>
      </c>
      <c r="E18216" s="19">
        <v>4518804</v>
      </c>
    </row>
    <row r="18217" spans="1:5">
      <c r="A18217" s="14">
        <v>18216</v>
      </c>
      <c r="B18217" s="18" t="s">
        <v>36935</v>
      </c>
      <c r="C18217" s="14" t="s">
        <v>36936</v>
      </c>
      <c r="D18217" s="14">
        <v>-12</v>
      </c>
      <c r="E18217" s="19">
        <v>4518927</v>
      </c>
    </row>
    <row r="18218" spans="1:5">
      <c r="A18218" s="14">
        <v>18217</v>
      </c>
      <c r="B18218" s="18" t="s">
        <v>36937</v>
      </c>
      <c r="C18218" s="14" t="s">
        <v>36938</v>
      </c>
      <c r="D18218" s="14">
        <v>166.5</v>
      </c>
      <c r="E18218" s="19">
        <v>4518991</v>
      </c>
    </row>
    <row r="18219" spans="1:5">
      <c r="A18219" s="14">
        <v>18218</v>
      </c>
      <c r="B18219" s="18" t="s">
        <v>36939</v>
      </c>
      <c r="C18219" s="14" t="s">
        <v>36940</v>
      </c>
      <c r="D18219" s="14">
        <v>-74.2</v>
      </c>
      <c r="E18219" s="19">
        <v>4519103</v>
      </c>
    </row>
    <row r="18220" spans="1:5">
      <c r="A18220" s="14">
        <v>18219</v>
      </c>
      <c r="B18220" s="18" t="s">
        <v>36941</v>
      </c>
      <c r="C18220" s="14" t="s">
        <v>36942</v>
      </c>
      <c r="D18220" s="14">
        <v>73</v>
      </c>
      <c r="E18220" s="19">
        <v>4519935</v>
      </c>
    </row>
    <row r="18221" spans="1:5">
      <c r="A18221" s="14">
        <v>18220</v>
      </c>
      <c r="B18221" s="18" t="s">
        <v>36943</v>
      </c>
      <c r="C18221" s="14" t="s">
        <v>36944</v>
      </c>
      <c r="D18221" s="14">
        <v>-20.6</v>
      </c>
      <c r="E18221" s="19">
        <v>4520017</v>
      </c>
    </row>
    <row r="18222" spans="1:5">
      <c r="A18222" s="14">
        <v>18221</v>
      </c>
      <c r="B18222" s="18" t="s">
        <v>36945</v>
      </c>
      <c r="C18222" s="14" t="s">
        <v>36946</v>
      </c>
      <c r="D18222" s="14">
        <v>105.5</v>
      </c>
      <c r="E18222" s="19">
        <v>4520267</v>
      </c>
    </row>
    <row r="18223" spans="1:5">
      <c r="A18223" s="14">
        <v>18222</v>
      </c>
      <c r="B18223" s="18" t="s">
        <v>36947</v>
      </c>
      <c r="C18223" s="14" t="s">
        <v>36948</v>
      </c>
      <c r="D18223" s="14">
        <v>145.5</v>
      </c>
      <c r="E18223" s="19">
        <v>4520653</v>
      </c>
    </row>
    <row r="18224" spans="1:5">
      <c r="A18224" s="14">
        <v>18223</v>
      </c>
      <c r="B18224" s="18" t="s">
        <v>36949</v>
      </c>
      <c r="C18224" s="14" t="s">
        <v>36950</v>
      </c>
      <c r="D18224" s="14">
        <v>73</v>
      </c>
      <c r="E18224" s="19">
        <v>4520747</v>
      </c>
    </row>
    <row r="18225" spans="1:5">
      <c r="A18225" s="14">
        <v>18224</v>
      </c>
      <c r="B18225" s="18" t="s">
        <v>36951</v>
      </c>
      <c r="C18225" s="14" t="s">
        <v>36952</v>
      </c>
      <c r="D18225" s="14">
        <v>-10</v>
      </c>
      <c r="E18225" s="19">
        <v>4521171</v>
      </c>
    </row>
    <row r="18226" spans="1:5">
      <c r="A18226" s="14">
        <v>18225</v>
      </c>
      <c r="B18226" s="18" t="s">
        <v>36953</v>
      </c>
      <c r="C18226" s="14" t="s">
        <v>36954</v>
      </c>
      <c r="D18226" s="14">
        <v>215</v>
      </c>
      <c r="E18226" s="19">
        <v>4521337</v>
      </c>
    </row>
    <row r="18227" spans="1:5">
      <c r="A18227" s="14">
        <v>18226</v>
      </c>
      <c r="B18227" s="18" t="s">
        <v>36955</v>
      </c>
      <c r="C18227" s="14" t="s">
        <v>36956</v>
      </c>
      <c r="D18227" s="14">
        <v>47.5</v>
      </c>
      <c r="E18227" s="19">
        <v>4521343</v>
      </c>
    </row>
    <row r="18228" spans="1:5">
      <c r="A18228" s="14">
        <v>18227</v>
      </c>
      <c r="B18228" s="18" t="s">
        <v>36957</v>
      </c>
      <c r="C18228" s="14" t="s">
        <v>36958</v>
      </c>
      <c r="D18228" s="14">
        <v>75</v>
      </c>
      <c r="E18228" s="19">
        <v>4521391</v>
      </c>
    </row>
    <row r="18229" spans="1:5">
      <c r="A18229" s="14">
        <v>18228</v>
      </c>
      <c r="B18229" s="18" t="s">
        <v>36959</v>
      </c>
      <c r="C18229" s="14" t="s">
        <v>36960</v>
      </c>
      <c r="D18229" s="14">
        <v>-43.1</v>
      </c>
      <c r="E18229" s="19">
        <v>4521401</v>
      </c>
    </row>
    <row r="18230" spans="1:5">
      <c r="A18230" s="14">
        <v>18229</v>
      </c>
      <c r="B18230" s="18" t="s">
        <v>36961</v>
      </c>
      <c r="C18230" s="14" t="s">
        <v>36962</v>
      </c>
      <c r="D18230" s="14">
        <v>87</v>
      </c>
      <c r="E18230" s="19">
        <v>4521404</v>
      </c>
    </row>
    <row r="18231" spans="1:5">
      <c r="A18231" s="14">
        <v>18230</v>
      </c>
      <c r="B18231" s="18" t="s">
        <v>36963</v>
      </c>
      <c r="C18231" s="14" t="s">
        <v>36964</v>
      </c>
      <c r="D18231" s="14">
        <v>-35.4</v>
      </c>
      <c r="E18231" s="19">
        <v>4521739</v>
      </c>
    </row>
    <row r="18232" spans="1:5">
      <c r="A18232" s="14">
        <v>18231</v>
      </c>
      <c r="B18232" s="18" t="s">
        <v>36965</v>
      </c>
      <c r="C18232" s="14" t="s">
        <v>36966</v>
      </c>
      <c r="D18232" s="14">
        <v>55</v>
      </c>
      <c r="E18232" s="19">
        <v>4522049</v>
      </c>
    </row>
    <row r="18233" spans="1:5">
      <c r="A18233" s="14">
        <v>18232</v>
      </c>
      <c r="B18233" s="18" t="s">
        <v>36967</v>
      </c>
      <c r="C18233" s="14" t="s">
        <v>36968</v>
      </c>
      <c r="D18233" s="14">
        <v>133</v>
      </c>
      <c r="E18233" s="19">
        <v>4522265</v>
      </c>
    </row>
    <row r="18234" spans="1:5">
      <c r="A18234" s="14">
        <v>18233</v>
      </c>
      <c r="B18234" s="18" t="s">
        <v>36969</v>
      </c>
      <c r="C18234" s="14" t="s">
        <v>36970</v>
      </c>
      <c r="D18234" s="14">
        <v>-25</v>
      </c>
      <c r="E18234" s="19">
        <v>4523729</v>
      </c>
    </row>
    <row r="18235" spans="1:5">
      <c r="A18235" s="14">
        <v>18234</v>
      </c>
      <c r="B18235" s="18" t="s">
        <v>36971</v>
      </c>
      <c r="C18235" s="14" t="s">
        <v>36972</v>
      </c>
      <c r="D18235" s="14">
        <v>81</v>
      </c>
      <c r="E18235" s="19">
        <v>4523859</v>
      </c>
    </row>
    <row r="18236" spans="1:5">
      <c r="A18236" s="14">
        <v>18235</v>
      </c>
      <c r="B18236" s="18" t="s">
        <v>36973</v>
      </c>
      <c r="C18236" s="14" t="s">
        <v>36974</v>
      </c>
      <c r="D18236" s="14">
        <v>129</v>
      </c>
      <c r="E18236" s="19">
        <v>4523938</v>
      </c>
    </row>
    <row r="18237" spans="1:5">
      <c r="A18237" s="14">
        <v>18236</v>
      </c>
      <c r="B18237" s="18" t="s">
        <v>36975</v>
      </c>
      <c r="C18237" s="14" t="s">
        <v>36976</v>
      </c>
      <c r="D18237" s="14">
        <v>31</v>
      </c>
      <c r="E18237" s="19">
        <v>4524100</v>
      </c>
    </row>
    <row r="18238" spans="1:5">
      <c r="A18238" s="14">
        <v>18237</v>
      </c>
      <c r="B18238" s="18" t="s">
        <v>36977</v>
      </c>
      <c r="C18238" s="14" t="s">
        <v>36978</v>
      </c>
      <c r="D18238" s="14">
        <v>53.5</v>
      </c>
      <c r="E18238" s="19">
        <v>4524371</v>
      </c>
    </row>
    <row r="18239" spans="1:5">
      <c r="A18239" s="14">
        <v>18238</v>
      </c>
      <c r="B18239" s="18" t="s">
        <v>36979</v>
      </c>
      <c r="C18239" s="14" t="s">
        <v>36980</v>
      </c>
      <c r="D18239" s="14">
        <v>221.5</v>
      </c>
      <c r="E18239" s="19">
        <v>4524383</v>
      </c>
    </row>
    <row r="18240" spans="1:5">
      <c r="A18240" s="14">
        <v>18239</v>
      </c>
      <c r="B18240" s="18" t="s">
        <v>36981</v>
      </c>
      <c r="C18240" s="14" t="s">
        <v>36982</v>
      </c>
      <c r="D18240" s="14">
        <v>118.5</v>
      </c>
      <c r="E18240" s="19">
        <v>4524483</v>
      </c>
    </row>
    <row r="18241" spans="1:5">
      <c r="A18241" s="14">
        <v>18240</v>
      </c>
      <c r="B18241" s="18" t="s">
        <v>36983</v>
      </c>
      <c r="C18241" s="14" t="s">
        <v>36984</v>
      </c>
      <c r="D18241" s="14">
        <v>242</v>
      </c>
      <c r="E18241" s="19">
        <v>4524653</v>
      </c>
    </row>
    <row r="18242" spans="1:5">
      <c r="A18242" s="14">
        <v>18241</v>
      </c>
      <c r="B18242" s="18" t="s">
        <v>36985</v>
      </c>
      <c r="C18242" s="14" t="s">
        <v>36986</v>
      </c>
      <c r="D18242" s="14">
        <v>160</v>
      </c>
      <c r="E18242" s="19">
        <v>4524740</v>
      </c>
    </row>
    <row r="18243" spans="1:5">
      <c r="A18243" s="14">
        <v>18242</v>
      </c>
      <c r="B18243" s="18" t="s">
        <v>36987</v>
      </c>
      <c r="C18243" s="14" t="s">
        <v>36988</v>
      </c>
      <c r="D18243" s="14">
        <v>48.5</v>
      </c>
      <c r="E18243" s="19">
        <v>4525194</v>
      </c>
    </row>
    <row r="18244" spans="1:5">
      <c r="A18244" s="14">
        <v>18243</v>
      </c>
      <c r="B18244" s="18" t="s">
        <v>36989</v>
      </c>
      <c r="C18244" s="14" t="s">
        <v>36990</v>
      </c>
      <c r="D18244" s="14">
        <v>83</v>
      </c>
      <c r="E18244" s="19">
        <v>4525271</v>
      </c>
    </row>
    <row r="18245" spans="1:5">
      <c r="A18245" s="14">
        <v>18244</v>
      </c>
      <c r="B18245" s="18" t="s">
        <v>36991</v>
      </c>
      <c r="C18245" s="14" t="s">
        <v>36992</v>
      </c>
      <c r="D18245" s="14">
        <v>104</v>
      </c>
      <c r="E18245" s="19">
        <v>4525455</v>
      </c>
    </row>
    <row r="18246" spans="1:5">
      <c r="A18246" s="14">
        <v>18245</v>
      </c>
      <c r="B18246" s="18" t="s">
        <v>36993</v>
      </c>
      <c r="C18246" s="14" t="s">
        <v>36994</v>
      </c>
      <c r="D18246" s="14">
        <v>-20</v>
      </c>
      <c r="E18246" s="19">
        <v>4526766</v>
      </c>
    </row>
    <row r="18247" spans="1:5">
      <c r="A18247" s="14">
        <v>18246</v>
      </c>
      <c r="B18247" s="18" t="s">
        <v>36995</v>
      </c>
      <c r="C18247" s="14" t="s">
        <v>36996</v>
      </c>
      <c r="D18247" s="14">
        <v>359</v>
      </c>
      <c r="E18247" s="19">
        <v>4527286</v>
      </c>
    </row>
    <row r="18248" spans="1:5">
      <c r="A18248" s="14">
        <v>18247</v>
      </c>
      <c r="B18248" s="18" t="s">
        <v>36997</v>
      </c>
      <c r="C18248" s="14" t="s">
        <v>36998</v>
      </c>
      <c r="D18248" s="14">
        <v>219</v>
      </c>
      <c r="E18248" s="19">
        <v>4528470</v>
      </c>
    </row>
    <row r="18249" spans="1:5">
      <c r="A18249" s="14">
        <v>18248</v>
      </c>
      <c r="B18249" s="18" t="s">
        <v>36999</v>
      </c>
      <c r="C18249" s="14" t="s">
        <v>37000</v>
      </c>
      <c r="D18249" s="14">
        <v>248</v>
      </c>
      <c r="E18249" s="19">
        <v>4529331</v>
      </c>
    </row>
    <row r="18250" spans="1:5">
      <c r="A18250" s="14">
        <v>18249</v>
      </c>
      <c r="B18250" s="18" t="s">
        <v>37001</v>
      </c>
      <c r="C18250" s="14" t="s">
        <v>37002</v>
      </c>
      <c r="D18250" s="14">
        <v>140</v>
      </c>
      <c r="E18250" s="19">
        <v>4531520</v>
      </c>
    </row>
    <row r="18251" spans="1:5">
      <c r="A18251" s="14">
        <v>18250</v>
      </c>
      <c r="B18251" s="18" t="s">
        <v>37003</v>
      </c>
      <c r="C18251" s="14" t="s">
        <v>37004</v>
      </c>
      <c r="D18251" s="14">
        <v>111</v>
      </c>
      <c r="E18251" s="19">
        <v>4532611</v>
      </c>
    </row>
    <row r="18252" spans="1:5">
      <c r="A18252" s="14">
        <v>18251</v>
      </c>
      <c r="B18252" s="18" t="s">
        <v>37005</v>
      </c>
      <c r="C18252" s="14" t="s">
        <v>37006</v>
      </c>
      <c r="D18252" s="14">
        <v>232</v>
      </c>
      <c r="E18252" s="19">
        <v>4536088</v>
      </c>
    </row>
    <row r="18253" spans="1:5">
      <c r="A18253" s="14">
        <v>18252</v>
      </c>
      <c r="B18253" s="18" t="s">
        <v>37007</v>
      </c>
      <c r="C18253" s="14" t="s">
        <v>37008</v>
      </c>
      <c r="D18253" s="14">
        <v>23</v>
      </c>
      <c r="E18253" s="19">
        <v>4574378</v>
      </c>
    </row>
    <row r="18254" spans="1:5">
      <c r="A18254" s="14">
        <v>18253</v>
      </c>
      <c r="B18254" s="18" t="s">
        <v>37009</v>
      </c>
      <c r="C18254" s="14" t="s">
        <v>37010</v>
      </c>
      <c r="D18254" s="14">
        <v>-86.7</v>
      </c>
      <c r="E18254" s="19">
        <v>4575447</v>
      </c>
    </row>
    <row r="18255" spans="1:5">
      <c r="A18255" s="14">
        <v>18254</v>
      </c>
      <c r="B18255" s="18" t="s">
        <v>37011</v>
      </c>
      <c r="C18255" s="14" t="s">
        <v>37012</v>
      </c>
      <c r="D18255" s="14">
        <v>-26.5</v>
      </c>
      <c r="E18255" s="19">
        <v>4575598</v>
      </c>
    </row>
    <row r="18256" spans="1:5">
      <c r="A18256" s="14">
        <v>18255</v>
      </c>
      <c r="B18256" s="18" t="s">
        <v>37013</v>
      </c>
      <c r="C18256" s="14" t="s">
        <v>37014</v>
      </c>
      <c r="D18256" s="14">
        <v>75.5</v>
      </c>
      <c r="E18256" s="19">
        <v>4575651</v>
      </c>
    </row>
    <row r="18257" spans="1:5">
      <c r="A18257" s="14">
        <v>18256</v>
      </c>
      <c r="B18257" s="18" t="s">
        <v>37015</v>
      </c>
      <c r="C18257" s="14" t="s">
        <v>37016</v>
      </c>
      <c r="D18257" s="14">
        <v>118.5</v>
      </c>
      <c r="E18257" s="19">
        <v>4575718</v>
      </c>
    </row>
    <row r="18258" spans="1:5">
      <c r="A18258" s="14">
        <v>18257</v>
      </c>
      <c r="B18258" s="18" t="s">
        <v>37017</v>
      </c>
      <c r="C18258" s="14" t="s">
        <v>37018</v>
      </c>
      <c r="D18258" s="14">
        <v>-9</v>
      </c>
      <c r="E18258" s="19">
        <v>4575931</v>
      </c>
    </row>
    <row r="18259" spans="1:5">
      <c r="A18259" s="14">
        <v>18258</v>
      </c>
      <c r="B18259" s="18" t="s">
        <v>37019</v>
      </c>
      <c r="C18259" s="14" t="s">
        <v>37020</v>
      </c>
      <c r="D18259" s="14">
        <v>-14</v>
      </c>
      <c r="E18259" s="19">
        <v>4576037</v>
      </c>
    </row>
    <row r="18260" spans="1:5">
      <c r="A18260" s="14">
        <v>18259</v>
      </c>
      <c r="B18260" s="18" t="s">
        <v>37021</v>
      </c>
      <c r="C18260" s="14" t="s">
        <v>37022</v>
      </c>
      <c r="D18260" s="14">
        <v>-6</v>
      </c>
      <c r="E18260" s="19">
        <v>4576085</v>
      </c>
    </row>
    <row r="18261" spans="1:5">
      <c r="A18261" s="14">
        <v>18260</v>
      </c>
      <c r="B18261" s="18" t="s">
        <v>37023</v>
      </c>
      <c r="C18261" s="14" t="s">
        <v>37024</v>
      </c>
      <c r="D18261" s="14">
        <v>185</v>
      </c>
      <c r="E18261" s="19">
        <v>4576563</v>
      </c>
    </row>
    <row r="18262" spans="1:5">
      <c r="A18262" s="14">
        <v>18261</v>
      </c>
      <c r="B18262" s="18" t="s">
        <v>15650</v>
      </c>
      <c r="C18262" s="14" t="s">
        <v>37025</v>
      </c>
      <c r="D18262" s="14">
        <v>178</v>
      </c>
      <c r="E18262" s="19">
        <v>4576581</v>
      </c>
    </row>
    <row r="18263" spans="1:5">
      <c r="A18263" s="14">
        <v>18262</v>
      </c>
      <c r="B18263" s="18" t="s">
        <v>37026</v>
      </c>
      <c r="C18263" s="14" t="s">
        <v>37027</v>
      </c>
      <c r="D18263" s="14">
        <v>60</v>
      </c>
      <c r="E18263" s="19">
        <v>4576915</v>
      </c>
    </row>
    <row r="18264" spans="1:5">
      <c r="A18264" s="14">
        <v>18263</v>
      </c>
      <c r="B18264" s="18" t="s">
        <v>37028</v>
      </c>
      <c r="C18264" s="14" t="s">
        <v>37029</v>
      </c>
      <c r="D18264" s="14">
        <v>99</v>
      </c>
      <c r="E18264" s="19">
        <v>4588320</v>
      </c>
    </row>
    <row r="18265" spans="1:5">
      <c r="A18265" s="14">
        <v>18264</v>
      </c>
      <c r="B18265" s="18" t="s">
        <v>37030</v>
      </c>
      <c r="C18265" s="14" t="s">
        <v>37031</v>
      </c>
      <c r="D18265" s="14">
        <v>55</v>
      </c>
      <c r="E18265" s="19">
        <v>4588400</v>
      </c>
    </row>
    <row r="18266" spans="1:5">
      <c r="A18266" s="14">
        <v>18265</v>
      </c>
      <c r="B18266" s="18" t="s">
        <v>37032</v>
      </c>
      <c r="C18266" s="14" t="s">
        <v>37033</v>
      </c>
      <c r="D18266" s="14">
        <v>58</v>
      </c>
      <c r="E18266" s="19">
        <v>4590690</v>
      </c>
    </row>
    <row r="18267" spans="1:5">
      <c r="A18267" s="14">
        <v>18266</v>
      </c>
      <c r="B18267" s="18" t="s">
        <v>37034</v>
      </c>
      <c r="C18267" s="14" t="s">
        <v>37035</v>
      </c>
      <c r="D18267" s="14">
        <v>260.2</v>
      </c>
      <c r="E18267" s="19">
        <v>4642435</v>
      </c>
    </row>
    <row r="18268" spans="1:5">
      <c r="A18268" s="14">
        <v>18267</v>
      </c>
      <c r="B18268" s="18" t="s">
        <v>37036</v>
      </c>
      <c r="C18268" s="14" t="s">
        <v>37037</v>
      </c>
      <c r="D18268" s="14">
        <v>68</v>
      </c>
      <c r="E18268" s="19">
        <v>4647469</v>
      </c>
    </row>
    <row r="18269" spans="1:5">
      <c r="A18269" s="14">
        <v>18268</v>
      </c>
      <c r="B18269" s="18" t="s">
        <v>37038</v>
      </c>
      <c r="C18269" s="14" t="s">
        <v>37039</v>
      </c>
      <c r="D18269" s="14">
        <v>129</v>
      </c>
      <c r="E18269" s="19">
        <v>4648061</v>
      </c>
    </row>
    <row r="18270" spans="1:5">
      <c r="A18270" s="14">
        <v>18269</v>
      </c>
      <c r="B18270" s="18" t="s">
        <v>37040</v>
      </c>
      <c r="C18270" s="14" t="s">
        <v>37041</v>
      </c>
      <c r="D18270" s="14">
        <v>1.7</v>
      </c>
      <c r="E18270" s="19">
        <v>4675429</v>
      </c>
    </row>
    <row r="18271" spans="1:5">
      <c r="A18271" s="14">
        <v>18270</v>
      </c>
      <c r="B18271" s="18" t="s">
        <v>37042</v>
      </c>
      <c r="C18271" s="14" t="s">
        <v>37043</v>
      </c>
      <c r="D18271" s="14">
        <v>27.5</v>
      </c>
      <c r="E18271" s="19">
        <v>4676486</v>
      </c>
    </row>
    <row r="18272" spans="1:5">
      <c r="A18272" s="14">
        <v>18271</v>
      </c>
      <c r="B18272" s="18" t="s">
        <v>37044</v>
      </c>
      <c r="C18272" s="14" t="s">
        <v>37045</v>
      </c>
      <c r="D18272" s="14">
        <v>198.5</v>
      </c>
      <c r="E18272" s="19">
        <v>4678111</v>
      </c>
    </row>
    <row r="18273" spans="1:5">
      <c r="A18273" s="14">
        <v>18272</v>
      </c>
      <c r="B18273" s="18" t="s">
        <v>37046</v>
      </c>
      <c r="C18273" s="14" t="s">
        <v>37047</v>
      </c>
      <c r="D18273" s="14">
        <v>97</v>
      </c>
      <c r="E18273" s="19">
        <v>4719431</v>
      </c>
    </row>
    <row r="18274" spans="1:5">
      <c r="A18274" s="14">
        <v>18273</v>
      </c>
      <c r="B18274" s="18" t="s">
        <v>37048</v>
      </c>
      <c r="C18274" s="14" t="s">
        <v>37049</v>
      </c>
      <c r="D18274" s="14">
        <v>148</v>
      </c>
      <c r="E18274" s="19">
        <v>4735560</v>
      </c>
    </row>
    <row r="18275" spans="1:5">
      <c r="A18275" s="14">
        <v>18274</v>
      </c>
      <c r="B18275" s="18" t="s">
        <v>37050</v>
      </c>
      <c r="C18275" s="14" t="s">
        <v>37051</v>
      </c>
      <c r="D18275" s="14">
        <v>118</v>
      </c>
      <c r="E18275" s="19">
        <v>4743055</v>
      </c>
    </row>
    <row r="18276" spans="1:5">
      <c r="A18276" s="14">
        <v>18275</v>
      </c>
      <c r="B18276" s="18" t="s">
        <v>37052</v>
      </c>
      <c r="C18276" s="14" t="s">
        <v>37053</v>
      </c>
      <c r="D18276" s="14">
        <v>35</v>
      </c>
      <c r="E18276" s="19">
        <v>4744195</v>
      </c>
    </row>
    <row r="18277" spans="1:5">
      <c r="A18277" s="14">
        <v>18276</v>
      </c>
      <c r="B18277" s="18" t="s">
        <v>37054</v>
      </c>
      <c r="C18277" s="14" t="s">
        <v>37055</v>
      </c>
      <c r="D18277" s="14">
        <v>99.8</v>
      </c>
      <c r="E18277" s="19">
        <v>4748060</v>
      </c>
    </row>
    <row r="18278" spans="1:5">
      <c r="A18278" s="14">
        <v>18277</v>
      </c>
      <c r="B18278" s="18" t="s">
        <v>37056</v>
      </c>
      <c r="C18278" s="14" t="s">
        <v>37057</v>
      </c>
      <c r="D18278" s="14">
        <v>97</v>
      </c>
      <c r="E18278" s="19">
        <v>4795331</v>
      </c>
    </row>
    <row r="18279" spans="1:5">
      <c r="A18279" s="14">
        <v>18278</v>
      </c>
      <c r="B18279" s="18" t="s">
        <v>37058</v>
      </c>
      <c r="C18279" s="14" t="s">
        <v>37059</v>
      </c>
      <c r="D18279" s="14">
        <v>145</v>
      </c>
      <c r="E18279" s="19">
        <v>4802970</v>
      </c>
    </row>
    <row r="18280" spans="1:5">
      <c r="A18280" s="14">
        <v>18279</v>
      </c>
      <c r="B18280" s="18" t="s">
        <v>37060</v>
      </c>
      <c r="C18280" s="14" t="s">
        <v>37061</v>
      </c>
      <c r="D18280" s="14">
        <v>41</v>
      </c>
      <c r="E18280" s="19">
        <v>4811262</v>
      </c>
    </row>
    <row r="18281" spans="1:5">
      <c r="A18281" s="14">
        <v>18280</v>
      </c>
      <c r="B18281" s="18" t="s">
        <v>37062</v>
      </c>
      <c r="C18281" s="14" t="s">
        <v>37063</v>
      </c>
      <c r="D18281" s="14">
        <v>25</v>
      </c>
      <c r="E18281" s="19">
        <v>4864652</v>
      </c>
    </row>
    <row r="18282" spans="1:5">
      <c r="A18282" s="14">
        <v>18281</v>
      </c>
      <c r="B18282" s="18" t="s">
        <v>37064</v>
      </c>
      <c r="C18282" s="14" t="s">
        <v>37065</v>
      </c>
      <c r="D18282" s="14">
        <v>25</v>
      </c>
      <c r="E18282" s="19">
        <v>4874545</v>
      </c>
    </row>
    <row r="18283" spans="1:5">
      <c r="A18283" s="14">
        <v>18282</v>
      </c>
      <c r="B18283" s="18" t="s">
        <v>37066</v>
      </c>
      <c r="C18283" s="14" t="s">
        <v>37067</v>
      </c>
      <c r="D18283" s="14">
        <v>179.5</v>
      </c>
      <c r="E18283" s="19">
        <v>4880635</v>
      </c>
    </row>
    <row r="18284" spans="1:5">
      <c r="A18284" s="14">
        <v>18283</v>
      </c>
      <c r="B18284" s="18" t="s">
        <v>37068</v>
      </c>
      <c r="C18284" s="14" t="s">
        <v>37069</v>
      </c>
      <c r="D18284" s="14">
        <v>181.5</v>
      </c>
      <c r="E18284" s="19">
        <v>4885486</v>
      </c>
    </row>
    <row r="18285" spans="1:5">
      <c r="A18285" s="14">
        <v>18284</v>
      </c>
      <c r="B18285" s="18" t="s">
        <v>37070</v>
      </c>
      <c r="C18285" s="14" t="s">
        <v>37071</v>
      </c>
      <c r="D18285" s="14">
        <v>124</v>
      </c>
      <c r="E18285" s="19">
        <v>4899193</v>
      </c>
    </row>
    <row r="18286" spans="1:5">
      <c r="A18286" s="14">
        <v>18285</v>
      </c>
      <c r="B18286" s="18" t="s">
        <v>37072</v>
      </c>
      <c r="C18286" s="14" t="s">
        <v>37073</v>
      </c>
      <c r="D18286" s="14">
        <v>69</v>
      </c>
      <c r="E18286" s="19">
        <v>4911438</v>
      </c>
    </row>
    <row r="18287" spans="1:5">
      <c r="A18287" s="14">
        <v>18286</v>
      </c>
      <c r="B18287" s="18" t="s">
        <v>37074</v>
      </c>
      <c r="C18287" s="14" t="s">
        <v>534</v>
      </c>
      <c r="D18287" s="14">
        <v>76.8</v>
      </c>
      <c r="E18287" s="19">
        <v>4917792</v>
      </c>
    </row>
    <row r="18288" spans="1:5">
      <c r="A18288" s="14">
        <v>18287</v>
      </c>
      <c r="B18288" s="18" t="s">
        <v>37075</v>
      </c>
      <c r="C18288" s="14" t="s">
        <v>37076</v>
      </c>
      <c r="D18288" s="14">
        <v>64.45</v>
      </c>
      <c r="E18288" s="19">
        <v>4928348</v>
      </c>
    </row>
    <row r="18289" spans="1:5">
      <c r="A18289" s="14">
        <v>18288</v>
      </c>
      <c r="B18289" s="18" t="s">
        <v>37077</v>
      </c>
      <c r="C18289" s="14" t="s">
        <v>37078</v>
      </c>
      <c r="D18289" s="14">
        <v>18</v>
      </c>
      <c r="E18289" s="19">
        <v>4934683</v>
      </c>
    </row>
    <row r="18290" spans="1:5">
      <c r="A18290" s="14">
        <v>18289</v>
      </c>
      <c r="B18290" s="18" t="s">
        <v>37079</v>
      </c>
      <c r="C18290" s="14" t="s">
        <v>37080</v>
      </c>
      <c r="D18290" s="14">
        <v>-48</v>
      </c>
      <c r="E18290" s="19">
        <v>4937374</v>
      </c>
    </row>
    <row r="18291" spans="1:5">
      <c r="A18291" s="14">
        <v>18290</v>
      </c>
      <c r="B18291" s="18" t="s">
        <v>37081</v>
      </c>
      <c r="C18291" s="14" t="s">
        <v>37082</v>
      </c>
      <c r="D18291" s="14">
        <v>59</v>
      </c>
      <c r="E18291" s="19">
        <v>4937810</v>
      </c>
    </row>
    <row r="18292" spans="1:5">
      <c r="A18292" s="14">
        <v>18291</v>
      </c>
      <c r="B18292" s="18" t="s">
        <v>37083</v>
      </c>
      <c r="C18292" s="14" t="s">
        <v>37084</v>
      </c>
      <c r="D18292" s="14">
        <v>83</v>
      </c>
      <c r="E18292" s="19">
        <v>4938755</v>
      </c>
    </row>
    <row r="18293" spans="1:5">
      <c r="A18293" s="14">
        <v>18292</v>
      </c>
      <c r="B18293" s="18" t="s">
        <v>37085</v>
      </c>
      <c r="C18293" s="14" t="s">
        <v>37086</v>
      </c>
      <c r="D18293" s="14">
        <v>170</v>
      </c>
      <c r="E18293" s="19">
        <v>4938825</v>
      </c>
    </row>
    <row r="18294" spans="1:5">
      <c r="A18294" s="14">
        <v>18293</v>
      </c>
      <c r="B18294" s="18" t="s">
        <v>37087</v>
      </c>
      <c r="C18294" s="14" t="s">
        <v>37088</v>
      </c>
      <c r="D18294" s="14">
        <v>96</v>
      </c>
      <c r="E18294" s="19">
        <v>4939323</v>
      </c>
    </row>
    <row r="18295" spans="1:5">
      <c r="A18295" s="14">
        <v>18294</v>
      </c>
      <c r="B18295" s="18" t="s">
        <v>37089</v>
      </c>
      <c r="C18295" s="14" t="s">
        <v>37090</v>
      </c>
      <c r="D18295" s="14">
        <v>170.5</v>
      </c>
      <c r="E18295" s="19">
        <v>4940737</v>
      </c>
    </row>
    <row r="18296" spans="1:5">
      <c r="A18296" s="14">
        <v>18295</v>
      </c>
      <c r="B18296" s="18" t="s">
        <v>37091</v>
      </c>
      <c r="C18296" s="14" t="s">
        <v>37092</v>
      </c>
      <c r="D18296" s="14">
        <v>83.5</v>
      </c>
      <c r="E18296" s="19">
        <v>4940754</v>
      </c>
    </row>
    <row r="18297" spans="1:5">
      <c r="A18297" s="14">
        <v>18296</v>
      </c>
      <c r="B18297" s="18" t="s">
        <v>37093</v>
      </c>
      <c r="C18297" s="14" t="s">
        <v>37094</v>
      </c>
      <c r="D18297" s="14">
        <v>233.5</v>
      </c>
      <c r="E18297" s="19">
        <v>4940835</v>
      </c>
    </row>
    <row r="18298" spans="1:5">
      <c r="A18298" s="14">
        <v>18297</v>
      </c>
      <c r="B18298" s="18" t="s">
        <v>37095</v>
      </c>
      <c r="C18298" s="14" t="s">
        <v>37096</v>
      </c>
      <c r="D18298" s="14">
        <v>87</v>
      </c>
      <c r="E18298" s="19">
        <v>4941097</v>
      </c>
    </row>
    <row r="18299" spans="1:5">
      <c r="A18299" s="14">
        <v>18298</v>
      </c>
      <c r="B18299" s="18" t="s">
        <v>37097</v>
      </c>
      <c r="C18299" s="14" t="s">
        <v>37098</v>
      </c>
      <c r="D18299" s="14">
        <v>153</v>
      </c>
      <c r="E18299" s="19">
        <v>4941231</v>
      </c>
    </row>
    <row r="18300" spans="1:5">
      <c r="A18300" s="14">
        <v>18299</v>
      </c>
      <c r="B18300" s="18" t="s">
        <v>37058</v>
      </c>
      <c r="C18300" s="14" t="s">
        <v>37099</v>
      </c>
      <c r="D18300" s="14">
        <v>148.5</v>
      </c>
      <c r="E18300" s="19">
        <v>4941232</v>
      </c>
    </row>
    <row r="18301" spans="1:5">
      <c r="A18301" s="14">
        <v>18300</v>
      </c>
      <c r="B18301" s="18" t="s">
        <v>37100</v>
      </c>
      <c r="C18301" s="14" t="s">
        <v>37101</v>
      </c>
      <c r="D18301" s="14">
        <v>171</v>
      </c>
      <c r="E18301" s="19">
        <v>4941472</v>
      </c>
    </row>
    <row r="18302" spans="1:5">
      <c r="A18302" s="14">
        <v>18301</v>
      </c>
      <c r="B18302" s="18" t="s">
        <v>37102</v>
      </c>
      <c r="C18302" s="14" t="s">
        <v>37103</v>
      </c>
      <c r="D18302" s="14">
        <v>6</v>
      </c>
      <c r="E18302" s="19">
        <v>4941474</v>
      </c>
    </row>
    <row r="18303" spans="1:5">
      <c r="A18303" s="14">
        <v>18302</v>
      </c>
      <c r="B18303" s="18" t="s">
        <v>37104</v>
      </c>
      <c r="C18303" s="14" t="s">
        <v>37105</v>
      </c>
      <c r="D18303" s="14">
        <v>182.5</v>
      </c>
      <c r="E18303" s="19">
        <v>4942184</v>
      </c>
    </row>
    <row r="18304" spans="1:5">
      <c r="A18304" s="14">
        <v>18303</v>
      </c>
      <c r="B18304" s="18" t="s">
        <v>37106</v>
      </c>
      <c r="C18304" s="14" t="s">
        <v>37107</v>
      </c>
      <c r="D18304" s="14">
        <v>42.5</v>
      </c>
      <c r="E18304" s="19">
        <v>4942342</v>
      </c>
    </row>
    <row r="18305" spans="1:5">
      <c r="A18305" s="14">
        <v>18304</v>
      </c>
      <c r="B18305" s="18" t="s">
        <v>37108</v>
      </c>
      <c r="C18305" s="14" t="s">
        <v>37109</v>
      </c>
      <c r="D18305" s="14">
        <v>60.5</v>
      </c>
      <c r="E18305" s="19">
        <v>4945182</v>
      </c>
    </row>
    <row r="18306" spans="1:5">
      <c r="A18306" s="14">
        <v>18305</v>
      </c>
      <c r="B18306" s="18" t="s">
        <v>37110</v>
      </c>
      <c r="C18306" s="14" t="s">
        <v>37111</v>
      </c>
      <c r="D18306" s="14">
        <v>161.9</v>
      </c>
      <c r="E18306" s="19">
        <v>4953619</v>
      </c>
    </row>
    <row r="18307" spans="1:5">
      <c r="A18307" s="14">
        <v>18306</v>
      </c>
      <c r="B18307" s="18" t="s">
        <v>37112</v>
      </c>
      <c r="C18307" s="14" t="s">
        <v>37113</v>
      </c>
      <c r="D18307" s="14">
        <v>70</v>
      </c>
      <c r="E18307" s="19">
        <v>4953620</v>
      </c>
    </row>
    <row r="18308" spans="1:5">
      <c r="A18308" s="14">
        <v>18307</v>
      </c>
      <c r="B18308" s="18" t="s">
        <v>37114</v>
      </c>
      <c r="C18308" s="14" t="s">
        <v>37115</v>
      </c>
      <c r="D18308" s="14">
        <v>163</v>
      </c>
      <c r="E18308" s="19">
        <v>4979197</v>
      </c>
    </row>
    <row r="18309" spans="1:5">
      <c r="A18309" s="14">
        <v>18308</v>
      </c>
      <c r="B18309" s="18" t="s">
        <v>37116</v>
      </c>
      <c r="C18309" s="14" t="s">
        <v>37117</v>
      </c>
      <c r="D18309" s="14">
        <v>138</v>
      </c>
      <c r="E18309" s="19">
        <v>4982688</v>
      </c>
    </row>
    <row r="18310" spans="1:5">
      <c r="A18310" s="14">
        <v>18309</v>
      </c>
      <c r="B18310" s="18" t="s">
        <v>37118</v>
      </c>
      <c r="C18310" s="14" t="s">
        <v>37119</v>
      </c>
      <c r="D18310" s="14">
        <v>212</v>
      </c>
      <c r="E18310" s="19">
        <v>4982689</v>
      </c>
    </row>
    <row r="18311" spans="1:5">
      <c r="A18311" s="14">
        <v>18310</v>
      </c>
      <c r="B18311" s="18" t="s">
        <v>37120</v>
      </c>
      <c r="C18311" s="14" t="s">
        <v>37121</v>
      </c>
      <c r="D18311" s="14">
        <v>191</v>
      </c>
      <c r="E18311" s="19">
        <v>4982690</v>
      </c>
    </row>
    <row r="18312" spans="1:5">
      <c r="A18312" s="14">
        <v>18311</v>
      </c>
      <c r="B18312" s="18" t="s">
        <v>37118</v>
      </c>
      <c r="C18312" s="14" t="s">
        <v>37122</v>
      </c>
      <c r="D18312" s="14">
        <v>130.5</v>
      </c>
      <c r="E18312" s="19">
        <v>4982691</v>
      </c>
    </row>
    <row r="18313" spans="1:5">
      <c r="A18313" s="14">
        <v>18312</v>
      </c>
      <c r="B18313" s="18" t="s">
        <v>37118</v>
      </c>
      <c r="C18313" s="14" t="s">
        <v>37123</v>
      </c>
      <c r="D18313" s="14">
        <v>236.5</v>
      </c>
      <c r="E18313" s="19">
        <v>4982692</v>
      </c>
    </row>
    <row r="18314" spans="1:5">
      <c r="A18314" s="14">
        <v>18313</v>
      </c>
      <c r="B18314" s="18" t="s">
        <v>37124</v>
      </c>
      <c r="C18314" s="14" t="s">
        <v>37125</v>
      </c>
      <c r="D18314" s="14">
        <v>176.5</v>
      </c>
      <c r="E18314" s="19">
        <v>4982693</v>
      </c>
    </row>
    <row r="18315" spans="1:5">
      <c r="A18315" s="14">
        <v>18314</v>
      </c>
      <c r="B18315" s="18" t="s">
        <v>37126</v>
      </c>
      <c r="C18315" s="14" t="s">
        <v>37127</v>
      </c>
      <c r="D18315" s="14">
        <v>148</v>
      </c>
      <c r="E18315" s="19">
        <v>4982694</v>
      </c>
    </row>
    <row r="18316" spans="1:5">
      <c r="A18316" s="14">
        <v>18315</v>
      </c>
      <c r="B18316" s="18" t="s">
        <v>37128</v>
      </c>
      <c r="C18316" s="14" t="s">
        <v>37129</v>
      </c>
      <c r="D18316" s="14">
        <v>165.5</v>
      </c>
      <c r="E18316" s="19">
        <v>4982695</v>
      </c>
    </row>
    <row r="18317" spans="1:5">
      <c r="A18317" s="14">
        <v>18316</v>
      </c>
      <c r="B18317" s="18" t="s">
        <v>37130</v>
      </c>
      <c r="C18317" s="14" t="s">
        <v>37131</v>
      </c>
      <c r="D18317" s="14">
        <v>229</v>
      </c>
      <c r="E18317" s="19">
        <v>4982696</v>
      </c>
    </row>
    <row r="18318" spans="1:5">
      <c r="A18318" s="14">
        <v>18317</v>
      </c>
      <c r="B18318" s="18" t="s">
        <v>37132</v>
      </c>
      <c r="C18318" s="14" t="s">
        <v>37133</v>
      </c>
      <c r="D18318" s="14">
        <v>280</v>
      </c>
      <c r="E18318" s="19">
        <v>4982697</v>
      </c>
    </row>
    <row r="18319" spans="1:5">
      <c r="A18319" s="14">
        <v>18318</v>
      </c>
      <c r="B18319" s="18" t="s">
        <v>37134</v>
      </c>
      <c r="C18319" s="14" t="s">
        <v>37135</v>
      </c>
      <c r="D18319" s="14">
        <v>113</v>
      </c>
      <c r="E18319" s="19">
        <v>4982698</v>
      </c>
    </row>
    <row r="18320" spans="1:5">
      <c r="A18320" s="14">
        <v>18319</v>
      </c>
      <c r="B18320" s="18" t="s">
        <v>37136</v>
      </c>
      <c r="C18320" s="14" t="s">
        <v>37137</v>
      </c>
      <c r="D18320" s="14">
        <v>99.5</v>
      </c>
      <c r="E18320" s="19">
        <v>5020586</v>
      </c>
    </row>
    <row r="18321" spans="1:5">
      <c r="A18321" s="14">
        <v>18320</v>
      </c>
      <c r="B18321" s="18" t="s">
        <v>37138</v>
      </c>
      <c r="C18321" s="14" t="s">
        <v>37139</v>
      </c>
      <c r="D18321" s="14">
        <v>85.5</v>
      </c>
      <c r="E18321" s="19">
        <v>5020605</v>
      </c>
    </row>
    <row r="18322" spans="1:5">
      <c r="A18322" s="14">
        <v>18321</v>
      </c>
      <c r="B18322" s="18" t="s">
        <v>37140</v>
      </c>
      <c r="C18322" s="14" t="s">
        <v>37141</v>
      </c>
      <c r="D18322" s="14">
        <v>-1</v>
      </c>
      <c r="E18322" s="19">
        <v>5020782</v>
      </c>
    </row>
    <row r="18323" spans="1:5">
      <c r="A18323" s="14">
        <v>18322</v>
      </c>
      <c r="B18323" s="18" t="s">
        <v>37142</v>
      </c>
      <c r="C18323" s="14" t="s">
        <v>37143</v>
      </c>
      <c r="D18323" s="14">
        <v>140</v>
      </c>
      <c r="E18323" s="19">
        <v>5020874</v>
      </c>
    </row>
    <row r="18324" spans="1:5">
      <c r="A18324" s="14">
        <v>18323</v>
      </c>
      <c r="B18324" s="18" t="s">
        <v>37144</v>
      </c>
      <c r="C18324" s="14" t="s">
        <v>37145</v>
      </c>
      <c r="D18324" s="14">
        <v>143.6</v>
      </c>
      <c r="E18324" s="19">
        <v>5020876</v>
      </c>
    </row>
    <row r="18325" spans="1:5">
      <c r="A18325" s="14">
        <v>18324</v>
      </c>
      <c r="B18325" s="18" t="s">
        <v>37146</v>
      </c>
      <c r="C18325" s="14" t="s">
        <v>37147</v>
      </c>
      <c r="D18325" s="14">
        <v>116</v>
      </c>
      <c r="E18325" s="19">
        <v>5020878</v>
      </c>
    </row>
    <row r="18326" spans="1:5">
      <c r="A18326" s="14">
        <v>18325</v>
      </c>
      <c r="B18326" s="18" t="s">
        <v>37148</v>
      </c>
      <c r="C18326" s="14" t="s">
        <v>37149</v>
      </c>
      <c r="D18326" s="14">
        <v>181</v>
      </c>
      <c r="E18326" s="19">
        <v>5246596</v>
      </c>
    </row>
    <row r="18327" spans="1:5">
      <c r="A18327" s="14">
        <v>18326</v>
      </c>
      <c r="B18327" s="18" t="s">
        <v>37150</v>
      </c>
      <c r="C18327" s="14" t="s">
        <v>37151</v>
      </c>
      <c r="D18327" s="14">
        <v>245</v>
      </c>
      <c r="E18327" s="19">
        <v>5259074</v>
      </c>
    </row>
    <row r="18328" spans="1:5">
      <c r="A18328" s="14">
        <v>18327</v>
      </c>
      <c r="B18328" s="18" t="s">
        <v>37152</v>
      </c>
      <c r="C18328" s="14" t="s">
        <v>37153</v>
      </c>
      <c r="D18328" s="14">
        <v>279.5</v>
      </c>
      <c r="E18328" s="19">
        <v>5290202</v>
      </c>
    </row>
    <row r="18329" spans="1:5">
      <c r="A18329" s="14">
        <v>18328</v>
      </c>
      <c r="B18329" s="18" t="s">
        <v>37154</v>
      </c>
      <c r="C18329" s="14" t="s">
        <v>37155</v>
      </c>
      <c r="D18329" s="14">
        <v>59.5</v>
      </c>
      <c r="E18329" s="19">
        <v>5291880</v>
      </c>
    </row>
    <row r="18330" spans="1:5">
      <c r="A18330" s="14">
        <v>18329</v>
      </c>
      <c r="B18330" s="18" t="s">
        <v>37156</v>
      </c>
      <c r="C18330" s="14" t="s">
        <v>37157</v>
      </c>
      <c r="D18330" s="14">
        <v>67</v>
      </c>
      <c r="E18330" s="19">
        <v>6445141</v>
      </c>
    </row>
    <row r="18331" spans="1:5">
      <c r="A18331" s="14">
        <v>18330</v>
      </c>
      <c r="B18331" s="18" t="s">
        <v>37158</v>
      </c>
      <c r="C18331" s="14" t="s">
        <v>37159</v>
      </c>
      <c r="D18331" s="14">
        <v>116.8</v>
      </c>
      <c r="E18331" s="19">
        <v>7838476</v>
      </c>
    </row>
    <row r="18332" spans="1:5">
      <c r="A18332" s="14">
        <v>18331</v>
      </c>
      <c r="B18332" s="18" t="s">
        <v>37160</v>
      </c>
      <c r="C18332" s="14" t="s">
        <v>37161</v>
      </c>
      <c r="D18332" s="14">
        <v>114</v>
      </c>
      <c r="E18332" s="19">
        <v>7840781</v>
      </c>
    </row>
    <row r="18333" spans="1:5">
      <c r="A18333" s="14">
        <v>18332</v>
      </c>
      <c r="B18333" s="18" t="s">
        <v>37162</v>
      </c>
      <c r="C18333" s="14" t="s">
        <v>37163</v>
      </c>
      <c r="D18333" s="14">
        <v>99</v>
      </c>
      <c r="E18333" s="19">
        <v>7844539</v>
      </c>
    </row>
    <row r="18334" spans="1:5">
      <c r="A18334" s="14">
        <v>18333</v>
      </c>
      <c r="B18334" s="18" t="s">
        <v>37164</v>
      </c>
      <c r="C18334" s="14" t="s">
        <v>37165</v>
      </c>
      <c r="D18334" s="14">
        <v>214</v>
      </c>
      <c r="E18334" s="19">
        <v>7844540</v>
      </c>
    </row>
    <row r="18335" spans="1:5">
      <c r="A18335" s="14">
        <v>18334</v>
      </c>
      <c r="B18335" s="18" t="s">
        <v>37166</v>
      </c>
      <c r="C18335" s="14" t="s">
        <v>37167</v>
      </c>
      <c r="D18335" s="14">
        <v>117</v>
      </c>
      <c r="E18335" s="19">
        <v>7844541</v>
      </c>
    </row>
    <row r="18336" spans="1:5">
      <c r="A18336" s="14">
        <v>18335</v>
      </c>
      <c r="B18336" s="18" t="s">
        <v>37168</v>
      </c>
      <c r="C18336" s="14" t="s">
        <v>37169</v>
      </c>
      <c r="D18336" s="14">
        <v>21</v>
      </c>
      <c r="E18336" s="19">
        <v>7844560</v>
      </c>
    </row>
    <row r="18337" spans="1:5">
      <c r="A18337" s="14">
        <v>18336</v>
      </c>
      <c r="B18337" s="18" t="s">
        <v>37170</v>
      </c>
      <c r="C18337" s="14" t="s">
        <v>37171</v>
      </c>
      <c r="D18337" s="14">
        <v>141</v>
      </c>
      <c r="E18337" s="19">
        <v>7844561</v>
      </c>
    </row>
    <row r="18338" spans="1:5">
      <c r="A18338" s="14">
        <v>18337</v>
      </c>
      <c r="B18338" s="18" t="s">
        <v>37172</v>
      </c>
      <c r="C18338" s="14" t="s">
        <v>37173</v>
      </c>
      <c r="D18338" s="14">
        <v>105</v>
      </c>
      <c r="E18338" s="19">
        <v>7844636</v>
      </c>
    </row>
    <row r="18339" spans="1:5">
      <c r="A18339" s="14">
        <v>18338</v>
      </c>
      <c r="B18339" s="18" t="s">
        <v>37174</v>
      </c>
      <c r="C18339" s="14" t="s">
        <v>37175</v>
      </c>
      <c r="D18339" s="14">
        <v>123</v>
      </c>
      <c r="E18339" s="19">
        <v>7845104</v>
      </c>
    </row>
    <row r="18340" spans="1:5">
      <c r="A18340" s="14">
        <v>18339</v>
      </c>
      <c r="B18340" s="18" t="s">
        <v>37176</v>
      </c>
      <c r="C18340" s="14" t="s">
        <v>37177</v>
      </c>
      <c r="D18340" s="14">
        <v>87</v>
      </c>
      <c r="E18340" s="19">
        <v>7845475</v>
      </c>
    </row>
    <row r="18341" spans="1:5">
      <c r="A18341" s="14">
        <v>18340</v>
      </c>
      <c r="B18341" s="18" t="s">
        <v>37178</v>
      </c>
      <c r="C18341" s="14" t="s">
        <v>37179</v>
      </c>
      <c r="D18341" s="14">
        <v>235.5</v>
      </c>
      <c r="E18341" s="19">
        <v>7845510</v>
      </c>
    </row>
    <row r="18342" spans="1:5">
      <c r="A18342" s="14">
        <v>18341</v>
      </c>
      <c r="B18342" s="18" t="s">
        <v>37180</v>
      </c>
      <c r="C18342" s="14" t="s">
        <v>37181</v>
      </c>
      <c r="D18342" s="14">
        <v>206</v>
      </c>
      <c r="E18342" s="19">
        <v>7845534</v>
      </c>
    </row>
    <row r="18343" spans="1:5">
      <c r="A18343" s="14">
        <v>18342</v>
      </c>
      <c r="B18343" s="18" t="s">
        <v>37182</v>
      </c>
      <c r="C18343" s="14" t="s">
        <v>37183</v>
      </c>
      <c r="D18343" s="14">
        <v>189</v>
      </c>
      <c r="E18343" s="19">
        <v>7848692</v>
      </c>
    </row>
    <row r="18344" spans="1:5">
      <c r="A18344" s="14">
        <v>18343</v>
      </c>
      <c r="B18344" s="18" t="s">
        <v>37184</v>
      </c>
      <c r="C18344" s="14" t="s">
        <v>37185</v>
      </c>
      <c r="D18344" s="14">
        <v>217</v>
      </c>
      <c r="E18344" s="19">
        <v>7850487</v>
      </c>
    </row>
    <row r="18345" spans="1:5">
      <c r="A18345" s="14">
        <v>18344</v>
      </c>
      <c r="B18345" s="18" t="s">
        <v>37186</v>
      </c>
      <c r="C18345" s="14" t="s">
        <v>37187</v>
      </c>
      <c r="D18345" s="14">
        <v>88</v>
      </c>
      <c r="E18345" s="19">
        <v>7850488</v>
      </c>
    </row>
    <row r="18346" spans="1:5">
      <c r="A18346" s="14">
        <v>18345</v>
      </c>
      <c r="B18346" s="18" t="s">
        <v>37188</v>
      </c>
      <c r="C18346" s="14" t="s">
        <v>37189</v>
      </c>
      <c r="D18346" s="14">
        <v>77.7</v>
      </c>
      <c r="E18346" s="19">
        <v>7850531</v>
      </c>
    </row>
    <row r="18347" spans="1:5">
      <c r="A18347" s="14">
        <v>18346</v>
      </c>
      <c r="B18347" s="18" t="s">
        <v>37190</v>
      </c>
      <c r="C18347" s="14" t="s">
        <v>37191</v>
      </c>
      <c r="D18347" s="14">
        <v>47</v>
      </c>
      <c r="E18347" s="19">
        <v>7850539</v>
      </c>
    </row>
    <row r="18348" spans="1:5">
      <c r="A18348" s="14">
        <v>18347</v>
      </c>
      <c r="B18348" s="18" t="s">
        <v>37192</v>
      </c>
      <c r="C18348" s="14" t="s">
        <v>37193</v>
      </c>
      <c r="D18348" s="14">
        <v>159.3</v>
      </c>
      <c r="E18348" s="19">
        <v>7850545</v>
      </c>
    </row>
    <row r="18349" spans="1:5">
      <c r="A18349" s="14">
        <v>18348</v>
      </c>
      <c r="B18349" s="18" t="s">
        <v>37194</v>
      </c>
      <c r="C18349" s="14" t="s">
        <v>37195</v>
      </c>
      <c r="D18349" s="14">
        <v>102</v>
      </c>
      <c r="E18349" s="19">
        <v>7850857</v>
      </c>
    </row>
    <row r="18350" spans="1:5">
      <c r="A18350" s="14">
        <v>18349</v>
      </c>
      <c r="B18350" s="18" t="s">
        <v>37196</v>
      </c>
      <c r="C18350" s="14" t="s">
        <v>37197</v>
      </c>
      <c r="D18350" s="14">
        <v>94.5</v>
      </c>
      <c r="E18350" s="19">
        <v>7854514</v>
      </c>
    </row>
    <row r="18351" spans="1:5">
      <c r="A18351" s="14">
        <v>18350</v>
      </c>
      <c r="B18351" s="18" t="s">
        <v>37198</v>
      </c>
      <c r="C18351" s="14" t="s">
        <v>37199</v>
      </c>
      <c r="D18351" s="14">
        <v>101</v>
      </c>
      <c r="E18351" s="19">
        <v>7869433</v>
      </c>
    </row>
    <row r="18352" spans="1:5">
      <c r="A18352" s="14">
        <v>18351</v>
      </c>
      <c r="B18352" s="18" t="s">
        <v>37200</v>
      </c>
      <c r="C18352" s="14" t="s">
        <v>37201</v>
      </c>
      <c r="D18352" s="14">
        <v>173</v>
      </c>
      <c r="E18352" s="19">
        <v>7875353</v>
      </c>
    </row>
    <row r="18353" spans="1:5">
      <c r="A18353" s="14">
        <v>18352</v>
      </c>
      <c r="B18353" s="18" t="s">
        <v>37202</v>
      </c>
      <c r="C18353" s="14" t="s">
        <v>37203</v>
      </c>
      <c r="D18353" s="14">
        <v>107</v>
      </c>
      <c r="E18353" s="19">
        <v>7878771</v>
      </c>
    </row>
    <row r="18354" spans="1:5">
      <c r="A18354" s="14">
        <v>18353</v>
      </c>
      <c r="B18354" s="18" t="s">
        <v>37204</v>
      </c>
      <c r="C18354" s="14" t="s">
        <v>37205</v>
      </c>
      <c r="D18354" s="14">
        <v>149</v>
      </c>
      <c r="E18354" s="19">
        <v>7879944</v>
      </c>
    </row>
    <row r="18355" spans="1:5">
      <c r="A18355" s="14">
        <v>18354</v>
      </c>
      <c r="B18355" s="18" t="s">
        <v>37206</v>
      </c>
      <c r="C18355" s="14" t="s">
        <v>37207</v>
      </c>
      <c r="D18355" s="14">
        <v>149.5</v>
      </c>
      <c r="E18355" s="19">
        <v>7933456</v>
      </c>
    </row>
    <row r="18356" spans="1:5">
      <c r="A18356" s="14">
        <v>18355</v>
      </c>
      <c r="B18356" s="18" t="s">
        <v>37208</v>
      </c>
      <c r="C18356" s="14" t="s">
        <v>37209</v>
      </c>
      <c r="D18356" s="14">
        <v>149</v>
      </c>
      <c r="E18356" s="19">
        <v>7945036</v>
      </c>
    </row>
    <row r="18357" spans="1:5">
      <c r="A18357" s="14">
        <v>18356</v>
      </c>
      <c r="B18357" s="18" t="s">
        <v>37210</v>
      </c>
      <c r="C18357" s="14" t="s">
        <v>37211</v>
      </c>
      <c r="D18357" s="14">
        <v>143</v>
      </c>
      <c r="E18357" s="19">
        <v>7985670</v>
      </c>
    </row>
    <row r="18358" spans="1:5">
      <c r="A18358" s="14">
        <v>18357</v>
      </c>
      <c r="B18358" s="18" t="s">
        <v>37212</v>
      </c>
      <c r="C18358" s="14" t="s">
        <v>37213</v>
      </c>
      <c r="D18358" s="14">
        <v>138</v>
      </c>
      <c r="E18358" s="19">
        <v>8013489</v>
      </c>
    </row>
    <row r="18359" spans="1:5">
      <c r="A18359" s="14">
        <v>18358</v>
      </c>
      <c r="B18359" s="18" t="s">
        <v>37214</v>
      </c>
      <c r="C18359" s="14" t="s">
        <v>37215</v>
      </c>
      <c r="D18359" s="14">
        <v>71</v>
      </c>
      <c r="E18359" s="19">
        <v>8058437</v>
      </c>
    </row>
    <row r="18360" spans="1:5">
      <c r="A18360" s="14">
        <v>18359</v>
      </c>
      <c r="B18360" s="18" t="s">
        <v>37216</v>
      </c>
      <c r="C18360" s="14" t="s">
        <v>37217</v>
      </c>
      <c r="D18360" s="14">
        <v>134</v>
      </c>
      <c r="E18360" s="19">
        <v>8170099</v>
      </c>
    </row>
    <row r="18361" spans="1:5">
      <c r="A18361" s="14">
        <v>18360</v>
      </c>
      <c r="B18361" s="18" t="s">
        <v>37218</v>
      </c>
      <c r="C18361" s="14" t="s">
        <v>37219</v>
      </c>
      <c r="D18361" s="14">
        <v>57</v>
      </c>
      <c r="E18361" s="19">
        <v>8374657</v>
      </c>
    </row>
    <row r="18362" spans="1:5">
      <c r="A18362" s="14">
        <v>18361</v>
      </c>
      <c r="B18362" s="18" t="s">
        <v>37220</v>
      </c>
      <c r="C18362" s="14" t="s">
        <v>37221</v>
      </c>
      <c r="D18362" s="14">
        <v>163</v>
      </c>
      <c r="E18362" s="19">
        <v>8417170</v>
      </c>
    </row>
    <row r="18363" spans="1:5">
      <c r="A18363" s="14">
        <v>18362</v>
      </c>
      <c r="B18363" s="18" t="s">
        <v>37222</v>
      </c>
      <c r="C18363" s="14" t="s">
        <v>37223</v>
      </c>
      <c r="D18363" s="14">
        <v>183</v>
      </c>
      <c r="E18363" s="19">
        <v>8432151</v>
      </c>
    </row>
    <row r="18364" spans="1:5">
      <c r="A18364" s="14">
        <v>18363</v>
      </c>
      <c r="B18364" s="18" t="s">
        <v>37224</v>
      </c>
      <c r="C18364" s="14" t="s">
        <v>37225</v>
      </c>
      <c r="D18364" s="14">
        <v>106.5</v>
      </c>
      <c r="E18364" s="19">
        <v>8523767</v>
      </c>
    </row>
    <row r="18365" spans="1:5">
      <c r="A18365" s="14">
        <v>18364</v>
      </c>
      <c r="B18365" s="18" t="s">
        <v>37226</v>
      </c>
      <c r="C18365" s="14" t="s">
        <v>37227</v>
      </c>
      <c r="D18365" s="14">
        <v>181</v>
      </c>
      <c r="E18365" s="19">
        <v>8530222</v>
      </c>
    </row>
    <row r="18366" spans="1:5">
      <c r="A18366" s="14">
        <v>18365</v>
      </c>
      <c r="B18366" s="18" t="s">
        <v>37228</v>
      </c>
      <c r="C18366" s="14" t="s">
        <v>37229</v>
      </c>
      <c r="D18366" s="14">
        <v>131.1</v>
      </c>
      <c r="E18366" s="19">
        <v>8536105</v>
      </c>
    </row>
    <row r="18367" spans="1:5">
      <c r="A18367" s="14">
        <v>18366</v>
      </c>
      <c r="B18367" s="18" t="s">
        <v>37230</v>
      </c>
      <c r="C18367" s="14" t="s">
        <v>37231</v>
      </c>
      <c r="D18367" s="14">
        <v>135</v>
      </c>
      <c r="E18367" s="19">
        <v>8597688</v>
      </c>
    </row>
    <row r="18368" spans="1:5">
      <c r="A18368" s="14">
        <v>18367</v>
      </c>
      <c r="B18368" s="18" t="s">
        <v>37232</v>
      </c>
      <c r="C18368" s="14" t="s">
        <v>37233</v>
      </c>
      <c r="D18368" s="14">
        <v>117.5</v>
      </c>
      <c r="E18368" s="19">
        <v>8599779</v>
      </c>
    </row>
    <row r="18369" spans="1:5">
      <c r="A18369" s="14">
        <v>18368</v>
      </c>
      <c r="B18369" s="18" t="s">
        <v>37234</v>
      </c>
      <c r="C18369" s="14" t="s">
        <v>37235</v>
      </c>
      <c r="D18369" s="14">
        <v>200</v>
      </c>
      <c r="E18369" s="19">
        <v>8601161</v>
      </c>
    </row>
    <row r="18370" spans="1:5">
      <c r="A18370" s="14">
        <v>18369</v>
      </c>
      <c r="B18370" s="18" t="s">
        <v>37236</v>
      </c>
      <c r="C18370" s="14" t="s">
        <v>37237</v>
      </c>
      <c r="D18370" s="14">
        <v>169.5</v>
      </c>
      <c r="E18370" s="19">
        <v>8640859</v>
      </c>
    </row>
    <row r="18371" spans="1:5">
      <c r="A18371" s="14">
        <v>18370</v>
      </c>
      <c r="B18371" s="18" t="s">
        <v>37238</v>
      </c>
      <c r="C18371" s="14" t="s">
        <v>37239</v>
      </c>
      <c r="D18371" s="14">
        <v>231.5</v>
      </c>
      <c r="E18371" s="19">
        <v>8646374</v>
      </c>
    </row>
    <row r="18372" spans="1:5">
      <c r="A18372" s="14">
        <v>18371</v>
      </c>
      <c r="B18372" s="18" t="s">
        <v>37240</v>
      </c>
      <c r="C18372" s="14" t="s">
        <v>37241</v>
      </c>
      <c r="D18372" s="14">
        <v>97.5</v>
      </c>
      <c r="E18372" s="19">
        <v>8663570</v>
      </c>
    </row>
    <row r="18373" spans="1:5">
      <c r="A18373" s="14">
        <v>18372</v>
      </c>
      <c r="B18373" s="18" t="s">
        <v>37242</v>
      </c>
      <c r="C18373" s="14" t="s">
        <v>37243</v>
      </c>
      <c r="D18373" s="14">
        <v>38</v>
      </c>
      <c r="E18373" s="19">
        <v>8671899</v>
      </c>
    </row>
    <row r="18374" spans="1:5">
      <c r="A18374" s="14">
        <v>18373</v>
      </c>
      <c r="B18374" s="18" t="s">
        <v>37244</v>
      </c>
      <c r="C18374" s="14" t="s">
        <v>37245</v>
      </c>
      <c r="D18374" s="14">
        <v>152.5</v>
      </c>
      <c r="E18374" s="19">
        <v>8831195</v>
      </c>
    </row>
    <row r="18375" spans="1:5">
      <c r="A18375" s="14">
        <v>18374</v>
      </c>
      <c r="B18375" s="18" t="s">
        <v>37246</v>
      </c>
      <c r="C18375" s="14" t="s">
        <v>37247</v>
      </c>
      <c r="D18375" s="14">
        <v>274.5</v>
      </c>
      <c r="E18375" s="19">
        <v>8841101</v>
      </c>
    </row>
    <row r="18376" spans="1:5">
      <c r="A18376" s="14">
        <v>18375</v>
      </c>
      <c r="B18376" s="18" t="s">
        <v>37248</v>
      </c>
      <c r="C18376" s="14" t="s">
        <v>37249</v>
      </c>
      <c r="D18376" s="14">
        <v>240</v>
      </c>
      <c r="E18376" s="19">
        <v>8863783</v>
      </c>
    </row>
    <row r="18377" spans="1:5">
      <c r="A18377" s="14">
        <v>18376</v>
      </c>
      <c r="B18377" s="18" t="s">
        <v>37250</v>
      </c>
      <c r="C18377" s="14" t="s">
        <v>37251</v>
      </c>
      <c r="D18377" s="14">
        <v>6.5</v>
      </c>
      <c r="E18377" s="19">
        <v>8928798</v>
      </c>
    </row>
    <row r="18378" spans="1:5">
      <c r="A18378" s="14">
        <v>18377</v>
      </c>
      <c r="B18378" s="18" t="s">
        <v>37252</v>
      </c>
      <c r="C18378" s="14" t="s">
        <v>37253</v>
      </c>
      <c r="D18378" s="14">
        <v>41.5</v>
      </c>
      <c r="E18378" s="19">
        <v>9020622</v>
      </c>
    </row>
    <row r="18379" spans="1:5">
      <c r="A18379" s="14">
        <v>18378</v>
      </c>
      <c r="B18379" s="18" t="s">
        <v>37254</v>
      </c>
      <c r="C18379" s="14" t="s">
        <v>37255</v>
      </c>
      <c r="D18379" s="14">
        <v>10.5</v>
      </c>
      <c r="E18379" s="19">
        <v>9053802</v>
      </c>
    </row>
    <row r="18380" spans="1:5">
      <c r="A18380" s="14">
        <v>18379</v>
      </c>
      <c r="B18380" s="18" t="s">
        <v>37256</v>
      </c>
      <c r="C18380" s="14" t="s">
        <v>37257</v>
      </c>
      <c r="D18380" s="14">
        <v>-7.5</v>
      </c>
      <c r="E18380" s="19">
        <v>9107782</v>
      </c>
    </row>
    <row r="18381" spans="1:5">
      <c r="A18381" s="14">
        <v>18380</v>
      </c>
      <c r="B18381" s="18" t="s">
        <v>37258</v>
      </c>
      <c r="C18381" s="14" t="s">
        <v>37259</v>
      </c>
      <c r="D18381" s="14">
        <v>51</v>
      </c>
      <c r="E18381" s="19">
        <v>9112846</v>
      </c>
    </row>
    <row r="18382" spans="1:5">
      <c r="A18382" s="14">
        <v>18381</v>
      </c>
      <c r="B18382" s="18" t="s">
        <v>37260</v>
      </c>
      <c r="C18382" s="14" t="s">
        <v>37261</v>
      </c>
      <c r="D18382" s="14">
        <v>61</v>
      </c>
      <c r="E18382" s="19">
        <v>9221265</v>
      </c>
    </row>
    <row r="18383" spans="1:5">
      <c r="A18383" s="14">
        <v>18382</v>
      </c>
      <c r="B18383" s="18" t="s">
        <v>37262</v>
      </c>
      <c r="C18383" s="14" t="s">
        <v>37263</v>
      </c>
      <c r="D18383" s="14">
        <v>41</v>
      </c>
      <c r="E18383" s="19">
        <v>9283761</v>
      </c>
    </row>
    <row r="18384" spans="1:5">
      <c r="A18384" s="14">
        <v>18383</v>
      </c>
      <c r="B18384" s="18" t="s">
        <v>37264</v>
      </c>
      <c r="C18384" s="14" t="s">
        <v>37265</v>
      </c>
      <c r="D18384" s="14">
        <v>69.5</v>
      </c>
      <c r="E18384" s="19">
        <v>9370760</v>
      </c>
    </row>
    <row r="18385" spans="1:5">
      <c r="A18385" s="14">
        <v>18384</v>
      </c>
      <c r="B18385" s="18" t="s">
        <v>37266</v>
      </c>
      <c r="C18385" s="14" t="s">
        <v>37267</v>
      </c>
      <c r="D18385" s="14">
        <v>15.5</v>
      </c>
      <c r="E18385" s="19">
        <v>9394100</v>
      </c>
    </row>
    <row r="18386" spans="1:5">
      <c r="A18386" s="14">
        <v>18385</v>
      </c>
      <c r="B18386" s="18" t="s">
        <v>37268</v>
      </c>
      <c r="C18386" s="14" t="s">
        <v>37269</v>
      </c>
      <c r="D18386" s="14">
        <v>198.5</v>
      </c>
      <c r="E18386" s="19">
        <v>9405685</v>
      </c>
    </row>
    <row r="18387" spans="1:5">
      <c r="A18387" s="14">
        <v>18386</v>
      </c>
      <c r="B18387" s="18" t="s">
        <v>37270</v>
      </c>
      <c r="C18387" s="14" t="s">
        <v>37271</v>
      </c>
      <c r="D18387" s="14">
        <v>103.5</v>
      </c>
      <c r="E18387" s="19">
        <v>9440180</v>
      </c>
    </row>
    <row r="18388" spans="1:5">
      <c r="A18388" s="14">
        <v>18387</v>
      </c>
      <c r="B18388" s="18" t="s">
        <v>37272</v>
      </c>
      <c r="C18388" s="14" t="s">
        <v>37273</v>
      </c>
      <c r="D18388" s="14">
        <v>-61.3</v>
      </c>
      <c r="E18388" s="19">
        <v>9588311</v>
      </c>
    </row>
    <row r="18389" spans="1:5">
      <c r="A18389" s="14">
        <v>18388</v>
      </c>
      <c r="B18389" s="18" t="s">
        <v>37274</v>
      </c>
      <c r="C18389" s="14" t="s">
        <v>37275</v>
      </c>
      <c r="D18389" s="14">
        <v>-109.2</v>
      </c>
      <c r="E18389" s="19">
        <v>9703191</v>
      </c>
    </row>
    <row r="18390" spans="1:5">
      <c r="A18390" s="14">
        <v>18389</v>
      </c>
      <c r="B18390" s="18" t="s">
        <v>26008</v>
      </c>
      <c r="C18390" s="14" t="s">
        <v>37276</v>
      </c>
      <c r="D18390" s="14">
        <v>293</v>
      </c>
      <c r="E18390" s="19">
        <v>9743016</v>
      </c>
    </row>
    <row r="18391" spans="1:5">
      <c r="A18391" s="14">
        <v>18390</v>
      </c>
      <c r="B18391" s="18" t="s">
        <v>37277</v>
      </c>
      <c r="C18391" s="14" t="s">
        <v>37278</v>
      </c>
      <c r="D18391" s="14">
        <v>72.9</v>
      </c>
      <c r="E18391" s="19">
        <v>9839700</v>
      </c>
    </row>
    <row r="18392" spans="1:5">
      <c r="A18392" s="14">
        <v>18391</v>
      </c>
      <c r="B18392" s="18" t="s">
        <v>37279</v>
      </c>
      <c r="C18392" s="14" t="s">
        <v>37280</v>
      </c>
      <c r="D18392" s="14">
        <v>104</v>
      </c>
      <c r="E18392" s="19">
        <v>9888955</v>
      </c>
    </row>
    <row r="18393" spans="1:5">
      <c r="A18393" s="14">
        <v>18392</v>
      </c>
      <c r="B18393" s="18" t="s">
        <v>37281</v>
      </c>
      <c r="C18393" s="14" t="s">
        <v>37282</v>
      </c>
      <c r="D18393" s="14">
        <v>95</v>
      </c>
      <c r="E18393" s="19">
        <v>9951982</v>
      </c>
    </row>
    <row r="18394" spans="1:5">
      <c r="A18394" s="14">
        <v>18393</v>
      </c>
      <c r="B18394" s="18" t="s">
        <v>37283</v>
      </c>
      <c r="C18394" s="14" t="s">
        <v>37284</v>
      </c>
      <c r="D18394" s="14">
        <v>-34.5</v>
      </c>
      <c r="E18394" s="19">
        <v>9996877</v>
      </c>
    </row>
    <row r="18395" spans="1:5">
      <c r="A18395" s="14">
        <v>18394</v>
      </c>
      <c r="B18395" s="18" t="s">
        <v>37285</v>
      </c>
      <c r="C18395" s="14" t="s">
        <v>37286</v>
      </c>
      <c r="D18395" s="14">
        <v>149</v>
      </c>
      <c r="E18395" s="19">
        <v>10004266</v>
      </c>
    </row>
    <row r="18396" spans="1:5">
      <c r="A18396" s="14">
        <v>18395</v>
      </c>
      <c r="B18396" s="18" t="s">
        <v>37287</v>
      </c>
      <c r="C18396" s="14" t="s">
        <v>37288</v>
      </c>
      <c r="D18396" s="14">
        <v>123.5</v>
      </c>
      <c r="E18396" s="19">
        <v>10178788</v>
      </c>
    </row>
    <row r="18397" spans="1:5">
      <c r="A18397" s="14">
        <v>18396</v>
      </c>
      <c r="B18397" s="18" t="s">
        <v>37289</v>
      </c>
      <c r="C18397" s="14" t="s">
        <v>37290</v>
      </c>
      <c r="D18397" s="14">
        <v>119.5</v>
      </c>
      <c r="E18397" s="19">
        <v>10178791</v>
      </c>
    </row>
    <row r="18398" spans="1:5">
      <c r="A18398" s="14">
        <v>18397</v>
      </c>
      <c r="B18398" s="18" t="s">
        <v>37291</v>
      </c>
      <c r="C18398" s="14" t="s">
        <v>37292</v>
      </c>
      <c r="D18398" s="14">
        <v>84</v>
      </c>
      <c r="E18398" s="19">
        <v>10178792</v>
      </c>
    </row>
    <row r="18399" spans="1:5">
      <c r="A18399" s="14">
        <v>18398</v>
      </c>
      <c r="B18399" s="18" t="s">
        <v>37293</v>
      </c>
      <c r="C18399" s="14" t="s">
        <v>37294</v>
      </c>
      <c r="D18399" s="14">
        <v>-34</v>
      </c>
      <c r="E18399" s="19">
        <v>10178797</v>
      </c>
    </row>
    <row r="18400" spans="1:5">
      <c r="A18400" s="14">
        <v>18399</v>
      </c>
      <c r="B18400" s="18" t="s">
        <v>37295</v>
      </c>
      <c r="C18400" s="14" t="s">
        <v>37296</v>
      </c>
      <c r="D18400" s="14">
        <v>-4</v>
      </c>
      <c r="E18400" s="19">
        <v>10178801</v>
      </c>
    </row>
    <row r="18401" spans="1:5">
      <c r="A18401" s="14">
        <v>18400</v>
      </c>
      <c r="B18401" s="18" t="s">
        <v>37297</v>
      </c>
      <c r="C18401" s="14" t="s">
        <v>37298</v>
      </c>
      <c r="D18401" s="14">
        <v>101</v>
      </c>
      <c r="E18401" s="19">
        <v>10178926</v>
      </c>
    </row>
    <row r="18402" spans="1:5">
      <c r="A18402" s="14">
        <v>18401</v>
      </c>
      <c r="B18402" s="18" t="s">
        <v>37299</v>
      </c>
      <c r="C18402" s="14" t="s">
        <v>37300</v>
      </c>
      <c r="D18402" s="14">
        <v>47.5</v>
      </c>
      <c r="E18402" s="19">
        <v>10178966</v>
      </c>
    </row>
    <row r="18403" spans="1:5">
      <c r="A18403" s="14">
        <v>18402</v>
      </c>
      <c r="B18403" s="18" t="s">
        <v>37301</v>
      </c>
      <c r="C18403" s="14" t="s">
        <v>37302</v>
      </c>
      <c r="D18403" s="14">
        <v>21</v>
      </c>
      <c r="E18403" s="19">
        <v>10178994</v>
      </c>
    </row>
    <row r="18404" spans="1:5">
      <c r="A18404" s="14">
        <v>18403</v>
      </c>
      <c r="B18404" s="18" t="s">
        <v>37303</v>
      </c>
      <c r="C18404" s="14" t="s">
        <v>37304</v>
      </c>
      <c r="D18404" s="14">
        <v>94</v>
      </c>
      <c r="E18404" s="19">
        <v>10179008</v>
      </c>
    </row>
    <row r="18405" spans="1:5">
      <c r="A18405" s="14">
        <v>18404</v>
      </c>
      <c r="B18405" s="18" t="s">
        <v>37305</v>
      </c>
      <c r="C18405" s="14" t="s">
        <v>37306</v>
      </c>
      <c r="D18405" s="14">
        <v>45.5</v>
      </c>
      <c r="E18405" s="19">
        <v>10179009</v>
      </c>
    </row>
    <row r="18406" spans="1:5">
      <c r="A18406" s="14">
        <v>18405</v>
      </c>
      <c r="B18406" s="18" t="s">
        <v>37307</v>
      </c>
      <c r="C18406" s="14" t="s">
        <v>37308</v>
      </c>
      <c r="D18406" s="14">
        <v>34</v>
      </c>
      <c r="E18406" s="19">
        <v>10179012</v>
      </c>
    </row>
    <row r="18407" spans="1:5">
      <c r="A18407" s="14">
        <v>18406</v>
      </c>
      <c r="B18407" s="18" t="s">
        <v>37309</v>
      </c>
      <c r="C18407" s="14" t="s">
        <v>37310</v>
      </c>
      <c r="D18407" s="14">
        <v>-9.6</v>
      </c>
      <c r="E18407" s="19">
        <v>10179026</v>
      </c>
    </row>
    <row r="18408" spans="1:5">
      <c r="A18408" s="14">
        <v>18407</v>
      </c>
      <c r="B18408" s="18" t="s">
        <v>37311</v>
      </c>
      <c r="C18408" s="14" t="s">
        <v>37312</v>
      </c>
      <c r="D18408" s="14">
        <v>-122</v>
      </c>
      <c r="E18408" s="19">
        <v>10179150</v>
      </c>
    </row>
    <row r="18409" spans="1:5">
      <c r="A18409" s="14">
        <v>18408</v>
      </c>
      <c r="B18409" s="18" t="s">
        <v>37313</v>
      </c>
      <c r="C18409" s="14" t="s">
        <v>37314</v>
      </c>
      <c r="D18409" s="14">
        <v>-105</v>
      </c>
      <c r="E18409" s="19">
        <v>10179151</v>
      </c>
    </row>
    <row r="18410" spans="1:5">
      <c r="A18410" s="14">
        <v>18409</v>
      </c>
      <c r="B18410" s="18" t="s">
        <v>37315</v>
      </c>
      <c r="C18410" s="14" t="s">
        <v>37316</v>
      </c>
      <c r="D18410" s="14">
        <v>290</v>
      </c>
      <c r="E18410" s="19">
        <v>10183330</v>
      </c>
    </row>
    <row r="18411" spans="1:5">
      <c r="A18411" s="14">
        <v>18410</v>
      </c>
      <c r="B18411" s="18" t="s">
        <v>37317</v>
      </c>
      <c r="C18411" s="14" t="s">
        <v>529</v>
      </c>
      <c r="D18411" s="14">
        <v>87.5</v>
      </c>
      <c r="E18411" s="19">
        <v>10188566</v>
      </c>
    </row>
    <row r="18412" spans="1:5">
      <c r="A18412" s="14">
        <v>18411</v>
      </c>
      <c r="B18412" s="18" t="s">
        <v>37318</v>
      </c>
      <c r="C18412" s="14" t="s">
        <v>37319</v>
      </c>
      <c r="D18412" s="14">
        <v>54.5</v>
      </c>
      <c r="E18412" s="19">
        <v>10194088</v>
      </c>
    </row>
    <row r="18413" spans="1:5">
      <c r="A18413" s="14">
        <v>18412</v>
      </c>
      <c r="B18413" s="18" t="s">
        <v>37320</v>
      </c>
      <c r="C18413" s="14" t="s">
        <v>37321</v>
      </c>
      <c r="D18413" s="14">
        <v>35.2</v>
      </c>
      <c r="E18413" s="19">
        <v>10205670</v>
      </c>
    </row>
    <row r="18414" spans="1:5">
      <c r="A18414" s="14">
        <v>18413</v>
      </c>
      <c r="B18414" s="18" t="s">
        <v>37322</v>
      </c>
      <c r="C18414" s="14" t="s">
        <v>37323</v>
      </c>
      <c r="D18414" s="14">
        <v>270</v>
      </c>
      <c r="E18414" s="19">
        <v>10211152</v>
      </c>
    </row>
    <row r="18415" spans="1:5">
      <c r="A18415" s="14">
        <v>18414</v>
      </c>
      <c r="B18415" s="18" t="s">
        <v>37324</v>
      </c>
      <c r="C18415" s="14" t="s">
        <v>37325</v>
      </c>
      <c r="D18415" s="14">
        <v>230</v>
      </c>
      <c r="E18415" s="19">
        <v>10211258</v>
      </c>
    </row>
    <row r="18416" spans="1:5">
      <c r="A18416" s="14">
        <v>18415</v>
      </c>
      <c r="B18416" s="18" t="s">
        <v>37326</v>
      </c>
      <c r="C18416" s="14" t="s">
        <v>37327</v>
      </c>
      <c r="D18416" s="14">
        <v>215.5</v>
      </c>
      <c r="E18416" s="19">
        <v>10225633</v>
      </c>
    </row>
    <row r="18417" spans="1:5">
      <c r="A18417" s="14">
        <v>18416</v>
      </c>
      <c r="B18417" s="18" t="s">
        <v>37328</v>
      </c>
      <c r="C18417" s="14" t="s">
        <v>37329</v>
      </c>
      <c r="D18417" s="14">
        <v>57</v>
      </c>
      <c r="E18417" s="19">
        <v>10229769</v>
      </c>
    </row>
    <row r="18418" spans="1:5">
      <c r="A18418" s="14">
        <v>18417</v>
      </c>
      <c r="B18418" s="18" t="s">
        <v>37330</v>
      </c>
      <c r="C18418" s="14" t="s">
        <v>37331</v>
      </c>
      <c r="D18418" s="14">
        <v>49.5</v>
      </c>
      <c r="E18418" s="19">
        <v>10237273</v>
      </c>
    </row>
    <row r="18419" spans="1:5">
      <c r="A18419" s="14">
        <v>18418</v>
      </c>
      <c r="B18419" s="18" t="s">
        <v>37332</v>
      </c>
      <c r="C18419" s="14" t="s">
        <v>37333</v>
      </c>
      <c r="D18419" s="14">
        <v>64</v>
      </c>
      <c r="E18419" s="19">
        <v>10250740</v>
      </c>
    </row>
    <row r="18420" spans="1:5">
      <c r="A18420" s="14">
        <v>18419</v>
      </c>
      <c r="B18420" s="18" t="s">
        <v>37334</v>
      </c>
      <c r="C18420" s="14" t="s">
        <v>37335</v>
      </c>
      <c r="D18420" s="14">
        <v>213.5</v>
      </c>
      <c r="E18420" s="19">
        <v>10254753</v>
      </c>
    </row>
    <row r="18421" spans="1:5">
      <c r="A18421" s="14">
        <v>18420</v>
      </c>
      <c r="B18421" s="18" t="s">
        <v>37336</v>
      </c>
      <c r="C18421" s="14" t="s">
        <v>37337</v>
      </c>
      <c r="D18421" s="14">
        <v>30.5</v>
      </c>
      <c r="E18421" s="19">
        <v>10254876</v>
      </c>
    </row>
    <row r="18422" spans="1:5">
      <c r="A18422" s="14">
        <v>18421</v>
      </c>
      <c r="B18422" s="18" t="s">
        <v>37338</v>
      </c>
      <c r="C18422" s="14" t="s">
        <v>37339</v>
      </c>
      <c r="D18422" s="14">
        <v>166.5</v>
      </c>
      <c r="E18422" s="19">
        <v>10256859</v>
      </c>
    </row>
    <row r="18423" spans="1:5">
      <c r="A18423" s="14">
        <v>18422</v>
      </c>
      <c r="B18423" s="18" t="s">
        <v>37340</v>
      </c>
      <c r="C18423" s="14" t="s">
        <v>37341</v>
      </c>
      <c r="D18423" s="14">
        <v>204.5</v>
      </c>
      <c r="E18423" s="19">
        <v>10289044</v>
      </c>
    </row>
    <row r="18424" spans="1:5">
      <c r="A18424" s="14">
        <v>18423</v>
      </c>
      <c r="B18424" s="18" t="s">
        <v>37342</v>
      </c>
      <c r="C18424" s="14" t="s">
        <v>37343</v>
      </c>
      <c r="D18424" s="14">
        <v>158</v>
      </c>
      <c r="E18424" s="19">
        <v>10293196</v>
      </c>
    </row>
    <row r="18425" spans="1:5">
      <c r="A18425" s="14">
        <v>18424</v>
      </c>
      <c r="B18425" s="18" t="s">
        <v>37344</v>
      </c>
      <c r="C18425" s="14" t="s">
        <v>37345</v>
      </c>
      <c r="D18425" s="14">
        <v>150</v>
      </c>
      <c r="E18425" s="19">
        <v>10295071</v>
      </c>
    </row>
    <row r="18426" spans="1:5">
      <c r="A18426" s="14">
        <v>18425</v>
      </c>
      <c r="B18426" s="18" t="s">
        <v>37346</v>
      </c>
      <c r="C18426" s="14" t="s">
        <v>37347</v>
      </c>
      <c r="D18426" s="14">
        <v>116</v>
      </c>
      <c r="E18426" s="19">
        <v>10295497</v>
      </c>
    </row>
    <row r="18427" spans="1:5">
      <c r="A18427" s="14">
        <v>18426</v>
      </c>
      <c r="B18427" s="18" t="s">
        <v>37348</v>
      </c>
      <c r="C18427" s="14" t="s">
        <v>37349</v>
      </c>
      <c r="D18427" s="14">
        <v>50</v>
      </c>
      <c r="E18427" s="19">
        <v>10301338</v>
      </c>
    </row>
    <row r="18428" spans="1:5">
      <c r="A18428" s="14">
        <v>18427</v>
      </c>
      <c r="B18428" s="18" t="s">
        <v>37350</v>
      </c>
      <c r="C18428" s="14" t="s">
        <v>188</v>
      </c>
      <c r="D18428" s="14">
        <v>131.5</v>
      </c>
      <c r="E18428" s="19">
        <v>10302295</v>
      </c>
    </row>
    <row r="18429" spans="1:5">
      <c r="A18429" s="14">
        <v>18428</v>
      </c>
      <c r="B18429" s="18" t="s">
        <v>37351</v>
      </c>
      <c r="C18429" s="14" t="s">
        <v>37352</v>
      </c>
      <c r="D18429" s="14">
        <v>221</v>
      </c>
      <c r="E18429" s="19">
        <v>10302455</v>
      </c>
    </row>
    <row r="18430" spans="1:5">
      <c r="A18430" s="14">
        <v>18429</v>
      </c>
      <c r="B18430" s="18" t="s">
        <v>37353</v>
      </c>
      <c r="C18430" s="14" t="s">
        <v>263</v>
      </c>
      <c r="D18430" s="14">
        <v>151.5</v>
      </c>
      <c r="E18430" s="19">
        <v>10302871</v>
      </c>
    </row>
    <row r="18431" spans="1:5">
      <c r="A18431" s="14">
        <v>18430</v>
      </c>
      <c r="B18431" s="18" t="s">
        <v>37354</v>
      </c>
      <c r="C18431" s="14" t="s">
        <v>37355</v>
      </c>
      <c r="D18431" s="14">
        <v>203</v>
      </c>
      <c r="E18431" s="19">
        <v>10344748</v>
      </c>
    </row>
    <row r="18432" spans="1:5">
      <c r="A18432" s="14">
        <v>18431</v>
      </c>
      <c r="B18432" s="18" t="s">
        <v>37356</v>
      </c>
      <c r="C18432" s="14" t="s">
        <v>37357</v>
      </c>
      <c r="D18432" s="14">
        <v>300</v>
      </c>
      <c r="E18432" s="19">
        <v>10396152</v>
      </c>
    </row>
    <row r="18433" spans="1:5">
      <c r="A18433" s="14">
        <v>18432</v>
      </c>
      <c r="B18433" s="18" t="s">
        <v>37358</v>
      </c>
      <c r="C18433" s="14" t="s">
        <v>37359</v>
      </c>
      <c r="D18433" s="14">
        <v>-60</v>
      </c>
      <c r="E18433" s="19">
        <v>10415644</v>
      </c>
    </row>
    <row r="18434" spans="1:5">
      <c r="A18434" s="14">
        <v>18433</v>
      </c>
      <c r="B18434" s="18" t="s">
        <v>37360</v>
      </c>
      <c r="C18434" s="14" t="s">
        <v>37361</v>
      </c>
      <c r="D18434" s="14">
        <v>127</v>
      </c>
      <c r="E18434" s="19">
        <v>10429945</v>
      </c>
    </row>
    <row r="18435" spans="1:5">
      <c r="A18435" s="14">
        <v>18434</v>
      </c>
      <c r="B18435" s="18" t="s">
        <v>37362</v>
      </c>
      <c r="C18435" s="14" t="s">
        <v>37363</v>
      </c>
      <c r="D18435" s="14">
        <v>173.5</v>
      </c>
      <c r="E18435" s="19">
        <v>10430996</v>
      </c>
    </row>
    <row r="18436" spans="1:5">
      <c r="A18436" s="14">
        <v>18435</v>
      </c>
      <c r="B18436" s="18" t="s">
        <v>37364</v>
      </c>
      <c r="C18436" s="14" t="s">
        <v>37365</v>
      </c>
      <c r="D18436" s="14">
        <v>104.5</v>
      </c>
      <c r="E18436" s="19">
        <v>10436392</v>
      </c>
    </row>
    <row r="18437" spans="1:5">
      <c r="A18437" s="14">
        <v>18436</v>
      </c>
      <c r="B18437" s="18" t="s">
        <v>37366</v>
      </c>
      <c r="C18437" s="14" t="s">
        <v>37367</v>
      </c>
      <c r="D18437" s="14">
        <v>49</v>
      </c>
      <c r="E18437" s="19">
        <v>10437288</v>
      </c>
    </row>
    <row r="18438" spans="1:5">
      <c r="A18438" s="14">
        <v>18437</v>
      </c>
      <c r="B18438" s="18" t="s">
        <v>37368</v>
      </c>
      <c r="C18438" s="14" t="s">
        <v>37369</v>
      </c>
      <c r="D18438" s="14">
        <v>239</v>
      </c>
      <c r="E18438" s="19">
        <v>10437304</v>
      </c>
    </row>
    <row r="18439" spans="1:5">
      <c r="A18439" s="14">
        <v>18438</v>
      </c>
      <c r="B18439" s="18" t="s">
        <v>37370</v>
      </c>
      <c r="C18439" s="14" t="s">
        <v>37371</v>
      </c>
      <c r="D18439" s="14">
        <v>168.5</v>
      </c>
      <c r="E18439" s="19">
        <v>10437567</v>
      </c>
    </row>
    <row r="18440" spans="1:5">
      <c r="A18440" s="14">
        <v>18439</v>
      </c>
      <c r="B18440" s="18" t="s">
        <v>37372</v>
      </c>
      <c r="C18440" s="14" t="s">
        <v>37373</v>
      </c>
      <c r="D18440" s="14">
        <v>64</v>
      </c>
      <c r="E18440" s="19">
        <v>10437735</v>
      </c>
    </row>
    <row r="18441" spans="1:5">
      <c r="A18441" s="14">
        <v>18440</v>
      </c>
      <c r="B18441" s="18" t="s">
        <v>37374</v>
      </c>
      <c r="C18441" s="14" t="s">
        <v>37375</v>
      </c>
      <c r="D18441" s="14">
        <v>252</v>
      </c>
      <c r="E18441" s="19">
        <v>10437749</v>
      </c>
    </row>
    <row r="18442" spans="1:5">
      <c r="A18442" s="14">
        <v>18441</v>
      </c>
      <c r="B18442" s="18" t="s">
        <v>37376</v>
      </c>
      <c r="C18442" s="14" t="s">
        <v>37377</v>
      </c>
      <c r="D18442" s="14">
        <v>149</v>
      </c>
      <c r="E18442" s="19">
        <v>10438014</v>
      </c>
    </row>
    <row r="18443" spans="1:5">
      <c r="A18443" s="14">
        <v>18442</v>
      </c>
      <c r="B18443" s="18" t="s">
        <v>37378</v>
      </c>
      <c r="C18443" s="14" t="s">
        <v>37379</v>
      </c>
      <c r="D18443" s="14">
        <v>169.5</v>
      </c>
      <c r="E18443" s="19">
        <v>10438042</v>
      </c>
    </row>
    <row r="18444" spans="1:5">
      <c r="A18444" s="14">
        <v>18443</v>
      </c>
      <c r="B18444" s="18" t="s">
        <v>37380</v>
      </c>
      <c r="C18444" s="14" t="s">
        <v>37381</v>
      </c>
      <c r="D18444" s="14">
        <v>261</v>
      </c>
      <c r="E18444" s="19">
        <v>10438073</v>
      </c>
    </row>
    <row r="18445" spans="1:5">
      <c r="A18445" s="14">
        <v>18444</v>
      </c>
      <c r="B18445" s="18" t="s">
        <v>37382</v>
      </c>
      <c r="C18445" s="14" t="s">
        <v>37383</v>
      </c>
      <c r="D18445" s="14">
        <v>111.5</v>
      </c>
      <c r="E18445" s="19">
        <v>10438089</v>
      </c>
    </row>
    <row r="18446" spans="1:5">
      <c r="A18446" s="14">
        <v>18445</v>
      </c>
      <c r="B18446" s="18" t="s">
        <v>37384</v>
      </c>
      <c r="C18446" s="14" t="s">
        <v>37385</v>
      </c>
      <c r="D18446" s="14">
        <v>62.5</v>
      </c>
      <c r="E18446" s="19">
        <v>10438147</v>
      </c>
    </row>
    <row r="18447" spans="1:5">
      <c r="A18447" s="14">
        <v>18446</v>
      </c>
      <c r="B18447" s="18" t="s">
        <v>34931</v>
      </c>
      <c r="C18447" s="14" t="s">
        <v>37386</v>
      </c>
      <c r="D18447" s="14">
        <v>226.5</v>
      </c>
      <c r="E18447" s="19">
        <v>10438191</v>
      </c>
    </row>
    <row r="18448" spans="1:5">
      <c r="A18448" s="14">
        <v>18447</v>
      </c>
      <c r="B18448" s="18" t="s">
        <v>37387</v>
      </c>
      <c r="C18448" s="14" t="s">
        <v>37388</v>
      </c>
      <c r="D18448" s="14">
        <v>95.5</v>
      </c>
      <c r="E18448" s="19">
        <v>10438273</v>
      </c>
    </row>
    <row r="18449" spans="1:5">
      <c r="A18449" s="14">
        <v>18448</v>
      </c>
      <c r="B18449" s="18" t="s">
        <v>37389</v>
      </c>
      <c r="C18449" s="14" t="s">
        <v>37390</v>
      </c>
      <c r="D18449" s="14">
        <v>82</v>
      </c>
      <c r="E18449" s="19">
        <v>10438282</v>
      </c>
    </row>
    <row r="18450" spans="1:5">
      <c r="A18450" s="14">
        <v>18449</v>
      </c>
      <c r="B18450" s="18" t="s">
        <v>37391</v>
      </c>
      <c r="C18450" s="14" t="s">
        <v>37392</v>
      </c>
      <c r="D18450" s="14">
        <v>46.5</v>
      </c>
      <c r="E18450" s="19">
        <v>10438285</v>
      </c>
    </row>
    <row r="18451" spans="1:5">
      <c r="A18451" s="14">
        <v>18450</v>
      </c>
      <c r="B18451" s="18" t="s">
        <v>37393</v>
      </c>
      <c r="C18451" s="14" t="s">
        <v>37394</v>
      </c>
      <c r="D18451" s="14">
        <v>213.5</v>
      </c>
      <c r="E18451" s="19">
        <v>10438326</v>
      </c>
    </row>
    <row r="18452" spans="1:5">
      <c r="A18452" s="14">
        <v>18451</v>
      </c>
      <c r="B18452" s="18" t="s">
        <v>37395</v>
      </c>
      <c r="C18452" s="14" t="s">
        <v>37396</v>
      </c>
      <c r="D18452" s="14">
        <v>222</v>
      </c>
      <c r="E18452" s="19">
        <v>10438327</v>
      </c>
    </row>
    <row r="18453" spans="1:5">
      <c r="A18453" s="14">
        <v>18452</v>
      </c>
      <c r="B18453" s="18" t="s">
        <v>37395</v>
      </c>
      <c r="C18453" s="14" t="s">
        <v>37397</v>
      </c>
      <c r="D18453" s="14">
        <v>169</v>
      </c>
      <c r="E18453" s="19">
        <v>10438329</v>
      </c>
    </row>
    <row r="18454" spans="1:5">
      <c r="A18454" s="14">
        <v>18453</v>
      </c>
      <c r="B18454" s="18" t="s">
        <v>37393</v>
      </c>
      <c r="C18454" s="14" t="s">
        <v>37398</v>
      </c>
      <c r="D18454" s="14">
        <v>157.5</v>
      </c>
      <c r="E18454" s="19">
        <v>10438330</v>
      </c>
    </row>
    <row r="18455" spans="1:5">
      <c r="A18455" s="14">
        <v>18454</v>
      </c>
      <c r="B18455" s="18" t="s">
        <v>37399</v>
      </c>
      <c r="C18455" s="14" t="s">
        <v>37400</v>
      </c>
      <c r="D18455" s="14">
        <v>63</v>
      </c>
      <c r="E18455" s="19">
        <v>10438332</v>
      </c>
    </row>
    <row r="18456" spans="1:5">
      <c r="A18456" s="14">
        <v>18455</v>
      </c>
      <c r="B18456" s="18" t="s">
        <v>37401</v>
      </c>
      <c r="C18456" s="14" t="s">
        <v>37402</v>
      </c>
      <c r="D18456" s="14">
        <v>131.5</v>
      </c>
      <c r="E18456" s="19">
        <v>10438440</v>
      </c>
    </row>
    <row r="18457" spans="1:5">
      <c r="A18457" s="14">
        <v>18456</v>
      </c>
      <c r="B18457" s="18" t="s">
        <v>37403</v>
      </c>
      <c r="C18457" s="14" t="s">
        <v>37404</v>
      </c>
      <c r="D18457" s="14">
        <v>173.5</v>
      </c>
      <c r="E18457" s="19">
        <v>10438446</v>
      </c>
    </row>
    <row r="18458" spans="1:5">
      <c r="A18458" s="14">
        <v>18457</v>
      </c>
      <c r="B18458" s="18" t="s">
        <v>37405</v>
      </c>
      <c r="C18458" s="14" t="s">
        <v>37406</v>
      </c>
      <c r="D18458" s="14">
        <v>127.5</v>
      </c>
      <c r="E18458" s="19">
        <v>10438448</v>
      </c>
    </row>
    <row r="18459" spans="1:5">
      <c r="A18459" s="14">
        <v>18458</v>
      </c>
      <c r="B18459" s="18" t="s">
        <v>37407</v>
      </c>
      <c r="C18459" s="14" t="s">
        <v>37408</v>
      </c>
      <c r="D18459" s="14">
        <v>152.5</v>
      </c>
      <c r="E18459" s="19">
        <v>10438450</v>
      </c>
    </row>
    <row r="18460" spans="1:5">
      <c r="A18460" s="14">
        <v>18459</v>
      </c>
      <c r="B18460" s="18" t="s">
        <v>37409</v>
      </c>
      <c r="C18460" s="14" t="s">
        <v>37410</v>
      </c>
      <c r="D18460" s="14">
        <v>103</v>
      </c>
      <c r="E18460" s="19">
        <v>10438453</v>
      </c>
    </row>
    <row r="18461" spans="1:5">
      <c r="A18461" s="14">
        <v>18460</v>
      </c>
      <c r="B18461" s="18" t="s">
        <v>37411</v>
      </c>
      <c r="C18461" s="14" t="s">
        <v>37412</v>
      </c>
      <c r="D18461" s="14">
        <v>82.5</v>
      </c>
      <c r="E18461" s="19">
        <v>10438468</v>
      </c>
    </row>
    <row r="18462" spans="1:5">
      <c r="A18462" s="14">
        <v>18461</v>
      </c>
      <c r="B18462" s="18" t="s">
        <v>37413</v>
      </c>
      <c r="C18462" s="14" t="s">
        <v>37414</v>
      </c>
      <c r="D18462" s="14">
        <v>223.5</v>
      </c>
      <c r="E18462" s="19">
        <v>10438492</v>
      </c>
    </row>
    <row r="18463" spans="1:5">
      <c r="A18463" s="14">
        <v>18462</v>
      </c>
      <c r="B18463" s="18" t="s">
        <v>37415</v>
      </c>
      <c r="C18463" s="14" t="s">
        <v>37416</v>
      </c>
      <c r="D18463" s="14">
        <v>81.5</v>
      </c>
      <c r="E18463" s="19">
        <v>10438513</v>
      </c>
    </row>
    <row r="18464" spans="1:5">
      <c r="A18464" s="14">
        <v>18463</v>
      </c>
      <c r="B18464" s="18" t="s">
        <v>37417</v>
      </c>
      <c r="C18464" s="14" t="s">
        <v>37418</v>
      </c>
      <c r="D18464" s="14">
        <v>106</v>
      </c>
      <c r="E18464" s="19">
        <v>10438514</v>
      </c>
    </row>
    <row r="18465" spans="1:5">
      <c r="A18465" s="14">
        <v>18464</v>
      </c>
      <c r="B18465" s="18" t="s">
        <v>37419</v>
      </c>
      <c r="C18465" s="14" t="s">
        <v>37420</v>
      </c>
      <c r="D18465" s="14">
        <v>92.5</v>
      </c>
      <c r="E18465" s="19">
        <v>10438557</v>
      </c>
    </row>
    <row r="18466" spans="1:5">
      <c r="A18466" s="14">
        <v>18465</v>
      </c>
      <c r="B18466" s="18" t="s">
        <v>37421</v>
      </c>
      <c r="C18466" s="14" t="s">
        <v>37422</v>
      </c>
      <c r="D18466" s="14">
        <v>248</v>
      </c>
      <c r="E18466" s="19">
        <v>10438564</v>
      </c>
    </row>
    <row r="18467" spans="1:5">
      <c r="A18467" s="14">
        <v>18466</v>
      </c>
      <c r="B18467" s="18" t="s">
        <v>37423</v>
      </c>
      <c r="C18467" s="14" t="s">
        <v>37424</v>
      </c>
      <c r="D18467" s="14">
        <v>109</v>
      </c>
      <c r="E18467" s="19">
        <v>10438579</v>
      </c>
    </row>
    <row r="18468" spans="1:5">
      <c r="A18468" s="14">
        <v>18467</v>
      </c>
      <c r="B18468" s="18" t="s">
        <v>37425</v>
      </c>
      <c r="C18468" s="14" t="s">
        <v>37426</v>
      </c>
      <c r="D18468" s="14">
        <v>78.5</v>
      </c>
      <c r="E18468" s="19">
        <v>10438694</v>
      </c>
    </row>
    <row r="18469" spans="1:5">
      <c r="A18469" s="14">
        <v>18468</v>
      </c>
      <c r="B18469" s="18" t="s">
        <v>37427</v>
      </c>
      <c r="C18469" s="14" t="s">
        <v>37428</v>
      </c>
      <c r="D18469" s="14">
        <v>117</v>
      </c>
      <c r="E18469" s="19">
        <v>10438748</v>
      </c>
    </row>
    <row r="18470" spans="1:5">
      <c r="A18470" s="14">
        <v>18469</v>
      </c>
      <c r="B18470" s="18" t="s">
        <v>37429</v>
      </c>
      <c r="C18470" s="14" t="s">
        <v>37430</v>
      </c>
      <c r="D18470" s="14">
        <v>110</v>
      </c>
      <c r="E18470" s="19">
        <v>10438752</v>
      </c>
    </row>
    <row r="18471" spans="1:5">
      <c r="A18471" s="14">
        <v>18470</v>
      </c>
      <c r="B18471" s="18" t="s">
        <v>37395</v>
      </c>
      <c r="C18471" s="14" t="s">
        <v>37431</v>
      </c>
      <c r="D18471" s="14">
        <v>165</v>
      </c>
      <c r="E18471" s="19">
        <v>10438770</v>
      </c>
    </row>
    <row r="18472" spans="1:5">
      <c r="A18472" s="14">
        <v>18471</v>
      </c>
      <c r="B18472" s="18" t="s">
        <v>37393</v>
      </c>
      <c r="C18472" s="14" t="s">
        <v>37432</v>
      </c>
      <c r="D18472" s="14">
        <v>190.5</v>
      </c>
      <c r="E18472" s="19">
        <v>10438771</v>
      </c>
    </row>
    <row r="18473" spans="1:5">
      <c r="A18473" s="14">
        <v>18472</v>
      </c>
      <c r="B18473" s="18" t="s">
        <v>37433</v>
      </c>
      <c r="C18473" s="14" t="s">
        <v>37434</v>
      </c>
      <c r="D18473" s="14">
        <v>48.5</v>
      </c>
      <c r="E18473" s="19">
        <v>10438773</v>
      </c>
    </row>
    <row r="18474" spans="1:5">
      <c r="A18474" s="14">
        <v>18473</v>
      </c>
      <c r="B18474" s="18" t="s">
        <v>37435</v>
      </c>
      <c r="C18474" s="14" t="s">
        <v>37436</v>
      </c>
      <c r="D18474" s="14">
        <v>37.5</v>
      </c>
      <c r="E18474" s="19">
        <v>10438869</v>
      </c>
    </row>
    <row r="18475" spans="1:5">
      <c r="A18475" s="14">
        <v>18474</v>
      </c>
      <c r="B18475" s="18" t="s">
        <v>37437</v>
      </c>
      <c r="C18475" s="14" t="s">
        <v>37438</v>
      </c>
      <c r="D18475" s="14">
        <v>126.5</v>
      </c>
      <c r="E18475" s="19">
        <v>10438902</v>
      </c>
    </row>
    <row r="18476" spans="1:5">
      <c r="A18476" s="14">
        <v>18475</v>
      </c>
      <c r="B18476" s="18" t="s">
        <v>37439</v>
      </c>
      <c r="C18476" s="14" t="s">
        <v>37440</v>
      </c>
      <c r="D18476" s="14">
        <v>102</v>
      </c>
      <c r="E18476" s="19">
        <v>10438905</v>
      </c>
    </row>
    <row r="18477" spans="1:5">
      <c r="A18477" s="14">
        <v>18476</v>
      </c>
      <c r="B18477" s="18" t="s">
        <v>37441</v>
      </c>
      <c r="C18477" s="14" t="s">
        <v>37442</v>
      </c>
      <c r="D18477" s="14">
        <v>125</v>
      </c>
      <c r="E18477" s="19">
        <v>10438907</v>
      </c>
    </row>
    <row r="18478" spans="1:5">
      <c r="A18478" s="14">
        <v>18477</v>
      </c>
      <c r="B18478" s="18" t="s">
        <v>37443</v>
      </c>
      <c r="C18478" s="14" t="s">
        <v>37444</v>
      </c>
      <c r="D18478" s="14">
        <v>74.5</v>
      </c>
      <c r="E18478" s="19">
        <v>10438924</v>
      </c>
    </row>
    <row r="18479" spans="1:5">
      <c r="A18479" s="14">
        <v>18478</v>
      </c>
      <c r="B18479" s="18" t="s">
        <v>37445</v>
      </c>
      <c r="C18479" s="14" t="s">
        <v>37446</v>
      </c>
      <c r="D18479" s="14">
        <v>86</v>
      </c>
      <c r="E18479" s="19">
        <v>10438930</v>
      </c>
    </row>
    <row r="18480" spans="1:5">
      <c r="A18480" s="14">
        <v>18479</v>
      </c>
      <c r="B18480" s="18" t="s">
        <v>37447</v>
      </c>
      <c r="C18480" s="14" t="s">
        <v>37448</v>
      </c>
      <c r="D18480" s="14">
        <v>73</v>
      </c>
      <c r="E18480" s="19">
        <v>10438931</v>
      </c>
    </row>
    <row r="18481" spans="1:5">
      <c r="A18481" s="14">
        <v>18480</v>
      </c>
      <c r="B18481" s="18" t="s">
        <v>37449</v>
      </c>
      <c r="C18481" s="14" t="s">
        <v>37450</v>
      </c>
      <c r="D18481" s="14">
        <v>39.5</v>
      </c>
      <c r="E18481" s="19">
        <v>10438934</v>
      </c>
    </row>
    <row r="18482" spans="1:5">
      <c r="A18482" s="14">
        <v>18481</v>
      </c>
      <c r="B18482" s="18" t="s">
        <v>37451</v>
      </c>
      <c r="C18482" s="14" t="s">
        <v>37452</v>
      </c>
      <c r="D18482" s="14">
        <v>20</v>
      </c>
      <c r="E18482" s="19">
        <v>10438984</v>
      </c>
    </row>
    <row r="18483" spans="1:5">
      <c r="A18483" s="14">
        <v>18482</v>
      </c>
      <c r="B18483" s="18" t="s">
        <v>37453</v>
      </c>
      <c r="C18483" s="14" t="s">
        <v>37454</v>
      </c>
      <c r="D18483" s="14">
        <v>89.5</v>
      </c>
      <c r="E18483" s="19">
        <v>10438986</v>
      </c>
    </row>
    <row r="18484" spans="1:5">
      <c r="A18484" s="14">
        <v>18483</v>
      </c>
      <c r="B18484" s="18" t="s">
        <v>37455</v>
      </c>
      <c r="C18484" s="14" t="s">
        <v>37456</v>
      </c>
      <c r="D18484" s="14">
        <v>129.5</v>
      </c>
      <c r="E18484" s="19">
        <v>10438987</v>
      </c>
    </row>
    <row r="18485" spans="1:5">
      <c r="A18485" s="14">
        <v>18484</v>
      </c>
      <c r="B18485" s="18" t="s">
        <v>37457</v>
      </c>
      <c r="C18485" s="14" t="s">
        <v>37458</v>
      </c>
      <c r="D18485" s="14">
        <v>168</v>
      </c>
      <c r="E18485" s="19">
        <v>10439157</v>
      </c>
    </row>
    <row r="18486" spans="1:5">
      <c r="A18486" s="14">
        <v>18485</v>
      </c>
      <c r="B18486" s="18" t="s">
        <v>37459</v>
      </c>
      <c r="C18486" s="14" t="s">
        <v>37460</v>
      </c>
      <c r="D18486" s="14">
        <v>86</v>
      </c>
      <c r="E18486" s="19">
        <v>10439207</v>
      </c>
    </row>
    <row r="18487" spans="1:5">
      <c r="A18487" s="14">
        <v>18486</v>
      </c>
      <c r="B18487" s="18" t="s">
        <v>37461</v>
      </c>
      <c r="C18487" s="14" t="s">
        <v>37462</v>
      </c>
      <c r="D18487" s="14">
        <v>101</v>
      </c>
      <c r="E18487" s="19">
        <v>10439258</v>
      </c>
    </row>
    <row r="18488" spans="1:5">
      <c r="A18488" s="14">
        <v>18487</v>
      </c>
      <c r="B18488" s="18" t="s">
        <v>37463</v>
      </c>
      <c r="C18488" s="14" t="s">
        <v>37464</v>
      </c>
      <c r="D18488" s="14">
        <v>165</v>
      </c>
      <c r="E18488" s="19">
        <v>10439264</v>
      </c>
    </row>
    <row r="18489" spans="1:5">
      <c r="A18489" s="14">
        <v>18488</v>
      </c>
      <c r="B18489" s="18" t="s">
        <v>37465</v>
      </c>
      <c r="C18489" s="14" t="s">
        <v>37466</v>
      </c>
      <c r="D18489" s="14">
        <v>110.5</v>
      </c>
      <c r="E18489" s="19">
        <v>10439265</v>
      </c>
    </row>
    <row r="18490" spans="1:5">
      <c r="A18490" s="14">
        <v>18489</v>
      </c>
      <c r="B18490" s="18" t="s">
        <v>37393</v>
      </c>
      <c r="C18490" s="14" t="s">
        <v>37467</v>
      </c>
      <c r="D18490" s="14">
        <v>266</v>
      </c>
      <c r="E18490" s="19">
        <v>10439280</v>
      </c>
    </row>
    <row r="18491" spans="1:5">
      <c r="A18491" s="14">
        <v>18490</v>
      </c>
      <c r="B18491" s="18" t="s">
        <v>37395</v>
      </c>
      <c r="C18491" s="14" t="s">
        <v>37468</v>
      </c>
      <c r="D18491" s="14">
        <v>242.5</v>
      </c>
      <c r="E18491" s="19">
        <v>10439281</v>
      </c>
    </row>
    <row r="18492" spans="1:5">
      <c r="A18492" s="14">
        <v>18491</v>
      </c>
      <c r="B18492" s="18" t="s">
        <v>37469</v>
      </c>
      <c r="C18492" s="14" t="s">
        <v>37470</v>
      </c>
      <c r="D18492" s="14">
        <v>127</v>
      </c>
      <c r="E18492" s="19">
        <v>10439282</v>
      </c>
    </row>
    <row r="18493" spans="1:5">
      <c r="A18493" s="14">
        <v>18492</v>
      </c>
      <c r="B18493" s="18" t="s">
        <v>37395</v>
      </c>
      <c r="C18493" s="14" t="s">
        <v>37471</v>
      </c>
      <c r="D18493" s="14">
        <v>167.5</v>
      </c>
      <c r="E18493" s="19">
        <v>10439285</v>
      </c>
    </row>
    <row r="18494" spans="1:5">
      <c r="A18494" s="14">
        <v>18493</v>
      </c>
      <c r="B18494" s="18" t="s">
        <v>37393</v>
      </c>
      <c r="C18494" s="14" t="s">
        <v>37472</v>
      </c>
      <c r="D18494" s="14">
        <v>187</v>
      </c>
      <c r="E18494" s="19">
        <v>10439286</v>
      </c>
    </row>
    <row r="18495" spans="1:5">
      <c r="A18495" s="14">
        <v>18494</v>
      </c>
      <c r="B18495" s="18" t="s">
        <v>37393</v>
      </c>
      <c r="C18495" s="14" t="s">
        <v>37473</v>
      </c>
      <c r="D18495" s="14">
        <v>164</v>
      </c>
      <c r="E18495" s="19">
        <v>10439287</v>
      </c>
    </row>
    <row r="18496" spans="1:5">
      <c r="A18496" s="14">
        <v>18495</v>
      </c>
      <c r="B18496" s="18" t="s">
        <v>37395</v>
      </c>
      <c r="C18496" s="14" t="s">
        <v>37474</v>
      </c>
      <c r="D18496" s="14">
        <v>174</v>
      </c>
      <c r="E18496" s="19">
        <v>10439288</v>
      </c>
    </row>
    <row r="18497" spans="1:5">
      <c r="A18497" s="14">
        <v>18496</v>
      </c>
      <c r="B18497" s="18" t="s">
        <v>37475</v>
      </c>
      <c r="C18497" s="14" t="s">
        <v>37476</v>
      </c>
      <c r="D18497" s="14">
        <v>107</v>
      </c>
      <c r="E18497" s="19">
        <v>10439292</v>
      </c>
    </row>
    <row r="18498" spans="1:5">
      <c r="A18498" s="14">
        <v>18497</v>
      </c>
      <c r="B18498" s="18" t="s">
        <v>37477</v>
      </c>
      <c r="C18498" s="14" t="s">
        <v>37478</v>
      </c>
      <c r="D18498" s="14">
        <v>101.5</v>
      </c>
      <c r="E18498" s="19">
        <v>10439439</v>
      </c>
    </row>
    <row r="18499" spans="1:5">
      <c r="A18499" s="14">
        <v>18498</v>
      </c>
      <c r="B18499" s="18" t="s">
        <v>37479</v>
      </c>
      <c r="C18499" s="14" t="s">
        <v>37480</v>
      </c>
      <c r="D18499" s="14">
        <v>118</v>
      </c>
      <c r="E18499" s="19">
        <v>10439441</v>
      </c>
    </row>
    <row r="18500" spans="1:5">
      <c r="A18500" s="14">
        <v>18499</v>
      </c>
      <c r="B18500" s="18" t="s">
        <v>37481</v>
      </c>
      <c r="C18500" s="14" t="s">
        <v>37482</v>
      </c>
      <c r="D18500" s="14">
        <v>58</v>
      </c>
      <c r="E18500" s="19">
        <v>10439461</v>
      </c>
    </row>
    <row r="18501" spans="1:5">
      <c r="A18501" s="14">
        <v>18500</v>
      </c>
      <c r="B18501" s="18" t="s">
        <v>37483</v>
      </c>
      <c r="C18501" s="14" t="s">
        <v>37484</v>
      </c>
      <c r="D18501" s="14">
        <v>48.5</v>
      </c>
      <c r="E18501" s="19">
        <v>10439469</v>
      </c>
    </row>
    <row r="18502" spans="1:5">
      <c r="A18502" s="14">
        <v>18501</v>
      </c>
      <c r="B18502" s="18" t="s">
        <v>37485</v>
      </c>
      <c r="C18502" s="14" t="s">
        <v>37486</v>
      </c>
      <c r="D18502" s="14">
        <v>102.5</v>
      </c>
      <c r="E18502" s="19">
        <v>10439498</v>
      </c>
    </row>
    <row r="18503" spans="1:5">
      <c r="A18503" s="14">
        <v>18502</v>
      </c>
      <c r="B18503" s="18" t="s">
        <v>37487</v>
      </c>
      <c r="C18503" s="14" t="s">
        <v>37488</v>
      </c>
      <c r="D18503" s="14">
        <v>40.5</v>
      </c>
      <c r="E18503" s="19">
        <v>10439505</v>
      </c>
    </row>
    <row r="18504" spans="1:5">
      <c r="A18504" s="14">
        <v>18503</v>
      </c>
      <c r="B18504" s="18" t="s">
        <v>37489</v>
      </c>
      <c r="C18504" s="14" t="s">
        <v>37490</v>
      </c>
      <c r="D18504" s="14">
        <v>72.5</v>
      </c>
      <c r="E18504" s="19">
        <v>10439507</v>
      </c>
    </row>
    <row r="18505" spans="1:5">
      <c r="A18505" s="14">
        <v>18504</v>
      </c>
      <c r="B18505" s="18" t="s">
        <v>37491</v>
      </c>
      <c r="C18505" s="14" t="s">
        <v>37492</v>
      </c>
      <c r="D18505" s="14">
        <v>151.5</v>
      </c>
      <c r="E18505" s="19">
        <v>10439521</v>
      </c>
    </row>
    <row r="18506" spans="1:5">
      <c r="A18506" s="14">
        <v>18505</v>
      </c>
      <c r="B18506" s="18" t="s">
        <v>37493</v>
      </c>
      <c r="C18506" s="14" t="s">
        <v>37494</v>
      </c>
      <c r="D18506" s="14">
        <v>57</v>
      </c>
      <c r="E18506" s="19">
        <v>10439550</v>
      </c>
    </row>
    <row r="18507" spans="1:5">
      <c r="A18507" s="14">
        <v>18506</v>
      </c>
      <c r="B18507" s="18" t="s">
        <v>37495</v>
      </c>
      <c r="C18507" s="14" t="s">
        <v>37496</v>
      </c>
      <c r="D18507" s="14">
        <v>79</v>
      </c>
      <c r="E18507" s="19">
        <v>10439551</v>
      </c>
    </row>
    <row r="18508" spans="1:5">
      <c r="A18508" s="14">
        <v>18507</v>
      </c>
      <c r="B18508" s="18" t="s">
        <v>37497</v>
      </c>
      <c r="C18508" s="14" t="s">
        <v>37498</v>
      </c>
      <c r="D18508" s="14">
        <v>139.5</v>
      </c>
      <c r="E18508" s="19">
        <v>10439556</v>
      </c>
    </row>
    <row r="18509" spans="1:5">
      <c r="A18509" s="14">
        <v>18508</v>
      </c>
      <c r="B18509" s="18" t="s">
        <v>37499</v>
      </c>
      <c r="C18509" s="14" t="s">
        <v>37500</v>
      </c>
      <c r="D18509" s="14">
        <v>87.5</v>
      </c>
      <c r="E18509" s="19">
        <v>10439715</v>
      </c>
    </row>
    <row r="18510" spans="1:5">
      <c r="A18510" s="14">
        <v>18509</v>
      </c>
      <c r="B18510" s="18" t="s">
        <v>37501</v>
      </c>
      <c r="C18510" s="14" t="s">
        <v>37502</v>
      </c>
      <c r="D18510" s="14">
        <v>103</v>
      </c>
      <c r="E18510" s="19">
        <v>10439792</v>
      </c>
    </row>
    <row r="18511" spans="1:5">
      <c r="A18511" s="14">
        <v>18510</v>
      </c>
      <c r="B18511" s="18" t="s">
        <v>37503</v>
      </c>
      <c r="C18511" s="14" t="s">
        <v>37504</v>
      </c>
      <c r="D18511" s="14">
        <v>140.5</v>
      </c>
      <c r="E18511" s="19">
        <v>10439793</v>
      </c>
    </row>
    <row r="18512" spans="1:5">
      <c r="A18512" s="14">
        <v>18511</v>
      </c>
      <c r="B18512" s="18" t="s">
        <v>37505</v>
      </c>
      <c r="C18512" s="14" t="s">
        <v>37506</v>
      </c>
      <c r="D18512" s="14">
        <v>203</v>
      </c>
      <c r="E18512" s="19">
        <v>10439807</v>
      </c>
    </row>
    <row r="18513" spans="1:5">
      <c r="A18513" s="14">
        <v>18512</v>
      </c>
      <c r="B18513" s="18" t="s">
        <v>37507</v>
      </c>
      <c r="C18513" s="14" t="s">
        <v>37508</v>
      </c>
      <c r="D18513" s="14">
        <v>150</v>
      </c>
      <c r="E18513" s="19">
        <v>10439810</v>
      </c>
    </row>
    <row r="18514" spans="1:5">
      <c r="A18514" s="14">
        <v>18513</v>
      </c>
      <c r="B18514" s="18" t="s">
        <v>37509</v>
      </c>
      <c r="C18514" s="14" t="s">
        <v>37510</v>
      </c>
      <c r="D18514" s="14">
        <v>104</v>
      </c>
      <c r="E18514" s="19">
        <v>10439811</v>
      </c>
    </row>
    <row r="18515" spans="1:5">
      <c r="A18515" s="14">
        <v>18514</v>
      </c>
      <c r="B18515" s="18" t="s">
        <v>37511</v>
      </c>
      <c r="C18515" s="14" t="s">
        <v>37512</v>
      </c>
      <c r="D18515" s="14">
        <v>129</v>
      </c>
      <c r="E18515" s="19">
        <v>10439813</v>
      </c>
    </row>
    <row r="18516" spans="1:5">
      <c r="A18516" s="14">
        <v>18515</v>
      </c>
      <c r="B18516" s="18" t="s">
        <v>37429</v>
      </c>
      <c r="C18516" s="14" t="s">
        <v>37513</v>
      </c>
      <c r="D18516" s="14">
        <v>165</v>
      </c>
      <c r="E18516" s="19">
        <v>10439817</v>
      </c>
    </row>
    <row r="18517" spans="1:5">
      <c r="A18517" s="14">
        <v>18516</v>
      </c>
      <c r="B18517" s="18" t="s">
        <v>37514</v>
      </c>
      <c r="C18517" s="14" t="s">
        <v>37515</v>
      </c>
      <c r="D18517" s="14">
        <v>109</v>
      </c>
      <c r="E18517" s="19">
        <v>10439835</v>
      </c>
    </row>
    <row r="18518" spans="1:5">
      <c r="A18518" s="14">
        <v>18517</v>
      </c>
      <c r="B18518" s="18" t="s">
        <v>37516</v>
      </c>
      <c r="C18518" s="14" t="s">
        <v>37517</v>
      </c>
      <c r="D18518" s="14">
        <v>271</v>
      </c>
      <c r="E18518" s="19">
        <v>10439923</v>
      </c>
    </row>
    <row r="18519" spans="1:5">
      <c r="A18519" s="14">
        <v>18518</v>
      </c>
      <c r="B18519" s="18" t="s">
        <v>37518</v>
      </c>
      <c r="C18519" s="14" t="s">
        <v>37519</v>
      </c>
      <c r="D18519" s="14">
        <v>232</v>
      </c>
      <c r="E18519" s="19">
        <v>10439927</v>
      </c>
    </row>
    <row r="18520" spans="1:5">
      <c r="A18520" s="14">
        <v>18519</v>
      </c>
      <c r="B18520" s="18" t="s">
        <v>37520</v>
      </c>
      <c r="C18520" s="14" t="s">
        <v>37521</v>
      </c>
      <c r="D18520" s="14">
        <v>94</v>
      </c>
      <c r="E18520" s="19">
        <v>10439957</v>
      </c>
    </row>
    <row r="18521" spans="1:5">
      <c r="A18521" s="14">
        <v>18520</v>
      </c>
      <c r="B18521" s="18" t="s">
        <v>37522</v>
      </c>
      <c r="C18521" s="14" t="s">
        <v>37523</v>
      </c>
      <c r="D18521" s="14">
        <v>88</v>
      </c>
      <c r="E18521" s="19">
        <v>10439990</v>
      </c>
    </row>
    <row r="18522" spans="1:5">
      <c r="A18522" s="14">
        <v>18521</v>
      </c>
      <c r="B18522" s="18" t="s">
        <v>37524</v>
      </c>
      <c r="C18522" s="14" t="s">
        <v>37525</v>
      </c>
      <c r="D18522" s="14">
        <v>36.5</v>
      </c>
      <c r="E18522" s="19">
        <v>10439996</v>
      </c>
    </row>
    <row r="18523" spans="1:5">
      <c r="A18523" s="14">
        <v>18522</v>
      </c>
      <c r="B18523" s="18" t="s">
        <v>37526</v>
      </c>
      <c r="C18523" s="14" t="s">
        <v>37527</v>
      </c>
      <c r="D18523" s="14">
        <v>53.5</v>
      </c>
      <c r="E18523" s="19">
        <v>10440027</v>
      </c>
    </row>
    <row r="18524" spans="1:5">
      <c r="A18524" s="14">
        <v>18523</v>
      </c>
      <c r="B18524" s="18" t="s">
        <v>37528</v>
      </c>
      <c r="C18524" s="14" t="s">
        <v>37529</v>
      </c>
      <c r="D18524" s="14">
        <v>101.5</v>
      </c>
      <c r="E18524" s="19">
        <v>10440039</v>
      </c>
    </row>
    <row r="18525" spans="1:5">
      <c r="A18525" s="14">
        <v>18524</v>
      </c>
      <c r="B18525" s="18" t="s">
        <v>37530</v>
      </c>
      <c r="C18525" s="14" t="s">
        <v>37531</v>
      </c>
      <c r="D18525" s="14">
        <v>201.5</v>
      </c>
      <c r="E18525" s="19">
        <v>10440040</v>
      </c>
    </row>
    <row r="18526" spans="1:5">
      <c r="A18526" s="14">
        <v>18525</v>
      </c>
      <c r="B18526" s="18" t="s">
        <v>37532</v>
      </c>
      <c r="C18526" s="14" t="s">
        <v>37533</v>
      </c>
      <c r="D18526" s="14">
        <v>106.5</v>
      </c>
      <c r="E18526" s="19">
        <v>10440055</v>
      </c>
    </row>
    <row r="18527" spans="1:5">
      <c r="A18527" s="14">
        <v>18526</v>
      </c>
      <c r="B18527" s="18" t="s">
        <v>37534</v>
      </c>
      <c r="C18527" s="14" t="s">
        <v>37535</v>
      </c>
      <c r="D18527" s="14">
        <v>95</v>
      </c>
      <c r="E18527" s="19">
        <v>10440063</v>
      </c>
    </row>
    <row r="18528" spans="1:5">
      <c r="A18528" s="14">
        <v>18527</v>
      </c>
      <c r="B18528" s="18" t="s">
        <v>37536</v>
      </c>
      <c r="C18528" s="14" t="s">
        <v>37537</v>
      </c>
      <c r="D18528" s="14">
        <v>79</v>
      </c>
      <c r="E18528" s="19">
        <v>10440065</v>
      </c>
    </row>
    <row r="18529" spans="1:5">
      <c r="A18529" s="14">
        <v>18528</v>
      </c>
      <c r="B18529" s="18" t="s">
        <v>37538</v>
      </c>
      <c r="C18529" s="14" t="s">
        <v>37539</v>
      </c>
      <c r="D18529" s="14">
        <v>123.5</v>
      </c>
      <c r="E18529" s="19">
        <v>10440142</v>
      </c>
    </row>
    <row r="18530" spans="1:5">
      <c r="A18530" s="14">
        <v>18529</v>
      </c>
      <c r="B18530" s="18" t="s">
        <v>37540</v>
      </c>
      <c r="C18530" s="14" t="s">
        <v>37541</v>
      </c>
      <c r="D18530" s="14">
        <v>176</v>
      </c>
      <c r="E18530" s="19">
        <v>10440273</v>
      </c>
    </row>
    <row r="18531" spans="1:5">
      <c r="A18531" s="14">
        <v>18530</v>
      </c>
      <c r="B18531" s="18" t="s">
        <v>37542</v>
      </c>
      <c r="C18531" s="14" t="s">
        <v>37543</v>
      </c>
      <c r="D18531" s="14">
        <v>192.5</v>
      </c>
      <c r="E18531" s="19">
        <v>10440278</v>
      </c>
    </row>
    <row r="18532" spans="1:5">
      <c r="A18532" s="14">
        <v>18531</v>
      </c>
      <c r="B18532" s="18" t="s">
        <v>37544</v>
      </c>
      <c r="C18532" s="14" t="s">
        <v>37545</v>
      </c>
      <c r="D18532" s="14">
        <v>60.5</v>
      </c>
      <c r="E18532" s="19">
        <v>10440297</v>
      </c>
    </row>
    <row r="18533" spans="1:5">
      <c r="A18533" s="14">
        <v>18532</v>
      </c>
      <c r="B18533" s="18" t="s">
        <v>37546</v>
      </c>
      <c r="C18533" s="14" t="s">
        <v>37547</v>
      </c>
      <c r="D18533" s="14">
        <v>163</v>
      </c>
      <c r="E18533" s="19">
        <v>10440311</v>
      </c>
    </row>
    <row r="18534" spans="1:5">
      <c r="A18534" s="14">
        <v>18533</v>
      </c>
      <c r="B18534" s="18" t="s">
        <v>37548</v>
      </c>
      <c r="C18534" s="14" t="s">
        <v>37549</v>
      </c>
      <c r="D18534" s="14">
        <v>134.5</v>
      </c>
      <c r="E18534" s="19">
        <v>10440313</v>
      </c>
    </row>
    <row r="18535" spans="1:5">
      <c r="A18535" s="14">
        <v>18534</v>
      </c>
      <c r="B18535" s="18" t="s">
        <v>37550</v>
      </c>
      <c r="C18535" s="14" t="s">
        <v>37551</v>
      </c>
      <c r="D18535" s="14">
        <v>137</v>
      </c>
      <c r="E18535" s="19">
        <v>10440318</v>
      </c>
    </row>
    <row r="18536" spans="1:5">
      <c r="A18536" s="14">
        <v>18535</v>
      </c>
      <c r="B18536" s="18" t="s">
        <v>37465</v>
      </c>
      <c r="C18536" s="14" t="s">
        <v>37552</v>
      </c>
      <c r="D18536" s="14">
        <v>130</v>
      </c>
      <c r="E18536" s="19">
        <v>10440321</v>
      </c>
    </row>
    <row r="18537" spans="1:5">
      <c r="A18537" s="14">
        <v>18536</v>
      </c>
      <c r="B18537" s="18" t="s">
        <v>37553</v>
      </c>
      <c r="C18537" s="14" t="s">
        <v>37554</v>
      </c>
      <c r="D18537" s="14">
        <v>115</v>
      </c>
      <c r="E18537" s="19">
        <v>10440346</v>
      </c>
    </row>
    <row r="18538" spans="1:5">
      <c r="A18538" s="14">
        <v>18537</v>
      </c>
      <c r="B18538" s="18" t="s">
        <v>37555</v>
      </c>
      <c r="C18538" s="14" t="s">
        <v>37556</v>
      </c>
      <c r="D18538" s="14">
        <v>42.5</v>
      </c>
      <c r="E18538" s="19">
        <v>10440513</v>
      </c>
    </row>
    <row r="18539" spans="1:5">
      <c r="A18539" s="14">
        <v>18538</v>
      </c>
      <c r="B18539" s="18" t="s">
        <v>37557</v>
      </c>
      <c r="C18539" s="14" t="s">
        <v>37558</v>
      </c>
      <c r="D18539" s="14">
        <v>194</v>
      </c>
      <c r="E18539" s="19">
        <v>10440514</v>
      </c>
    </row>
    <row r="18540" spans="1:5">
      <c r="A18540" s="14">
        <v>18539</v>
      </c>
      <c r="B18540" s="18" t="s">
        <v>37559</v>
      </c>
      <c r="C18540" s="14" t="s">
        <v>37560</v>
      </c>
      <c r="D18540" s="14">
        <v>149.5</v>
      </c>
      <c r="E18540" s="19">
        <v>10440572</v>
      </c>
    </row>
    <row r="18541" spans="1:5">
      <c r="A18541" s="14">
        <v>18540</v>
      </c>
      <c r="B18541" s="18" t="s">
        <v>37561</v>
      </c>
      <c r="C18541" s="14" t="s">
        <v>37562</v>
      </c>
      <c r="D18541" s="14">
        <v>121.5</v>
      </c>
      <c r="E18541" s="19">
        <v>10440578</v>
      </c>
    </row>
    <row r="18542" spans="1:5">
      <c r="A18542" s="14">
        <v>18541</v>
      </c>
      <c r="B18542" s="18" t="s">
        <v>37563</v>
      </c>
      <c r="C18542" s="14" t="s">
        <v>37564</v>
      </c>
      <c r="D18542" s="14">
        <v>130.5</v>
      </c>
      <c r="E18542" s="19">
        <v>10440585</v>
      </c>
    </row>
    <row r="18543" spans="1:5">
      <c r="A18543" s="14">
        <v>18542</v>
      </c>
      <c r="B18543" s="18" t="s">
        <v>37565</v>
      </c>
      <c r="C18543" s="14" t="s">
        <v>37566</v>
      </c>
      <c r="D18543" s="14">
        <v>142</v>
      </c>
      <c r="E18543" s="19">
        <v>10440586</v>
      </c>
    </row>
    <row r="18544" spans="1:5">
      <c r="A18544" s="14">
        <v>18543</v>
      </c>
      <c r="B18544" s="18" t="s">
        <v>37567</v>
      </c>
      <c r="C18544" s="14" t="s">
        <v>37568</v>
      </c>
      <c r="D18544" s="14">
        <v>20</v>
      </c>
      <c r="E18544" s="19">
        <v>10440587</v>
      </c>
    </row>
    <row r="18545" spans="1:5">
      <c r="A18545" s="14">
        <v>18544</v>
      </c>
      <c r="B18545" s="18" t="s">
        <v>37569</v>
      </c>
      <c r="C18545" s="14" t="s">
        <v>37570</v>
      </c>
      <c r="D18545" s="14">
        <v>105.5</v>
      </c>
      <c r="E18545" s="19">
        <v>10440588</v>
      </c>
    </row>
    <row r="18546" spans="1:5">
      <c r="A18546" s="14">
        <v>18545</v>
      </c>
      <c r="B18546" s="18" t="s">
        <v>37571</v>
      </c>
      <c r="C18546" s="14" t="s">
        <v>37572</v>
      </c>
      <c r="D18546" s="14">
        <v>75.5</v>
      </c>
      <c r="E18546" s="19">
        <v>10440610</v>
      </c>
    </row>
    <row r="18547" spans="1:5">
      <c r="A18547" s="14">
        <v>18546</v>
      </c>
      <c r="B18547" s="18" t="s">
        <v>37573</v>
      </c>
      <c r="C18547" s="14" t="s">
        <v>37574</v>
      </c>
      <c r="D18547" s="14">
        <v>80.5</v>
      </c>
      <c r="E18547" s="19">
        <v>10440611</v>
      </c>
    </row>
    <row r="18548" spans="1:5">
      <c r="A18548" s="14">
        <v>18547</v>
      </c>
      <c r="B18548" s="18" t="s">
        <v>37575</v>
      </c>
      <c r="C18548" s="14" t="s">
        <v>37576</v>
      </c>
      <c r="D18548" s="14">
        <v>51.5</v>
      </c>
      <c r="E18548" s="19">
        <v>10440623</v>
      </c>
    </row>
    <row r="18549" spans="1:5">
      <c r="A18549" s="14">
        <v>18548</v>
      </c>
      <c r="B18549" s="18" t="s">
        <v>37577</v>
      </c>
      <c r="C18549" s="14" t="s">
        <v>37578</v>
      </c>
      <c r="D18549" s="14">
        <v>81</v>
      </c>
      <c r="E18549" s="19">
        <v>10440643</v>
      </c>
    </row>
    <row r="18550" spans="1:5">
      <c r="A18550" s="14">
        <v>18549</v>
      </c>
      <c r="B18550" s="18" t="s">
        <v>37538</v>
      </c>
      <c r="C18550" s="14" t="s">
        <v>37579</v>
      </c>
      <c r="D18550" s="14">
        <v>84.5</v>
      </c>
      <c r="E18550" s="19">
        <v>10440696</v>
      </c>
    </row>
    <row r="18551" spans="1:5">
      <c r="A18551" s="14">
        <v>18550</v>
      </c>
      <c r="B18551" s="18" t="s">
        <v>37580</v>
      </c>
      <c r="C18551" s="14" t="s">
        <v>37581</v>
      </c>
      <c r="D18551" s="14">
        <v>150.5</v>
      </c>
      <c r="E18551" s="19">
        <v>10440736</v>
      </c>
    </row>
    <row r="18552" spans="1:5">
      <c r="A18552" s="14">
        <v>18551</v>
      </c>
      <c r="B18552" s="18" t="s">
        <v>37582</v>
      </c>
      <c r="C18552" s="14" t="s">
        <v>37583</v>
      </c>
      <c r="D18552" s="14">
        <v>126.5</v>
      </c>
      <c r="E18552" s="19">
        <v>10440758</v>
      </c>
    </row>
    <row r="18553" spans="1:5">
      <c r="A18553" s="14">
        <v>18552</v>
      </c>
      <c r="B18553" s="18" t="s">
        <v>37584</v>
      </c>
      <c r="C18553" s="14" t="s">
        <v>37585</v>
      </c>
      <c r="D18553" s="14">
        <v>181</v>
      </c>
      <c r="E18553" s="19">
        <v>10440764</v>
      </c>
    </row>
    <row r="18554" spans="1:5">
      <c r="A18554" s="14">
        <v>18553</v>
      </c>
      <c r="B18554" s="18" t="s">
        <v>37586</v>
      </c>
      <c r="C18554" s="14" t="s">
        <v>37587</v>
      </c>
      <c r="D18554" s="14">
        <v>84</v>
      </c>
      <c r="E18554" s="19">
        <v>10440799</v>
      </c>
    </row>
    <row r="18555" spans="1:5">
      <c r="A18555" s="14">
        <v>18554</v>
      </c>
      <c r="B18555" s="18" t="s">
        <v>37588</v>
      </c>
      <c r="C18555" s="14" t="s">
        <v>37589</v>
      </c>
      <c r="D18555" s="14">
        <v>174</v>
      </c>
      <c r="E18555" s="19">
        <v>10440853</v>
      </c>
    </row>
    <row r="18556" spans="1:5">
      <c r="A18556" s="14">
        <v>18555</v>
      </c>
      <c r="B18556" s="18" t="s">
        <v>37590</v>
      </c>
      <c r="C18556" s="14" t="s">
        <v>37591</v>
      </c>
      <c r="D18556" s="14">
        <v>185</v>
      </c>
      <c r="E18556" s="19">
        <v>10440866</v>
      </c>
    </row>
    <row r="18557" spans="1:5">
      <c r="A18557" s="14">
        <v>18556</v>
      </c>
      <c r="B18557" s="18" t="s">
        <v>37592</v>
      </c>
      <c r="C18557" s="14" t="s">
        <v>37593</v>
      </c>
      <c r="D18557" s="14">
        <v>244</v>
      </c>
      <c r="E18557" s="19">
        <v>10440868</v>
      </c>
    </row>
    <row r="18558" spans="1:5">
      <c r="A18558" s="14">
        <v>18557</v>
      </c>
      <c r="B18558" s="18" t="s">
        <v>37594</v>
      </c>
      <c r="C18558" s="14" t="s">
        <v>37595</v>
      </c>
      <c r="D18558" s="14">
        <v>175</v>
      </c>
      <c r="E18558" s="19">
        <v>10440875</v>
      </c>
    </row>
    <row r="18559" spans="1:5">
      <c r="A18559" s="14">
        <v>18558</v>
      </c>
      <c r="B18559" s="18" t="s">
        <v>37596</v>
      </c>
      <c r="C18559" s="14" t="s">
        <v>37597</v>
      </c>
      <c r="D18559" s="14">
        <v>124</v>
      </c>
      <c r="E18559" s="19">
        <v>10440885</v>
      </c>
    </row>
    <row r="18560" spans="1:5">
      <c r="A18560" s="14">
        <v>18559</v>
      </c>
      <c r="B18560" s="18" t="s">
        <v>37509</v>
      </c>
      <c r="C18560" s="14" t="s">
        <v>37598</v>
      </c>
      <c r="D18560" s="14">
        <v>134.5</v>
      </c>
      <c r="E18560" s="19">
        <v>10440894</v>
      </c>
    </row>
    <row r="18561" spans="1:5">
      <c r="A18561" s="14">
        <v>18560</v>
      </c>
      <c r="B18561" s="18" t="s">
        <v>37599</v>
      </c>
      <c r="C18561" s="14" t="s">
        <v>37600</v>
      </c>
      <c r="D18561" s="14">
        <v>185</v>
      </c>
      <c r="E18561" s="19">
        <v>10440899</v>
      </c>
    </row>
    <row r="18562" spans="1:5">
      <c r="A18562" s="14">
        <v>18561</v>
      </c>
      <c r="B18562" s="18" t="s">
        <v>37601</v>
      </c>
      <c r="C18562" s="14" t="s">
        <v>37602</v>
      </c>
      <c r="D18562" s="14">
        <v>145</v>
      </c>
      <c r="E18562" s="19">
        <v>10440903</v>
      </c>
    </row>
    <row r="18563" spans="1:5">
      <c r="A18563" s="14">
        <v>18562</v>
      </c>
      <c r="B18563" s="18" t="s">
        <v>37603</v>
      </c>
      <c r="C18563" s="14" t="s">
        <v>37604</v>
      </c>
      <c r="D18563" s="14">
        <v>193</v>
      </c>
      <c r="E18563" s="19">
        <v>10440904</v>
      </c>
    </row>
    <row r="18564" spans="1:5">
      <c r="A18564" s="14">
        <v>18563</v>
      </c>
      <c r="B18564" s="18" t="s">
        <v>37605</v>
      </c>
      <c r="C18564" s="14" t="s">
        <v>37606</v>
      </c>
      <c r="D18564" s="14">
        <v>104</v>
      </c>
      <c r="E18564" s="19">
        <v>10440918</v>
      </c>
    </row>
    <row r="18565" spans="1:5">
      <c r="A18565" s="14">
        <v>18564</v>
      </c>
      <c r="B18565" s="18" t="s">
        <v>37607</v>
      </c>
      <c r="C18565" s="14" t="s">
        <v>37608</v>
      </c>
      <c r="D18565" s="14">
        <v>77</v>
      </c>
      <c r="E18565" s="19">
        <v>10440990</v>
      </c>
    </row>
    <row r="18566" spans="1:5">
      <c r="A18566" s="14">
        <v>18565</v>
      </c>
      <c r="B18566" s="18" t="s">
        <v>37609</v>
      </c>
      <c r="C18566" s="14" t="s">
        <v>37610</v>
      </c>
      <c r="D18566" s="14">
        <v>165</v>
      </c>
      <c r="E18566" s="19">
        <v>10441062</v>
      </c>
    </row>
    <row r="18567" spans="1:5">
      <c r="A18567" s="14">
        <v>18566</v>
      </c>
      <c r="B18567" s="18" t="s">
        <v>37611</v>
      </c>
      <c r="C18567" s="14" t="s">
        <v>37612</v>
      </c>
      <c r="D18567" s="14">
        <v>121.5</v>
      </c>
      <c r="E18567" s="19">
        <v>10441139</v>
      </c>
    </row>
    <row r="18568" spans="1:5">
      <c r="A18568" s="14">
        <v>18567</v>
      </c>
      <c r="B18568" s="18" t="s">
        <v>37613</v>
      </c>
      <c r="C18568" s="14" t="s">
        <v>37614</v>
      </c>
      <c r="D18568" s="14">
        <v>118</v>
      </c>
      <c r="E18568" s="19">
        <v>10441160</v>
      </c>
    </row>
    <row r="18569" spans="1:5">
      <c r="A18569" s="14">
        <v>18568</v>
      </c>
      <c r="B18569" s="18" t="s">
        <v>37615</v>
      </c>
      <c r="C18569" s="14" t="s">
        <v>37616</v>
      </c>
      <c r="D18569" s="14">
        <v>54.5</v>
      </c>
      <c r="E18569" s="19">
        <v>10441161</v>
      </c>
    </row>
    <row r="18570" spans="1:5">
      <c r="A18570" s="14">
        <v>18569</v>
      </c>
      <c r="B18570" s="18" t="s">
        <v>37617</v>
      </c>
      <c r="C18570" s="14" t="s">
        <v>37618</v>
      </c>
      <c r="D18570" s="14">
        <v>194.5</v>
      </c>
      <c r="E18570" s="19">
        <v>10441173</v>
      </c>
    </row>
    <row r="18571" spans="1:5">
      <c r="A18571" s="14">
        <v>18570</v>
      </c>
      <c r="B18571" s="18" t="s">
        <v>37619</v>
      </c>
      <c r="C18571" s="14" t="s">
        <v>37620</v>
      </c>
      <c r="D18571" s="14">
        <v>116.5</v>
      </c>
      <c r="E18571" s="19">
        <v>10441190</v>
      </c>
    </row>
    <row r="18572" spans="1:5">
      <c r="A18572" s="14">
        <v>18571</v>
      </c>
      <c r="B18572" s="18" t="s">
        <v>37621</v>
      </c>
      <c r="C18572" s="14" t="s">
        <v>37622</v>
      </c>
      <c r="D18572" s="14">
        <v>100.5</v>
      </c>
      <c r="E18572" s="19">
        <v>10441196</v>
      </c>
    </row>
    <row r="18573" spans="1:5">
      <c r="A18573" s="14">
        <v>18572</v>
      </c>
      <c r="B18573" s="18" t="s">
        <v>37623</v>
      </c>
      <c r="C18573" s="14" t="s">
        <v>37624</v>
      </c>
      <c r="D18573" s="14">
        <v>39.5</v>
      </c>
      <c r="E18573" s="19">
        <v>10441221</v>
      </c>
    </row>
    <row r="18574" spans="1:5">
      <c r="A18574" s="14">
        <v>18573</v>
      </c>
      <c r="B18574" s="18" t="s">
        <v>37625</v>
      </c>
      <c r="C18574" s="14" t="s">
        <v>37626</v>
      </c>
      <c r="D18574" s="14">
        <v>126.5</v>
      </c>
      <c r="E18574" s="19">
        <v>10441275</v>
      </c>
    </row>
    <row r="18575" spans="1:5">
      <c r="A18575" s="14">
        <v>18574</v>
      </c>
      <c r="B18575" s="18" t="s">
        <v>37627</v>
      </c>
      <c r="C18575" s="14" t="s">
        <v>37628</v>
      </c>
      <c r="D18575" s="14">
        <v>219.5</v>
      </c>
      <c r="E18575" s="19">
        <v>10441379</v>
      </c>
    </row>
    <row r="18576" spans="1:5">
      <c r="A18576" s="14">
        <v>18575</v>
      </c>
      <c r="B18576" s="18" t="s">
        <v>37629</v>
      </c>
      <c r="C18576" s="14" t="s">
        <v>37630</v>
      </c>
      <c r="D18576" s="14">
        <v>50.8</v>
      </c>
      <c r="E18576" s="19">
        <v>10441389</v>
      </c>
    </row>
    <row r="18577" spans="1:5">
      <c r="A18577" s="14">
        <v>18576</v>
      </c>
      <c r="B18577" s="18" t="s">
        <v>37631</v>
      </c>
      <c r="C18577" s="14" t="s">
        <v>37632</v>
      </c>
      <c r="D18577" s="14">
        <v>119</v>
      </c>
      <c r="E18577" s="19">
        <v>10441458</v>
      </c>
    </row>
    <row r="18578" spans="1:5">
      <c r="A18578" s="14">
        <v>18577</v>
      </c>
      <c r="B18578" s="18" t="s">
        <v>37633</v>
      </c>
      <c r="C18578" s="14" t="s">
        <v>37634</v>
      </c>
      <c r="D18578" s="14">
        <v>117.5</v>
      </c>
      <c r="E18578" s="19">
        <v>10441470</v>
      </c>
    </row>
    <row r="18579" spans="1:5">
      <c r="A18579" s="14">
        <v>18578</v>
      </c>
      <c r="B18579" s="18" t="s">
        <v>37635</v>
      </c>
      <c r="C18579" s="14" t="s">
        <v>37636</v>
      </c>
      <c r="D18579" s="14">
        <v>223</v>
      </c>
      <c r="E18579" s="19">
        <v>10441476</v>
      </c>
    </row>
    <row r="18580" spans="1:5">
      <c r="A18580" s="14">
        <v>18579</v>
      </c>
      <c r="B18580" s="18" t="s">
        <v>37637</v>
      </c>
      <c r="C18580" s="14" t="s">
        <v>37638</v>
      </c>
      <c r="D18580" s="14">
        <v>99</v>
      </c>
      <c r="E18580" s="19">
        <v>10441486</v>
      </c>
    </row>
    <row r="18581" spans="1:5">
      <c r="A18581" s="14">
        <v>18580</v>
      </c>
      <c r="B18581" s="18" t="s">
        <v>37507</v>
      </c>
      <c r="C18581" s="14" t="s">
        <v>37639</v>
      </c>
      <c r="D18581" s="14">
        <v>169</v>
      </c>
      <c r="E18581" s="19">
        <v>10441490</v>
      </c>
    </row>
    <row r="18582" spans="1:5">
      <c r="A18582" s="14">
        <v>18581</v>
      </c>
      <c r="B18582" s="18" t="s">
        <v>37640</v>
      </c>
      <c r="C18582" s="14" t="s">
        <v>37641</v>
      </c>
      <c r="D18582" s="14">
        <v>170</v>
      </c>
      <c r="E18582" s="19">
        <v>10441498</v>
      </c>
    </row>
    <row r="18583" spans="1:5">
      <c r="A18583" s="14">
        <v>18582</v>
      </c>
      <c r="B18583" s="18" t="s">
        <v>37642</v>
      </c>
      <c r="C18583" s="14" t="s">
        <v>37643</v>
      </c>
      <c r="D18583" s="14">
        <v>183</v>
      </c>
      <c r="E18583" s="19">
        <v>10441568</v>
      </c>
    </row>
    <row r="18584" spans="1:5">
      <c r="A18584" s="14">
        <v>18583</v>
      </c>
      <c r="B18584" s="18" t="s">
        <v>37644</v>
      </c>
      <c r="C18584" s="14" t="s">
        <v>37645</v>
      </c>
      <c r="D18584" s="14">
        <v>179.5</v>
      </c>
      <c r="E18584" s="19">
        <v>10441592</v>
      </c>
    </row>
    <row r="18585" spans="1:5">
      <c r="A18585" s="14">
        <v>18584</v>
      </c>
      <c r="B18585" s="18" t="s">
        <v>37646</v>
      </c>
      <c r="C18585" s="14" t="s">
        <v>37647</v>
      </c>
      <c r="D18585" s="14">
        <v>158</v>
      </c>
      <c r="E18585" s="19">
        <v>10441617</v>
      </c>
    </row>
    <row r="18586" spans="1:5">
      <c r="A18586" s="14">
        <v>18585</v>
      </c>
      <c r="B18586" s="18" t="s">
        <v>37648</v>
      </c>
      <c r="C18586" s="14" t="s">
        <v>37649</v>
      </c>
      <c r="D18586" s="14">
        <v>135.5</v>
      </c>
      <c r="E18586" s="19">
        <v>10441680</v>
      </c>
    </row>
    <row r="18587" spans="1:5">
      <c r="A18587" s="14">
        <v>18586</v>
      </c>
      <c r="B18587" s="18" t="s">
        <v>37650</v>
      </c>
      <c r="C18587" s="14" t="s">
        <v>37651</v>
      </c>
      <c r="D18587" s="14">
        <v>72.5</v>
      </c>
      <c r="E18587" s="19">
        <v>10441742</v>
      </c>
    </row>
    <row r="18588" spans="1:5">
      <c r="A18588" s="14">
        <v>18587</v>
      </c>
      <c r="B18588" s="18" t="s">
        <v>37652</v>
      </c>
      <c r="C18588" s="14" t="s">
        <v>37653</v>
      </c>
      <c r="D18588" s="14">
        <v>44.5</v>
      </c>
      <c r="E18588" s="19">
        <v>10441749</v>
      </c>
    </row>
    <row r="18589" spans="1:5">
      <c r="A18589" s="14">
        <v>18588</v>
      </c>
      <c r="B18589" s="18" t="s">
        <v>37654</v>
      </c>
      <c r="C18589" s="14" t="s">
        <v>37655</v>
      </c>
      <c r="D18589" s="14">
        <v>25</v>
      </c>
      <c r="E18589" s="19">
        <v>10441750</v>
      </c>
    </row>
    <row r="18590" spans="1:5">
      <c r="A18590" s="14">
        <v>18589</v>
      </c>
      <c r="B18590" s="18" t="s">
        <v>37656</v>
      </c>
      <c r="C18590" s="14" t="s">
        <v>37657</v>
      </c>
      <c r="D18590" s="14">
        <v>76.5</v>
      </c>
      <c r="E18590" s="19">
        <v>10441768</v>
      </c>
    </row>
    <row r="18591" spans="1:5">
      <c r="A18591" s="14">
        <v>18590</v>
      </c>
      <c r="B18591" s="18" t="s">
        <v>37658</v>
      </c>
      <c r="C18591" s="14" t="s">
        <v>37659</v>
      </c>
      <c r="D18591" s="14">
        <v>186</v>
      </c>
      <c r="E18591" s="19">
        <v>10441778</v>
      </c>
    </row>
    <row r="18592" spans="1:5">
      <c r="A18592" s="14">
        <v>18591</v>
      </c>
      <c r="B18592" s="18" t="s">
        <v>37660</v>
      </c>
      <c r="C18592" s="14" t="s">
        <v>37661</v>
      </c>
      <c r="D18592" s="14">
        <v>105.5</v>
      </c>
      <c r="E18592" s="19">
        <v>10441792</v>
      </c>
    </row>
    <row r="18593" spans="1:5">
      <c r="A18593" s="14">
        <v>18592</v>
      </c>
      <c r="B18593" s="18" t="s">
        <v>37662</v>
      </c>
      <c r="C18593" s="14" t="s">
        <v>37663</v>
      </c>
      <c r="D18593" s="14">
        <v>57.5</v>
      </c>
      <c r="E18593" s="19">
        <v>10441793</v>
      </c>
    </row>
    <row r="18594" spans="1:5">
      <c r="A18594" s="14">
        <v>18593</v>
      </c>
      <c r="B18594" s="18" t="s">
        <v>37538</v>
      </c>
      <c r="C18594" s="14" t="s">
        <v>37664</v>
      </c>
      <c r="D18594" s="14">
        <v>72.5</v>
      </c>
      <c r="E18594" s="19">
        <v>10441845</v>
      </c>
    </row>
    <row r="18595" spans="1:5">
      <c r="A18595" s="14">
        <v>18594</v>
      </c>
      <c r="B18595" s="18" t="s">
        <v>37665</v>
      </c>
      <c r="C18595" s="14" t="s">
        <v>37666</v>
      </c>
      <c r="D18595" s="14">
        <v>136</v>
      </c>
      <c r="E18595" s="19">
        <v>10441960</v>
      </c>
    </row>
    <row r="18596" spans="1:5">
      <c r="A18596" s="14">
        <v>18595</v>
      </c>
      <c r="B18596" s="18" t="s">
        <v>37667</v>
      </c>
      <c r="C18596" s="14" t="s">
        <v>37668</v>
      </c>
      <c r="D18596" s="14">
        <v>94</v>
      </c>
      <c r="E18596" s="19">
        <v>10441973</v>
      </c>
    </row>
    <row r="18597" spans="1:5">
      <c r="A18597" s="14">
        <v>18596</v>
      </c>
      <c r="B18597" s="18" t="s">
        <v>37669</v>
      </c>
      <c r="C18597" s="14" t="s">
        <v>37670</v>
      </c>
      <c r="D18597" s="14">
        <v>121</v>
      </c>
      <c r="E18597" s="19">
        <v>10442103</v>
      </c>
    </row>
    <row r="18598" spans="1:5">
      <c r="A18598" s="14">
        <v>18597</v>
      </c>
      <c r="B18598" s="18" t="s">
        <v>37671</v>
      </c>
      <c r="C18598" s="14" t="s">
        <v>37672</v>
      </c>
      <c r="D18598" s="14">
        <v>97.5</v>
      </c>
      <c r="E18598" s="19">
        <v>10442170</v>
      </c>
    </row>
    <row r="18599" spans="1:5">
      <c r="A18599" s="14">
        <v>18598</v>
      </c>
      <c r="B18599" s="18" t="s">
        <v>37658</v>
      </c>
      <c r="C18599" s="14" t="s">
        <v>37673</v>
      </c>
      <c r="D18599" s="14">
        <v>132.5</v>
      </c>
      <c r="E18599" s="19">
        <v>10442178</v>
      </c>
    </row>
    <row r="18600" spans="1:5">
      <c r="A18600" s="14">
        <v>18599</v>
      </c>
      <c r="B18600" s="18" t="s">
        <v>37674</v>
      </c>
      <c r="C18600" s="14" t="s">
        <v>37675</v>
      </c>
      <c r="D18600" s="14">
        <v>143</v>
      </c>
      <c r="E18600" s="19">
        <v>10442316</v>
      </c>
    </row>
    <row r="18601" spans="1:5">
      <c r="A18601" s="14">
        <v>18600</v>
      </c>
      <c r="B18601" s="18" t="s">
        <v>37676</v>
      </c>
      <c r="C18601" s="14" t="s">
        <v>37677</v>
      </c>
      <c r="D18601" s="14">
        <v>177</v>
      </c>
      <c r="E18601" s="19">
        <v>10442324</v>
      </c>
    </row>
    <row r="18602" spans="1:5">
      <c r="A18602" s="14">
        <v>18601</v>
      </c>
      <c r="B18602" s="18" t="s">
        <v>37678</v>
      </c>
      <c r="C18602" s="14" t="s">
        <v>37679</v>
      </c>
      <c r="D18602" s="14">
        <v>165</v>
      </c>
      <c r="E18602" s="19">
        <v>10442440</v>
      </c>
    </row>
    <row r="18603" spans="1:5">
      <c r="A18603" s="14">
        <v>18602</v>
      </c>
      <c r="B18603" s="18" t="s">
        <v>37680</v>
      </c>
      <c r="C18603" s="14" t="s">
        <v>37681</v>
      </c>
      <c r="D18603" s="14">
        <v>214.5</v>
      </c>
      <c r="E18603" s="19">
        <v>10442472</v>
      </c>
    </row>
    <row r="18604" spans="1:5">
      <c r="A18604" s="14">
        <v>18603</v>
      </c>
      <c r="B18604" s="18" t="s">
        <v>37682</v>
      </c>
      <c r="C18604" s="14" t="s">
        <v>37683</v>
      </c>
      <c r="D18604" s="14">
        <v>187.5</v>
      </c>
      <c r="E18604" s="19">
        <v>10442473</v>
      </c>
    </row>
    <row r="18605" spans="1:5">
      <c r="A18605" s="14">
        <v>18604</v>
      </c>
      <c r="B18605" s="18" t="s">
        <v>37684</v>
      </c>
      <c r="C18605" s="14" t="s">
        <v>37685</v>
      </c>
      <c r="D18605" s="14">
        <v>183.5</v>
      </c>
      <c r="E18605" s="19">
        <v>10442499</v>
      </c>
    </row>
    <row r="18606" spans="1:5">
      <c r="A18606" s="14">
        <v>18605</v>
      </c>
      <c r="B18606" s="18" t="s">
        <v>37686</v>
      </c>
      <c r="C18606" s="14" t="s">
        <v>37687</v>
      </c>
      <c r="D18606" s="14">
        <v>217.5</v>
      </c>
      <c r="E18606" s="19">
        <v>10442500</v>
      </c>
    </row>
    <row r="18607" spans="1:5">
      <c r="A18607" s="14">
        <v>18606</v>
      </c>
      <c r="B18607" s="18" t="s">
        <v>37688</v>
      </c>
      <c r="C18607" s="14" t="s">
        <v>37689</v>
      </c>
      <c r="D18607" s="14">
        <v>176.5</v>
      </c>
      <c r="E18607" s="19">
        <v>10442501</v>
      </c>
    </row>
    <row r="18608" spans="1:5">
      <c r="A18608" s="14">
        <v>18607</v>
      </c>
      <c r="B18608" s="18" t="s">
        <v>37690</v>
      </c>
      <c r="C18608" s="14" t="s">
        <v>37691</v>
      </c>
      <c r="D18608" s="14">
        <v>201</v>
      </c>
      <c r="E18608" s="19">
        <v>10442517</v>
      </c>
    </row>
    <row r="18609" spans="1:5">
      <c r="A18609" s="14">
        <v>18608</v>
      </c>
      <c r="B18609" s="18" t="s">
        <v>37692</v>
      </c>
      <c r="C18609" s="14" t="s">
        <v>37693</v>
      </c>
      <c r="D18609" s="14">
        <v>198.5</v>
      </c>
      <c r="E18609" s="19">
        <v>10442546</v>
      </c>
    </row>
    <row r="18610" spans="1:5">
      <c r="A18610" s="14">
        <v>18609</v>
      </c>
      <c r="B18610" s="18" t="s">
        <v>37694</v>
      </c>
      <c r="C18610" s="14" t="s">
        <v>37695</v>
      </c>
      <c r="D18610" s="14">
        <v>176</v>
      </c>
      <c r="E18610" s="19">
        <v>10442547</v>
      </c>
    </row>
    <row r="18611" spans="1:5">
      <c r="A18611" s="14">
        <v>18610</v>
      </c>
      <c r="B18611" s="18" t="s">
        <v>37696</v>
      </c>
      <c r="C18611" s="14" t="s">
        <v>37697</v>
      </c>
      <c r="D18611" s="14">
        <v>70.5</v>
      </c>
      <c r="E18611" s="19">
        <v>10442553</v>
      </c>
    </row>
    <row r="18612" spans="1:5">
      <c r="A18612" s="14">
        <v>18611</v>
      </c>
      <c r="B18612" s="18" t="s">
        <v>37698</v>
      </c>
      <c r="C18612" s="14" t="s">
        <v>37699</v>
      </c>
      <c r="D18612" s="14">
        <v>50.5</v>
      </c>
      <c r="E18612" s="19">
        <v>10442585</v>
      </c>
    </row>
    <row r="18613" spans="1:5">
      <c r="A18613" s="14">
        <v>18612</v>
      </c>
      <c r="B18613" s="18" t="s">
        <v>37700</v>
      </c>
      <c r="C18613" s="14" t="s">
        <v>37701</v>
      </c>
      <c r="D18613" s="14">
        <v>108.5</v>
      </c>
      <c r="E18613" s="19">
        <v>10442586</v>
      </c>
    </row>
    <row r="18614" spans="1:5">
      <c r="A18614" s="14">
        <v>18613</v>
      </c>
      <c r="B18614" s="18" t="s">
        <v>37702</v>
      </c>
      <c r="C18614" s="14" t="s">
        <v>37703</v>
      </c>
      <c r="D18614" s="14">
        <v>102.5</v>
      </c>
      <c r="E18614" s="19">
        <v>10442590</v>
      </c>
    </row>
    <row r="18615" spans="1:5">
      <c r="A18615" s="14">
        <v>18614</v>
      </c>
      <c r="B18615" s="18" t="s">
        <v>37704</v>
      </c>
      <c r="C18615" s="14" t="s">
        <v>37705</v>
      </c>
      <c r="D18615" s="14">
        <v>68.5</v>
      </c>
      <c r="E18615" s="19">
        <v>10442604</v>
      </c>
    </row>
    <row r="18616" spans="1:5">
      <c r="A18616" s="14">
        <v>18615</v>
      </c>
      <c r="B18616" s="18" t="s">
        <v>37706</v>
      </c>
      <c r="C18616" s="14" t="s">
        <v>37707</v>
      </c>
      <c r="D18616" s="14">
        <v>161.5</v>
      </c>
      <c r="E18616" s="19">
        <v>10442648</v>
      </c>
    </row>
    <row r="18617" spans="1:5">
      <c r="A18617" s="14">
        <v>18616</v>
      </c>
      <c r="B18617" s="18" t="s">
        <v>37708</v>
      </c>
      <c r="C18617" s="14" t="s">
        <v>37709</v>
      </c>
      <c r="D18617" s="14">
        <v>212.5</v>
      </c>
      <c r="E18617" s="19">
        <v>10442649</v>
      </c>
    </row>
    <row r="18618" spans="1:5">
      <c r="A18618" s="14">
        <v>18617</v>
      </c>
      <c r="B18618" s="18" t="s">
        <v>37710</v>
      </c>
      <c r="C18618" s="14" t="s">
        <v>37711</v>
      </c>
      <c r="D18618" s="14">
        <v>180.5</v>
      </c>
      <c r="E18618" s="19">
        <v>10442650</v>
      </c>
    </row>
    <row r="18619" spans="1:5">
      <c r="A18619" s="14">
        <v>18618</v>
      </c>
      <c r="B18619" s="18" t="s">
        <v>37712</v>
      </c>
      <c r="C18619" s="14" t="s">
        <v>37713</v>
      </c>
      <c r="D18619" s="14">
        <v>134</v>
      </c>
      <c r="E18619" s="19">
        <v>10442693</v>
      </c>
    </row>
    <row r="18620" spans="1:5">
      <c r="A18620" s="14">
        <v>18619</v>
      </c>
      <c r="B18620" s="18" t="s">
        <v>37714</v>
      </c>
      <c r="C18620" s="14" t="s">
        <v>37715</v>
      </c>
      <c r="D18620" s="14">
        <v>133.5</v>
      </c>
      <c r="E18620" s="19">
        <v>10442711</v>
      </c>
    </row>
    <row r="18621" spans="1:5">
      <c r="A18621" s="14">
        <v>18620</v>
      </c>
      <c r="B18621" s="18" t="s">
        <v>37716</v>
      </c>
      <c r="C18621" s="14" t="s">
        <v>37717</v>
      </c>
      <c r="D18621" s="14">
        <v>228.5</v>
      </c>
      <c r="E18621" s="19">
        <v>10442762</v>
      </c>
    </row>
    <row r="18622" spans="1:5">
      <c r="A18622" s="14">
        <v>18621</v>
      </c>
      <c r="B18622" s="18" t="s">
        <v>37718</v>
      </c>
      <c r="C18622" s="14" t="s">
        <v>37719</v>
      </c>
      <c r="D18622" s="14">
        <v>217.5</v>
      </c>
      <c r="E18622" s="19">
        <v>10442763</v>
      </c>
    </row>
    <row r="18623" spans="1:5">
      <c r="A18623" s="14">
        <v>18622</v>
      </c>
      <c r="B18623" s="18" t="s">
        <v>37720</v>
      </c>
      <c r="C18623" s="14" t="s">
        <v>37721</v>
      </c>
      <c r="D18623" s="14">
        <v>195.5</v>
      </c>
      <c r="E18623" s="19">
        <v>10442764</v>
      </c>
    </row>
    <row r="18624" spans="1:5">
      <c r="A18624" s="14">
        <v>18623</v>
      </c>
      <c r="B18624" s="18" t="s">
        <v>37722</v>
      </c>
      <c r="C18624" s="14" t="s">
        <v>37723</v>
      </c>
      <c r="D18624" s="14">
        <v>102.5</v>
      </c>
      <c r="E18624" s="19">
        <v>10442778</v>
      </c>
    </row>
    <row r="18625" spans="1:5">
      <c r="A18625" s="14">
        <v>18624</v>
      </c>
      <c r="B18625" s="18" t="s">
        <v>37724</v>
      </c>
      <c r="C18625" s="14" t="s">
        <v>37725</v>
      </c>
      <c r="D18625" s="14">
        <v>234.5</v>
      </c>
      <c r="E18625" s="19">
        <v>10442792</v>
      </c>
    </row>
    <row r="18626" spans="1:5">
      <c r="A18626" s="14">
        <v>18625</v>
      </c>
      <c r="B18626" s="18" t="s">
        <v>37726</v>
      </c>
      <c r="C18626" s="14" t="s">
        <v>37727</v>
      </c>
      <c r="D18626" s="14">
        <v>255.5</v>
      </c>
      <c r="E18626" s="19">
        <v>10442793</v>
      </c>
    </row>
    <row r="18627" spans="1:5">
      <c r="A18627" s="14">
        <v>18626</v>
      </c>
      <c r="B18627" s="18" t="s">
        <v>37728</v>
      </c>
      <c r="C18627" s="14" t="s">
        <v>37729</v>
      </c>
      <c r="D18627" s="14">
        <v>173.5</v>
      </c>
      <c r="E18627" s="19">
        <v>10442817</v>
      </c>
    </row>
    <row r="18628" spans="1:5">
      <c r="A18628" s="14">
        <v>18627</v>
      </c>
      <c r="B18628" s="18" t="s">
        <v>37730</v>
      </c>
      <c r="C18628" s="14" t="s">
        <v>37731</v>
      </c>
      <c r="D18628" s="14">
        <v>199.5</v>
      </c>
      <c r="E18628" s="19">
        <v>10442818</v>
      </c>
    </row>
    <row r="18629" spans="1:5">
      <c r="A18629" s="14">
        <v>18628</v>
      </c>
      <c r="B18629" s="18" t="s">
        <v>37732</v>
      </c>
      <c r="C18629" s="14" t="s">
        <v>37733</v>
      </c>
      <c r="D18629" s="14">
        <v>177.5</v>
      </c>
      <c r="E18629" s="19">
        <v>10442843</v>
      </c>
    </row>
    <row r="18630" spans="1:5">
      <c r="A18630" s="14">
        <v>18629</v>
      </c>
      <c r="B18630" s="18" t="s">
        <v>37734</v>
      </c>
      <c r="C18630" s="14" t="s">
        <v>37735</v>
      </c>
      <c r="D18630" s="14">
        <v>225.5</v>
      </c>
      <c r="E18630" s="19">
        <v>10442844</v>
      </c>
    </row>
    <row r="18631" spans="1:5">
      <c r="A18631" s="14">
        <v>18630</v>
      </c>
      <c r="B18631" s="18" t="s">
        <v>37736</v>
      </c>
      <c r="C18631" s="14" t="s">
        <v>37737</v>
      </c>
      <c r="D18631" s="14">
        <v>197.5</v>
      </c>
      <c r="E18631" s="19">
        <v>10442845</v>
      </c>
    </row>
    <row r="18632" spans="1:5">
      <c r="A18632" s="14">
        <v>18631</v>
      </c>
      <c r="B18632" s="18" t="s">
        <v>37738</v>
      </c>
      <c r="C18632" s="14" t="s">
        <v>37739</v>
      </c>
      <c r="D18632" s="14">
        <v>195.5</v>
      </c>
      <c r="E18632" s="19">
        <v>10442846</v>
      </c>
    </row>
    <row r="18633" spans="1:5">
      <c r="A18633" s="14">
        <v>18632</v>
      </c>
      <c r="B18633" s="18" t="s">
        <v>37740</v>
      </c>
      <c r="C18633" s="14" t="s">
        <v>37741</v>
      </c>
      <c r="D18633" s="14">
        <v>204.5</v>
      </c>
      <c r="E18633" s="19">
        <v>10442848</v>
      </c>
    </row>
    <row r="18634" spans="1:5">
      <c r="A18634" s="14">
        <v>18633</v>
      </c>
      <c r="B18634" s="18" t="s">
        <v>37742</v>
      </c>
      <c r="C18634" s="14" t="s">
        <v>37743</v>
      </c>
      <c r="D18634" s="14">
        <v>188.5</v>
      </c>
      <c r="E18634" s="19">
        <v>10442859</v>
      </c>
    </row>
    <row r="18635" spans="1:5">
      <c r="A18635" s="14">
        <v>18634</v>
      </c>
      <c r="B18635" s="18" t="s">
        <v>37744</v>
      </c>
      <c r="C18635" s="14" t="s">
        <v>37745</v>
      </c>
      <c r="D18635" s="14">
        <v>181.5</v>
      </c>
      <c r="E18635" s="19">
        <v>10442860</v>
      </c>
    </row>
    <row r="18636" spans="1:5">
      <c r="A18636" s="14">
        <v>18635</v>
      </c>
      <c r="B18636" s="18" t="s">
        <v>37746</v>
      </c>
      <c r="C18636" s="14" t="s">
        <v>37747</v>
      </c>
      <c r="D18636" s="14">
        <v>221.5</v>
      </c>
      <c r="E18636" s="19">
        <v>10442861</v>
      </c>
    </row>
    <row r="18637" spans="1:5">
      <c r="A18637" s="14">
        <v>18636</v>
      </c>
      <c r="B18637" s="18" t="s">
        <v>37748</v>
      </c>
      <c r="C18637" s="14" t="s">
        <v>37749</v>
      </c>
      <c r="D18637" s="14">
        <v>152.5</v>
      </c>
      <c r="E18637" s="19">
        <v>10442889</v>
      </c>
    </row>
    <row r="18638" spans="1:5">
      <c r="A18638" s="14">
        <v>18637</v>
      </c>
      <c r="B18638" s="18" t="s">
        <v>37750</v>
      </c>
      <c r="C18638" s="14" t="s">
        <v>37751</v>
      </c>
      <c r="D18638" s="14">
        <v>124.5</v>
      </c>
      <c r="E18638" s="19">
        <v>10442890</v>
      </c>
    </row>
    <row r="18639" spans="1:5">
      <c r="A18639" s="14">
        <v>18638</v>
      </c>
      <c r="B18639" s="18" t="s">
        <v>37752</v>
      </c>
      <c r="C18639" s="14" t="s">
        <v>37753</v>
      </c>
      <c r="D18639" s="14">
        <v>194.5</v>
      </c>
      <c r="E18639" s="19">
        <v>10442925</v>
      </c>
    </row>
    <row r="18640" spans="1:5">
      <c r="A18640" s="14">
        <v>18639</v>
      </c>
      <c r="B18640" s="18" t="s">
        <v>37754</v>
      </c>
      <c r="C18640" s="14" t="s">
        <v>37755</v>
      </c>
      <c r="D18640" s="14">
        <v>69.5</v>
      </c>
      <c r="E18640" s="19">
        <v>10442945</v>
      </c>
    </row>
    <row r="18641" spans="1:5">
      <c r="A18641" s="14">
        <v>18640</v>
      </c>
      <c r="B18641" s="18" t="s">
        <v>37756</v>
      </c>
      <c r="C18641" s="14" t="s">
        <v>37757</v>
      </c>
      <c r="D18641" s="14">
        <v>77.5</v>
      </c>
      <c r="E18641" s="19">
        <v>10442946</v>
      </c>
    </row>
    <row r="18642" spans="1:5">
      <c r="A18642" s="14">
        <v>18641</v>
      </c>
      <c r="B18642" s="18" t="s">
        <v>37758</v>
      </c>
      <c r="C18642" s="14" t="s">
        <v>37759</v>
      </c>
      <c r="D18642" s="14">
        <v>47.5</v>
      </c>
      <c r="E18642" s="19">
        <v>10442971</v>
      </c>
    </row>
    <row r="18643" spans="1:5">
      <c r="A18643" s="14">
        <v>18642</v>
      </c>
      <c r="B18643" s="18" t="s">
        <v>37760</v>
      </c>
      <c r="C18643" s="14" t="s">
        <v>37761</v>
      </c>
      <c r="D18643" s="14">
        <v>180</v>
      </c>
      <c r="E18643" s="19">
        <v>10442999</v>
      </c>
    </row>
    <row r="18644" spans="1:5">
      <c r="A18644" s="14">
        <v>18643</v>
      </c>
      <c r="B18644" s="18" t="s">
        <v>37762</v>
      </c>
      <c r="C18644" s="14" t="s">
        <v>37763</v>
      </c>
      <c r="D18644" s="14">
        <v>196.5</v>
      </c>
      <c r="E18644" s="19">
        <v>10443012</v>
      </c>
    </row>
    <row r="18645" spans="1:5">
      <c r="A18645" s="14">
        <v>18644</v>
      </c>
      <c r="B18645" s="18" t="s">
        <v>37764</v>
      </c>
      <c r="C18645" s="14" t="s">
        <v>37765</v>
      </c>
      <c r="D18645" s="14">
        <v>169</v>
      </c>
      <c r="E18645" s="19">
        <v>10443016</v>
      </c>
    </row>
    <row r="18646" spans="1:5">
      <c r="A18646" s="14">
        <v>18645</v>
      </c>
      <c r="B18646" s="18" t="s">
        <v>37766</v>
      </c>
      <c r="C18646" s="14" t="s">
        <v>37767</v>
      </c>
      <c r="D18646" s="14">
        <v>213.5</v>
      </c>
      <c r="E18646" s="19">
        <v>10443027</v>
      </c>
    </row>
    <row r="18647" spans="1:5">
      <c r="A18647" s="14">
        <v>18646</v>
      </c>
      <c r="B18647" s="18" t="s">
        <v>37768</v>
      </c>
      <c r="C18647" s="14" t="s">
        <v>37769</v>
      </c>
      <c r="D18647" s="14">
        <v>209.5</v>
      </c>
      <c r="E18647" s="19">
        <v>10443056</v>
      </c>
    </row>
    <row r="18648" spans="1:5">
      <c r="A18648" s="14">
        <v>18647</v>
      </c>
      <c r="B18648" s="18" t="s">
        <v>37770</v>
      </c>
      <c r="C18648" s="14" t="s">
        <v>37771</v>
      </c>
      <c r="D18648" s="14">
        <v>238.5</v>
      </c>
      <c r="E18648" s="19">
        <v>10443097</v>
      </c>
    </row>
    <row r="18649" spans="1:5">
      <c r="A18649" s="14">
        <v>18648</v>
      </c>
      <c r="B18649" s="18" t="s">
        <v>37772</v>
      </c>
      <c r="C18649" s="14" t="s">
        <v>37773</v>
      </c>
      <c r="D18649" s="14">
        <v>198.5</v>
      </c>
      <c r="E18649" s="19">
        <v>10443099</v>
      </c>
    </row>
    <row r="18650" spans="1:5">
      <c r="A18650" s="14">
        <v>18649</v>
      </c>
      <c r="B18650" s="18" t="s">
        <v>37774</v>
      </c>
      <c r="C18650" s="14" t="s">
        <v>37775</v>
      </c>
      <c r="D18650" s="14">
        <v>209.5</v>
      </c>
      <c r="E18650" s="19">
        <v>10443100</v>
      </c>
    </row>
    <row r="18651" spans="1:5">
      <c r="A18651" s="14">
        <v>18650</v>
      </c>
      <c r="B18651" s="18" t="s">
        <v>37776</v>
      </c>
      <c r="C18651" s="14" t="s">
        <v>37777</v>
      </c>
      <c r="D18651" s="14">
        <v>134</v>
      </c>
      <c r="E18651" s="19">
        <v>10443113</v>
      </c>
    </row>
    <row r="18652" spans="1:5">
      <c r="A18652" s="14">
        <v>18651</v>
      </c>
      <c r="B18652" s="18" t="s">
        <v>37778</v>
      </c>
      <c r="C18652" s="14" t="s">
        <v>37779</v>
      </c>
      <c r="D18652" s="14">
        <v>222.5</v>
      </c>
      <c r="E18652" s="19">
        <v>10443211</v>
      </c>
    </row>
    <row r="18653" spans="1:5">
      <c r="A18653" s="14">
        <v>18652</v>
      </c>
      <c r="B18653" s="18" t="s">
        <v>37780</v>
      </c>
      <c r="C18653" s="14" t="s">
        <v>37781</v>
      </c>
      <c r="D18653" s="14">
        <v>181.5</v>
      </c>
      <c r="E18653" s="19">
        <v>10443212</v>
      </c>
    </row>
    <row r="18654" spans="1:5">
      <c r="A18654" s="14">
        <v>18653</v>
      </c>
      <c r="B18654" s="18" t="s">
        <v>37782</v>
      </c>
      <c r="C18654" s="14" t="s">
        <v>37783</v>
      </c>
      <c r="D18654" s="14">
        <v>250.5</v>
      </c>
      <c r="E18654" s="19">
        <v>10443213</v>
      </c>
    </row>
    <row r="18655" spans="1:5">
      <c r="A18655" s="14">
        <v>18654</v>
      </c>
      <c r="B18655" s="18" t="s">
        <v>37784</v>
      </c>
      <c r="C18655" s="14" t="s">
        <v>37785</v>
      </c>
      <c r="D18655" s="14">
        <v>99</v>
      </c>
      <c r="E18655" s="19">
        <v>10443234</v>
      </c>
    </row>
    <row r="18656" spans="1:5">
      <c r="A18656" s="14">
        <v>18655</v>
      </c>
      <c r="B18656" s="18" t="s">
        <v>37786</v>
      </c>
      <c r="C18656" s="14" t="s">
        <v>37787</v>
      </c>
      <c r="D18656" s="14">
        <v>155</v>
      </c>
      <c r="E18656" s="19">
        <v>10443258</v>
      </c>
    </row>
    <row r="18657" spans="1:5">
      <c r="A18657" s="14">
        <v>18656</v>
      </c>
      <c r="B18657" s="18" t="s">
        <v>37788</v>
      </c>
      <c r="C18657" s="14" t="s">
        <v>37789</v>
      </c>
      <c r="D18657" s="14">
        <v>162.5</v>
      </c>
      <c r="E18657" s="19">
        <v>10443283</v>
      </c>
    </row>
    <row r="18658" spans="1:5">
      <c r="A18658" s="14">
        <v>18657</v>
      </c>
      <c r="B18658" s="18" t="s">
        <v>37790</v>
      </c>
      <c r="C18658" s="14" t="s">
        <v>37791</v>
      </c>
      <c r="D18658" s="14">
        <v>126</v>
      </c>
      <c r="E18658" s="19">
        <v>10443322</v>
      </c>
    </row>
    <row r="18659" spans="1:5">
      <c r="A18659" s="14">
        <v>18658</v>
      </c>
      <c r="B18659" s="18" t="s">
        <v>37792</v>
      </c>
      <c r="C18659" s="14" t="s">
        <v>37793</v>
      </c>
      <c r="D18659" s="14">
        <v>207</v>
      </c>
      <c r="E18659" s="19">
        <v>10443323</v>
      </c>
    </row>
    <row r="18660" spans="1:5">
      <c r="A18660" s="14">
        <v>18659</v>
      </c>
      <c r="B18660" s="18" t="s">
        <v>37794</v>
      </c>
      <c r="C18660" s="14" t="s">
        <v>37795</v>
      </c>
      <c r="D18660" s="14">
        <v>32</v>
      </c>
      <c r="E18660" s="19">
        <v>10443365</v>
      </c>
    </row>
    <row r="18661" spans="1:5">
      <c r="A18661" s="14">
        <v>18660</v>
      </c>
      <c r="B18661" s="18" t="s">
        <v>37678</v>
      </c>
      <c r="C18661" s="14" t="s">
        <v>37796</v>
      </c>
      <c r="D18661" s="14">
        <v>207</v>
      </c>
      <c r="E18661" s="19">
        <v>10443368</v>
      </c>
    </row>
    <row r="18662" spans="1:5">
      <c r="A18662" s="14">
        <v>18661</v>
      </c>
      <c r="B18662" s="18" t="s">
        <v>37797</v>
      </c>
      <c r="C18662" s="14" t="s">
        <v>37798</v>
      </c>
      <c r="D18662" s="14">
        <v>105</v>
      </c>
      <c r="E18662" s="19">
        <v>10443382</v>
      </c>
    </row>
    <row r="18663" spans="1:5">
      <c r="A18663" s="14">
        <v>18662</v>
      </c>
      <c r="B18663" s="18" t="s">
        <v>37799</v>
      </c>
      <c r="C18663" s="14" t="s">
        <v>37800</v>
      </c>
      <c r="D18663" s="14">
        <v>126</v>
      </c>
      <c r="E18663" s="19">
        <v>10443383</v>
      </c>
    </row>
    <row r="18664" spans="1:5">
      <c r="A18664" s="14">
        <v>18663</v>
      </c>
      <c r="B18664" s="18" t="s">
        <v>37801</v>
      </c>
      <c r="C18664" s="14" t="s">
        <v>37802</v>
      </c>
      <c r="D18664" s="14">
        <v>209</v>
      </c>
      <c r="E18664" s="19">
        <v>10443415</v>
      </c>
    </row>
    <row r="18665" spans="1:5">
      <c r="A18665" s="14">
        <v>18664</v>
      </c>
      <c r="B18665" s="18" t="s">
        <v>37678</v>
      </c>
      <c r="C18665" s="14" t="s">
        <v>37803</v>
      </c>
      <c r="D18665" s="14">
        <v>227.5</v>
      </c>
      <c r="E18665" s="19">
        <v>10443427</v>
      </c>
    </row>
    <row r="18666" spans="1:5">
      <c r="A18666" s="14">
        <v>18665</v>
      </c>
      <c r="B18666" s="18" t="s">
        <v>37804</v>
      </c>
      <c r="C18666" s="14" t="s">
        <v>37805</v>
      </c>
      <c r="D18666" s="14">
        <v>197</v>
      </c>
      <c r="E18666" s="19">
        <v>10443441</v>
      </c>
    </row>
    <row r="18667" spans="1:5">
      <c r="A18667" s="14">
        <v>18666</v>
      </c>
      <c r="B18667" s="18" t="s">
        <v>37806</v>
      </c>
      <c r="C18667" s="14" t="s">
        <v>37807</v>
      </c>
      <c r="D18667" s="14">
        <v>205.5</v>
      </c>
      <c r="E18667" s="19">
        <v>10443471</v>
      </c>
    </row>
    <row r="18668" spans="1:5">
      <c r="A18668" s="14">
        <v>18667</v>
      </c>
      <c r="B18668" s="18" t="s">
        <v>37808</v>
      </c>
      <c r="C18668" s="14" t="s">
        <v>37809</v>
      </c>
      <c r="D18668" s="14">
        <v>142</v>
      </c>
      <c r="E18668" s="19">
        <v>10443488</v>
      </c>
    </row>
    <row r="18669" spans="1:5">
      <c r="A18669" s="14">
        <v>18668</v>
      </c>
      <c r="B18669" s="18" t="s">
        <v>37810</v>
      </c>
      <c r="C18669" s="14" t="s">
        <v>37811</v>
      </c>
      <c r="D18669" s="14">
        <v>95.5</v>
      </c>
      <c r="E18669" s="19">
        <v>10443494</v>
      </c>
    </row>
    <row r="18670" spans="1:5">
      <c r="A18670" s="14">
        <v>18669</v>
      </c>
      <c r="B18670" s="18" t="s">
        <v>37812</v>
      </c>
      <c r="C18670" s="14" t="s">
        <v>37813</v>
      </c>
      <c r="D18670" s="14">
        <v>228.5</v>
      </c>
      <c r="E18670" s="19">
        <v>10443532</v>
      </c>
    </row>
    <row r="18671" spans="1:5">
      <c r="A18671" s="14">
        <v>18670</v>
      </c>
      <c r="B18671" s="18" t="s">
        <v>37814</v>
      </c>
      <c r="C18671" s="14" t="s">
        <v>37815</v>
      </c>
      <c r="D18671" s="14">
        <v>203.5</v>
      </c>
      <c r="E18671" s="19">
        <v>10443533</v>
      </c>
    </row>
    <row r="18672" spans="1:5">
      <c r="A18672" s="14">
        <v>18671</v>
      </c>
      <c r="B18672" s="18" t="s">
        <v>37816</v>
      </c>
      <c r="C18672" s="14" t="s">
        <v>37817</v>
      </c>
      <c r="D18672" s="14">
        <v>172.5</v>
      </c>
      <c r="E18672" s="19">
        <v>10443534</v>
      </c>
    </row>
    <row r="18673" spans="1:5">
      <c r="A18673" s="14">
        <v>18672</v>
      </c>
      <c r="B18673" s="18" t="s">
        <v>37818</v>
      </c>
      <c r="C18673" s="14" t="s">
        <v>37819</v>
      </c>
      <c r="D18673" s="14">
        <v>158.5</v>
      </c>
      <c r="E18673" s="19">
        <v>10443558</v>
      </c>
    </row>
    <row r="18674" spans="1:5">
      <c r="A18674" s="14">
        <v>18673</v>
      </c>
      <c r="B18674" s="18" t="s">
        <v>37674</v>
      </c>
      <c r="C18674" s="14" t="s">
        <v>37820</v>
      </c>
      <c r="D18674" s="14">
        <v>179</v>
      </c>
      <c r="E18674" s="19">
        <v>10443614</v>
      </c>
    </row>
    <row r="18675" spans="1:5">
      <c r="A18675" s="14">
        <v>18674</v>
      </c>
      <c r="B18675" s="18" t="s">
        <v>37676</v>
      </c>
      <c r="C18675" s="14" t="s">
        <v>37821</v>
      </c>
      <c r="D18675" s="14">
        <v>202.5</v>
      </c>
      <c r="E18675" s="19">
        <v>10443620</v>
      </c>
    </row>
    <row r="18676" spans="1:5">
      <c r="A18676" s="14">
        <v>18675</v>
      </c>
      <c r="B18676" s="18" t="s">
        <v>37822</v>
      </c>
      <c r="C18676" s="14" t="s">
        <v>37823</v>
      </c>
      <c r="D18676" s="14">
        <v>195</v>
      </c>
      <c r="E18676" s="19">
        <v>10443663</v>
      </c>
    </row>
    <row r="18677" spans="1:5">
      <c r="A18677" s="14">
        <v>18676</v>
      </c>
      <c r="B18677" s="18" t="s">
        <v>37678</v>
      </c>
      <c r="C18677" s="14" t="s">
        <v>37824</v>
      </c>
      <c r="D18677" s="14">
        <v>215.5</v>
      </c>
      <c r="E18677" s="19">
        <v>10443752</v>
      </c>
    </row>
    <row r="18678" spans="1:5">
      <c r="A18678" s="14">
        <v>18677</v>
      </c>
      <c r="B18678" s="18" t="s">
        <v>37825</v>
      </c>
      <c r="C18678" s="14" t="s">
        <v>37826</v>
      </c>
      <c r="D18678" s="14">
        <v>200.5</v>
      </c>
      <c r="E18678" s="19">
        <v>10443818</v>
      </c>
    </row>
    <row r="18679" spans="1:5">
      <c r="A18679" s="14">
        <v>18678</v>
      </c>
      <c r="B18679" s="18" t="s">
        <v>37827</v>
      </c>
      <c r="C18679" s="14" t="s">
        <v>37828</v>
      </c>
      <c r="D18679" s="14">
        <v>194</v>
      </c>
      <c r="E18679" s="19">
        <v>10443828</v>
      </c>
    </row>
    <row r="18680" spans="1:5">
      <c r="A18680" s="14">
        <v>18679</v>
      </c>
      <c r="B18680" s="18" t="s">
        <v>37829</v>
      </c>
      <c r="C18680" s="14" t="s">
        <v>37830</v>
      </c>
      <c r="D18680" s="14">
        <v>193</v>
      </c>
      <c r="E18680" s="19">
        <v>10443850</v>
      </c>
    </row>
    <row r="18681" spans="1:5">
      <c r="A18681" s="14">
        <v>18680</v>
      </c>
      <c r="B18681" s="18" t="s">
        <v>37831</v>
      </c>
      <c r="C18681" s="14" t="s">
        <v>37832</v>
      </c>
      <c r="D18681" s="14">
        <v>98</v>
      </c>
      <c r="E18681" s="19">
        <v>10443851</v>
      </c>
    </row>
    <row r="18682" spans="1:5">
      <c r="A18682" s="14">
        <v>18681</v>
      </c>
      <c r="B18682" s="18" t="s">
        <v>37833</v>
      </c>
      <c r="C18682" s="14" t="s">
        <v>37834</v>
      </c>
      <c r="D18682" s="14">
        <v>179</v>
      </c>
      <c r="E18682" s="19">
        <v>10443938</v>
      </c>
    </row>
    <row r="18683" spans="1:5">
      <c r="A18683" s="14">
        <v>18682</v>
      </c>
      <c r="B18683" s="18" t="s">
        <v>37835</v>
      </c>
      <c r="C18683" s="14" t="s">
        <v>37836</v>
      </c>
      <c r="D18683" s="14">
        <v>109</v>
      </c>
      <c r="E18683" s="19">
        <v>10443939</v>
      </c>
    </row>
    <row r="18684" spans="1:5">
      <c r="A18684" s="14">
        <v>18683</v>
      </c>
      <c r="B18684" s="18" t="s">
        <v>37837</v>
      </c>
      <c r="C18684" s="14" t="s">
        <v>37838</v>
      </c>
      <c r="D18684" s="14">
        <v>125</v>
      </c>
      <c r="E18684" s="19">
        <v>10443969</v>
      </c>
    </row>
    <row r="18685" spans="1:5">
      <c r="A18685" s="14">
        <v>18684</v>
      </c>
      <c r="B18685" s="18" t="s">
        <v>37678</v>
      </c>
      <c r="C18685" s="14" t="s">
        <v>37839</v>
      </c>
      <c r="D18685" s="14">
        <v>129</v>
      </c>
      <c r="E18685" s="19">
        <v>10444050</v>
      </c>
    </row>
    <row r="18686" spans="1:5">
      <c r="A18686" s="14">
        <v>18685</v>
      </c>
      <c r="B18686" s="18" t="s">
        <v>37840</v>
      </c>
      <c r="C18686" s="14" t="s">
        <v>37841</v>
      </c>
      <c r="D18686" s="14">
        <v>154</v>
      </c>
      <c r="E18686" s="19">
        <v>10444159</v>
      </c>
    </row>
    <row r="18687" spans="1:5">
      <c r="A18687" s="14">
        <v>18686</v>
      </c>
      <c r="B18687" s="18" t="s">
        <v>37842</v>
      </c>
      <c r="C18687" s="14" t="s">
        <v>37843</v>
      </c>
      <c r="D18687" s="14">
        <v>218.5</v>
      </c>
      <c r="E18687" s="19">
        <v>10444306</v>
      </c>
    </row>
    <row r="18688" spans="1:5">
      <c r="A18688" s="14">
        <v>18687</v>
      </c>
      <c r="B18688" s="18" t="s">
        <v>37844</v>
      </c>
      <c r="C18688" s="14" t="s">
        <v>37845</v>
      </c>
      <c r="D18688" s="14">
        <v>230</v>
      </c>
      <c r="E18688" s="19">
        <v>10444663</v>
      </c>
    </row>
    <row r="18689" spans="1:5">
      <c r="A18689" s="14">
        <v>18688</v>
      </c>
      <c r="B18689" s="18" t="s">
        <v>37846</v>
      </c>
      <c r="C18689" s="14" t="s">
        <v>37847</v>
      </c>
      <c r="D18689" s="14">
        <v>213.5</v>
      </c>
      <c r="E18689" s="19">
        <v>10444762</v>
      </c>
    </row>
    <row r="18690" spans="1:5">
      <c r="A18690" s="14">
        <v>18689</v>
      </c>
      <c r="B18690" s="18" t="s">
        <v>37848</v>
      </c>
      <c r="C18690" s="14" t="s">
        <v>37849</v>
      </c>
      <c r="D18690" s="14">
        <v>213.5</v>
      </c>
      <c r="E18690" s="19">
        <v>10444793</v>
      </c>
    </row>
    <row r="18691" spans="1:5">
      <c r="A18691" s="14">
        <v>18690</v>
      </c>
      <c r="B18691" s="18" t="s">
        <v>37850</v>
      </c>
      <c r="C18691" s="14" t="s">
        <v>37851</v>
      </c>
      <c r="D18691" s="14">
        <v>116</v>
      </c>
      <c r="E18691" s="19">
        <v>10445151</v>
      </c>
    </row>
    <row r="18692" spans="1:5">
      <c r="A18692" s="14">
        <v>18691</v>
      </c>
      <c r="B18692" s="18" t="s">
        <v>37852</v>
      </c>
      <c r="C18692" s="14" t="s">
        <v>37853</v>
      </c>
      <c r="D18692" s="14">
        <v>216</v>
      </c>
      <c r="E18692" s="19">
        <v>10447013</v>
      </c>
    </row>
    <row r="18693" spans="1:5">
      <c r="A18693" s="14">
        <v>18692</v>
      </c>
      <c r="B18693" s="18" t="s">
        <v>37854</v>
      </c>
      <c r="C18693" s="14" t="s">
        <v>37855</v>
      </c>
      <c r="D18693" s="14">
        <v>360</v>
      </c>
      <c r="E18693" s="19">
        <v>10447586</v>
      </c>
    </row>
    <row r="18694" spans="1:5">
      <c r="A18694" s="14">
        <v>18693</v>
      </c>
      <c r="B18694" s="18" t="s">
        <v>37856</v>
      </c>
      <c r="C18694" s="14" t="s">
        <v>37857</v>
      </c>
      <c r="D18694" s="14">
        <v>84</v>
      </c>
      <c r="E18694" s="19">
        <v>10449255</v>
      </c>
    </row>
    <row r="18695" spans="1:5">
      <c r="A18695" s="14">
        <v>18694</v>
      </c>
      <c r="B18695" s="18" t="s">
        <v>37858</v>
      </c>
      <c r="C18695" s="14" t="s">
        <v>37859</v>
      </c>
      <c r="D18695" s="14">
        <v>-5</v>
      </c>
      <c r="E18695" s="19">
        <v>10449934</v>
      </c>
    </row>
    <row r="18696" spans="1:5">
      <c r="A18696" s="14">
        <v>18695</v>
      </c>
      <c r="B18696" s="18" t="s">
        <v>37860</v>
      </c>
      <c r="C18696" s="14" t="s">
        <v>37861</v>
      </c>
      <c r="D18696" s="14">
        <v>192</v>
      </c>
      <c r="E18696" s="19">
        <v>10449952</v>
      </c>
    </row>
    <row r="18697" spans="1:5">
      <c r="A18697" s="14">
        <v>18696</v>
      </c>
      <c r="B18697" s="18" t="s">
        <v>37862</v>
      </c>
      <c r="C18697" s="14" t="s">
        <v>37863</v>
      </c>
      <c r="D18697" s="14">
        <v>12</v>
      </c>
      <c r="E18697" s="19">
        <v>10449956</v>
      </c>
    </row>
    <row r="18698" spans="1:5">
      <c r="A18698" s="14">
        <v>18697</v>
      </c>
      <c r="B18698" s="18" t="s">
        <v>37864</v>
      </c>
      <c r="C18698" s="14" t="s">
        <v>37865</v>
      </c>
      <c r="D18698" s="14">
        <v>-40.01</v>
      </c>
      <c r="E18698" s="19">
        <v>10450135</v>
      </c>
    </row>
    <row r="18699" spans="1:5">
      <c r="A18699" s="14">
        <v>18698</v>
      </c>
      <c r="B18699" s="18" t="s">
        <v>37866</v>
      </c>
      <c r="C18699" s="14" t="s">
        <v>37867</v>
      </c>
      <c r="D18699" s="14">
        <v>172.5</v>
      </c>
      <c r="E18699" s="19">
        <v>10466745</v>
      </c>
    </row>
    <row r="18700" spans="1:5">
      <c r="A18700" s="14">
        <v>18699</v>
      </c>
      <c r="B18700" s="18" t="s">
        <v>37868</v>
      </c>
      <c r="C18700" s="14" t="s">
        <v>37869</v>
      </c>
      <c r="D18700" s="14">
        <v>108.5</v>
      </c>
      <c r="E18700" s="19">
        <v>10466802</v>
      </c>
    </row>
    <row r="18701" spans="1:5">
      <c r="A18701" s="14">
        <v>18700</v>
      </c>
      <c r="B18701" s="18" t="s">
        <v>37870</v>
      </c>
      <c r="C18701" s="14" t="s">
        <v>37871</v>
      </c>
      <c r="D18701" s="14">
        <v>170</v>
      </c>
      <c r="E18701" s="19">
        <v>10466804</v>
      </c>
    </row>
    <row r="18702" spans="1:5">
      <c r="A18702" s="14">
        <v>18701</v>
      </c>
      <c r="B18702" s="18" t="s">
        <v>37872</v>
      </c>
      <c r="C18702" s="14" t="s">
        <v>37873</v>
      </c>
      <c r="D18702" s="14">
        <v>150</v>
      </c>
      <c r="E18702" s="19">
        <v>10467245</v>
      </c>
    </row>
    <row r="18703" spans="1:5">
      <c r="A18703" s="14">
        <v>18702</v>
      </c>
      <c r="B18703" s="18" t="s">
        <v>37874</v>
      </c>
      <c r="C18703" s="14" t="s">
        <v>37875</v>
      </c>
      <c r="D18703" s="14">
        <v>166.5</v>
      </c>
      <c r="E18703" s="19">
        <v>10468436</v>
      </c>
    </row>
    <row r="18704" spans="1:5">
      <c r="A18704" s="14">
        <v>18703</v>
      </c>
      <c r="B18704" s="18" t="s">
        <v>37876</v>
      </c>
      <c r="C18704" s="14" t="s">
        <v>37877</v>
      </c>
      <c r="D18704" s="14">
        <v>255</v>
      </c>
      <c r="E18704" s="19">
        <v>10468442</v>
      </c>
    </row>
    <row r="18705" spans="1:5">
      <c r="A18705" s="14">
        <v>18704</v>
      </c>
      <c r="B18705" s="18" t="s">
        <v>37878</v>
      </c>
      <c r="C18705" s="14" t="s">
        <v>37879</v>
      </c>
      <c r="D18705" s="14">
        <v>168.5</v>
      </c>
      <c r="E18705" s="19">
        <v>10468443</v>
      </c>
    </row>
    <row r="18706" spans="1:5">
      <c r="A18706" s="14">
        <v>18705</v>
      </c>
      <c r="B18706" s="18" t="s">
        <v>37880</v>
      </c>
      <c r="C18706" s="14" t="s">
        <v>37881</v>
      </c>
      <c r="D18706" s="14">
        <v>148.5</v>
      </c>
      <c r="E18706" s="19">
        <v>10468445</v>
      </c>
    </row>
    <row r="18707" spans="1:5">
      <c r="A18707" s="14">
        <v>18706</v>
      </c>
      <c r="B18707" s="18" t="s">
        <v>37882</v>
      </c>
      <c r="C18707" s="14" t="s">
        <v>37883</v>
      </c>
      <c r="D18707" s="14">
        <v>208</v>
      </c>
      <c r="E18707" s="19">
        <v>10468446</v>
      </c>
    </row>
    <row r="18708" spans="1:5">
      <c r="A18708" s="14">
        <v>18707</v>
      </c>
      <c r="B18708" s="18" t="s">
        <v>37884</v>
      </c>
      <c r="C18708" s="14" t="s">
        <v>37885</v>
      </c>
      <c r="D18708" s="14">
        <v>-75</v>
      </c>
      <c r="E18708" s="19">
        <v>10468450</v>
      </c>
    </row>
    <row r="18709" spans="1:5">
      <c r="A18709" s="14">
        <v>18708</v>
      </c>
      <c r="B18709" s="18" t="s">
        <v>37886</v>
      </c>
      <c r="C18709" s="14" t="s">
        <v>37887</v>
      </c>
      <c r="D18709" s="14">
        <v>157.5</v>
      </c>
      <c r="E18709" s="19">
        <v>10468461</v>
      </c>
    </row>
    <row r="18710" spans="1:5">
      <c r="A18710" s="14">
        <v>18709</v>
      </c>
      <c r="B18710" s="18" t="s">
        <v>37888</v>
      </c>
      <c r="C18710" s="14" t="s">
        <v>37889</v>
      </c>
      <c r="D18710" s="14">
        <v>171.5</v>
      </c>
      <c r="E18710" s="19">
        <v>10468462</v>
      </c>
    </row>
    <row r="18711" spans="1:5">
      <c r="A18711" s="14">
        <v>18710</v>
      </c>
      <c r="B18711" s="18" t="s">
        <v>37890</v>
      </c>
      <c r="C18711" s="14" t="s">
        <v>37891</v>
      </c>
      <c r="D18711" s="14">
        <v>184.5</v>
      </c>
      <c r="E18711" s="19">
        <v>10468463</v>
      </c>
    </row>
    <row r="18712" spans="1:5">
      <c r="A18712" s="14">
        <v>18711</v>
      </c>
      <c r="B18712" s="18" t="s">
        <v>37892</v>
      </c>
      <c r="C18712" s="14" t="s">
        <v>37893</v>
      </c>
      <c r="D18712" s="14">
        <v>171</v>
      </c>
      <c r="E18712" s="19">
        <v>10468464</v>
      </c>
    </row>
    <row r="18713" spans="1:5">
      <c r="A18713" s="14">
        <v>18712</v>
      </c>
      <c r="B18713" s="18" t="s">
        <v>37894</v>
      </c>
      <c r="C18713" s="14" t="s">
        <v>37895</v>
      </c>
      <c r="D18713" s="14">
        <v>227.5</v>
      </c>
      <c r="E18713" s="19">
        <v>10468466</v>
      </c>
    </row>
    <row r="18714" spans="1:5">
      <c r="A18714" s="14">
        <v>18713</v>
      </c>
      <c r="B18714" s="18" t="s">
        <v>37896</v>
      </c>
      <c r="C18714" s="14" t="s">
        <v>37897</v>
      </c>
      <c r="D18714" s="14">
        <v>300</v>
      </c>
      <c r="E18714" s="19">
        <v>10468467</v>
      </c>
    </row>
    <row r="18715" spans="1:5">
      <c r="A18715" s="14">
        <v>18714</v>
      </c>
      <c r="B18715" s="18" t="s">
        <v>37898</v>
      </c>
      <c r="C18715" s="14" t="s">
        <v>37899</v>
      </c>
      <c r="D18715" s="14">
        <v>225</v>
      </c>
      <c r="E18715" s="19">
        <v>10468468</v>
      </c>
    </row>
    <row r="18716" spans="1:5">
      <c r="A18716" s="14">
        <v>18715</v>
      </c>
      <c r="B18716" s="18" t="s">
        <v>808</v>
      </c>
      <c r="C18716" s="14" t="s">
        <v>37900</v>
      </c>
      <c r="D18716" s="14">
        <v>4.2</v>
      </c>
      <c r="E18716" s="19">
        <v>10468470</v>
      </c>
    </row>
    <row r="18717" spans="1:5">
      <c r="A18717" s="14">
        <v>18716</v>
      </c>
      <c r="B18717" s="18" t="s">
        <v>37901</v>
      </c>
      <c r="C18717" s="14" t="s">
        <v>37902</v>
      </c>
      <c r="D18717" s="14">
        <v>-10</v>
      </c>
      <c r="E18717" s="19">
        <v>10468473</v>
      </c>
    </row>
    <row r="18718" spans="1:5">
      <c r="A18718" s="14">
        <v>18717</v>
      </c>
      <c r="B18718" s="18" t="s">
        <v>37903</v>
      </c>
      <c r="C18718" s="14" t="s">
        <v>37904</v>
      </c>
      <c r="D18718" s="14">
        <v>102</v>
      </c>
      <c r="E18718" s="19">
        <v>10468476</v>
      </c>
    </row>
    <row r="18719" spans="1:5">
      <c r="A18719" s="14">
        <v>18718</v>
      </c>
      <c r="B18719" s="18" t="s">
        <v>37905</v>
      </c>
      <c r="C18719" s="14" t="s">
        <v>37906</v>
      </c>
      <c r="D18719" s="14">
        <v>193</v>
      </c>
      <c r="E18719" s="19">
        <v>10468480</v>
      </c>
    </row>
    <row r="18720" spans="1:5">
      <c r="A18720" s="14">
        <v>18719</v>
      </c>
      <c r="B18720" s="18" t="s">
        <v>37907</v>
      </c>
      <c r="C18720" s="14" t="s">
        <v>37908</v>
      </c>
      <c r="D18720" s="14">
        <v>260</v>
      </c>
      <c r="E18720" s="19">
        <v>10468487</v>
      </c>
    </row>
    <row r="18721" spans="1:5">
      <c r="A18721" s="14">
        <v>18720</v>
      </c>
      <c r="B18721" s="18" t="s">
        <v>37909</v>
      </c>
      <c r="C18721" s="14" t="s">
        <v>37910</v>
      </c>
      <c r="D18721" s="14">
        <v>207</v>
      </c>
      <c r="E18721" s="19">
        <v>10468496</v>
      </c>
    </row>
    <row r="18722" spans="1:5">
      <c r="A18722" s="14">
        <v>18721</v>
      </c>
      <c r="B18722" s="18" t="s">
        <v>37911</v>
      </c>
      <c r="C18722" s="14" t="s">
        <v>37912</v>
      </c>
      <c r="D18722" s="14">
        <v>188</v>
      </c>
      <c r="E18722" s="19">
        <v>10468502</v>
      </c>
    </row>
    <row r="18723" spans="1:5">
      <c r="A18723" s="14">
        <v>18722</v>
      </c>
      <c r="B18723" s="18" t="s">
        <v>37913</v>
      </c>
      <c r="C18723" s="14" t="s">
        <v>37914</v>
      </c>
      <c r="D18723" s="14">
        <v>125</v>
      </c>
      <c r="E18723" s="19">
        <v>10468503</v>
      </c>
    </row>
    <row r="18724" spans="1:5">
      <c r="A18724" s="14">
        <v>18723</v>
      </c>
      <c r="B18724" s="18" t="s">
        <v>37915</v>
      </c>
      <c r="C18724" s="14" t="s">
        <v>37916</v>
      </c>
      <c r="D18724" s="14">
        <v>204</v>
      </c>
      <c r="E18724" s="19">
        <v>10468507</v>
      </c>
    </row>
    <row r="18725" spans="1:5">
      <c r="A18725" s="14">
        <v>18724</v>
      </c>
      <c r="B18725" s="18" t="s">
        <v>15500</v>
      </c>
      <c r="C18725" s="14" t="s">
        <v>37917</v>
      </c>
      <c r="D18725" s="14">
        <v>75.5</v>
      </c>
      <c r="E18725" s="19">
        <v>10468519</v>
      </c>
    </row>
    <row r="18726" spans="1:5">
      <c r="A18726" s="14">
        <v>18725</v>
      </c>
      <c r="B18726" s="18" t="s">
        <v>37918</v>
      </c>
      <c r="C18726" s="14" t="s">
        <v>37919</v>
      </c>
      <c r="D18726" s="14">
        <v>80</v>
      </c>
      <c r="E18726" s="19">
        <v>10468537</v>
      </c>
    </row>
    <row r="18727" spans="1:5">
      <c r="A18727" s="14">
        <v>18726</v>
      </c>
      <c r="B18727" s="18" t="s">
        <v>37920</v>
      </c>
      <c r="C18727" s="14" t="s">
        <v>37921</v>
      </c>
      <c r="D18727" s="14">
        <v>96</v>
      </c>
      <c r="E18727" s="19">
        <v>10468540</v>
      </c>
    </row>
    <row r="18728" spans="1:5">
      <c r="A18728" s="14">
        <v>18727</v>
      </c>
      <c r="B18728" s="18" t="s">
        <v>37922</v>
      </c>
      <c r="C18728" s="14" t="s">
        <v>37923</v>
      </c>
      <c r="D18728" s="14">
        <v>173</v>
      </c>
      <c r="E18728" s="19">
        <v>10468561</v>
      </c>
    </row>
    <row r="18729" spans="1:5">
      <c r="A18729" s="14">
        <v>18728</v>
      </c>
      <c r="B18729" s="18" t="s">
        <v>37924</v>
      </c>
      <c r="C18729" s="14" t="s">
        <v>37925</v>
      </c>
      <c r="D18729" s="14">
        <v>236</v>
      </c>
      <c r="E18729" s="19">
        <v>10468562</v>
      </c>
    </row>
    <row r="18730" spans="1:5">
      <c r="A18730" s="14">
        <v>18729</v>
      </c>
      <c r="B18730" s="18" t="s">
        <v>37926</v>
      </c>
      <c r="C18730" s="14" t="s">
        <v>37927</v>
      </c>
      <c r="D18730" s="14">
        <v>146</v>
      </c>
      <c r="E18730" s="19">
        <v>10468565</v>
      </c>
    </row>
    <row r="18731" spans="1:5">
      <c r="A18731" s="14">
        <v>18730</v>
      </c>
      <c r="B18731" s="18" t="s">
        <v>37928</v>
      </c>
      <c r="C18731" s="14" t="s">
        <v>37929</v>
      </c>
      <c r="D18731" s="14">
        <v>121.5</v>
      </c>
      <c r="E18731" s="19">
        <v>10468568</v>
      </c>
    </row>
    <row r="18732" spans="1:5">
      <c r="A18732" s="14">
        <v>18731</v>
      </c>
      <c r="B18732" s="18" t="s">
        <v>37930</v>
      </c>
      <c r="C18732" s="14" t="s">
        <v>37931</v>
      </c>
      <c r="D18732" s="14">
        <v>250</v>
      </c>
      <c r="E18732" s="19">
        <v>10468577</v>
      </c>
    </row>
    <row r="18733" spans="1:5">
      <c r="A18733" s="14">
        <v>18732</v>
      </c>
      <c r="B18733" s="18" t="s">
        <v>37932</v>
      </c>
      <c r="C18733" s="14" t="s">
        <v>37933</v>
      </c>
      <c r="D18733" s="14">
        <v>194</v>
      </c>
      <c r="E18733" s="19">
        <v>10468605</v>
      </c>
    </row>
    <row r="18734" spans="1:5">
      <c r="A18734" s="14">
        <v>18733</v>
      </c>
      <c r="B18734" s="18" t="s">
        <v>37934</v>
      </c>
      <c r="C18734" s="14" t="s">
        <v>37935</v>
      </c>
      <c r="D18734" s="14">
        <v>82.5</v>
      </c>
      <c r="E18734" s="19">
        <v>10468606</v>
      </c>
    </row>
    <row r="18735" spans="1:5">
      <c r="A18735" s="14">
        <v>18734</v>
      </c>
      <c r="B18735" s="18" t="s">
        <v>37936</v>
      </c>
      <c r="C18735" s="14" t="s">
        <v>37937</v>
      </c>
      <c r="D18735" s="14">
        <v>-33</v>
      </c>
      <c r="E18735" s="19">
        <v>10468621</v>
      </c>
    </row>
    <row r="18736" spans="1:5">
      <c r="A18736" s="14">
        <v>18735</v>
      </c>
      <c r="B18736" s="18" t="s">
        <v>37938</v>
      </c>
      <c r="C18736" s="14" t="s">
        <v>37939</v>
      </c>
      <c r="D18736" s="14">
        <v>37.5</v>
      </c>
      <c r="E18736" s="19">
        <v>10468623</v>
      </c>
    </row>
    <row r="18737" spans="1:5">
      <c r="A18737" s="14">
        <v>18736</v>
      </c>
      <c r="B18737" s="18" t="s">
        <v>37940</v>
      </c>
      <c r="C18737" s="14" t="s">
        <v>37941</v>
      </c>
      <c r="D18737" s="14">
        <v>157</v>
      </c>
      <c r="E18737" s="19">
        <v>10468643</v>
      </c>
    </row>
    <row r="18738" spans="1:5">
      <c r="A18738" s="14">
        <v>18737</v>
      </c>
      <c r="B18738" s="18" t="s">
        <v>37942</v>
      </c>
      <c r="C18738" s="14" t="s">
        <v>37943</v>
      </c>
      <c r="D18738" s="14">
        <v>69.5</v>
      </c>
      <c r="E18738" s="19">
        <v>10468652</v>
      </c>
    </row>
    <row r="18739" spans="1:5">
      <c r="A18739" s="14">
        <v>18738</v>
      </c>
      <c r="B18739" s="18" t="s">
        <v>37944</v>
      </c>
      <c r="C18739" s="14" t="s">
        <v>37945</v>
      </c>
      <c r="D18739" s="14">
        <v>106</v>
      </c>
      <c r="E18739" s="19">
        <v>10468654</v>
      </c>
    </row>
    <row r="18740" spans="1:5">
      <c r="A18740" s="14">
        <v>18739</v>
      </c>
      <c r="B18740" s="18" t="s">
        <v>37946</v>
      </c>
      <c r="C18740" s="14" t="s">
        <v>37947</v>
      </c>
      <c r="D18740" s="14">
        <v>195</v>
      </c>
      <c r="E18740" s="19">
        <v>10468668</v>
      </c>
    </row>
    <row r="18741" spans="1:5">
      <c r="A18741" s="14">
        <v>18740</v>
      </c>
      <c r="B18741" s="18" t="s">
        <v>15582</v>
      </c>
      <c r="C18741" s="14" t="s">
        <v>37948</v>
      </c>
      <c r="D18741" s="14">
        <v>160</v>
      </c>
      <c r="E18741" s="19">
        <v>10468684</v>
      </c>
    </row>
    <row r="18742" spans="1:5">
      <c r="A18742" s="14">
        <v>18741</v>
      </c>
      <c r="B18742" s="18" t="s">
        <v>37949</v>
      </c>
      <c r="C18742" s="14" t="s">
        <v>37950</v>
      </c>
      <c r="D18742" s="14">
        <v>206</v>
      </c>
      <c r="E18742" s="19">
        <v>10468704</v>
      </c>
    </row>
    <row r="18743" spans="1:5">
      <c r="A18743" s="14">
        <v>18742</v>
      </c>
      <c r="B18743" s="18" t="s">
        <v>37951</v>
      </c>
      <c r="C18743" s="14" t="s">
        <v>37952</v>
      </c>
      <c r="D18743" s="14">
        <v>172</v>
      </c>
      <c r="E18743" s="19">
        <v>10468736</v>
      </c>
    </row>
    <row r="18744" spans="1:5">
      <c r="A18744" s="14">
        <v>18743</v>
      </c>
      <c r="B18744" s="18" t="s">
        <v>37953</v>
      </c>
      <c r="C18744" s="14" t="s">
        <v>37954</v>
      </c>
      <c r="D18744" s="14">
        <v>210.5</v>
      </c>
      <c r="E18744" s="19">
        <v>10468749</v>
      </c>
    </row>
    <row r="18745" spans="1:5">
      <c r="A18745" s="14">
        <v>18744</v>
      </c>
      <c r="B18745" s="18" t="s">
        <v>36510</v>
      </c>
      <c r="C18745" s="14" t="s">
        <v>37955</v>
      </c>
      <c r="D18745" s="14">
        <v>-45</v>
      </c>
      <c r="E18745" s="19">
        <v>10468810</v>
      </c>
    </row>
    <row r="18746" spans="1:5">
      <c r="A18746" s="14">
        <v>18745</v>
      </c>
      <c r="B18746" s="18" t="s">
        <v>37956</v>
      </c>
      <c r="C18746" s="14" t="s">
        <v>37957</v>
      </c>
      <c r="D18746" s="14">
        <v>196.5</v>
      </c>
      <c r="E18746" s="19">
        <v>10468811</v>
      </c>
    </row>
    <row r="18747" spans="1:5">
      <c r="A18747" s="14">
        <v>18746</v>
      </c>
      <c r="B18747" s="18" t="s">
        <v>37958</v>
      </c>
      <c r="C18747" s="14" t="s">
        <v>37959</v>
      </c>
      <c r="D18747" s="14">
        <v>6.1</v>
      </c>
      <c r="E18747" s="19">
        <v>10468827</v>
      </c>
    </row>
    <row r="18748" spans="1:5">
      <c r="A18748" s="14">
        <v>18747</v>
      </c>
      <c r="B18748" s="18" t="s">
        <v>37960</v>
      </c>
      <c r="C18748" s="14" t="s">
        <v>37961</v>
      </c>
      <c r="D18748" s="14">
        <v>13.95</v>
      </c>
      <c r="E18748" s="19">
        <v>10468958</v>
      </c>
    </row>
    <row r="18749" spans="1:5">
      <c r="A18749" s="14">
        <v>18748</v>
      </c>
      <c r="B18749" s="18" t="s">
        <v>37962</v>
      </c>
      <c r="C18749" s="14" t="s">
        <v>37963</v>
      </c>
      <c r="D18749" s="14">
        <v>205</v>
      </c>
      <c r="E18749" s="19">
        <v>10468969</v>
      </c>
    </row>
    <row r="18750" spans="1:5">
      <c r="A18750" s="14">
        <v>18749</v>
      </c>
      <c r="B18750" s="18" t="s">
        <v>37964</v>
      </c>
      <c r="C18750" s="14" t="s">
        <v>37965</v>
      </c>
      <c r="D18750" s="14">
        <v>69</v>
      </c>
      <c r="E18750" s="19">
        <v>10469012</v>
      </c>
    </row>
    <row r="18751" spans="1:5">
      <c r="A18751" s="14">
        <v>18750</v>
      </c>
      <c r="B18751" s="18" t="s">
        <v>37966</v>
      </c>
      <c r="C18751" s="14" t="s">
        <v>37967</v>
      </c>
      <c r="D18751" s="14">
        <v>118</v>
      </c>
      <c r="E18751" s="19">
        <v>10469017</v>
      </c>
    </row>
    <row r="18752" spans="1:5">
      <c r="A18752" s="14">
        <v>18751</v>
      </c>
      <c r="B18752" s="18" t="s">
        <v>37968</v>
      </c>
      <c r="C18752" s="14" t="s">
        <v>37969</v>
      </c>
      <c r="D18752" s="14">
        <v>190</v>
      </c>
      <c r="E18752" s="19">
        <v>10469037</v>
      </c>
    </row>
    <row r="18753" spans="1:5">
      <c r="A18753" s="14">
        <v>18752</v>
      </c>
      <c r="B18753" s="18" t="s">
        <v>37970</v>
      </c>
      <c r="C18753" s="14" t="s">
        <v>37971</v>
      </c>
      <c r="D18753" s="14">
        <v>216</v>
      </c>
      <c r="E18753" s="19">
        <v>10469075</v>
      </c>
    </row>
    <row r="18754" spans="1:5">
      <c r="A18754" s="14">
        <v>18753</v>
      </c>
      <c r="B18754" s="18" t="s">
        <v>37972</v>
      </c>
      <c r="C18754" s="14" t="s">
        <v>37973</v>
      </c>
      <c r="D18754" s="14">
        <v>44</v>
      </c>
      <c r="E18754" s="19">
        <v>10469097</v>
      </c>
    </row>
    <row r="18755" spans="1:5">
      <c r="A18755" s="14">
        <v>18754</v>
      </c>
      <c r="B18755" s="18" t="s">
        <v>37974</v>
      </c>
      <c r="C18755" s="14" t="s">
        <v>37975</v>
      </c>
      <c r="D18755" s="14">
        <v>30.1</v>
      </c>
      <c r="E18755" s="19">
        <v>10469126</v>
      </c>
    </row>
    <row r="18756" spans="1:5">
      <c r="A18756" s="14">
        <v>18755</v>
      </c>
      <c r="B18756" s="18" t="s">
        <v>37976</v>
      </c>
      <c r="C18756" s="14" t="s">
        <v>37977</v>
      </c>
      <c r="D18756" s="14">
        <v>113</v>
      </c>
      <c r="E18756" s="19">
        <v>10469133</v>
      </c>
    </row>
    <row r="18757" spans="1:5">
      <c r="A18757" s="14">
        <v>18756</v>
      </c>
      <c r="B18757" s="18" t="s">
        <v>37976</v>
      </c>
      <c r="C18757" s="14" t="s">
        <v>37978</v>
      </c>
      <c r="D18757" s="14">
        <v>113</v>
      </c>
      <c r="E18757" s="19">
        <v>10469134</v>
      </c>
    </row>
    <row r="18758" spans="1:5">
      <c r="A18758" s="14">
        <v>18757</v>
      </c>
      <c r="B18758" s="18" t="s">
        <v>37979</v>
      </c>
      <c r="C18758" s="14" t="s">
        <v>37980</v>
      </c>
      <c r="D18758" s="14">
        <v>92.5</v>
      </c>
      <c r="E18758" s="19">
        <v>10469180</v>
      </c>
    </row>
    <row r="18759" spans="1:5">
      <c r="A18759" s="14">
        <v>18758</v>
      </c>
      <c r="B18759" s="18" t="s">
        <v>37981</v>
      </c>
      <c r="C18759" s="14" t="s">
        <v>37982</v>
      </c>
      <c r="D18759" s="14">
        <v>106</v>
      </c>
      <c r="E18759" s="19">
        <v>10469196</v>
      </c>
    </row>
    <row r="18760" spans="1:5">
      <c r="A18760" s="14">
        <v>18759</v>
      </c>
      <c r="B18760" s="18" t="s">
        <v>37983</v>
      </c>
      <c r="C18760" s="14" t="s">
        <v>37984</v>
      </c>
      <c r="D18760" s="14">
        <v>65.5</v>
      </c>
      <c r="E18760" s="19">
        <v>10469202</v>
      </c>
    </row>
    <row r="18761" spans="1:5">
      <c r="A18761" s="14">
        <v>18760</v>
      </c>
      <c r="B18761" s="18" t="s">
        <v>37985</v>
      </c>
      <c r="C18761" s="14" t="s">
        <v>37986</v>
      </c>
      <c r="D18761" s="14">
        <v>175.5</v>
      </c>
      <c r="E18761" s="19">
        <v>10469206</v>
      </c>
    </row>
    <row r="18762" spans="1:5">
      <c r="A18762" s="14">
        <v>18761</v>
      </c>
      <c r="B18762" s="18" t="s">
        <v>37987</v>
      </c>
      <c r="C18762" s="14" t="s">
        <v>37988</v>
      </c>
      <c r="D18762" s="14">
        <v>167.2</v>
      </c>
      <c r="E18762" s="19">
        <v>10469214</v>
      </c>
    </row>
    <row r="18763" spans="1:5">
      <c r="A18763" s="14">
        <v>18762</v>
      </c>
      <c r="B18763" s="18" t="s">
        <v>37989</v>
      </c>
      <c r="C18763" s="14" t="s">
        <v>37990</v>
      </c>
      <c r="D18763" s="14">
        <v>181</v>
      </c>
      <c r="E18763" s="19">
        <v>10469226</v>
      </c>
    </row>
    <row r="18764" spans="1:5">
      <c r="A18764" s="14">
        <v>18763</v>
      </c>
      <c r="B18764" s="18" t="s">
        <v>37991</v>
      </c>
      <c r="C18764" s="14" t="s">
        <v>37992</v>
      </c>
      <c r="D18764" s="14">
        <v>152.5</v>
      </c>
      <c r="E18764" s="19">
        <v>10469259</v>
      </c>
    </row>
    <row r="18765" spans="1:5">
      <c r="A18765" s="14">
        <v>18764</v>
      </c>
      <c r="B18765" s="18" t="s">
        <v>37993</v>
      </c>
      <c r="C18765" s="14" t="s">
        <v>37994</v>
      </c>
      <c r="D18765" s="14">
        <v>176</v>
      </c>
      <c r="E18765" s="19">
        <v>10469285</v>
      </c>
    </row>
    <row r="18766" spans="1:5">
      <c r="A18766" s="14">
        <v>18765</v>
      </c>
      <c r="B18766" s="18" t="s">
        <v>37995</v>
      </c>
      <c r="C18766" s="14" t="s">
        <v>37996</v>
      </c>
      <c r="D18766" s="14">
        <v>81.5</v>
      </c>
      <c r="E18766" s="19">
        <v>10469290</v>
      </c>
    </row>
    <row r="18767" spans="1:5">
      <c r="A18767" s="14">
        <v>18766</v>
      </c>
      <c r="B18767" s="18" t="s">
        <v>37997</v>
      </c>
      <c r="C18767" s="14" t="s">
        <v>37998</v>
      </c>
      <c r="D18767" s="14">
        <v>41</v>
      </c>
      <c r="E18767" s="19">
        <v>10469292</v>
      </c>
    </row>
    <row r="18768" spans="1:5">
      <c r="A18768" s="14">
        <v>18767</v>
      </c>
      <c r="B18768" s="18" t="s">
        <v>37999</v>
      </c>
      <c r="C18768" s="14" t="s">
        <v>38000</v>
      </c>
      <c r="D18768" s="14">
        <v>144.4</v>
      </c>
      <c r="E18768" s="19">
        <v>10469309</v>
      </c>
    </row>
    <row r="18769" spans="1:5">
      <c r="A18769" s="14">
        <v>18768</v>
      </c>
      <c r="B18769" s="18" t="s">
        <v>38001</v>
      </c>
      <c r="C18769" s="14" t="s">
        <v>38002</v>
      </c>
      <c r="D18769" s="14">
        <v>234.5</v>
      </c>
      <c r="E18769" s="19">
        <v>10469311</v>
      </c>
    </row>
    <row r="18770" spans="1:5">
      <c r="A18770" s="14">
        <v>18769</v>
      </c>
      <c r="B18770" s="18" t="s">
        <v>37395</v>
      </c>
      <c r="C18770" s="14" t="s">
        <v>38003</v>
      </c>
      <c r="D18770" s="14">
        <v>200</v>
      </c>
      <c r="E18770" s="19">
        <v>10469314</v>
      </c>
    </row>
    <row r="18771" spans="1:5">
      <c r="A18771" s="14">
        <v>18770</v>
      </c>
      <c r="B18771" s="18" t="s">
        <v>38004</v>
      </c>
      <c r="C18771" s="14" t="s">
        <v>38005</v>
      </c>
      <c r="D18771" s="14">
        <v>199</v>
      </c>
      <c r="E18771" s="19">
        <v>10469321</v>
      </c>
    </row>
    <row r="18772" spans="1:5">
      <c r="A18772" s="14">
        <v>18771</v>
      </c>
      <c r="B18772" s="18" t="s">
        <v>38006</v>
      </c>
      <c r="C18772" s="14" t="s">
        <v>38007</v>
      </c>
      <c r="D18772" s="14">
        <v>199</v>
      </c>
      <c r="E18772" s="19">
        <v>10469328</v>
      </c>
    </row>
    <row r="18773" spans="1:5">
      <c r="A18773" s="14">
        <v>18772</v>
      </c>
      <c r="B18773" s="18" t="s">
        <v>38008</v>
      </c>
      <c r="C18773" s="14" t="s">
        <v>38009</v>
      </c>
      <c r="D18773" s="14">
        <v>102</v>
      </c>
      <c r="E18773" s="19">
        <v>10469330</v>
      </c>
    </row>
    <row r="18774" spans="1:5">
      <c r="A18774" s="14">
        <v>18773</v>
      </c>
      <c r="B18774" s="18" t="s">
        <v>38010</v>
      </c>
      <c r="C18774" s="14" t="s">
        <v>38011</v>
      </c>
      <c r="D18774" s="14">
        <v>199</v>
      </c>
      <c r="E18774" s="19">
        <v>10469338</v>
      </c>
    </row>
    <row r="18775" spans="1:5">
      <c r="A18775" s="14">
        <v>18774</v>
      </c>
      <c r="B18775" s="18" t="s">
        <v>38012</v>
      </c>
      <c r="C18775" s="14" t="s">
        <v>38013</v>
      </c>
      <c r="D18775" s="14">
        <v>47.3</v>
      </c>
      <c r="E18775" s="19">
        <v>10469357</v>
      </c>
    </row>
    <row r="18776" spans="1:5">
      <c r="A18776" s="14">
        <v>18775</v>
      </c>
      <c r="B18776" s="18" t="s">
        <v>38014</v>
      </c>
      <c r="C18776" s="14" t="s">
        <v>38015</v>
      </c>
      <c r="D18776" s="14">
        <v>80.8</v>
      </c>
      <c r="E18776" s="19">
        <v>10469362</v>
      </c>
    </row>
    <row r="18777" spans="1:5">
      <c r="A18777" s="14">
        <v>18776</v>
      </c>
      <c r="B18777" s="18" t="s">
        <v>38016</v>
      </c>
      <c r="C18777" s="14" t="s">
        <v>38017</v>
      </c>
      <c r="D18777" s="14">
        <v>150</v>
      </c>
      <c r="E18777" s="19">
        <v>10469364</v>
      </c>
    </row>
    <row r="18778" spans="1:5">
      <c r="A18778" s="14">
        <v>18777</v>
      </c>
      <c r="B18778" s="18" t="s">
        <v>38018</v>
      </c>
      <c r="C18778" s="14" t="s">
        <v>38019</v>
      </c>
      <c r="D18778" s="14">
        <v>132</v>
      </c>
      <c r="E18778" s="19">
        <v>10469508</v>
      </c>
    </row>
    <row r="18779" spans="1:5">
      <c r="A18779" s="14">
        <v>18778</v>
      </c>
      <c r="B18779" s="18" t="s">
        <v>38020</v>
      </c>
      <c r="C18779" s="14" t="s">
        <v>38021</v>
      </c>
      <c r="D18779" s="14">
        <v>164</v>
      </c>
      <c r="E18779" s="19">
        <v>10469509</v>
      </c>
    </row>
    <row r="18780" spans="1:5">
      <c r="A18780" s="14">
        <v>18779</v>
      </c>
      <c r="B18780" s="18" t="s">
        <v>38022</v>
      </c>
      <c r="C18780" s="14" t="s">
        <v>38023</v>
      </c>
      <c r="D18780" s="14">
        <v>110</v>
      </c>
      <c r="E18780" s="19">
        <v>10472789</v>
      </c>
    </row>
    <row r="18781" spans="1:5">
      <c r="A18781" s="14">
        <v>18780</v>
      </c>
      <c r="B18781" s="18" t="s">
        <v>38024</v>
      </c>
      <c r="C18781" s="14" t="s">
        <v>38025</v>
      </c>
      <c r="D18781" s="14">
        <v>141.5</v>
      </c>
      <c r="E18781" s="19">
        <v>10430682</v>
      </c>
    </row>
    <row r="18782" spans="1:5">
      <c r="A18782" s="14">
        <v>18781</v>
      </c>
      <c r="B18782" s="18" t="s">
        <v>38026</v>
      </c>
      <c r="C18782" s="14" t="s">
        <v>38027</v>
      </c>
      <c r="D18782" s="14">
        <v>314.5</v>
      </c>
      <c r="E18782" s="19">
        <v>10468512</v>
      </c>
    </row>
    <row r="18783" spans="1:5">
      <c r="A18783" s="14">
        <v>18782</v>
      </c>
      <c r="B18783" s="18" t="s">
        <v>38028</v>
      </c>
      <c r="C18783" s="14" t="s">
        <v>38029</v>
      </c>
      <c r="D18783" s="14">
        <v>240</v>
      </c>
      <c r="E18783" s="19">
        <v>10606106</v>
      </c>
    </row>
    <row r="18784" spans="1:5">
      <c r="A18784" s="14">
        <v>18783</v>
      </c>
      <c r="B18784" s="18" t="s">
        <v>38030</v>
      </c>
      <c r="C18784" s="14" t="s">
        <v>38031</v>
      </c>
      <c r="D18784" s="14">
        <v>164.5</v>
      </c>
      <c r="E18784" s="19">
        <v>10606251</v>
      </c>
    </row>
    <row r="18785" spans="1:5">
      <c r="A18785" s="14">
        <v>18784</v>
      </c>
      <c r="B18785" s="18" t="s">
        <v>38032</v>
      </c>
      <c r="C18785" s="14" t="s">
        <v>38033</v>
      </c>
      <c r="D18785" s="14">
        <v>187.5</v>
      </c>
      <c r="E18785" s="19">
        <v>10606442</v>
      </c>
    </row>
    <row r="18786" spans="1:5">
      <c r="A18786" s="14">
        <v>18785</v>
      </c>
      <c r="B18786" s="18" t="s">
        <v>38034</v>
      </c>
      <c r="C18786" s="14" t="s">
        <v>38035</v>
      </c>
      <c r="D18786" s="14">
        <v>112</v>
      </c>
      <c r="E18786" s="19">
        <v>10606454</v>
      </c>
    </row>
    <row r="18787" spans="1:5">
      <c r="A18787" s="14">
        <v>18786</v>
      </c>
      <c r="B18787" s="18" t="s">
        <v>38036</v>
      </c>
      <c r="C18787" s="14" t="s">
        <v>38037</v>
      </c>
      <c r="D18787" s="14">
        <v>235</v>
      </c>
      <c r="E18787" s="19">
        <v>10612853</v>
      </c>
    </row>
    <row r="18788" spans="1:5">
      <c r="A18788" s="14">
        <v>18787</v>
      </c>
      <c r="B18788" s="18" t="s">
        <v>38038</v>
      </c>
      <c r="C18788" s="14" t="s">
        <v>38039</v>
      </c>
      <c r="D18788" s="14">
        <v>12</v>
      </c>
      <c r="E18788" s="19">
        <v>10617125</v>
      </c>
    </row>
    <row r="18789" spans="1:5">
      <c r="A18789" s="14">
        <v>18788</v>
      </c>
      <c r="B18789" s="18" t="s">
        <v>38040</v>
      </c>
      <c r="C18789" s="14" t="s">
        <v>38041</v>
      </c>
      <c r="D18789" s="14">
        <v>195.1</v>
      </c>
      <c r="E18789" s="19">
        <v>10618564</v>
      </c>
    </row>
    <row r="18790" spans="1:5">
      <c r="A18790" s="14">
        <v>18789</v>
      </c>
      <c r="B18790" s="18" t="s">
        <v>38042</v>
      </c>
      <c r="C18790" s="14" t="s">
        <v>38043</v>
      </c>
      <c r="D18790" s="14">
        <v>156.5</v>
      </c>
      <c r="E18790" s="19">
        <v>10619174</v>
      </c>
    </row>
    <row r="18791" spans="1:5">
      <c r="A18791" s="14">
        <v>18790</v>
      </c>
      <c r="B18791" s="18" t="s">
        <v>38044</v>
      </c>
      <c r="C18791" s="14" t="s">
        <v>38045</v>
      </c>
      <c r="D18791" s="14">
        <v>216</v>
      </c>
      <c r="E18791" s="19">
        <v>10619295</v>
      </c>
    </row>
    <row r="18792" spans="1:5">
      <c r="A18792" s="14">
        <v>18791</v>
      </c>
      <c r="B18792" s="18" t="s">
        <v>38046</v>
      </c>
      <c r="C18792" s="14" t="s">
        <v>38047</v>
      </c>
      <c r="D18792" s="14">
        <v>217.5</v>
      </c>
      <c r="E18792" s="19">
        <v>10619298</v>
      </c>
    </row>
    <row r="18793" spans="1:5">
      <c r="A18793" s="14">
        <v>18792</v>
      </c>
      <c r="B18793" s="18" t="s">
        <v>38048</v>
      </c>
      <c r="C18793" s="14" t="s">
        <v>38049</v>
      </c>
      <c r="D18793" s="14">
        <v>111</v>
      </c>
      <c r="E18793" s="19">
        <v>10621904</v>
      </c>
    </row>
    <row r="18794" spans="1:5">
      <c r="A18794" s="14">
        <v>18793</v>
      </c>
      <c r="B18794" s="18" t="s">
        <v>38050</v>
      </c>
      <c r="C18794" s="14" t="s">
        <v>38051</v>
      </c>
      <c r="D18794" s="14">
        <v>187.5</v>
      </c>
      <c r="E18794" s="19">
        <v>10628581</v>
      </c>
    </row>
    <row r="18795" spans="1:5">
      <c r="A18795" s="14">
        <v>18794</v>
      </c>
      <c r="B18795" s="18" t="s">
        <v>38052</v>
      </c>
      <c r="C18795" s="14" t="s">
        <v>38053</v>
      </c>
      <c r="D18795" s="14">
        <v>154</v>
      </c>
      <c r="E18795" s="19">
        <v>10633647</v>
      </c>
    </row>
    <row r="18796" spans="1:5">
      <c r="A18796" s="14">
        <v>18795</v>
      </c>
      <c r="B18796" s="18" t="s">
        <v>38054</v>
      </c>
      <c r="C18796" s="14" t="s">
        <v>38055</v>
      </c>
      <c r="D18796" s="14">
        <v>208</v>
      </c>
      <c r="E18796" s="19">
        <v>10644731</v>
      </c>
    </row>
    <row r="18797" spans="1:5">
      <c r="A18797" s="14">
        <v>18796</v>
      </c>
      <c r="B18797" s="18" t="s">
        <v>15299</v>
      </c>
      <c r="C18797" s="14" t="s">
        <v>38056</v>
      </c>
      <c r="D18797" s="14">
        <v>-20</v>
      </c>
      <c r="E18797" s="19">
        <v>10645804</v>
      </c>
    </row>
    <row r="18798" spans="1:5">
      <c r="A18798" s="14">
        <v>18797</v>
      </c>
      <c r="B18798" s="18" t="s">
        <v>38057</v>
      </c>
      <c r="C18798" s="14" t="s">
        <v>38058</v>
      </c>
      <c r="D18798" s="14">
        <v>-72.5</v>
      </c>
      <c r="E18798" s="19">
        <v>10645856</v>
      </c>
    </row>
    <row r="18799" spans="1:5">
      <c r="A18799" s="14">
        <v>18798</v>
      </c>
      <c r="B18799" s="18" t="s">
        <v>38059</v>
      </c>
      <c r="C18799" s="14" t="s">
        <v>38060</v>
      </c>
      <c r="D18799" s="14">
        <v>-56.3</v>
      </c>
      <c r="E18799" s="19">
        <v>10645859</v>
      </c>
    </row>
    <row r="18800" spans="1:5">
      <c r="A18800" s="14">
        <v>18799</v>
      </c>
      <c r="B18800" s="18" t="s">
        <v>38061</v>
      </c>
      <c r="C18800" s="14" t="s">
        <v>38062</v>
      </c>
      <c r="D18800" s="14">
        <v>242</v>
      </c>
      <c r="E18800" s="19">
        <v>10662365</v>
      </c>
    </row>
    <row r="18801" spans="1:5">
      <c r="A18801" s="14">
        <v>18800</v>
      </c>
      <c r="B18801" s="18" t="s">
        <v>38063</v>
      </c>
      <c r="C18801" s="14" t="s">
        <v>38064</v>
      </c>
      <c r="D18801" s="14">
        <v>171</v>
      </c>
      <c r="E18801" s="19">
        <v>10662366</v>
      </c>
    </row>
    <row r="18802" spans="1:5">
      <c r="A18802" s="14">
        <v>18801</v>
      </c>
      <c r="B18802" s="18" t="s">
        <v>38065</v>
      </c>
      <c r="C18802" s="14" t="s">
        <v>38066</v>
      </c>
      <c r="D18802" s="14">
        <v>210.5</v>
      </c>
      <c r="E18802" s="19">
        <v>10669812</v>
      </c>
    </row>
    <row r="18803" spans="1:5">
      <c r="A18803" s="14">
        <v>18802</v>
      </c>
      <c r="B18803" s="18" t="s">
        <v>38067</v>
      </c>
      <c r="C18803" s="14" t="s">
        <v>38068</v>
      </c>
      <c r="D18803" s="14">
        <v>189</v>
      </c>
      <c r="E18803" s="19">
        <v>10669828</v>
      </c>
    </row>
    <row r="18804" spans="1:5">
      <c r="A18804" s="14">
        <v>18803</v>
      </c>
      <c r="B18804" s="18" t="s">
        <v>38069</v>
      </c>
      <c r="C18804" s="14" t="s">
        <v>38070</v>
      </c>
      <c r="D18804" s="14">
        <v>152.5</v>
      </c>
      <c r="E18804" s="19">
        <v>10669845</v>
      </c>
    </row>
    <row r="18805" spans="1:5">
      <c r="A18805" s="14">
        <v>18804</v>
      </c>
      <c r="B18805" s="18" t="s">
        <v>38071</v>
      </c>
      <c r="C18805" s="14" t="s">
        <v>38072</v>
      </c>
      <c r="D18805" s="14">
        <v>-20</v>
      </c>
      <c r="E18805" s="19">
        <v>10669981</v>
      </c>
    </row>
    <row r="18806" spans="1:5">
      <c r="A18806" s="14">
        <v>18805</v>
      </c>
      <c r="B18806" s="18" t="s">
        <v>38073</v>
      </c>
      <c r="C18806" s="14" t="s">
        <v>38074</v>
      </c>
      <c r="D18806" s="14">
        <v>260</v>
      </c>
      <c r="E18806" s="19">
        <v>10701795</v>
      </c>
    </row>
    <row r="18807" spans="1:5">
      <c r="A18807" s="14">
        <v>18806</v>
      </c>
      <c r="B18807" s="18" t="s">
        <v>38075</v>
      </c>
      <c r="C18807" s="14" t="s">
        <v>38076</v>
      </c>
      <c r="D18807" s="14">
        <v>173</v>
      </c>
      <c r="E18807" s="19">
        <v>10725475</v>
      </c>
    </row>
    <row r="18808" spans="1:5">
      <c r="A18808" s="14">
        <v>18807</v>
      </c>
      <c r="B18808" s="18" t="s">
        <v>38077</v>
      </c>
      <c r="C18808" s="14" t="s">
        <v>38078</v>
      </c>
      <c r="D18808" s="14">
        <v>142</v>
      </c>
      <c r="E18808" s="19">
        <v>10725686</v>
      </c>
    </row>
    <row r="18809" spans="1:5">
      <c r="A18809" s="14">
        <v>18808</v>
      </c>
      <c r="B18809" s="18" t="s">
        <v>38079</v>
      </c>
      <c r="C18809" s="14" t="s">
        <v>38080</v>
      </c>
      <c r="D18809" s="14">
        <v>196</v>
      </c>
      <c r="E18809" s="19">
        <v>10761144</v>
      </c>
    </row>
    <row r="18810" spans="1:5">
      <c r="A18810" s="14">
        <v>18809</v>
      </c>
      <c r="B18810" s="18" t="s">
        <v>38081</v>
      </c>
      <c r="C18810" s="14" t="s">
        <v>38082</v>
      </c>
      <c r="D18810" s="14">
        <v>240</v>
      </c>
      <c r="E18810" s="19">
        <v>10761241</v>
      </c>
    </row>
    <row r="18811" spans="1:5">
      <c r="A18811" s="14">
        <v>18810</v>
      </c>
      <c r="B18811" s="18" t="s">
        <v>38083</v>
      </c>
      <c r="C18811" s="14" t="s">
        <v>38084</v>
      </c>
      <c r="D18811" s="14">
        <v>282</v>
      </c>
      <c r="E18811" s="19">
        <v>10764173</v>
      </c>
    </row>
    <row r="18812" spans="1:5">
      <c r="A18812" s="14">
        <v>18811</v>
      </c>
      <c r="B18812" s="18" t="s">
        <v>38085</v>
      </c>
      <c r="C18812" s="14" t="s">
        <v>38086</v>
      </c>
      <c r="D18812" s="14">
        <v>139.5</v>
      </c>
      <c r="E18812" s="19">
        <v>10770962</v>
      </c>
    </row>
    <row r="18813" spans="1:5">
      <c r="A18813" s="14">
        <v>18812</v>
      </c>
      <c r="B18813" s="18" t="s">
        <v>38087</v>
      </c>
      <c r="C18813" s="14" t="s">
        <v>38088</v>
      </c>
      <c r="D18813" s="14">
        <v>94</v>
      </c>
      <c r="E18813" s="19">
        <v>10774324</v>
      </c>
    </row>
    <row r="18814" spans="1:5">
      <c r="A18814" s="14">
        <v>18813</v>
      </c>
      <c r="B18814" s="18" t="s">
        <v>38089</v>
      </c>
      <c r="C18814" s="14" t="s">
        <v>38090</v>
      </c>
      <c r="D18814" s="14">
        <v>230</v>
      </c>
      <c r="E18814" s="19">
        <v>10774524</v>
      </c>
    </row>
    <row r="18815" spans="1:5">
      <c r="A18815" s="14">
        <v>18814</v>
      </c>
      <c r="B18815" s="18" t="s">
        <v>38091</v>
      </c>
      <c r="C18815" s="14" t="s">
        <v>38092</v>
      </c>
      <c r="D18815" s="14">
        <v>154</v>
      </c>
      <c r="E18815" s="19">
        <v>10801689</v>
      </c>
    </row>
    <row r="18816" spans="1:5">
      <c r="A18816" s="14">
        <v>18815</v>
      </c>
      <c r="B18816" s="18" t="s">
        <v>38093</v>
      </c>
      <c r="C18816" s="14" t="s">
        <v>38094</v>
      </c>
      <c r="D18816" s="14">
        <v>106.5</v>
      </c>
      <c r="E18816" s="19">
        <v>10816467</v>
      </c>
    </row>
    <row r="18817" spans="1:5">
      <c r="A18817" s="14">
        <v>18816</v>
      </c>
      <c r="B18817" s="18" t="s">
        <v>38095</v>
      </c>
      <c r="C18817" s="14" t="s">
        <v>38096</v>
      </c>
      <c r="D18817" s="14">
        <v>142.7</v>
      </c>
      <c r="E18817" s="19">
        <v>11202219</v>
      </c>
    </row>
    <row r="18818" spans="1:5">
      <c r="A18818" s="14">
        <v>18817</v>
      </c>
      <c r="B18818" s="18" t="s">
        <v>38097</v>
      </c>
      <c r="C18818" s="14" t="s">
        <v>38098</v>
      </c>
      <c r="D18818" s="14">
        <v>150</v>
      </c>
      <c r="E18818" s="19">
        <v>11224247</v>
      </c>
    </row>
    <row r="18819" spans="1:5">
      <c r="A18819" s="14">
        <v>18818</v>
      </c>
      <c r="B18819" s="18" t="s">
        <v>38099</v>
      </c>
      <c r="C18819" s="14" t="s">
        <v>38100</v>
      </c>
      <c r="D18819" s="14">
        <v>104</v>
      </c>
      <c r="E18819" s="19">
        <v>11236578</v>
      </c>
    </row>
    <row r="18820" spans="1:5">
      <c r="A18820" s="14">
        <v>18819</v>
      </c>
      <c r="B18820" s="18" t="s">
        <v>38101</v>
      </c>
      <c r="C18820" s="14" t="s">
        <v>38102</v>
      </c>
      <c r="D18820" s="14">
        <v>124</v>
      </c>
      <c r="E18820" s="19">
        <v>11338519</v>
      </c>
    </row>
    <row r="18821" spans="1:5">
      <c r="A18821" s="14">
        <v>18820</v>
      </c>
      <c r="B18821" s="18" t="s">
        <v>38103</v>
      </c>
      <c r="C18821" s="14" t="s">
        <v>38104</v>
      </c>
      <c r="D18821" s="14">
        <v>200</v>
      </c>
      <c r="E18821" s="19">
        <v>11341372</v>
      </c>
    </row>
    <row r="18822" spans="1:5">
      <c r="A18822" s="14">
        <v>18821</v>
      </c>
      <c r="B18822" s="18" t="s">
        <v>38105</v>
      </c>
      <c r="C18822" s="14" t="s">
        <v>38106</v>
      </c>
      <c r="D18822" s="14">
        <v>49</v>
      </c>
      <c r="E18822" s="19">
        <v>11458117</v>
      </c>
    </row>
    <row r="18823" spans="1:5">
      <c r="A18823" s="14">
        <v>18822</v>
      </c>
      <c r="B18823" s="18" t="s">
        <v>38107</v>
      </c>
      <c r="C18823" s="14" t="s">
        <v>38108</v>
      </c>
      <c r="D18823" s="14">
        <v>70</v>
      </c>
      <c r="E18823" s="19">
        <v>11500604</v>
      </c>
    </row>
    <row r="18824" spans="1:5">
      <c r="A18824" s="14">
        <v>18823</v>
      </c>
      <c r="B18824" s="18" t="s">
        <v>38109</v>
      </c>
      <c r="C18824" s="14" t="s">
        <v>38110</v>
      </c>
      <c r="D18824" s="14">
        <v>56.5</v>
      </c>
      <c r="E18824" s="19">
        <v>11500605</v>
      </c>
    </row>
    <row r="18825" spans="1:5">
      <c r="A18825" s="14">
        <v>18824</v>
      </c>
      <c r="B18825" s="18" t="s">
        <v>38111</v>
      </c>
      <c r="C18825" s="14" t="s">
        <v>38112</v>
      </c>
      <c r="D18825" s="14">
        <v>120</v>
      </c>
      <c r="E18825" s="19">
        <v>11507444</v>
      </c>
    </row>
    <row r="18826" spans="1:5">
      <c r="A18826" s="14">
        <v>18825</v>
      </c>
      <c r="B18826" s="18" t="s">
        <v>38113</v>
      </c>
      <c r="C18826" s="14" t="s">
        <v>38114</v>
      </c>
      <c r="D18826" s="14">
        <v>117</v>
      </c>
      <c r="E18826" s="19">
        <v>11588081</v>
      </c>
    </row>
    <row r="18827" spans="1:5">
      <c r="A18827" s="14">
        <v>18826</v>
      </c>
      <c r="B18827" s="18" t="s">
        <v>38115</v>
      </c>
      <c r="C18827" s="14" t="s">
        <v>38116</v>
      </c>
      <c r="D18827" s="14">
        <v>111.5</v>
      </c>
      <c r="E18827" s="19">
        <v>11595729</v>
      </c>
    </row>
    <row r="18828" spans="1:5">
      <c r="A18828" s="14">
        <v>18827</v>
      </c>
      <c r="B18828" s="18" t="s">
        <v>38117</v>
      </c>
      <c r="C18828" s="14" t="s">
        <v>38118</v>
      </c>
      <c r="D18828" s="14">
        <v>99</v>
      </c>
      <c r="E18828" s="19">
        <v>11644434</v>
      </c>
    </row>
    <row r="18829" spans="1:5">
      <c r="A18829" s="14">
        <v>18828</v>
      </c>
      <c r="B18829" s="18" t="s">
        <v>38119</v>
      </c>
      <c r="C18829" s="14" t="s">
        <v>38120</v>
      </c>
      <c r="D18829" s="14">
        <v>135.5</v>
      </c>
      <c r="E18829" s="19">
        <v>11644633</v>
      </c>
    </row>
    <row r="18830" spans="1:5">
      <c r="A18830" s="14">
        <v>18829</v>
      </c>
      <c r="B18830" s="18" t="s">
        <v>38121</v>
      </c>
      <c r="C18830" s="14" t="s">
        <v>38122</v>
      </c>
      <c r="D18830" s="14">
        <v>-26</v>
      </c>
      <c r="E18830" s="19">
        <v>11665582</v>
      </c>
    </row>
    <row r="18831" spans="1:5">
      <c r="A18831" s="14">
        <v>18830</v>
      </c>
      <c r="B18831" s="18" t="s">
        <v>38123</v>
      </c>
      <c r="C18831" s="14" t="s">
        <v>38124</v>
      </c>
      <c r="D18831" s="14">
        <v>216.5</v>
      </c>
      <c r="E18831" s="19">
        <v>12997403</v>
      </c>
    </row>
    <row r="18832" spans="1:5">
      <c r="A18832" s="14">
        <v>18831</v>
      </c>
      <c r="B18832" s="18" t="s">
        <v>38125</v>
      </c>
      <c r="C18832" s="14" t="s">
        <v>38126</v>
      </c>
      <c r="D18832" s="14">
        <v>127.5</v>
      </c>
      <c r="E18832" s="19">
        <v>13007376</v>
      </c>
    </row>
    <row r="18833" spans="1:5">
      <c r="A18833" s="14">
        <v>18832</v>
      </c>
      <c r="B18833" s="18" t="s">
        <v>38127</v>
      </c>
      <c r="C18833" s="14" t="s">
        <v>38128</v>
      </c>
      <c r="D18833" s="14">
        <v>-107</v>
      </c>
      <c r="E18833" s="19">
        <v>13221492</v>
      </c>
    </row>
    <row r="18834" spans="1:5">
      <c r="A18834" s="14">
        <v>18833</v>
      </c>
      <c r="B18834" s="18" t="s">
        <v>38129</v>
      </c>
      <c r="C18834" s="14" t="s">
        <v>38130</v>
      </c>
      <c r="D18834" s="14">
        <v>2.5</v>
      </c>
      <c r="E18834" s="19">
        <v>13222596</v>
      </c>
    </row>
    <row r="18835" spans="1:5">
      <c r="A18835" s="14">
        <v>18834</v>
      </c>
      <c r="B18835" s="18" t="s">
        <v>38131</v>
      </c>
      <c r="C18835" s="14" t="s">
        <v>38132</v>
      </c>
      <c r="D18835" s="14">
        <v>146</v>
      </c>
      <c r="E18835" s="19">
        <v>13226527</v>
      </c>
    </row>
    <row r="18836" spans="1:5">
      <c r="A18836" s="14">
        <v>18835</v>
      </c>
      <c r="B18836" s="18" t="s">
        <v>38133</v>
      </c>
      <c r="C18836" s="14" t="s">
        <v>38134</v>
      </c>
      <c r="D18836" s="14">
        <v>281.5</v>
      </c>
      <c r="E18836" s="19">
        <v>13282833</v>
      </c>
    </row>
    <row r="18837" spans="1:5">
      <c r="A18837" s="14">
        <v>18836</v>
      </c>
      <c r="B18837" s="18" t="s">
        <v>38135</v>
      </c>
      <c r="C18837" s="14" t="s">
        <v>38136</v>
      </c>
      <c r="D18837" s="14">
        <v>93</v>
      </c>
      <c r="E18837" s="19">
        <v>13433819</v>
      </c>
    </row>
    <row r="18838" spans="1:5">
      <c r="A18838" s="14">
        <v>18837</v>
      </c>
      <c r="B18838" s="18" t="s">
        <v>38137</v>
      </c>
      <c r="C18838" s="14" t="s">
        <v>38138</v>
      </c>
      <c r="D18838" s="14">
        <v>160.5</v>
      </c>
      <c r="E18838" s="19">
        <v>13490018</v>
      </c>
    </row>
    <row r="18839" spans="1:5">
      <c r="A18839" s="14">
        <v>18838</v>
      </c>
      <c r="B18839" s="18" t="s">
        <v>38139</v>
      </c>
      <c r="C18839" s="14" t="s">
        <v>38140</v>
      </c>
      <c r="D18839" s="14">
        <v>77</v>
      </c>
      <c r="E18839" s="19">
        <v>13597790</v>
      </c>
    </row>
    <row r="18840" spans="1:5">
      <c r="A18840" s="14">
        <v>18839</v>
      </c>
      <c r="B18840" s="18" t="s">
        <v>38141</v>
      </c>
      <c r="C18840" s="14" t="s">
        <v>38142</v>
      </c>
      <c r="D18840" s="14">
        <v>179.5</v>
      </c>
      <c r="E18840" s="19">
        <v>13598431</v>
      </c>
    </row>
    <row r="18841" spans="1:5">
      <c r="A18841" s="14">
        <v>18840</v>
      </c>
      <c r="B18841" s="18" t="s">
        <v>38143</v>
      </c>
      <c r="C18841" s="14" t="s">
        <v>38144</v>
      </c>
      <c r="D18841" s="14">
        <v>166</v>
      </c>
      <c r="E18841" s="19">
        <v>13621577</v>
      </c>
    </row>
    <row r="18842" spans="1:5">
      <c r="A18842" s="14">
        <v>18841</v>
      </c>
      <c r="B18842" s="18" t="s">
        <v>38145</v>
      </c>
      <c r="C18842" s="14" t="s">
        <v>38146</v>
      </c>
      <c r="D18842" s="14">
        <v>143</v>
      </c>
      <c r="E18842" s="19">
        <v>13625278</v>
      </c>
    </row>
    <row r="18843" spans="1:5">
      <c r="A18843" s="14">
        <v>18842</v>
      </c>
      <c r="B18843" s="18" t="s">
        <v>38147</v>
      </c>
      <c r="C18843" s="14" t="s">
        <v>38148</v>
      </c>
      <c r="D18843" s="14">
        <v>126.5</v>
      </c>
      <c r="E18843" s="19">
        <v>13675391</v>
      </c>
    </row>
    <row r="18844" spans="1:5">
      <c r="A18844" s="14">
        <v>18843</v>
      </c>
      <c r="B18844" s="18" t="s">
        <v>38149</v>
      </c>
      <c r="C18844" s="14" t="s">
        <v>38150</v>
      </c>
      <c r="D18844" s="14">
        <v>-19.5</v>
      </c>
      <c r="E18844" s="19">
        <v>13835108</v>
      </c>
    </row>
    <row r="18845" spans="1:5">
      <c r="A18845" s="14">
        <v>18844</v>
      </c>
      <c r="B18845" s="18" t="s">
        <v>38151</v>
      </c>
      <c r="C18845" s="14" t="s">
        <v>38152</v>
      </c>
      <c r="D18845" s="14">
        <v>43.6</v>
      </c>
      <c r="E18845" s="19">
        <v>13835151</v>
      </c>
    </row>
    <row r="18846" spans="1:5">
      <c r="A18846" s="14">
        <v>18845</v>
      </c>
      <c r="B18846" s="18" t="s">
        <v>38153</v>
      </c>
      <c r="C18846" s="14" t="s">
        <v>38154</v>
      </c>
      <c r="D18846" s="14">
        <v>-60</v>
      </c>
      <c r="E18846" s="19">
        <v>13835224</v>
      </c>
    </row>
    <row r="18847" spans="1:5">
      <c r="A18847" s="14">
        <v>18846</v>
      </c>
      <c r="B18847" s="18" t="s">
        <v>38155</v>
      </c>
      <c r="C18847" s="14" t="s">
        <v>38156</v>
      </c>
      <c r="D18847" s="14">
        <v>71</v>
      </c>
      <c r="E18847" s="19">
        <v>13835296</v>
      </c>
    </row>
    <row r="18848" spans="1:5">
      <c r="A18848" s="14">
        <v>18847</v>
      </c>
      <c r="B18848" s="18" t="s">
        <v>38157</v>
      </c>
      <c r="C18848" s="14" t="s">
        <v>38158</v>
      </c>
      <c r="D18848" s="14">
        <v>-122.5</v>
      </c>
      <c r="E18848" s="19">
        <v>13835316</v>
      </c>
    </row>
    <row r="18849" spans="1:5">
      <c r="A18849" s="14">
        <v>18848</v>
      </c>
      <c r="B18849" s="18" t="s">
        <v>38159</v>
      </c>
      <c r="C18849" s="14" t="s">
        <v>38160</v>
      </c>
      <c r="D18849" s="14">
        <v>10.3</v>
      </c>
      <c r="E18849" s="19">
        <v>13835336</v>
      </c>
    </row>
    <row r="18850" spans="1:5">
      <c r="A18850" s="14">
        <v>18849</v>
      </c>
      <c r="B18850" s="18" t="s">
        <v>38161</v>
      </c>
      <c r="C18850" s="14" t="s">
        <v>38162</v>
      </c>
      <c r="D18850" s="14">
        <v>-39</v>
      </c>
      <c r="E18850" s="19">
        <v>13835401</v>
      </c>
    </row>
    <row r="18851" spans="1:5">
      <c r="A18851" s="14">
        <v>18850</v>
      </c>
      <c r="B18851" s="18" t="s">
        <v>38163</v>
      </c>
      <c r="C18851" s="14" t="s">
        <v>38164</v>
      </c>
      <c r="D18851" s="14">
        <v>106</v>
      </c>
      <c r="E18851" s="19">
        <v>13835459</v>
      </c>
    </row>
    <row r="18852" spans="1:5">
      <c r="A18852" s="14">
        <v>18851</v>
      </c>
      <c r="B18852" s="18" t="s">
        <v>38165</v>
      </c>
      <c r="C18852" s="14" t="s">
        <v>185</v>
      </c>
      <c r="D18852" s="14">
        <v>28</v>
      </c>
      <c r="E18852" s="19">
        <v>13835604</v>
      </c>
    </row>
    <row r="18853" spans="1:5">
      <c r="A18853" s="14">
        <v>18852</v>
      </c>
      <c r="B18853" s="18" t="s">
        <v>38166</v>
      </c>
      <c r="C18853" s="14" t="s">
        <v>38167</v>
      </c>
      <c r="D18853" s="14">
        <v>-4.5</v>
      </c>
      <c r="E18853" s="19">
        <v>13836021</v>
      </c>
    </row>
    <row r="18854" spans="1:5">
      <c r="A18854" s="14">
        <v>18853</v>
      </c>
      <c r="B18854" s="18" t="s">
        <v>38168</v>
      </c>
      <c r="C18854" s="14" t="s">
        <v>38169</v>
      </c>
      <c r="D18854" s="14">
        <v>63.5</v>
      </c>
      <c r="E18854" s="19">
        <v>13836283</v>
      </c>
    </row>
    <row r="18855" spans="1:5">
      <c r="A18855" s="14">
        <v>18854</v>
      </c>
      <c r="B18855" s="18" t="s">
        <v>38170</v>
      </c>
      <c r="C18855" s="14" t="s">
        <v>38171</v>
      </c>
      <c r="D18855" s="14">
        <v>-52</v>
      </c>
      <c r="E18855" s="19">
        <v>13836500</v>
      </c>
    </row>
    <row r="18856" spans="1:5">
      <c r="A18856" s="14">
        <v>18855</v>
      </c>
      <c r="B18856" s="18" t="s">
        <v>38172</v>
      </c>
      <c r="C18856" s="14" t="s">
        <v>38173</v>
      </c>
      <c r="D18856" s="14">
        <v>-50</v>
      </c>
      <c r="E18856" s="19">
        <v>13836523</v>
      </c>
    </row>
    <row r="18857" spans="1:5">
      <c r="A18857" s="14">
        <v>18856</v>
      </c>
      <c r="B18857" s="18" t="s">
        <v>38174</v>
      </c>
      <c r="C18857" s="14" t="s">
        <v>38175</v>
      </c>
      <c r="D18857" s="14">
        <v>-144</v>
      </c>
      <c r="E18857" s="19">
        <v>13836545</v>
      </c>
    </row>
    <row r="18858" spans="1:5">
      <c r="A18858" s="14">
        <v>18857</v>
      </c>
      <c r="B18858" s="18" t="s">
        <v>38176</v>
      </c>
      <c r="C18858" s="14" t="s">
        <v>38177</v>
      </c>
      <c r="D18858" s="14">
        <v>-58</v>
      </c>
      <c r="E18858" s="19">
        <v>13836589</v>
      </c>
    </row>
    <row r="18859" spans="1:5">
      <c r="A18859" s="14">
        <v>18858</v>
      </c>
      <c r="B18859" s="18" t="s">
        <v>38178</v>
      </c>
      <c r="C18859" s="14" t="s">
        <v>38179</v>
      </c>
      <c r="D18859" s="14">
        <v>-35.5</v>
      </c>
      <c r="E18859" s="19">
        <v>13837650</v>
      </c>
    </row>
    <row r="18860" spans="1:5">
      <c r="A18860" s="14">
        <v>18859</v>
      </c>
      <c r="B18860" s="18" t="s">
        <v>38180</v>
      </c>
      <c r="C18860" s="14" t="s">
        <v>38181</v>
      </c>
      <c r="D18860" s="14">
        <v>27.5</v>
      </c>
      <c r="E18860" s="19">
        <v>13837702</v>
      </c>
    </row>
    <row r="18861" spans="1:5">
      <c r="A18861" s="14">
        <v>18860</v>
      </c>
      <c r="B18861" s="18" t="s">
        <v>38182</v>
      </c>
      <c r="C18861" s="14" t="s">
        <v>265</v>
      </c>
      <c r="D18861" s="14">
        <v>105</v>
      </c>
      <c r="E18861" s="19">
        <v>13837760</v>
      </c>
    </row>
    <row r="18862" spans="1:5">
      <c r="A18862" s="14">
        <v>18861</v>
      </c>
      <c r="B18862" s="18" t="s">
        <v>38183</v>
      </c>
      <c r="C18862" s="14" t="s">
        <v>38184</v>
      </c>
      <c r="D18862" s="14">
        <v>-6</v>
      </c>
      <c r="E18862" s="19">
        <v>13837797</v>
      </c>
    </row>
    <row r="18863" spans="1:5">
      <c r="A18863" s="14">
        <v>18862</v>
      </c>
      <c r="B18863" s="18" t="s">
        <v>38185</v>
      </c>
      <c r="C18863" s="14" t="s">
        <v>38186</v>
      </c>
      <c r="D18863" s="14">
        <v>29</v>
      </c>
      <c r="E18863" s="19">
        <v>13838042</v>
      </c>
    </row>
    <row r="18864" spans="1:5">
      <c r="A18864" s="14">
        <v>18863</v>
      </c>
      <c r="B18864" s="18" t="s">
        <v>38187</v>
      </c>
      <c r="C18864" s="14" t="s">
        <v>38188</v>
      </c>
      <c r="D18864" s="14">
        <v>-76</v>
      </c>
      <c r="E18864" s="19">
        <v>13839107</v>
      </c>
    </row>
    <row r="18865" spans="1:5">
      <c r="A18865" s="14">
        <v>18864</v>
      </c>
      <c r="B18865" s="18" t="s">
        <v>38189</v>
      </c>
      <c r="C18865" s="14" t="s">
        <v>38190</v>
      </c>
      <c r="D18865" s="14">
        <v>-61.7</v>
      </c>
      <c r="E18865" s="19">
        <v>13839109</v>
      </c>
    </row>
    <row r="18866" spans="1:5">
      <c r="A18866" s="14">
        <v>18865</v>
      </c>
      <c r="B18866" s="18" t="s">
        <v>38191</v>
      </c>
      <c r="C18866" s="14" t="s">
        <v>38192</v>
      </c>
      <c r="D18866" s="14">
        <v>63.6</v>
      </c>
      <c r="E18866" s="19">
        <v>13839110</v>
      </c>
    </row>
    <row r="18867" spans="1:5">
      <c r="A18867" s="14">
        <v>18866</v>
      </c>
      <c r="B18867" s="18" t="s">
        <v>38193</v>
      </c>
      <c r="C18867" s="14" t="s">
        <v>38194</v>
      </c>
      <c r="D18867" s="14">
        <v>24.5</v>
      </c>
      <c r="E18867" s="19">
        <v>13839123</v>
      </c>
    </row>
    <row r="18868" spans="1:5">
      <c r="A18868" s="14">
        <v>18867</v>
      </c>
      <c r="B18868" s="18" t="s">
        <v>38195</v>
      </c>
      <c r="C18868" s="14" t="s">
        <v>38196</v>
      </c>
      <c r="D18868" s="14">
        <v>72.8</v>
      </c>
      <c r="E18868" s="19">
        <v>13839151</v>
      </c>
    </row>
    <row r="18869" spans="1:5">
      <c r="A18869" s="14">
        <v>18868</v>
      </c>
      <c r="B18869" s="18" t="s">
        <v>38197</v>
      </c>
      <c r="C18869" s="14" t="s">
        <v>38198</v>
      </c>
      <c r="D18869" s="14">
        <v>-66</v>
      </c>
      <c r="E18869" s="19">
        <v>13839235</v>
      </c>
    </row>
    <row r="18870" spans="1:5">
      <c r="A18870" s="14">
        <v>18869</v>
      </c>
      <c r="B18870" s="18" t="s">
        <v>38199</v>
      </c>
      <c r="C18870" s="14" t="s">
        <v>38200</v>
      </c>
      <c r="D18870" s="14">
        <v>-68</v>
      </c>
      <c r="E18870" s="19">
        <v>13839549</v>
      </c>
    </row>
    <row r="18871" spans="1:5">
      <c r="A18871" s="14">
        <v>18870</v>
      </c>
      <c r="B18871" s="18" t="s">
        <v>38201</v>
      </c>
      <c r="C18871" s="14" t="s">
        <v>38202</v>
      </c>
      <c r="D18871" s="14">
        <v>-26.7</v>
      </c>
      <c r="E18871" s="19">
        <v>13839553</v>
      </c>
    </row>
    <row r="18872" spans="1:5">
      <c r="A18872" s="14">
        <v>18871</v>
      </c>
      <c r="B18872" s="18" t="s">
        <v>38203</v>
      </c>
      <c r="C18872" s="14" t="s">
        <v>38204</v>
      </c>
      <c r="D18872" s="14">
        <v>-6.3</v>
      </c>
      <c r="E18872" s="19">
        <v>13842613</v>
      </c>
    </row>
    <row r="18873" spans="1:5">
      <c r="A18873" s="14">
        <v>18872</v>
      </c>
      <c r="B18873" s="18" t="s">
        <v>38205</v>
      </c>
      <c r="C18873" s="14" t="s">
        <v>38206</v>
      </c>
      <c r="D18873" s="14">
        <v>97</v>
      </c>
      <c r="E18873" s="19">
        <v>13842993</v>
      </c>
    </row>
    <row r="18874" spans="1:5">
      <c r="A18874" s="14">
        <v>18873</v>
      </c>
      <c r="B18874" s="18" t="s">
        <v>38207</v>
      </c>
      <c r="C18874" s="14" t="s">
        <v>38208</v>
      </c>
      <c r="D18874" s="14">
        <v>6.1</v>
      </c>
      <c r="E18874" s="19">
        <v>13844817</v>
      </c>
    </row>
    <row r="18875" spans="1:5">
      <c r="A18875" s="14">
        <v>18874</v>
      </c>
      <c r="B18875" s="18" t="s">
        <v>38209</v>
      </c>
      <c r="C18875" s="14" t="s">
        <v>38210</v>
      </c>
      <c r="D18875" s="14">
        <v>-40.1</v>
      </c>
      <c r="E18875" s="19">
        <v>13846040</v>
      </c>
    </row>
    <row r="18876" spans="1:5">
      <c r="A18876" s="14">
        <v>18875</v>
      </c>
      <c r="B18876" s="18" t="s">
        <v>38211</v>
      </c>
      <c r="C18876" s="14" t="s">
        <v>38212</v>
      </c>
      <c r="D18876" s="14">
        <v>-13.8</v>
      </c>
      <c r="E18876" s="19">
        <v>13847616</v>
      </c>
    </row>
    <row r="18877" spans="1:5">
      <c r="A18877" s="14">
        <v>18876</v>
      </c>
      <c r="B18877" s="18" t="s">
        <v>38213</v>
      </c>
      <c r="C18877" s="14" t="s">
        <v>38214</v>
      </c>
      <c r="D18877" s="14">
        <v>19</v>
      </c>
      <c r="E18877" s="19">
        <v>13848341</v>
      </c>
    </row>
    <row r="18878" spans="1:5">
      <c r="A18878" s="14">
        <v>18877</v>
      </c>
      <c r="B18878" s="18" t="s">
        <v>38215</v>
      </c>
      <c r="C18878" s="14" t="s">
        <v>38216</v>
      </c>
      <c r="D18878" s="14">
        <v>11.2</v>
      </c>
      <c r="E18878" s="19">
        <v>13848731</v>
      </c>
    </row>
    <row r="18879" spans="1:5">
      <c r="A18879" s="14">
        <v>18878</v>
      </c>
      <c r="B18879" s="18" t="s">
        <v>38217</v>
      </c>
      <c r="C18879" s="14" t="s">
        <v>38218</v>
      </c>
      <c r="D18879" s="14">
        <v>-8.25</v>
      </c>
      <c r="E18879" s="19">
        <v>13848808</v>
      </c>
    </row>
    <row r="18880" spans="1:5">
      <c r="A18880" s="14">
        <v>18879</v>
      </c>
      <c r="B18880" s="18" t="s">
        <v>38219</v>
      </c>
      <c r="C18880" s="14" t="s">
        <v>38220</v>
      </c>
      <c r="D18880" s="14">
        <v>35.7</v>
      </c>
      <c r="E18880" s="19">
        <v>13850142</v>
      </c>
    </row>
    <row r="18881" spans="1:5">
      <c r="A18881" s="14">
        <v>18880</v>
      </c>
      <c r="B18881" s="18" t="s">
        <v>38221</v>
      </c>
      <c r="C18881" s="14" t="s">
        <v>38222</v>
      </c>
      <c r="D18881" s="14">
        <v>-3</v>
      </c>
      <c r="E18881" s="19">
        <v>13851576</v>
      </c>
    </row>
    <row r="18882" spans="1:5">
      <c r="A18882" s="14">
        <v>18881</v>
      </c>
      <c r="B18882" s="18" t="s">
        <v>38223</v>
      </c>
      <c r="C18882" s="14" t="s">
        <v>38224</v>
      </c>
      <c r="D18882" s="14">
        <v>-103.5</v>
      </c>
      <c r="E18882" s="19">
        <v>13852893</v>
      </c>
    </row>
    <row r="18883" spans="1:5">
      <c r="A18883" s="14">
        <v>18882</v>
      </c>
      <c r="B18883" s="18" t="s">
        <v>38225</v>
      </c>
      <c r="C18883" s="14" t="s">
        <v>38226</v>
      </c>
      <c r="D18883" s="14">
        <v>-94</v>
      </c>
      <c r="E18883" s="19">
        <v>13853215</v>
      </c>
    </row>
    <row r="18884" spans="1:5">
      <c r="A18884" s="14">
        <v>18883</v>
      </c>
      <c r="B18884" s="18" t="s">
        <v>38227</v>
      </c>
      <c r="C18884" s="14" t="s">
        <v>38228</v>
      </c>
      <c r="D18884" s="14">
        <v>-22.5</v>
      </c>
      <c r="E18884" s="19">
        <v>13856579</v>
      </c>
    </row>
    <row r="18885" spans="1:5">
      <c r="A18885" s="14">
        <v>18884</v>
      </c>
      <c r="B18885" s="18" t="s">
        <v>38229</v>
      </c>
      <c r="C18885" s="14" t="s">
        <v>38230</v>
      </c>
      <c r="D18885" s="14">
        <v>-78</v>
      </c>
      <c r="E18885" s="19">
        <v>13857397</v>
      </c>
    </row>
    <row r="18886" spans="1:5">
      <c r="A18886" s="14">
        <v>18885</v>
      </c>
      <c r="B18886" s="18" t="s">
        <v>38231</v>
      </c>
      <c r="C18886" s="14" t="s">
        <v>38232</v>
      </c>
      <c r="D18886" s="14">
        <v>250</v>
      </c>
      <c r="E18886" s="19">
        <v>13861400</v>
      </c>
    </row>
    <row r="18887" spans="1:5">
      <c r="A18887" s="14">
        <v>18886</v>
      </c>
      <c r="B18887" s="18" t="s">
        <v>38233</v>
      </c>
      <c r="C18887" s="14" t="s">
        <v>38234</v>
      </c>
      <c r="D18887" s="14">
        <v>-42</v>
      </c>
      <c r="E18887" s="19">
        <v>13861934</v>
      </c>
    </row>
    <row r="18888" spans="1:5">
      <c r="A18888" s="14">
        <v>18887</v>
      </c>
      <c r="B18888" s="18" t="s">
        <v>38235</v>
      </c>
      <c r="C18888" s="14" t="s">
        <v>38236</v>
      </c>
      <c r="D18888" s="14">
        <v>35</v>
      </c>
      <c r="E18888" s="19">
        <v>13862317</v>
      </c>
    </row>
    <row r="18889" spans="1:5">
      <c r="A18889" s="14">
        <v>18888</v>
      </c>
      <c r="B18889" s="18" t="s">
        <v>38237</v>
      </c>
      <c r="C18889" s="14" t="s">
        <v>38238</v>
      </c>
      <c r="D18889" s="14">
        <v>-129.1</v>
      </c>
      <c r="E18889" s="19">
        <v>13862701</v>
      </c>
    </row>
    <row r="18890" spans="1:5">
      <c r="A18890" s="14">
        <v>18889</v>
      </c>
      <c r="B18890" s="18" t="s">
        <v>38239</v>
      </c>
      <c r="C18890" s="14" t="s">
        <v>38240</v>
      </c>
      <c r="D18890" s="14">
        <v>53.5</v>
      </c>
      <c r="E18890" s="19">
        <v>13864445</v>
      </c>
    </row>
    <row r="18891" spans="1:5">
      <c r="A18891" s="14">
        <v>18890</v>
      </c>
      <c r="B18891" s="18" t="s">
        <v>38241</v>
      </c>
      <c r="C18891" s="14" t="s">
        <v>38242</v>
      </c>
      <c r="D18891" s="14">
        <v>-29.2</v>
      </c>
      <c r="E18891" s="19">
        <v>13865454</v>
      </c>
    </row>
    <row r="18892" spans="1:5">
      <c r="A18892" s="14">
        <v>18891</v>
      </c>
      <c r="B18892" s="18" t="s">
        <v>38243</v>
      </c>
      <c r="C18892" s="14" t="s">
        <v>38244</v>
      </c>
      <c r="D18892" s="14">
        <v>53</v>
      </c>
      <c r="E18892" s="19">
        <v>13869579</v>
      </c>
    </row>
    <row r="18893" spans="1:5">
      <c r="A18893" s="14">
        <v>18892</v>
      </c>
      <c r="B18893" s="18" t="s">
        <v>38245</v>
      </c>
      <c r="C18893" s="14" t="s">
        <v>38246</v>
      </c>
      <c r="D18893" s="14">
        <v>-146</v>
      </c>
      <c r="E18893" s="19">
        <v>13870615</v>
      </c>
    </row>
    <row r="18894" spans="1:5">
      <c r="A18894" s="14">
        <v>18893</v>
      </c>
      <c r="B18894" s="18" t="s">
        <v>38247</v>
      </c>
      <c r="C18894" s="14" t="s">
        <v>38248</v>
      </c>
      <c r="D18894" s="14">
        <v>17</v>
      </c>
      <c r="E18894" s="19">
        <v>13871489</v>
      </c>
    </row>
    <row r="18895" spans="1:5">
      <c r="A18895" s="14">
        <v>18894</v>
      </c>
      <c r="B18895" s="18" t="s">
        <v>38249</v>
      </c>
      <c r="C18895" s="14" t="s">
        <v>38250</v>
      </c>
      <c r="D18895" s="14">
        <v>-129</v>
      </c>
      <c r="E18895" s="19">
        <v>13872989</v>
      </c>
    </row>
    <row r="18896" spans="1:5">
      <c r="A18896" s="14">
        <v>18895</v>
      </c>
      <c r="B18896" s="18" t="s">
        <v>38251</v>
      </c>
      <c r="C18896" s="14" t="s">
        <v>38252</v>
      </c>
      <c r="D18896" s="14">
        <v>55</v>
      </c>
      <c r="E18896" s="19">
        <v>13873600</v>
      </c>
    </row>
    <row r="18897" spans="1:5">
      <c r="A18897" s="14">
        <v>18896</v>
      </c>
      <c r="B18897" s="18" t="s">
        <v>38253</v>
      </c>
      <c r="C18897" s="14" t="s">
        <v>38254</v>
      </c>
      <c r="D18897" s="14">
        <v>121.5</v>
      </c>
      <c r="E18897" s="19">
        <v>13873689</v>
      </c>
    </row>
    <row r="18898" spans="1:5">
      <c r="A18898" s="14">
        <v>18897</v>
      </c>
      <c r="B18898" s="18" t="s">
        <v>38255</v>
      </c>
      <c r="C18898" s="14" t="s">
        <v>38256</v>
      </c>
      <c r="D18898" s="14">
        <v>7.5</v>
      </c>
      <c r="E18898" s="19">
        <v>13875160</v>
      </c>
    </row>
    <row r="18899" spans="1:5">
      <c r="A18899" s="14">
        <v>18898</v>
      </c>
      <c r="B18899" s="18" t="s">
        <v>38257</v>
      </c>
      <c r="C18899" s="14" t="s">
        <v>38258</v>
      </c>
      <c r="D18899" s="14">
        <v>-45</v>
      </c>
      <c r="E18899" s="19">
        <v>13875196</v>
      </c>
    </row>
    <row r="18900" spans="1:5">
      <c r="A18900" s="14">
        <v>18899</v>
      </c>
      <c r="B18900" s="18" t="s">
        <v>38259</v>
      </c>
      <c r="C18900" s="14" t="s">
        <v>38260</v>
      </c>
      <c r="D18900" s="14">
        <v>-26.8</v>
      </c>
      <c r="E18900" s="19">
        <v>13875198</v>
      </c>
    </row>
    <row r="18901" spans="1:5">
      <c r="A18901" s="14">
        <v>18900</v>
      </c>
      <c r="B18901" s="18" t="s">
        <v>38261</v>
      </c>
      <c r="C18901" s="14" t="s">
        <v>38262</v>
      </c>
      <c r="D18901" s="14">
        <v>-5</v>
      </c>
      <c r="E18901" s="19">
        <v>13875208</v>
      </c>
    </row>
    <row r="18902" spans="1:5">
      <c r="A18902" s="14">
        <v>18901</v>
      </c>
      <c r="B18902" s="18" t="s">
        <v>38263</v>
      </c>
      <c r="C18902" s="14" t="s">
        <v>38264</v>
      </c>
      <c r="D18902" s="14">
        <v>42.8</v>
      </c>
      <c r="E18902" s="19">
        <v>13875219</v>
      </c>
    </row>
    <row r="18903" spans="1:5">
      <c r="A18903" s="14">
        <v>18902</v>
      </c>
      <c r="B18903" s="18" t="s">
        <v>38265</v>
      </c>
      <c r="C18903" s="14" t="s">
        <v>38266</v>
      </c>
      <c r="D18903" s="14">
        <v>-17</v>
      </c>
      <c r="E18903" s="19">
        <v>13875259</v>
      </c>
    </row>
    <row r="18904" spans="1:5">
      <c r="A18904" s="14">
        <v>18903</v>
      </c>
      <c r="B18904" s="18" t="s">
        <v>38267</v>
      </c>
      <c r="C18904" s="14" t="s">
        <v>38268</v>
      </c>
      <c r="D18904" s="14">
        <v>-56</v>
      </c>
      <c r="E18904" s="19">
        <v>13875283</v>
      </c>
    </row>
    <row r="18905" spans="1:5">
      <c r="A18905" s="14">
        <v>18904</v>
      </c>
      <c r="B18905" s="18" t="s">
        <v>38269</v>
      </c>
      <c r="C18905" s="14" t="s">
        <v>38270</v>
      </c>
      <c r="D18905" s="14">
        <v>-27.8</v>
      </c>
      <c r="E18905" s="19">
        <v>13875320</v>
      </c>
    </row>
    <row r="18906" spans="1:5">
      <c r="A18906" s="14">
        <v>18905</v>
      </c>
      <c r="B18906" s="18" t="s">
        <v>38271</v>
      </c>
      <c r="C18906" s="14" t="s">
        <v>38272</v>
      </c>
      <c r="D18906" s="14">
        <v>-81.5</v>
      </c>
      <c r="E18906" s="19">
        <v>13875325</v>
      </c>
    </row>
    <row r="18907" spans="1:5">
      <c r="A18907" s="14">
        <v>18906</v>
      </c>
      <c r="B18907" s="18" t="s">
        <v>38273</v>
      </c>
      <c r="C18907" s="14" t="s">
        <v>38274</v>
      </c>
      <c r="D18907" s="14">
        <v>-32.5</v>
      </c>
      <c r="E18907" s="19">
        <v>13875329</v>
      </c>
    </row>
    <row r="18908" spans="1:5">
      <c r="A18908" s="14">
        <v>18907</v>
      </c>
      <c r="B18908" s="18" t="s">
        <v>38275</v>
      </c>
      <c r="C18908" s="14" t="s">
        <v>38276</v>
      </c>
      <c r="D18908" s="14">
        <v>-0.2</v>
      </c>
      <c r="E18908" s="19">
        <v>13875357</v>
      </c>
    </row>
    <row r="18909" spans="1:5">
      <c r="A18909" s="14">
        <v>18908</v>
      </c>
      <c r="B18909" s="18" t="s">
        <v>38277</v>
      </c>
      <c r="C18909" s="14" t="s">
        <v>38278</v>
      </c>
      <c r="D18909" s="14">
        <v>1.6</v>
      </c>
      <c r="E18909" s="19">
        <v>13875362</v>
      </c>
    </row>
    <row r="18910" spans="1:5">
      <c r="A18910" s="14">
        <v>18909</v>
      </c>
      <c r="B18910" s="18" t="s">
        <v>38279</v>
      </c>
      <c r="C18910" s="14" t="s">
        <v>38280</v>
      </c>
      <c r="D18910" s="14">
        <v>-39</v>
      </c>
      <c r="E18910" s="19">
        <v>13875445</v>
      </c>
    </row>
    <row r="18911" spans="1:5">
      <c r="A18911" s="14">
        <v>18910</v>
      </c>
      <c r="B18911" s="18" t="s">
        <v>38281</v>
      </c>
      <c r="C18911" s="14" t="s">
        <v>38282</v>
      </c>
      <c r="D18911" s="14">
        <v>-9.4</v>
      </c>
      <c r="E18911" s="19">
        <v>13876103</v>
      </c>
    </row>
    <row r="18912" spans="1:5">
      <c r="A18912" s="14">
        <v>18911</v>
      </c>
      <c r="B18912" s="18" t="s">
        <v>38283</v>
      </c>
      <c r="C18912" s="14" t="s">
        <v>38284</v>
      </c>
      <c r="D18912" s="14">
        <v>-87</v>
      </c>
      <c r="E18912" s="19">
        <v>13876176</v>
      </c>
    </row>
    <row r="18913" spans="1:5">
      <c r="A18913" s="14">
        <v>18912</v>
      </c>
      <c r="B18913" s="18" t="s">
        <v>38285</v>
      </c>
      <c r="C18913" s="14" t="s">
        <v>38286</v>
      </c>
      <c r="D18913" s="14">
        <v>33.5</v>
      </c>
      <c r="E18913" s="19">
        <v>13876539</v>
      </c>
    </row>
    <row r="18914" spans="1:5">
      <c r="A18914" s="14">
        <v>18913</v>
      </c>
      <c r="B18914" s="18" t="s">
        <v>38287</v>
      </c>
      <c r="C18914" s="14" t="s">
        <v>38288</v>
      </c>
      <c r="D18914" s="14">
        <v>2.5</v>
      </c>
      <c r="E18914" s="19">
        <v>13881329</v>
      </c>
    </row>
    <row r="18915" spans="1:5">
      <c r="A18915" s="14">
        <v>18914</v>
      </c>
      <c r="B18915" s="18" t="s">
        <v>38289</v>
      </c>
      <c r="C18915" s="14" t="s">
        <v>38290</v>
      </c>
      <c r="D18915" s="14">
        <v>-60</v>
      </c>
      <c r="E18915" s="19">
        <v>13881964</v>
      </c>
    </row>
    <row r="18916" spans="1:5">
      <c r="A18916" s="14">
        <v>18915</v>
      </c>
      <c r="B18916" s="18" t="s">
        <v>38291</v>
      </c>
      <c r="C18916" s="14" t="s">
        <v>38292</v>
      </c>
      <c r="D18916" s="14">
        <v>-5.5</v>
      </c>
      <c r="E18916" s="19">
        <v>13882366</v>
      </c>
    </row>
    <row r="18917" spans="1:5">
      <c r="A18917" s="14">
        <v>18916</v>
      </c>
      <c r="B18917" s="18" t="s">
        <v>38293</v>
      </c>
      <c r="C18917" s="14" t="s">
        <v>38294</v>
      </c>
      <c r="D18917" s="14">
        <v>-47</v>
      </c>
      <c r="E18917" s="19">
        <v>13882938</v>
      </c>
    </row>
    <row r="18918" spans="1:5">
      <c r="A18918" s="14">
        <v>18917</v>
      </c>
      <c r="B18918" s="18" t="s">
        <v>38295</v>
      </c>
      <c r="C18918" s="14" t="s">
        <v>38296</v>
      </c>
      <c r="D18918" s="14">
        <v>-10</v>
      </c>
      <c r="E18918" s="19">
        <v>13888074</v>
      </c>
    </row>
    <row r="18919" spans="1:5">
      <c r="A18919" s="14">
        <v>18918</v>
      </c>
      <c r="B18919" s="18" t="s">
        <v>38297</v>
      </c>
      <c r="C18919" s="14" t="s">
        <v>38298</v>
      </c>
      <c r="D18919" s="14">
        <v>156</v>
      </c>
      <c r="E18919" s="19">
        <v>13919894</v>
      </c>
    </row>
    <row r="18920" spans="1:5">
      <c r="A18920" s="14">
        <v>18919</v>
      </c>
      <c r="B18920" s="18" t="s">
        <v>38299</v>
      </c>
      <c r="C18920" s="14" t="s">
        <v>38300</v>
      </c>
      <c r="D18920" s="14">
        <v>167</v>
      </c>
      <c r="E18920" s="19">
        <v>13941050</v>
      </c>
    </row>
    <row r="18921" spans="1:5">
      <c r="A18921" s="14">
        <v>18920</v>
      </c>
      <c r="B18921" s="18" t="s">
        <v>38301</v>
      </c>
      <c r="C18921" s="14" t="s">
        <v>38302</v>
      </c>
      <c r="D18921" s="14">
        <v>99.5</v>
      </c>
      <c r="E18921" s="19">
        <v>13994696</v>
      </c>
    </row>
    <row r="18922" spans="1:5">
      <c r="A18922" s="14">
        <v>18921</v>
      </c>
      <c r="B18922" s="18" t="s">
        <v>38303</v>
      </c>
      <c r="C18922" s="14" t="s">
        <v>38304</v>
      </c>
      <c r="D18922" s="14">
        <v>181</v>
      </c>
      <c r="E18922" s="19">
        <v>14415899</v>
      </c>
    </row>
    <row r="18923" spans="1:5">
      <c r="A18923" s="14">
        <v>18922</v>
      </c>
      <c r="B18923" s="18" t="s">
        <v>38305</v>
      </c>
      <c r="C18923" s="14" t="s">
        <v>38306</v>
      </c>
      <c r="D18923" s="14">
        <v>49.5</v>
      </c>
      <c r="E18923" s="19">
        <v>14446603</v>
      </c>
    </row>
    <row r="18924" spans="1:5">
      <c r="A18924" s="14">
        <v>18923</v>
      </c>
      <c r="B18924" s="18" t="s">
        <v>38307</v>
      </c>
      <c r="C18924" s="14" t="s">
        <v>38308</v>
      </c>
      <c r="D18924" s="14">
        <v>164</v>
      </c>
      <c r="E18924" s="19">
        <v>14482627</v>
      </c>
    </row>
    <row r="18925" spans="1:5">
      <c r="A18925" s="14">
        <v>18924</v>
      </c>
      <c r="B18925" s="18" t="s">
        <v>38309</v>
      </c>
      <c r="C18925" s="14" t="s">
        <v>38310</v>
      </c>
      <c r="D18925" s="14">
        <v>138</v>
      </c>
      <c r="E18925" s="19">
        <v>14604427</v>
      </c>
    </row>
    <row r="18926" spans="1:5">
      <c r="A18926" s="14">
        <v>18925</v>
      </c>
      <c r="B18926" s="18" t="s">
        <v>38311</v>
      </c>
      <c r="C18926" s="14" t="s">
        <v>38312</v>
      </c>
      <c r="D18926" s="14">
        <v>92</v>
      </c>
      <c r="E18926" s="19">
        <v>14615742</v>
      </c>
    </row>
    <row r="18927" spans="1:5">
      <c r="A18927" s="14">
        <v>18926</v>
      </c>
      <c r="B18927" s="18" t="s">
        <v>38313</v>
      </c>
      <c r="C18927" s="14" t="s">
        <v>38314</v>
      </c>
      <c r="D18927" s="14">
        <v>206</v>
      </c>
      <c r="E18927" s="19">
        <v>14679165</v>
      </c>
    </row>
    <row r="18928" spans="1:5">
      <c r="A18928" s="14">
        <v>18927</v>
      </c>
      <c r="B18928" s="18" t="s">
        <v>38315</v>
      </c>
      <c r="C18928" s="14" t="s">
        <v>38316</v>
      </c>
      <c r="D18928" s="14">
        <v>251</v>
      </c>
      <c r="E18928" s="19">
        <v>14691251</v>
      </c>
    </row>
    <row r="18929" spans="1:5">
      <c r="A18929" s="14">
        <v>18928</v>
      </c>
      <c r="B18929" s="18" t="s">
        <v>38317</v>
      </c>
      <c r="C18929" s="14" t="s">
        <v>38318</v>
      </c>
      <c r="D18929" s="14">
        <v>200.5</v>
      </c>
      <c r="E18929" s="19">
        <v>14828857</v>
      </c>
    </row>
    <row r="18930" spans="1:5">
      <c r="A18930" s="14">
        <v>18929</v>
      </c>
      <c r="B18930" s="18" t="s">
        <v>38319</v>
      </c>
      <c r="C18930" s="14" t="s">
        <v>38320</v>
      </c>
      <c r="D18930" s="14">
        <v>191</v>
      </c>
      <c r="E18930" s="19">
        <v>14919704</v>
      </c>
    </row>
    <row r="18931" spans="1:5">
      <c r="A18931" s="14">
        <v>18930</v>
      </c>
      <c r="B18931" s="18" t="s">
        <v>38321</v>
      </c>
      <c r="C18931" s="14" t="s">
        <v>38322</v>
      </c>
      <c r="D18931" s="14">
        <v>178</v>
      </c>
      <c r="E18931" s="19">
        <v>15148687</v>
      </c>
    </row>
    <row r="18932" spans="1:5">
      <c r="A18932" s="14">
        <v>18931</v>
      </c>
      <c r="B18932" s="18" t="s">
        <v>38323</v>
      </c>
      <c r="C18932" s="14" t="s">
        <v>38324</v>
      </c>
      <c r="D18932" s="14">
        <v>59</v>
      </c>
      <c r="E18932" s="19">
        <v>15248088</v>
      </c>
    </row>
    <row r="18933" spans="1:5">
      <c r="A18933" s="14">
        <v>18932</v>
      </c>
      <c r="B18933" s="18" t="s">
        <v>38325</v>
      </c>
      <c r="C18933" s="14" t="s">
        <v>38326</v>
      </c>
      <c r="D18933" s="14">
        <v>11.5</v>
      </c>
      <c r="E18933" s="19">
        <v>15291036</v>
      </c>
    </row>
    <row r="18934" spans="1:5">
      <c r="A18934" s="14">
        <v>18933</v>
      </c>
      <c r="B18934" s="18" t="s">
        <v>38327</v>
      </c>
      <c r="C18934" s="14" t="s">
        <v>38328</v>
      </c>
      <c r="D18934" s="14">
        <v>109</v>
      </c>
      <c r="E18934" s="19">
        <v>15365993</v>
      </c>
    </row>
    <row r="18935" spans="1:5">
      <c r="A18935" s="14">
        <v>18934</v>
      </c>
      <c r="B18935" s="18" t="s">
        <v>38329</v>
      </c>
      <c r="C18935" s="14" t="s">
        <v>38330</v>
      </c>
      <c r="D18935" s="14">
        <v>109</v>
      </c>
      <c r="E18935" s="19">
        <v>15438609</v>
      </c>
    </row>
    <row r="18936" spans="1:5">
      <c r="A18936" s="14">
        <v>18935</v>
      </c>
      <c r="B18936" s="18" t="s">
        <v>38331</v>
      </c>
      <c r="C18936" s="14" t="s">
        <v>38332</v>
      </c>
      <c r="D18936" s="14">
        <v>-37</v>
      </c>
      <c r="E18936" s="19">
        <v>15538491</v>
      </c>
    </row>
    <row r="18937" spans="1:5">
      <c r="A18937" s="14">
        <v>18936</v>
      </c>
      <c r="B18937" s="18" t="s">
        <v>38333</v>
      </c>
      <c r="C18937" s="14" t="s">
        <v>38334</v>
      </c>
      <c r="D18937" s="14">
        <v>61</v>
      </c>
      <c r="E18937" s="19">
        <v>15564506</v>
      </c>
    </row>
    <row r="18938" spans="1:5">
      <c r="A18938" s="14">
        <v>18937</v>
      </c>
      <c r="B18938" s="18" t="s">
        <v>38335</v>
      </c>
      <c r="C18938" s="14" t="s">
        <v>38336</v>
      </c>
      <c r="D18938" s="14">
        <v>112</v>
      </c>
      <c r="E18938" s="19">
        <v>15941973</v>
      </c>
    </row>
    <row r="18939" spans="1:5">
      <c r="A18939" s="14">
        <v>18938</v>
      </c>
      <c r="B18939" s="18" t="s">
        <v>38337</v>
      </c>
      <c r="C18939" s="14" t="s">
        <v>38338</v>
      </c>
      <c r="D18939" s="14">
        <v>81.5</v>
      </c>
      <c r="E18939" s="19">
        <v>16371430</v>
      </c>
    </row>
    <row r="18940" spans="1:5">
      <c r="A18940" s="14">
        <v>18939</v>
      </c>
      <c r="B18940" s="18" t="s">
        <v>38339</v>
      </c>
      <c r="C18940" s="14" t="s">
        <v>38340</v>
      </c>
      <c r="D18940" s="14">
        <v>146.5</v>
      </c>
      <c r="E18940" s="19">
        <v>16735701</v>
      </c>
    </row>
    <row r="18941" spans="1:5">
      <c r="A18941" s="14">
        <v>18940</v>
      </c>
      <c r="B18941" s="18" t="s">
        <v>38341</v>
      </c>
      <c r="C18941" s="14" t="s">
        <v>38342</v>
      </c>
      <c r="D18941" s="14">
        <v>216</v>
      </c>
      <c r="E18941" s="19">
        <v>16735714</v>
      </c>
    </row>
    <row r="18942" spans="1:5">
      <c r="A18942" s="14">
        <v>18941</v>
      </c>
      <c r="B18942" s="18" t="s">
        <v>38343</v>
      </c>
      <c r="C18942" s="14" t="s">
        <v>38344</v>
      </c>
      <c r="D18942" s="14">
        <v>214.5</v>
      </c>
      <c r="E18942" s="19">
        <v>16735811</v>
      </c>
    </row>
    <row r="18943" spans="1:5">
      <c r="A18943" s="14">
        <v>18942</v>
      </c>
      <c r="B18943" s="18" t="s">
        <v>38345</v>
      </c>
      <c r="C18943" s="14" t="s">
        <v>38346</v>
      </c>
      <c r="D18943" s="14">
        <v>108.5</v>
      </c>
      <c r="E18943" s="19">
        <v>16735867</v>
      </c>
    </row>
    <row r="18944" spans="1:5">
      <c r="A18944" s="14">
        <v>18943</v>
      </c>
      <c r="B18944" s="18" t="s">
        <v>38347</v>
      </c>
      <c r="C18944" s="14" t="s">
        <v>38348</v>
      </c>
      <c r="D18944" s="14">
        <v>230</v>
      </c>
      <c r="E18944" s="19">
        <v>16735961</v>
      </c>
    </row>
    <row r="18945" spans="1:5">
      <c r="A18945" s="14">
        <v>18944</v>
      </c>
      <c r="B18945" s="18" t="s">
        <v>38349</v>
      </c>
      <c r="C18945" s="14" t="s">
        <v>38350</v>
      </c>
      <c r="D18945" s="14">
        <v>112.5</v>
      </c>
      <c r="E18945" s="19">
        <v>16736910</v>
      </c>
    </row>
    <row r="18946" spans="1:5">
      <c r="A18946" s="14">
        <v>18945</v>
      </c>
      <c r="B18946" s="18" t="s">
        <v>38351</v>
      </c>
      <c r="C18946" s="14" t="s">
        <v>38352</v>
      </c>
      <c r="D18946" s="14">
        <v>172.5</v>
      </c>
      <c r="E18946" s="19">
        <v>16739170</v>
      </c>
    </row>
    <row r="18947" spans="1:5">
      <c r="A18947" s="14">
        <v>18946</v>
      </c>
      <c r="B18947" s="18" t="s">
        <v>15424</v>
      </c>
      <c r="C18947" s="14" t="s">
        <v>38353</v>
      </c>
      <c r="D18947" s="14">
        <v>218.5</v>
      </c>
      <c r="E18947" s="19">
        <v>17956308</v>
      </c>
    </row>
    <row r="18948" spans="1:5">
      <c r="A18948" s="14">
        <v>18947</v>
      </c>
      <c r="B18948" s="18" t="s">
        <v>38354</v>
      </c>
      <c r="C18948" s="14" t="s">
        <v>38355</v>
      </c>
      <c r="D18948" s="14">
        <v>-60.4</v>
      </c>
      <c r="E18948" s="19">
        <v>17983029</v>
      </c>
    </row>
    <row r="18949" spans="1:5">
      <c r="A18949" s="14">
        <v>18948</v>
      </c>
      <c r="B18949" s="18" t="s">
        <v>38356</v>
      </c>
      <c r="C18949" s="14" t="s">
        <v>481</v>
      </c>
      <c r="D18949" s="14">
        <v>192</v>
      </c>
      <c r="E18949" s="19">
        <v>17983039</v>
      </c>
    </row>
    <row r="18950" spans="1:5">
      <c r="A18950" s="14">
        <v>18949</v>
      </c>
      <c r="B18950" s="18" t="s">
        <v>38357</v>
      </c>
      <c r="C18950" s="14" t="s">
        <v>38358</v>
      </c>
      <c r="D18950" s="14">
        <v>45.5</v>
      </c>
      <c r="E18950" s="19">
        <v>18976129</v>
      </c>
    </row>
    <row r="18951" spans="1:5">
      <c r="A18951" s="14">
        <v>18950</v>
      </c>
      <c r="B18951" s="18" t="s">
        <v>2378</v>
      </c>
      <c r="C18951" s="14" t="s">
        <v>38359</v>
      </c>
      <c r="D18951" s="14">
        <v>43</v>
      </c>
      <c r="E18951" s="19">
        <v>19048445</v>
      </c>
    </row>
    <row r="18952" spans="1:5">
      <c r="A18952" s="14">
        <v>18951</v>
      </c>
      <c r="B18952" s="18" t="s">
        <v>38360</v>
      </c>
      <c r="C18952" s="14" t="s">
        <v>38361</v>
      </c>
      <c r="D18952" s="14">
        <v>29.5</v>
      </c>
      <c r="E18952" s="19">
        <v>19066718</v>
      </c>
    </row>
    <row r="18953" spans="1:5">
      <c r="A18953" s="14">
        <v>18952</v>
      </c>
      <c r="B18953" s="18" t="s">
        <v>5756</v>
      </c>
      <c r="C18953" s="14" t="s">
        <v>38362</v>
      </c>
      <c r="D18953" s="14">
        <v>293</v>
      </c>
      <c r="E18953" s="19">
        <v>19127843</v>
      </c>
    </row>
    <row r="18954" spans="1:5">
      <c r="A18954" s="14">
        <v>18953</v>
      </c>
      <c r="B18954" s="18" t="s">
        <v>10648</v>
      </c>
      <c r="C18954" s="14" t="s">
        <v>38363</v>
      </c>
      <c r="D18954" s="14">
        <v>169.8</v>
      </c>
      <c r="E18954" s="19">
        <v>19887395</v>
      </c>
    </row>
    <row r="18955" spans="1:5">
      <c r="A18955" s="14">
        <v>18954</v>
      </c>
      <c r="B18955" s="18" t="s">
        <v>38364</v>
      </c>
      <c r="C18955" s="14" t="s">
        <v>38365</v>
      </c>
      <c r="D18955" s="14">
        <v>115</v>
      </c>
      <c r="E18955" s="19">
        <v>20117947</v>
      </c>
    </row>
    <row r="18956" spans="1:5">
      <c r="A18956" s="14">
        <v>18955</v>
      </c>
      <c r="B18956" s="18" t="s">
        <v>38366</v>
      </c>
      <c r="C18956" s="14" t="s">
        <v>38367</v>
      </c>
      <c r="D18956" s="14">
        <v>169</v>
      </c>
      <c r="E18956" s="19">
        <v>20121362</v>
      </c>
    </row>
    <row r="18957" spans="1:5">
      <c r="A18957" s="14">
        <v>18956</v>
      </c>
      <c r="B18957" s="18" t="s">
        <v>38368</v>
      </c>
      <c r="C18957" s="14" t="s">
        <v>38369</v>
      </c>
      <c r="D18957" s="14">
        <v>153</v>
      </c>
      <c r="E18957" s="19">
        <v>20152670</v>
      </c>
    </row>
    <row r="18958" spans="1:5">
      <c r="A18958" s="14">
        <v>18957</v>
      </c>
      <c r="B18958" s="18" t="s">
        <v>38370</v>
      </c>
      <c r="C18958" s="14" t="s">
        <v>38371</v>
      </c>
      <c r="D18958" s="14">
        <v>86</v>
      </c>
      <c r="E18958" s="19">
        <v>20171809</v>
      </c>
    </row>
    <row r="18959" spans="1:5">
      <c r="A18959" s="14">
        <v>18958</v>
      </c>
      <c r="B18959" s="18" t="s">
        <v>38372</v>
      </c>
      <c r="C18959" s="14" t="s">
        <v>38373</v>
      </c>
      <c r="D18959" s="14">
        <v>15</v>
      </c>
      <c r="E18959" s="19">
        <v>21105851</v>
      </c>
    </row>
    <row r="18960" spans="1:5">
      <c r="A18960" s="14">
        <v>18959</v>
      </c>
      <c r="B18960" s="18" t="s">
        <v>38374</v>
      </c>
      <c r="C18960" s="14" t="s">
        <v>38375</v>
      </c>
      <c r="D18960" s="14">
        <v>15.8</v>
      </c>
      <c r="E18960" s="19">
        <v>21105856</v>
      </c>
    </row>
    <row r="18961" spans="1:5">
      <c r="A18961" s="14">
        <v>18960</v>
      </c>
      <c r="B18961" s="18" t="s">
        <v>38376</v>
      </c>
      <c r="C18961" s="14" t="s">
        <v>38377</v>
      </c>
      <c r="D18961" s="14">
        <v>25</v>
      </c>
      <c r="E18961" s="19">
        <v>21105859</v>
      </c>
    </row>
    <row r="18962" spans="1:5">
      <c r="A18962" s="14">
        <v>18961</v>
      </c>
      <c r="B18962" s="18" t="s">
        <v>38378</v>
      </c>
      <c r="C18962" s="14" t="s">
        <v>38379</v>
      </c>
      <c r="D18962" s="14">
        <v>3.6</v>
      </c>
      <c r="E18962" s="19">
        <v>21105876</v>
      </c>
    </row>
    <row r="18963" spans="1:5">
      <c r="A18963" s="14">
        <v>18962</v>
      </c>
      <c r="B18963" s="18" t="s">
        <v>38380</v>
      </c>
      <c r="C18963" s="14" t="s">
        <v>38381</v>
      </c>
      <c r="D18963" s="14">
        <v>5.75</v>
      </c>
      <c r="E18963" s="19">
        <v>21105936</v>
      </c>
    </row>
    <row r="18964" spans="1:5">
      <c r="A18964" s="14">
        <v>18963</v>
      </c>
      <c r="B18964" s="18" t="s">
        <v>38382</v>
      </c>
      <c r="C18964" s="14" t="s">
        <v>38383</v>
      </c>
      <c r="D18964" s="14">
        <v>-34.1</v>
      </c>
      <c r="E18964" s="19">
        <v>21105959</v>
      </c>
    </row>
    <row r="18965" spans="1:5">
      <c r="A18965" s="14">
        <v>18964</v>
      </c>
      <c r="B18965" s="18" t="s">
        <v>38384</v>
      </c>
      <c r="C18965" s="14" t="s">
        <v>38385</v>
      </c>
      <c r="D18965" s="14">
        <v>15</v>
      </c>
      <c r="E18965" s="19">
        <v>21105999</v>
      </c>
    </row>
    <row r="18966" spans="1:5">
      <c r="A18966" s="14">
        <v>18965</v>
      </c>
      <c r="B18966" s="18" t="s">
        <v>38386</v>
      </c>
      <c r="C18966" s="14" t="s">
        <v>38387</v>
      </c>
      <c r="D18966" s="14">
        <v>115</v>
      </c>
      <c r="E18966" s="19">
        <v>21106017</v>
      </c>
    </row>
    <row r="18967" spans="1:5">
      <c r="A18967" s="14">
        <v>18966</v>
      </c>
      <c r="B18967" s="18" t="s">
        <v>38388</v>
      </c>
      <c r="C18967" s="14" t="s">
        <v>38389</v>
      </c>
      <c r="D18967" s="14">
        <v>-37.5</v>
      </c>
      <c r="E18967" s="19">
        <v>21106032</v>
      </c>
    </row>
    <row r="18968" spans="1:5">
      <c r="A18968" s="14">
        <v>18967</v>
      </c>
      <c r="B18968" s="18" t="s">
        <v>38390</v>
      </c>
      <c r="C18968" s="14" t="s">
        <v>38391</v>
      </c>
      <c r="D18968" s="14">
        <v>9.8</v>
      </c>
      <c r="E18968" s="19">
        <v>21106036</v>
      </c>
    </row>
    <row r="18969" spans="1:5">
      <c r="A18969" s="14">
        <v>18968</v>
      </c>
      <c r="B18969" s="18" t="s">
        <v>38392</v>
      </c>
      <c r="C18969" s="14" t="s">
        <v>38393</v>
      </c>
      <c r="D18969" s="14">
        <v>95</v>
      </c>
      <c r="E18969" s="19">
        <v>21106091</v>
      </c>
    </row>
    <row r="18970" spans="1:5">
      <c r="A18970" s="14">
        <v>18969</v>
      </c>
      <c r="B18970" s="18" t="s">
        <v>38394</v>
      </c>
      <c r="C18970" s="14" t="s">
        <v>38395</v>
      </c>
      <c r="D18970" s="14">
        <v>25</v>
      </c>
      <c r="E18970" s="19">
        <v>21106093</v>
      </c>
    </row>
    <row r="18971" spans="1:5">
      <c r="A18971" s="14">
        <v>18970</v>
      </c>
      <c r="B18971" s="18" t="s">
        <v>38396</v>
      </c>
      <c r="C18971" s="14" t="s">
        <v>38397</v>
      </c>
      <c r="D18971" s="14">
        <v>13.75</v>
      </c>
      <c r="E18971" s="19">
        <v>21106112</v>
      </c>
    </row>
    <row r="18972" spans="1:5">
      <c r="A18972" s="14">
        <v>18971</v>
      </c>
      <c r="B18972" s="18" t="s">
        <v>38398</v>
      </c>
      <c r="C18972" s="14" t="s">
        <v>38399</v>
      </c>
      <c r="D18972" s="14">
        <v>81.5</v>
      </c>
      <c r="E18972" s="19">
        <v>21106124</v>
      </c>
    </row>
    <row r="18973" spans="1:5">
      <c r="A18973" s="14">
        <v>18972</v>
      </c>
      <c r="B18973" s="18" t="s">
        <v>38400</v>
      </c>
      <c r="C18973" s="14" t="s">
        <v>38401</v>
      </c>
      <c r="D18973" s="14">
        <v>-47</v>
      </c>
      <c r="E18973" s="19">
        <v>21106135</v>
      </c>
    </row>
    <row r="18974" spans="1:5">
      <c r="A18974" s="14">
        <v>18973</v>
      </c>
      <c r="B18974" s="18" t="s">
        <v>38402</v>
      </c>
      <c r="C18974" s="14" t="s">
        <v>38403</v>
      </c>
      <c r="D18974" s="14">
        <v>13.5</v>
      </c>
      <c r="E18974" s="19">
        <v>21106142</v>
      </c>
    </row>
    <row r="18975" spans="1:5">
      <c r="A18975" s="14">
        <v>18974</v>
      </c>
      <c r="B18975" s="18" t="s">
        <v>38404</v>
      </c>
      <c r="C18975" s="14" t="s">
        <v>38405</v>
      </c>
      <c r="D18975" s="14">
        <v>15.75</v>
      </c>
      <c r="E18975" s="19">
        <v>21106146</v>
      </c>
    </row>
    <row r="18976" spans="1:5">
      <c r="A18976" s="14">
        <v>18975</v>
      </c>
      <c r="B18976" s="18" t="s">
        <v>38406</v>
      </c>
      <c r="C18976" s="14" t="s">
        <v>38407</v>
      </c>
      <c r="D18976" s="14">
        <v>-45</v>
      </c>
      <c r="E18976" s="19">
        <v>21106174</v>
      </c>
    </row>
    <row r="18977" spans="1:5">
      <c r="A18977" s="14">
        <v>18976</v>
      </c>
      <c r="B18977" s="18" t="s">
        <v>38408</v>
      </c>
      <c r="C18977" s="14" t="s">
        <v>38409</v>
      </c>
      <c r="D18977" s="14">
        <v>-157.6</v>
      </c>
      <c r="E18977" s="19">
        <v>21106179</v>
      </c>
    </row>
    <row r="18978" spans="1:5">
      <c r="A18978" s="14">
        <v>18977</v>
      </c>
      <c r="B18978" s="18" t="s">
        <v>38410</v>
      </c>
      <c r="C18978" s="14" t="s">
        <v>38411</v>
      </c>
      <c r="D18978" s="14">
        <v>29.5</v>
      </c>
      <c r="E18978" s="19">
        <v>21106259</v>
      </c>
    </row>
    <row r="18979" spans="1:5">
      <c r="A18979" s="14">
        <v>18978</v>
      </c>
      <c r="B18979" s="18" t="s">
        <v>38412</v>
      </c>
      <c r="C18979" s="14" t="s">
        <v>38413</v>
      </c>
      <c r="D18979" s="14">
        <v>8.2</v>
      </c>
      <c r="E18979" s="19">
        <v>21106329</v>
      </c>
    </row>
    <row r="18980" spans="1:5">
      <c r="A18980" s="14">
        <v>18979</v>
      </c>
      <c r="B18980" s="18" t="s">
        <v>38414</v>
      </c>
      <c r="C18980" s="14" t="s">
        <v>38415</v>
      </c>
      <c r="D18980" s="14">
        <v>-15</v>
      </c>
      <c r="E18980" s="19">
        <v>21106366</v>
      </c>
    </row>
    <row r="18981" spans="1:5">
      <c r="A18981" s="14">
        <v>18980</v>
      </c>
      <c r="B18981" s="18" t="s">
        <v>38416</v>
      </c>
      <c r="C18981" s="14" t="s">
        <v>38417</v>
      </c>
      <c r="D18981" s="14">
        <v>-116</v>
      </c>
      <c r="E18981" s="19">
        <v>21106435</v>
      </c>
    </row>
    <row r="18982" spans="1:5">
      <c r="A18982" s="14">
        <v>18981</v>
      </c>
      <c r="B18982" s="18" t="s">
        <v>38418</v>
      </c>
      <c r="C18982" s="14" t="s">
        <v>38419</v>
      </c>
      <c r="D18982" s="14">
        <v>-41.5</v>
      </c>
      <c r="E18982" s="19">
        <v>21106500</v>
      </c>
    </row>
    <row r="18983" spans="1:5">
      <c r="A18983" s="14">
        <v>18982</v>
      </c>
      <c r="B18983" s="18" t="s">
        <v>38420</v>
      </c>
      <c r="C18983" s="14" t="s">
        <v>38421</v>
      </c>
      <c r="D18983" s="14">
        <v>-16.3</v>
      </c>
      <c r="E18983" s="19">
        <v>21106502</v>
      </c>
    </row>
    <row r="18984" spans="1:5">
      <c r="A18984" s="14">
        <v>18983</v>
      </c>
      <c r="B18984" s="18" t="s">
        <v>38422</v>
      </c>
      <c r="C18984" s="14" t="s">
        <v>38423</v>
      </c>
      <c r="D18984" s="14">
        <v>68</v>
      </c>
      <c r="E18984" s="19">
        <v>21106508</v>
      </c>
    </row>
    <row r="18985" spans="1:5">
      <c r="A18985" s="14">
        <v>18984</v>
      </c>
      <c r="B18985" s="18" t="s">
        <v>38424</v>
      </c>
      <c r="C18985" s="14" t="s">
        <v>38425</v>
      </c>
      <c r="D18985" s="14">
        <v>-37.5</v>
      </c>
      <c r="E18985" s="19">
        <v>21106511</v>
      </c>
    </row>
    <row r="18986" spans="1:5">
      <c r="A18986" s="14">
        <v>18985</v>
      </c>
      <c r="B18986" s="18" t="s">
        <v>38426</v>
      </c>
      <c r="C18986" s="14" t="s">
        <v>38427</v>
      </c>
      <c r="D18986" s="14">
        <v>-57.5</v>
      </c>
      <c r="E18986" s="19">
        <v>21106514</v>
      </c>
    </row>
    <row r="18987" spans="1:5">
      <c r="A18987" s="14">
        <v>18986</v>
      </c>
      <c r="B18987" s="18" t="s">
        <v>38428</v>
      </c>
      <c r="C18987" s="14" t="s">
        <v>200</v>
      </c>
      <c r="D18987" s="14">
        <v>-31</v>
      </c>
      <c r="E18987" s="19">
        <v>21106516</v>
      </c>
    </row>
    <row r="18988" spans="1:5">
      <c r="A18988" s="14">
        <v>18987</v>
      </c>
      <c r="B18988" s="18" t="s">
        <v>38429</v>
      </c>
      <c r="C18988" s="14" t="s">
        <v>38430</v>
      </c>
      <c r="D18988" s="14">
        <v>-72.8</v>
      </c>
      <c r="E18988" s="19">
        <v>21106526</v>
      </c>
    </row>
    <row r="18989" spans="1:5">
      <c r="A18989" s="14">
        <v>18988</v>
      </c>
      <c r="B18989" s="18" t="s">
        <v>38431</v>
      </c>
      <c r="C18989" s="14" t="s">
        <v>38432</v>
      </c>
      <c r="D18989" s="14">
        <v>35.5</v>
      </c>
      <c r="E18989" s="19">
        <v>21106528</v>
      </c>
    </row>
    <row r="18990" spans="1:5">
      <c r="A18990" s="14">
        <v>18989</v>
      </c>
      <c r="B18990" s="18" t="s">
        <v>38433</v>
      </c>
      <c r="C18990" s="14" t="s">
        <v>38434</v>
      </c>
      <c r="D18990" s="14">
        <v>33.5</v>
      </c>
      <c r="E18990" s="19">
        <v>21106529</v>
      </c>
    </row>
    <row r="18991" spans="1:5">
      <c r="A18991" s="14">
        <v>18990</v>
      </c>
      <c r="B18991" s="18" t="s">
        <v>38435</v>
      </c>
      <c r="C18991" s="14" t="s">
        <v>38436</v>
      </c>
      <c r="D18991" s="14">
        <v>15.8</v>
      </c>
      <c r="E18991" s="19">
        <v>21106530</v>
      </c>
    </row>
    <row r="18992" spans="1:5">
      <c r="A18992" s="14">
        <v>18991</v>
      </c>
      <c r="B18992" s="18" t="s">
        <v>38437</v>
      </c>
      <c r="C18992" s="14" t="s">
        <v>38438</v>
      </c>
      <c r="D18992" s="14">
        <v>20</v>
      </c>
      <c r="E18992" s="19">
        <v>21106531</v>
      </c>
    </row>
    <row r="18993" spans="1:5">
      <c r="A18993" s="14">
        <v>18992</v>
      </c>
      <c r="B18993" s="18" t="s">
        <v>38439</v>
      </c>
      <c r="C18993" s="14" t="s">
        <v>38440</v>
      </c>
      <c r="D18993" s="14">
        <v>-40</v>
      </c>
      <c r="E18993" s="19">
        <v>21106532</v>
      </c>
    </row>
    <row r="18994" spans="1:5">
      <c r="A18994" s="14">
        <v>18993</v>
      </c>
      <c r="B18994" s="18" t="s">
        <v>38441</v>
      </c>
      <c r="C18994" s="14" t="s">
        <v>38442</v>
      </c>
      <c r="D18994" s="14">
        <v>152.5</v>
      </c>
      <c r="E18994" s="19">
        <v>21106533</v>
      </c>
    </row>
    <row r="18995" spans="1:5">
      <c r="A18995" s="14">
        <v>18994</v>
      </c>
      <c r="B18995" s="18" t="s">
        <v>38443</v>
      </c>
      <c r="C18995" s="14" t="s">
        <v>38444</v>
      </c>
      <c r="D18995" s="14">
        <v>18.9</v>
      </c>
      <c r="E18995" s="19">
        <v>21106538</v>
      </c>
    </row>
    <row r="18996" spans="1:5">
      <c r="A18996" s="14">
        <v>18995</v>
      </c>
      <c r="B18996" s="18" t="s">
        <v>38445</v>
      </c>
      <c r="C18996" s="14" t="s">
        <v>38446</v>
      </c>
      <c r="D18996" s="14">
        <v>3.5</v>
      </c>
      <c r="E18996" s="19">
        <v>21106539</v>
      </c>
    </row>
    <row r="18997" spans="1:5">
      <c r="A18997" s="14">
        <v>18996</v>
      </c>
      <c r="B18997" s="18" t="s">
        <v>38447</v>
      </c>
      <c r="C18997" s="14" t="s">
        <v>38448</v>
      </c>
      <c r="D18997" s="14">
        <v>47.25</v>
      </c>
      <c r="E18997" s="19">
        <v>21106540</v>
      </c>
    </row>
    <row r="18998" spans="1:5">
      <c r="A18998" s="14">
        <v>18997</v>
      </c>
      <c r="B18998" s="18" t="s">
        <v>38449</v>
      </c>
      <c r="C18998" s="14" t="s">
        <v>38450</v>
      </c>
      <c r="D18998" s="14">
        <v>86</v>
      </c>
      <c r="E18998" s="19">
        <v>21106570</v>
      </c>
    </row>
    <row r="18999" spans="1:5">
      <c r="A18999" s="14">
        <v>18998</v>
      </c>
      <c r="B18999" s="18" t="s">
        <v>38451</v>
      </c>
      <c r="C18999" s="14" t="s">
        <v>38452</v>
      </c>
      <c r="D18999" s="14">
        <v>99.5</v>
      </c>
      <c r="E18999" s="19">
        <v>21106573</v>
      </c>
    </row>
    <row r="19000" spans="1:5">
      <c r="A19000" s="14">
        <v>18999</v>
      </c>
      <c r="B19000" s="18" t="s">
        <v>38453</v>
      </c>
      <c r="C19000" s="14" t="s">
        <v>38454</v>
      </c>
      <c r="D19000" s="14">
        <v>57.5</v>
      </c>
      <c r="E19000" s="19">
        <v>21106575</v>
      </c>
    </row>
    <row r="19001" spans="1:5">
      <c r="A19001" s="14">
        <v>19000</v>
      </c>
      <c r="B19001" s="18" t="s">
        <v>38455</v>
      </c>
      <c r="C19001" s="14" t="s">
        <v>38456</v>
      </c>
      <c r="D19001" s="14">
        <v>62.75</v>
      </c>
      <c r="E19001" s="19">
        <v>21107500</v>
      </c>
    </row>
    <row r="19002" spans="1:5">
      <c r="A19002" s="14">
        <v>19001</v>
      </c>
      <c r="B19002" s="18" t="s">
        <v>38457</v>
      </c>
      <c r="C19002" s="14" t="s">
        <v>38458</v>
      </c>
      <c r="D19002" s="14">
        <v>4.25</v>
      </c>
      <c r="E19002" s="19">
        <v>21108549</v>
      </c>
    </row>
    <row r="19003" spans="1:5">
      <c r="A19003" s="14">
        <v>19002</v>
      </c>
      <c r="B19003" s="18" t="s">
        <v>38459</v>
      </c>
      <c r="C19003" s="14" t="s">
        <v>38460</v>
      </c>
      <c r="D19003" s="14">
        <v>43</v>
      </c>
      <c r="E19003" s="19">
        <v>21109330</v>
      </c>
    </row>
    <row r="19004" spans="1:5">
      <c r="A19004" s="14">
        <v>19003</v>
      </c>
      <c r="B19004" s="18" t="s">
        <v>38461</v>
      </c>
      <c r="C19004" s="14" t="s">
        <v>38462</v>
      </c>
      <c r="D19004" s="14">
        <v>62.75</v>
      </c>
      <c r="E19004" s="19">
        <v>21111768</v>
      </c>
    </row>
    <row r="19005" spans="1:5">
      <c r="A19005" s="14">
        <v>19004</v>
      </c>
      <c r="B19005" s="18" t="s">
        <v>38463</v>
      </c>
      <c r="C19005" s="14" t="s">
        <v>38464</v>
      </c>
      <c r="D19005" s="14">
        <v>95.25</v>
      </c>
      <c r="E19005" s="19">
        <v>21111772</v>
      </c>
    </row>
    <row r="19006" spans="1:5">
      <c r="A19006" s="14">
        <v>19005</v>
      </c>
      <c r="B19006" s="18" t="s">
        <v>38465</v>
      </c>
      <c r="C19006" s="14" t="s">
        <v>38466</v>
      </c>
      <c r="D19006" s="14">
        <v>72</v>
      </c>
      <c r="E19006" s="19">
        <v>21111774</v>
      </c>
    </row>
    <row r="19007" spans="1:5">
      <c r="A19007" s="14">
        <v>19006</v>
      </c>
      <c r="B19007" s="18" t="s">
        <v>38467</v>
      </c>
      <c r="C19007" s="14" t="s">
        <v>38468</v>
      </c>
      <c r="D19007" s="14">
        <v>24</v>
      </c>
      <c r="E19007" s="19">
        <v>21111776</v>
      </c>
    </row>
    <row r="19008" spans="1:5">
      <c r="A19008" s="14">
        <v>19007</v>
      </c>
      <c r="B19008" s="18" t="s">
        <v>38469</v>
      </c>
      <c r="C19008" s="14" t="s">
        <v>38470</v>
      </c>
      <c r="D19008" s="14">
        <v>37.5</v>
      </c>
      <c r="E19008" s="19">
        <v>21111781</v>
      </c>
    </row>
    <row r="19009" spans="1:5">
      <c r="A19009" s="14">
        <v>19008</v>
      </c>
      <c r="B19009" s="18" t="s">
        <v>38471</v>
      </c>
      <c r="C19009" s="14" t="s">
        <v>38472</v>
      </c>
      <c r="D19009" s="14">
        <v>42.25</v>
      </c>
      <c r="E19009" s="19">
        <v>21111785</v>
      </c>
    </row>
    <row r="19010" spans="1:5">
      <c r="A19010" s="14">
        <v>19009</v>
      </c>
      <c r="B19010" s="18" t="s">
        <v>38473</v>
      </c>
      <c r="C19010" s="14" t="s">
        <v>38474</v>
      </c>
      <c r="D19010" s="14">
        <v>-5.75</v>
      </c>
      <c r="E19010" s="19">
        <v>21111798</v>
      </c>
    </row>
    <row r="19011" spans="1:5">
      <c r="A19011" s="14">
        <v>19010</v>
      </c>
      <c r="B19011" s="18" t="s">
        <v>38475</v>
      </c>
      <c r="C19011" s="14" t="s">
        <v>38476</v>
      </c>
      <c r="D19011" s="14">
        <v>17.5</v>
      </c>
      <c r="E19011" s="19">
        <v>21111819</v>
      </c>
    </row>
    <row r="19012" spans="1:5">
      <c r="A19012" s="14">
        <v>19011</v>
      </c>
      <c r="B19012" s="18" t="s">
        <v>38477</v>
      </c>
      <c r="C19012" s="14" t="s">
        <v>38478</v>
      </c>
      <c r="D19012" s="14">
        <v>43</v>
      </c>
      <c r="E19012" s="19">
        <v>21111822</v>
      </c>
    </row>
    <row r="19013" spans="1:5">
      <c r="A19013" s="14">
        <v>19012</v>
      </c>
      <c r="B19013" s="18" t="s">
        <v>38479</v>
      </c>
      <c r="C19013" s="14" t="s">
        <v>38480</v>
      </c>
      <c r="D19013" s="14">
        <v>-20</v>
      </c>
      <c r="E19013" s="19">
        <v>21111833</v>
      </c>
    </row>
    <row r="19014" spans="1:5">
      <c r="A19014" s="14">
        <v>19013</v>
      </c>
      <c r="B19014" s="18" t="s">
        <v>38481</v>
      </c>
      <c r="C19014" s="14" t="s">
        <v>38482</v>
      </c>
      <c r="D19014" s="14">
        <v>71</v>
      </c>
      <c r="E19014" s="19">
        <v>21111849</v>
      </c>
    </row>
    <row r="19015" spans="1:5">
      <c r="A19015" s="14">
        <v>19014</v>
      </c>
      <c r="B19015" s="18" t="s">
        <v>38483</v>
      </c>
      <c r="C19015" s="14" t="s">
        <v>38484</v>
      </c>
      <c r="D19015" s="14">
        <v>17</v>
      </c>
      <c r="E19015" s="19">
        <v>21111914</v>
      </c>
    </row>
    <row r="19016" spans="1:5">
      <c r="A19016" s="14">
        <v>19015</v>
      </c>
      <c r="B19016" s="18" t="s">
        <v>38485</v>
      </c>
      <c r="C19016" s="14" t="s">
        <v>38486</v>
      </c>
      <c r="D19016" s="14">
        <v>136</v>
      </c>
      <c r="E19016" s="19">
        <v>21112029</v>
      </c>
    </row>
    <row r="19017" spans="1:5">
      <c r="A19017" s="14">
        <v>19016</v>
      </c>
      <c r="B19017" s="18" t="s">
        <v>38487</v>
      </c>
      <c r="C19017" s="14" t="s">
        <v>38488</v>
      </c>
      <c r="D19017" s="14">
        <v>222</v>
      </c>
      <c r="E19017" s="19">
        <v>21112101</v>
      </c>
    </row>
    <row r="19018" spans="1:5">
      <c r="A19018" s="14">
        <v>19017</v>
      </c>
      <c r="B19018" s="18" t="s">
        <v>38489</v>
      </c>
      <c r="C19018" s="14" t="s">
        <v>38490</v>
      </c>
      <c r="D19018" s="14">
        <v>31.25</v>
      </c>
      <c r="E19018" s="19">
        <v>21112533</v>
      </c>
    </row>
    <row r="19019" spans="1:5">
      <c r="A19019" s="14">
        <v>19018</v>
      </c>
      <c r="B19019" s="18" t="s">
        <v>38491</v>
      </c>
      <c r="C19019" s="14" t="s">
        <v>38492</v>
      </c>
      <c r="D19019" s="14">
        <v>7.5</v>
      </c>
      <c r="E19019" s="19">
        <v>21159425</v>
      </c>
    </row>
    <row r="19020" spans="1:5">
      <c r="A19020" s="14">
        <v>19019</v>
      </c>
      <c r="B19020" s="18" t="s">
        <v>38493</v>
      </c>
      <c r="C19020" s="14" t="s">
        <v>38494</v>
      </c>
      <c r="D19020" s="14">
        <v>-12.3</v>
      </c>
      <c r="E19020" s="19">
        <v>21159433</v>
      </c>
    </row>
    <row r="19021" spans="1:5">
      <c r="A19021" s="14">
        <v>19020</v>
      </c>
      <c r="B19021" s="18" t="s">
        <v>38495</v>
      </c>
      <c r="C19021" s="14" t="s">
        <v>38496</v>
      </c>
      <c r="D19021" s="14">
        <v>37.5</v>
      </c>
      <c r="E19021" s="19">
        <v>21159445</v>
      </c>
    </row>
    <row r="19022" spans="1:5">
      <c r="A19022" s="14">
        <v>19021</v>
      </c>
      <c r="B19022" s="18" t="s">
        <v>38497</v>
      </c>
      <c r="C19022" s="14" t="s">
        <v>38498</v>
      </c>
      <c r="D19022" s="14">
        <v>40</v>
      </c>
      <c r="E19022" s="19">
        <v>21159447</v>
      </c>
    </row>
    <row r="19023" spans="1:5">
      <c r="A19023" s="14">
        <v>19022</v>
      </c>
      <c r="B19023" s="18" t="s">
        <v>38499</v>
      </c>
      <c r="C19023" s="14" t="s">
        <v>38500</v>
      </c>
      <c r="D19023" s="14">
        <v>52</v>
      </c>
      <c r="E19023" s="19">
        <v>21159578</v>
      </c>
    </row>
    <row r="19024" spans="1:5">
      <c r="A19024" s="14">
        <v>19023</v>
      </c>
      <c r="B19024" s="18" t="s">
        <v>38501</v>
      </c>
      <c r="C19024" s="14" t="s">
        <v>38502</v>
      </c>
      <c r="D19024" s="14">
        <v>-18.1</v>
      </c>
      <c r="E19024" s="19">
        <v>21159593</v>
      </c>
    </row>
    <row r="19025" spans="1:5">
      <c r="A19025" s="14">
        <v>19024</v>
      </c>
      <c r="B19025" s="18" t="s">
        <v>38503</v>
      </c>
      <c r="C19025" s="14" t="s">
        <v>38504</v>
      </c>
      <c r="D19025" s="14">
        <v>-48</v>
      </c>
      <c r="E19025" s="19">
        <v>21159625</v>
      </c>
    </row>
    <row r="19026" spans="1:5">
      <c r="A19026" s="14">
        <v>19025</v>
      </c>
      <c r="B19026" s="18" t="s">
        <v>38505</v>
      </c>
      <c r="C19026" s="14" t="s">
        <v>38506</v>
      </c>
      <c r="D19026" s="14">
        <v>109</v>
      </c>
      <c r="E19026" s="19">
        <v>21160526</v>
      </c>
    </row>
    <row r="19027" spans="1:5">
      <c r="A19027" s="14">
        <v>19026</v>
      </c>
      <c r="B19027" s="18" t="s">
        <v>38507</v>
      </c>
      <c r="C19027" s="14" t="s">
        <v>38508</v>
      </c>
      <c r="D19027" s="14">
        <v>21</v>
      </c>
      <c r="E19027" s="19">
        <v>21168832</v>
      </c>
    </row>
    <row r="19028" spans="1:5">
      <c r="A19028" s="14">
        <v>19027</v>
      </c>
      <c r="B19028" s="18" t="s">
        <v>38509</v>
      </c>
      <c r="C19028" s="14" t="s">
        <v>38510</v>
      </c>
      <c r="D19028" s="14">
        <v>76</v>
      </c>
      <c r="E19028" s="19">
        <v>21169333</v>
      </c>
    </row>
    <row r="19029" spans="1:5">
      <c r="A19029" s="14">
        <v>19028</v>
      </c>
      <c r="B19029" s="18" t="s">
        <v>38511</v>
      </c>
      <c r="C19029" s="14" t="s">
        <v>38512</v>
      </c>
      <c r="D19029" s="14">
        <v>234</v>
      </c>
      <c r="E19029" s="19">
        <v>21169349</v>
      </c>
    </row>
    <row r="19030" spans="1:5">
      <c r="A19030" s="14">
        <v>19029</v>
      </c>
      <c r="B19030" s="18" t="s">
        <v>38513</v>
      </c>
      <c r="C19030" s="14" t="s">
        <v>38514</v>
      </c>
      <c r="D19030" s="14">
        <v>-65</v>
      </c>
      <c r="E19030" s="19">
        <v>21169501</v>
      </c>
    </row>
    <row r="19031" spans="1:5">
      <c r="A19031" s="14">
        <v>19030</v>
      </c>
      <c r="B19031" s="21" t="s">
        <v>38515</v>
      </c>
      <c r="C19031" s="3" t="s">
        <v>38516</v>
      </c>
      <c r="D19031" s="3">
        <v>91.25</v>
      </c>
      <c r="E19031" s="22">
        <v>21169511</v>
      </c>
    </row>
    <row r="19032" spans="1:5">
      <c r="A19032" s="14">
        <v>19031</v>
      </c>
      <c r="B19032" s="18" t="s">
        <v>38517</v>
      </c>
      <c r="C19032" s="14" t="s">
        <v>38518</v>
      </c>
      <c r="D19032" s="14">
        <v>128</v>
      </c>
      <c r="E19032" s="19">
        <v>21169891</v>
      </c>
    </row>
    <row r="19033" spans="1:5">
      <c r="A19033" s="14">
        <v>19032</v>
      </c>
      <c r="B19033" s="18" t="s">
        <v>38519</v>
      </c>
      <c r="C19033" s="14" t="s">
        <v>38520</v>
      </c>
      <c r="D19033" s="14">
        <v>-12.3</v>
      </c>
      <c r="E19033" s="19">
        <v>21169893</v>
      </c>
    </row>
    <row r="19034" spans="1:5">
      <c r="A19034" s="14">
        <v>19033</v>
      </c>
      <c r="B19034" s="18" t="s">
        <v>38521</v>
      </c>
      <c r="C19034" s="14" t="s">
        <v>38522</v>
      </c>
      <c r="D19034" s="14">
        <v>142.5</v>
      </c>
      <c r="E19034" s="19">
        <v>21169903</v>
      </c>
    </row>
    <row r="19035" spans="1:5">
      <c r="A19035" s="14">
        <v>19034</v>
      </c>
      <c r="B19035" s="18" t="s">
        <v>38523</v>
      </c>
      <c r="C19035" s="14" t="s">
        <v>38524</v>
      </c>
      <c r="D19035" s="14">
        <v>21</v>
      </c>
      <c r="E19035" s="19">
        <v>21170123</v>
      </c>
    </row>
    <row r="19036" spans="1:5">
      <c r="A19036" s="14">
        <v>19035</v>
      </c>
      <c r="B19036" s="18" t="s">
        <v>38525</v>
      </c>
      <c r="C19036" s="14" t="s">
        <v>38526</v>
      </c>
      <c r="D19036" s="14">
        <v>52</v>
      </c>
      <c r="E19036" s="19">
        <v>21170130</v>
      </c>
    </row>
    <row r="19037" spans="1:5">
      <c r="A19037" s="14">
        <v>19036</v>
      </c>
      <c r="B19037" s="18" t="s">
        <v>38527</v>
      </c>
      <c r="C19037" s="14" t="s">
        <v>38528</v>
      </c>
      <c r="D19037" s="14">
        <v>88</v>
      </c>
      <c r="E19037" s="19">
        <v>21170966</v>
      </c>
    </row>
    <row r="19038" spans="1:5">
      <c r="A19038" s="14">
        <v>19037</v>
      </c>
      <c r="B19038" s="18" t="s">
        <v>38529</v>
      </c>
      <c r="C19038" s="14" t="s">
        <v>38530</v>
      </c>
      <c r="D19038" s="14">
        <v>24.5</v>
      </c>
      <c r="E19038" s="19">
        <v>21171387</v>
      </c>
    </row>
    <row r="19039" spans="1:5">
      <c r="A19039" s="14">
        <v>19038</v>
      </c>
      <c r="B19039" s="18" t="s">
        <v>38531</v>
      </c>
      <c r="C19039" s="14" t="s">
        <v>38532</v>
      </c>
      <c r="D19039" s="14">
        <v>-3</v>
      </c>
      <c r="E19039" s="19">
        <v>21171502</v>
      </c>
    </row>
    <row r="19040" spans="1:5">
      <c r="A19040" s="14">
        <v>19039</v>
      </c>
      <c r="B19040" s="18" t="s">
        <v>38533</v>
      </c>
      <c r="C19040" s="14" t="s">
        <v>38534</v>
      </c>
      <c r="D19040" s="14">
        <v>-29</v>
      </c>
      <c r="E19040" s="19">
        <v>21171503</v>
      </c>
    </row>
    <row r="19041" spans="1:5">
      <c r="A19041" s="14">
        <v>19040</v>
      </c>
      <c r="B19041" s="18" t="s">
        <v>38535</v>
      </c>
      <c r="C19041" s="14" t="s">
        <v>38536</v>
      </c>
      <c r="D19041" s="14">
        <v>12</v>
      </c>
      <c r="E19041" s="19">
        <v>21171504</v>
      </c>
    </row>
    <row r="19042" spans="1:5">
      <c r="A19042" s="14">
        <v>19041</v>
      </c>
      <c r="B19042" s="18" t="s">
        <v>38537</v>
      </c>
      <c r="C19042" s="14" t="s">
        <v>38538</v>
      </c>
      <c r="D19042" s="14">
        <v>71</v>
      </c>
      <c r="E19042" s="19">
        <v>21171505</v>
      </c>
    </row>
    <row r="19043" spans="1:5">
      <c r="A19043" s="14">
        <v>19042</v>
      </c>
      <c r="B19043" s="18" t="s">
        <v>38539</v>
      </c>
      <c r="C19043" s="14" t="s">
        <v>38540</v>
      </c>
      <c r="D19043" s="14">
        <v>-27.3</v>
      </c>
      <c r="E19043" s="19">
        <v>21171506</v>
      </c>
    </row>
    <row r="19044" spans="1:5">
      <c r="A19044" s="14">
        <v>19043</v>
      </c>
      <c r="B19044" s="18" t="s">
        <v>38541</v>
      </c>
      <c r="C19044" s="14" t="s">
        <v>38542</v>
      </c>
      <c r="D19044" s="14">
        <v>-18.5</v>
      </c>
      <c r="E19044" s="19">
        <v>21171511</v>
      </c>
    </row>
    <row r="19045" spans="1:5">
      <c r="A19045" s="14">
        <v>19044</v>
      </c>
      <c r="B19045" s="18" t="s">
        <v>38543</v>
      </c>
      <c r="C19045" s="14" t="s">
        <v>38544</v>
      </c>
      <c r="D19045" s="14">
        <v>21</v>
      </c>
      <c r="E19045" s="19">
        <v>21171512</v>
      </c>
    </row>
    <row r="19046" spans="1:5">
      <c r="A19046" s="14">
        <v>19045</v>
      </c>
      <c r="B19046" s="18" t="s">
        <v>38545</v>
      </c>
      <c r="C19046" s="14" t="s">
        <v>38546</v>
      </c>
      <c r="D19046" s="14">
        <v>149.5</v>
      </c>
      <c r="E19046" s="19">
        <v>21171714</v>
      </c>
    </row>
    <row r="19047" spans="1:5">
      <c r="A19047" s="14">
        <v>19046</v>
      </c>
      <c r="B19047" s="18" t="s">
        <v>38547</v>
      </c>
      <c r="C19047" s="14" t="s">
        <v>38548</v>
      </c>
      <c r="D19047" s="14">
        <v>8.9</v>
      </c>
      <c r="E19047" s="19">
        <v>21171722</v>
      </c>
    </row>
    <row r="19048" spans="1:5">
      <c r="A19048" s="14">
        <v>19047</v>
      </c>
      <c r="B19048" s="18" t="s">
        <v>38549</v>
      </c>
      <c r="C19048" s="14" t="s">
        <v>38550</v>
      </c>
      <c r="D19048" s="14">
        <v>47</v>
      </c>
      <c r="E19048" s="19">
        <v>21171723</v>
      </c>
    </row>
    <row r="19049" spans="1:5">
      <c r="A19049" s="14">
        <v>19048</v>
      </c>
      <c r="B19049" s="18" t="s">
        <v>38551</v>
      </c>
      <c r="C19049" s="14" t="s">
        <v>38552</v>
      </c>
      <c r="D19049" s="14">
        <v>-59.3</v>
      </c>
      <c r="E19049" s="19">
        <v>21171858</v>
      </c>
    </row>
    <row r="19050" spans="1:5">
      <c r="A19050" s="14">
        <v>19049</v>
      </c>
      <c r="B19050" s="18" t="s">
        <v>38553</v>
      </c>
      <c r="C19050" s="14" t="s">
        <v>38554</v>
      </c>
      <c r="D19050" s="14">
        <v>12</v>
      </c>
      <c r="E19050" s="19">
        <v>21171891</v>
      </c>
    </row>
    <row r="19051" spans="1:5">
      <c r="A19051" s="14">
        <v>19050</v>
      </c>
      <c r="B19051" s="18" t="s">
        <v>38555</v>
      </c>
      <c r="C19051" s="14" t="s">
        <v>38556</v>
      </c>
      <c r="D19051" s="14">
        <v>32</v>
      </c>
      <c r="E19051" s="19">
        <v>21172138</v>
      </c>
    </row>
    <row r="19052" spans="1:5">
      <c r="A19052" s="14">
        <v>19051</v>
      </c>
      <c r="B19052" s="18" t="s">
        <v>38557</v>
      </c>
      <c r="C19052" s="14" t="s">
        <v>38558</v>
      </c>
      <c r="D19052" s="14">
        <v>-37.9</v>
      </c>
      <c r="E19052" s="19">
        <v>21172677</v>
      </c>
    </row>
    <row r="19053" spans="1:5">
      <c r="A19053" s="14">
        <v>19052</v>
      </c>
      <c r="B19053" s="18" t="s">
        <v>38559</v>
      </c>
      <c r="C19053" s="14" t="s">
        <v>38560</v>
      </c>
      <c r="D19053" s="14">
        <v>46</v>
      </c>
      <c r="E19053" s="19">
        <v>21242158</v>
      </c>
    </row>
    <row r="19054" spans="1:5">
      <c r="A19054" s="14">
        <v>19053</v>
      </c>
      <c r="B19054" s="18" t="s">
        <v>38561</v>
      </c>
      <c r="C19054" s="14" t="s">
        <v>38562</v>
      </c>
      <c r="D19054" s="14">
        <v>108</v>
      </c>
      <c r="E19054" s="19">
        <v>21243528</v>
      </c>
    </row>
    <row r="19055" spans="1:5">
      <c r="A19055" s="14">
        <v>19054</v>
      </c>
      <c r="B19055" s="18" t="s">
        <v>38563</v>
      </c>
      <c r="C19055" s="14" t="s">
        <v>38564</v>
      </c>
      <c r="D19055" s="14">
        <v>54</v>
      </c>
      <c r="E19055" s="19">
        <v>21244466</v>
      </c>
    </row>
    <row r="19056" spans="1:5">
      <c r="A19056" s="14">
        <v>19055</v>
      </c>
      <c r="B19056" s="18" t="s">
        <v>38565</v>
      </c>
      <c r="C19056" s="14" t="s">
        <v>38566</v>
      </c>
      <c r="D19056" s="14">
        <v>103</v>
      </c>
      <c r="E19056" s="19">
        <v>21245510</v>
      </c>
    </row>
    <row r="19057" spans="1:5">
      <c r="A19057" s="14">
        <v>19056</v>
      </c>
      <c r="B19057" s="18" t="s">
        <v>38567</v>
      </c>
      <c r="C19057" s="14" t="s">
        <v>38568</v>
      </c>
      <c r="D19057" s="14">
        <v>97.3</v>
      </c>
      <c r="E19057" s="19">
        <v>21245511</v>
      </c>
    </row>
    <row r="19058" spans="1:5">
      <c r="A19058" s="14">
        <v>19057</v>
      </c>
      <c r="B19058" s="18" t="s">
        <v>38569</v>
      </c>
      <c r="C19058" s="14" t="s">
        <v>38570</v>
      </c>
      <c r="D19058" s="14">
        <v>54.5</v>
      </c>
      <c r="E19058" s="19">
        <v>21246540</v>
      </c>
    </row>
    <row r="19059" spans="1:5">
      <c r="A19059" s="14">
        <v>19058</v>
      </c>
      <c r="B19059" s="18" t="s">
        <v>38571</v>
      </c>
      <c r="C19059" s="14" t="s">
        <v>38572</v>
      </c>
      <c r="D19059" s="14">
        <v>121</v>
      </c>
      <c r="E19059" s="19">
        <v>21247621</v>
      </c>
    </row>
    <row r="19060" spans="1:5">
      <c r="A19060" s="14">
        <v>19059</v>
      </c>
      <c r="B19060" s="18" t="s">
        <v>38573</v>
      </c>
      <c r="C19060" s="14" t="s">
        <v>38574</v>
      </c>
      <c r="D19060" s="14">
        <v>62.1</v>
      </c>
      <c r="E19060" s="19">
        <v>21247670</v>
      </c>
    </row>
    <row r="19061" spans="1:5">
      <c r="A19061" s="14">
        <v>19060</v>
      </c>
      <c r="B19061" s="18" t="s">
        <v>38575</v>
      </c>
      <c r="C19061" s="14" t="s">
        <v>38576</v>
      </c>
      <c r="D19061" s="14">
        <v>-26.8</v>
      </c>
      <c r="E19061" s="19">
        <v>21257307</v>
      </c>
    </row>
    <row r="19062" spans="1:5">
      <c r="A19062" s="14">
        <v>19061</v>
      </c>
      <c r="B19062" s="18" t="s">
        <v>38577</v>
      </c>
      <c r="C19062" s="14" t="s">
        <v>38578</v>
      </c>
      <c r="D19062" s="14">
        <v>36</v>
      </c>
      <c r="E19062" s="19">
        <v>21259528</v>
      </c>
    </row>
    <row r="19063" spans="1:5">
      <c r="A19063" s="14">
        <v>19062</v>
      </c>
      <c r="B19063" s="18" t="s">
        <v>38579</v>
      </c>
      <c r="C19063" s="14" t="s">
        <v>38580</v>
      </c>
      <c r="D19063" s="14">
        <v>44</v>
      </c>
      <c r="E19063" s="19">
        <v>21407855</v>
      </c>
    </row>
    <row r="19064" spans="1:5">
      <c r="A19064" s="14">
        <v>19063</v>
      </c>
      <c r="B19064" s="18" t="s">
        <v>38581</v>
      </c>
      <c r="C19064" s="14" t="s">
        <v>38582</v>
      </c>
      <c r="D19064" s="14">
        <v>-2</v>
      </c>
      <c r="E19064" s="19">
        <v>21408853</v>
      </c>
    </row>
    <row r="19065" spans="1:5">
      <c r="A19065" s="14">
        <v>19064</v>
      </c>
      <c r="B19065" s="18" t="s">
        <v>38583</v>
      </c>
      <c r="C19065" s="14" t="s">
        <v>38584</v>
      </c>
      <c r="D19065" s="14">
        <v>116</v>
      </c>
      <c r="E19065" s="19">
        <v>21427655</v>
      </c>
    </row>
    <row r="19066" spans="1:5">
      <c r="A19066" s="14">
        <v>19065</v>
      </c>
      <c r="B19066" s="18" t="s">
        <v>38585</v>
      </c>
      <c r="C19066" s="14" t="s">
        <v>38586</v>
      </c>
      <c r="D19066" s="14">
        <v>286</v>
      </c>
      <c r="E19066" s="19">
        <v>21428986</v>
      </c>
    </row>
    <row r="19067" spans="1:5">
      <c r="A19067" s="14">
        <v>19066</v>
      </c>
      <c r="B19067" s="18" t="s">
        <v>38587</v>
      </c>
      <c r="C19067" s="14" t="s">
        <v>38588</v>
      </c>
      <c r="D19067" s="14">
        <v>71.5</v>
      </c>
      <c r="E19067" s="19">
        <v>21506275</v>
      </c>
    </row>
    <row r="19068" spans="1:5">
      <c r="A19068" s="14">
        <v>19067</v>
      </c>
      <c r="B19068" s="18" t="s">
        <v>38589</v>
      </c>
      <c r="C19068" s="14" t="s">
        <v>38590</v>
      </c>
      <c r="D19068" s="14">
        <v>99.5</v>
      </c>
      <c r="E19068" s="19">
        <v>21509304</v>
      </c>
    </row>
    <row r="19069" spans="1:5">
      <c r="A19069" s="14">
        <v>19068</v>
      </c>
      <c r="B19069" s="18" t="s">
        <v>38591</v>
      </c>
      <c r="C19069" s="14" t="s">
        <v>38592</v>
      </c>
      <c r="D19069" s="14">
        <v>79.5</v>
      </c>
      <c r="E19069" s="19">
        <v>21510927</v>
      </c>
    </row>
    <row r="19070" spans="1:5">
      <c r="A19070" s="14">
        <v>19069</v>
      </c>
      <c r="B19070" s="18" t="s">
        <v>38593</v>
      </c>
      <c r="C19070" s="14" t="s">
        <v>38594</v>
      </c>
      <c r="D19070" s="14">
        <v>217.5</v>
      </c>
      <c r="E19070" s="19">
        <v>21511627</v>
      </c>
    </row>
    <row r="19071" spans="1:5">
      <c r="A19071" s="14">
        <v>19070</v>
      </c>
      <c r="B19071" s="18" t="s">
        <v>38595</v>
      </c>
      <c r="C19071" s="14" t="s">
        <v>38596</v>
      </c>
      <c r="D19071" s="14">
        <v>45.5</v>
      </c>
      <c r="E19071" s="19">
        <v>21539179</v>
      </c>
    </row>
    <row r="19072" spans="1:5">
      <c r="A19072" s="14">
        <v>19071</v>
      </c>
      <c r="B19072" s="18" t="s">
        <v>38597</v>
      </c>
      <c r="C19072" s="14" t="s">
        <v>38598</v>
      </c>
      <c r="D19072" s="14">
        <v>35.5</v>
      </c>
      <c r="E19072" s="19">
        <v>21539183</v>
      </c>
    </row>
    <row r="19073" spans="1:5">
      <c r="A19073" s="14">
        <v>19072</v>
      </c>
      <c r="B19073" s="18" t="s">
        <v>38599</v>
      </c>
      <c r="C19073" s="14" t="s">
        <v>38600</v>
      </c>
      <c r="D19073" s="14">
        <v>60.5</v>
      </c>
      <c r="E19073" s="19">
        <v>23088906</v>
      </c>
    </row>
    <row r="19074" spans="1:5">
      <c r="A19074" s="14">
        <v>19073</v>
      </c>
      <c r="B19074" s="18" t="s">
        <v>38601</v>
      </c>
      <c r="C19074" s="14" t="s">
        <v>38602</v>
      </c>
      <c r="D19074" s="14">
        <v>119</v>
      </c>
      <c r="E19074" s="19">
        <v>23119503</v>
      </c>
    </row>
    <row r="19075" spans="1:5">
      <c r="A19075" s="14">
        <v>19074</v>
      </c>
      <c r="B19075" s="18" t="s">
        <v>38603</v>
      </c>
      <c r="C19075" s="14" t="s">
        <v>38604</v>
      </c>
      <c r="D19075" s="14">
        <v>188</v>
      </c>
      <c r="E19075" s="19">
        <v>23149299</v>
      </c>
    </row>
    <row r="19076" spans="1:5">
      <c r="A19076" s="14">
        <v>19075</v>
      </c>
      <c r="B19076" s="18" t="s">
        <v>38605</v>
      </c>
      <c r="C19076" s="14" t="s">
        <v>38606</v>
      </c>
      <c r="D19076" s="14">
        <v>130</v>
      </c>
      <c r="E19076" s="19">
        <v>23162301</v>
      </c>
    </row>
    <row r="19077" spans="1:5">
      <c r="A19077" s="14">
        <v>19076</v>
      </c>
      <c r="B19077" s="18" t="s">
        <v>38607</v>
      </c>
      <c r="C19077" s="14" t="s">
        <v>38608</v>
      </c>
      <c r="D19077" s="14">
        <v>212</v>
      </c>
      <c r="E19077" s="19">
        <v>23345558</v>
      </c>
    </row>
    <row r="19078" spans="1:5">
      <c r="A19078" s="14">
        <v>19077</v>
      </c>
      <c r="B19078" s="18" t="s">
        <v>38609</v>
      </c>
      <c r="C19078" s="14" t="s">
        <v>38610</v>
      </c>
      <c r="D19078" s="14">
        <v>-55</v>
      </c>
      <c r="E19078" s="19">
        <v>23346259</v>
      </c>
    </row>
    <row r="19079" spans="1:5">
      <c r="A19079" s="14">
        <v>19078</v>
      </c>
      <c r="B19079" s="18" t="s">
        <v>38611</v>
      </c>
      <c r="C19079" s="14" t="s">
        <v>38612</v>
      </c>
      <c r="D19079" s="14">
        <v>-72.6</v>
      </c>
      <c r="E19079" s="19">
        <v>23350988</v>
      </c>
    </row>
    <row r="19080" spans="1:5">
      <c r="A19080" s="14">
        <v>19079</v>
      </c>
      <c r="B19080" s="18" t="s">
        <v>38613</v>
      </c>
      <c r="C19080" s="14" t="s">
        <v>38614</v>
      </c>
      <c r="D19080" s="14">
        <v>55.5</v>
      </c>
      <c r="E19080" s="19">
        <v>23351438</v>
      </c>
    </row>
    <row r="19081" spans="1:5">
      <c r="A19081" s="14">
        <v>19080</v>
      </c>
      <c r="B19081" s="18" t="s">
        <v>38615</v>
      </c>
      <c r="C19081" s="14" t="s">
        <v>38616</v>
      </c>
      <c r="D19081" s="14">
        <v>152.5</v>
      </c>
      <c r="E19081" s="19">
        <v>24007073</v>
      </c>
    </row>
    <row r="19082" spans="1:5">
      <c r="A19082" s="14">
        <v>19081</v>
      </c>
      <c r="B19082" s="18" t="s">
        <v>38617</v>
      </c>
      <c r="C19082" s="14" t="s">
        <v>38618</v>
      </c>
      <c r="D19082" s="14">
        <v>131.5</v>
      </c>
      <c r="E19082" s="19">
        <v>24207192</v>
      </c>
    </row>
    <row r="19083" spans="1:5">
      <c r="A19083" s="14">
        <v>19082</v>
      </c>
      <c r="B19083" s="18" t="s">
        <v>38619</v>
      </c>
      <c r="C19083" s="14" t="s">
        <v>38620</v>
      </c>
      <c r="D19083" s="14">
        <v>108.5</v>
      </c>
      <c r="E19083" s="19">
        <v>24534715</v>
      </c>
    </row>
    <row r="19084" spans="1:5">
      <c r="A19084" s="14">
        <v>19083</v>
      </c>
      <c r="B19084" s="18" t="s">
        <v>38621</v>
      </c>
      <c r="C19084" s="14" t="s">
        <v>38622</v>
      </c>
      <c r="D19084" s="14">
        <v>234.5</v>
      </c>
      <c r="E19084" s="19">
        <v>24655579</v>
      </c>
    </row>
    <row r="19085" spans="1:5">
      <c r="A19085" s="14">
        <v>19084</v>
      </c>
      <c r="B19085" s="18" t="s">
        <v>38623</v>
      </c>
      <c r="C19085" s="14" t="s">
        <v>38624</v>
      </c>
      <c r="D19085" s="14">
        <v>196</v>
      </c>
      <c r="E19085" s="19">
        <v>24748311</v>
      </c>
    </row>
    <row r="19086" spans="1:5">
      <c r="A19086" s="14">
        <v>19085</v>
      </c>
      <c r="B19086" s="18" t="s">
        <v>38625</v>
      </c>
      <c r="C19086" s="14" t="s">
        <v>38626</v>
      </c>
      <c r="D19086" s="14">
        <v>183</v>
      </c>
      <c r="E19086" s="19">
        <v>24774779</v>
      </c>
    </row>
    <row r="19087" spans="1:5">
      <c r="A19087" s="14">
        <v>19086</v>
      </c>
      <c r="B19087" s="18" t="s">
        <v>38627</v>
      </c>
      <c r="C19087" s="14" t="s">
        <v>38628</v>
      </c>
      <c r="D19087" s="14">
        <v>170</v>
      </c>
      <c r="E19087" s="19">
        <v>24816786</v>
      </c>
    </row>
    <row r="19088" spans="1:5">
      <c r="A19088" s="14">
        <v>19087</v>
      </c>
      <c r="B19088" s="18" t="s">
        <v>38629</v>
      </c>
      <c r="C19088" s="14" t="s">
        <v>38630</v>
      </c>
      <c r="D19088" s="14">
        <v>105</v>
      </c>
      <c r="E19088" s="19">
        <v>24824094</v>
      </c>
    </row>
    <row r="19089" spans="1:5">
      <c r="A19089" s="14">
        <v>19088</v>
      </c>
      <c r="B19089" s="18" t="s">
        <v>38631</v>
      </c>
      <c r="C19089" s="14" t="s">
        <v>38632</v>
      </c>
      <c r="D19089" s="14">
        <v>225</v>
      </c>
      <c r="E19089" s="19">
        <v>25039495</v>
      </c>
    </row>
    <row r="19090" spans="1:5">
      <c r="A19090" s="14">
        <v>19089</v>
      </c>
      <c r="B19090" s="18" t="s">
        <v>38633</v>
      </c>
      <c r="C19090" s="14" t="s">
        <v>38634</v>
      </c>
      <c r="D19090" s="14">
        <v>46</v>
      </c>
      <c r="E19090" s="19">
        <v>25999957</v>
      </c>
    </row>
    <row r="19091" spans="1:5">
      <c r="A19091" s="14">
        <v>19090</v>
      </c>
      <c r="B19091" s="18" t="s">
        <v>38635</v>
      </c>
      <c r="C19091" s="14" t="s">
        <v>38636</v>
      </c>
      <c r="D19091" s="14">
        <v>20.85</v>
      </c>
      <c r="E19091" s="19">
        <v>13543812</v>
      </c>
    </row>
    <row r="19092" spans="1:5">
      <c r="A19092" s="14">
        <v>19091</v>
      </c>
      <c r="B19092" s="18" t="s">
        <v>38637</v>
      </c>
      <c r="C19092" s="14" t="s">
        <v>38638</v>
      </c>
      <c r="D19092" s="14">
        <v>21.85</v>
      </c>
      <c r="E19092" s="19">
        <v>21130951</v>
      </c>
    </row>
    <row r="19093" spans="1:5">
      <c r="A19093" s="14">
        <v>19092</v>
      </c>
      <c r="B19093" s="18" t="s">
        <v>38639</v>
      </c>
      <c r="C19093" s="14" t="s">
        <v>38640</v>
      </c>
      <c r="D19093" s="14">
        <v>66.85</v>
      </c>
      <c r="E19093" s="19">
        <v>24731720</v>
      </c>
    </row>
    <row r="19094" spans="1:5">
      <c r="A19094" s="14">
        <v>19093</v>
      </c>
      <c r="B19094" s="18" t="s">
        <v>38641</v>
      </c>
      <c r="C19094" s="14" t="s">
        <v>38642</v>
      </c>
      <c r="D19094" s="14">
        <v>67.85</v>
      </c>
      <c r="E19094" s="19">
        <v>209536</v>
      </c>
    </row>
    <row r="19095" spans="1:5">
      <c r="A19095" s="14">
        <v>19094</v>
      </c>
      <c r="B19095" s="18" t="s">
        <v>38643</v>
      </c>
      <c r="C19095" s="14" t="s">
        <v>38644</v>
      </c>
      <c r="D19095" s="14">
        <v>69.85</v>
      </c>
      <c r="E19095" s="19">
        <v>24731403</v>
      </c>
    </row>
    <row r="19096" spans="1:5">
      <c r="A19096" s="14">
        <v>19095</v>
      </c>
      <c r="B19096" s="18" t="s">
        <v>38645</v>
      </c>
      <c r="C19096" s="14" t="s">
        <v>38646</v>
      </c>
      <c r="D19096" s="14">
        <v>76.85</v>
      </c>
      <c r="E19096" s="19">
        <v>21132072</v>
      </c>
    </row>
    <row r="19097" spans="1:5">
      <c r="A19097" s="14">
        <v>19096</v>
      </c>
      <c r="B19097" s="18" t="s">
        <v>38647</v>
      </c>
      <c r="C19097" s="14" t="s">
        <v>38648</v>
      </c>
      <c r="D19097" s="14">
        <v>77.85</v>
      </c>
      <c r="E19097" s="19">
        <v>21174987</v>
      </c>
    </row>
    <row r="19098" spans="1:5">
      <c r="A19098" s="14">
        <v>19097</v>
      </c>
      <c r="B19098" s="18" t="s">
        <v>38649</v>
      </c>
      <c r="C19098" s="14" t="s">
        <v>38650</v>
      </c>
      <c r="D19098" s="14">
        <v>83.85</v>
      </c>
      <c r="E19098" s="19">
        <v>21105815</v>
      </c>
    </row>
    <row r="19099" spans="1:5">
      <c r="A19099" s="14">
        <v>19098</v>
      </c>
      <c r="B19099" s="18" t="s">
        <v>38651</v>
      </c>
      <c r="C19099" s="14" t="s">
        <v>38652</v>
      </c>
      <c r="D19099" s="14">
        <v>89.85</v>
      </c>
      <c r="E19099" s="19">
        <v>24731523</v>
      </c>
    </row>
    <row r="19100" spans="1:5">
      <c r="A19100" s="14">
        <v>19099</v>
      </c>
      <c r="B19100" s="18" t="s">
        <v>38653</v>
      </c>
      <c r="C19100" s="14" t="s">
        <v>38654</v>
      </c>
      <c r="D19100" s="14">
        <v>94.85</v>
      </c>
      <c r="E19100" s="19">
        <v>21185862</v>
      </c>
    </row>
    <row r="19101" spans="1:5">
      <c r="A19101" s="14">
        <v>19100</v>
      </c>
      <c r="B19101" s="18" t="s">
        <v>38655</v>
      </c>
      <c r="C19101" s="14" t="s">
        <v>38656</v>
      </c>
      <c r="D19101" s="14">
        <v>96.85</v>
      </c>
      <c r="E19101" s="19">
        <v>8306081</v>
      </c>
    </row>
    <row r="19102" spans="1:5">
      <c r="A19102" s="14">
        <v>19101</v>
      </c>
      <c r="B19102" s="18" t="s">
        <v>38657</v>
      </c>
      <c r="C19102" s="14" t="s">
        <v>38658</v>
      </c>
      <c r="D19102" s="14">
        <v>98.85</v>
      </c>
      <c r="E19102" s="19">
        <v>21174511</v>
      </c>
    </row>
    <row r="19103" spans="1:5">
      <c r="A19103" s="14">
        <v>19102</v>
      </c>
      <c r="B19103" s="18" t="s">
        <v>38659</v>
      </c>
      <c r="C19103" s="14" t="s">
        <v>38660</v>
      </c>
      <c r="D19103" s="14">
        <v>102.85</v>
      </c>
      <c r="E19103" s="19">
        <v>9031107</v>
      </c>
    </row>
    <row r="19104" spans="1:5">
      <c r="A19104" s="14">
        <v>19103</v>
      </c>
      <c r="B19104" s="18" t="s">
        <v>38661</v>
      </c>
      <c r="C19104" s="14" t="s">
        <v>38662</v>
      </c>
      <c r="D19104" s="14">
        <v>104.85</v>
      </c>
      <c r="E19104" s="19">
        <v>21136987</v>
      </c>
    </row>
    <row r="19105" spans="1:5">
      <c r="A19105" s="14">
        <v>19104</v>
      </c>
      <c r="B19105" s="18" t="s">
        <v>38663</v>
      </c>
      <c r="C19105" s="14" t="s">
        <v>38664</v>
      </c>
      <c r="D19105" s="14">
        <v>107.85</v>
      </c>
      <c r="E19105" s="19">
        <v>24731084</v>
      </c>
    </row>
    <row r="19106" spans="1:5">
      <c r="A19106" s="14">
        <v>19105</v>
      </c>
      <c r="B19106" s="18" t="s">
        <v>38665</v>
      </c>
      <c r="C19106" s="14" t="s">
        <v>38666</v>
      </c>
      <c r="D19106" s="14">
        <v>108.85</v>
      </c>
      <c r="E19106" s="19">
        <v>21181837</v>
      </c>
    </row>
    <row r="19107" spans="1:5">
      <c r="A19107" s="14">
        <v>19106</v>
      </c>
      <c r="B19107" s="18" t="s">
        <v>38667</v>
      </c>
      <c r="C19107" s="14" t="s">
        <v>38668</v>
      </c>
      <c r="D19107" s="14">
        <v>109.85</v>
      </c>
      <c r="E19107" s="19">
        <v>24732093</v>
      </c>
    </row>
    <row r="19108" spans="1:5">
      <c r="A19108" s="14">
        <v>19107</v>
      </c>
      <c r="B19108" s="18" t="s">
        <v>38669</v>
      </c>
      <c r="C19108" s="14" t="s">
        <v>38670</v>
      </c>
      <c r="D19108" s="14">
        <v>109.85</v>
      </c>
      <c r="E19108" s="19">
        <v>17626768</v>
      </c>
    </row>
    <row r="19109" spans="1:5">
      <c r="A19109" s="14">
        <v>19108</v>
      </c>
      <c r="B19109" s="18" t="s">
        <v>38671</v>
      </c>
      <c r="C19109" s="14" t="s">
        <v>38672</v>
      </c>
      <c r="D19109" s="14">
        <v>109.85</v>
      </c>
      <c r="E19109" s="19">
        <v>24731310</v>
      </c>
    </row>
    <row r="19110" spans="1:5">
      <c r="A19110" s="14">
        <v>19109</v>
      </c>
      <c r="B19110" s="18" t="s">
        <v>38673</v>
      </c>
      <c r="C19110" s="14" t="s">
        <v>38674</v>
      </c>
      <c r="D19110" s="14">
        <v>112.85</v>
      </c>
      <c r="E19110" s="19">
        <v>633584</v>
      </c>
    </row>
    <row r="19111" spans="1:5">
      <c r="A19111" s="14">
        <v>19110</v>
      </c>
      <c r="B19111" s="18" t="s">
        <v>38675</v>
      </c>
      <c r="C19111" s="14" t="s">
        <v>38676</v>
      </c>
      <c r="D19111" s="14">
        <v>114.85</v>
      </c>
      <c r="E19111" s="19">
        <v>21185887</v>
      </c>
    </row>
    <row r="19112" spans="1:5">
      <c r="A19112" s="14">
        <v>19111</v>
      </c>
      <c r="B19112" s="18" t="s">
        <v>38677</v>
      </c>
      <c r="C19112" s="14" t="s">
        <v>38678</v>
      </c>
      <c r="D19112" s="14">
        <v>117.85</v>
      </c>
      <c r="E19112" s="19">
        <v>24732052</v>
      </c>
    </row>
    <row r="19113" spans="1:5">
      <c r="A19113" s="14">
        <v>19112</v>
      </c>
      <c r="B19113" s="18" t="s">
        <v>38679</v>
      </c>
      <c r="C19113" s="14" t="s">
        <v>38680</v>
      </c>
      <c r="D19113" s="14">
        <v>117.85</v>
      </c>
      <c r="E19113" s="19">
        <v>24731891</v>
      </c>
    </row>
    <row r="19114" spans="1:5">
      <c r="A19114" s="14">
        <v>19113</v>
      </c>
      <c r="B19114" s="18" t="s">
        <v>38681</v>
      </c>
      <c r="C19114" s="14" t="s">
        <v>38682</v>
      </c>
      <c r="D19114" s="14">
        <v>123.85</v>
      </c>
      <c r="E19114" s="19">
        <v>9591602</v>
      </c>
    </row>
    <row r="19115" spans="1:5">
      <c r="A19115" s="14">
        <v>19114</v>
      </c>
      <c r="B19115" s="18" t="s">
        <v>38683</v>
      </c>
      <c r="C19115" s="14" t="s">
        <v>38684</v>
      </c>
      <c r="D19115" s="14">
        <v>124.85</v>
      </c>
      <c r="E19115" s="19">
        <v>21131393</v>
      </c>
    </row>
    <row r="19116" spans="1:5">
      <c r="A19116" s="14">
        <v>19115</v>
      </c>
      <c r="B19116" s="18" t="s">
        <v>38685</v>
      </c>
      <c r="C19116" s="14" t="s">
        <v>38686</v>
      </c>
      <c r="D19116" s="14">
        <v>129.85</v>
      </c>
      <c r="E19116" s="19">
        <v>85916</v>
      </c>
    </row>
    <row r="19117" spans="1:5">
      <c r="A19117" s="14">
        <v>19116</v>
      </c>
      <c r="B19117" s="18" t="s">
        <v>38687</v>
      </c>
      <c r="C19117" s="14" t="s">
        <v>38688</v>
      </c>
      <c r="D19117" s="14">
        <v>132.85</v>
      </c>
      <c r="E19117" s="19">
        <v>24731409</v>
      </c>
    </row>
    <row r="19118" spans="1:5">
      <c r="A19118" s="14">
        <v>19117</v>
      </c>
      <c r="B19118" s="18" t="s">
        <v>38689</v>
      </c>
      <c r="C19118" s="14" t="s">
        <v>38690</v>
      </c>
      <c r="D19118" s="14">
        <v>138.85</v>
      </c>
      <c r="E19118" s="19">
        <v>21178061</v>
      </c>
    </row>
    <row r="19119" spans="1:5">
      <c r="A19119" s="14">
        <v>19118</v>
      </c>
      <c r="B19119" s="18" t="s">
        <v>38691</v>
      </c>
      <c r="C19119" s="14" t="s">
        <v>38692</v>
      </c>
      <c r="D19119" s="14">
        <v>139.85</v>
      </c>
      <c r="E19119" s="19">
        <v>10238876</v>
      </c>
    </row>
    <row r="19120" spans="1:5">
      <c r="A19120" s="14">
        <v>19119</v>
      </c>
      <c r="B19120" s="18" t="s">
        <v>38693</v>
      </c>
      <c r="C19120" s="14" t="s">
        <v>38694</v>
      </c>
      <c r="D19120" s="14">
        <v>144.85</v>
      </c>
      <c r="E19120" s="19">
        <v>9813102</v>
      </c>
    </row>
    <row r="19121" spans="1:5">
      <c r="A19121" s="14">
        <v>19120</v>
      </c>
      <c r="B19121" s="18" t="s">
        <v>38695</v>
      </c>
      <c r="C19121" s="14" t="s">
        <v>38696</v>
      </c>
      <c r="D19121" s="14">
        <v>144.85</v>
      </c>
      <c r="E19121" s="19">
        <v>21182084</v>
      </c>
    </row>
    <row r="19122" spans="1:5">
      <c r="A19122" s="14">
        <v>19121</v>
      </c>
      <c r="B19122" s="18" t="s">
        <v>38697</v>
      </c>
      <c r="C19122" s="14" t="s">
        <v>38698</v>
      </c>
      <c r="D19122" s="14">
        <v>144.85</v>
      </c>
      <c r="E19122" s="19">
        <v>21132435</v>
      </c>
    </row>
    <row r="19123" spans="1:5">
      <c r="A19123" s="14">
        <v>19122</v>
      </c>
      <c r="B19123" s="18" t="s">
        <v>38699</v>
      </c>
      <c r="C19123" s="14" t="s">
        <v>38700</v>
      </c>
      <c r="D19123" s="14">
        <v>146.85</v>
      </c>
      <c r="E19123" s="19">
        <v>389114</v>
      </c>
    </row>
    <row r="19124" spans="1:5">
      <c r="A19124" s="14">
        <v>19123</v>
      </c>
      <c r="B19124" s="18" t="s">
        <v>38701</v>
      </c>
      <c r="C19124" s="14" t="s">
        <v>38702</v>
      </c>
      <c r="D19124" s="14">
        <v>147.85</v>
      </c>
      <c r="E19124" s="19">
        <v>21174739</v>
      </c>
    </row>
    <row r="19125" spans="1:5">
      <c r="A19125" s="14">
        <v>19124</v>
      </c>
      <c r="B19125" s="18" t="s">
        <v>38703</v>
      </c>
      <c r="C19125" s="14" t="s">
        <v>38704</v>
      </c>
      <c r="D19125" s="14">
        <v>150.85</v>
      </c>
      <c r="E19125" s="19">
        <v>24731433</v>
      </c>
    </row>
    <row r="19126" spans="1:5">
      <c r="A19126" s="14">
        <v>19125</v>
      </c>
      <c r="B19126" s="18" t="s">
        <v>38705</v>
      </c>
      <c r="C19126" s="14" t="s">
        <v>38706</v>
      </c>
      <c r="D19126" s="14">
        <v>151.85</v>
      </c>
      <c r="E19126" s="19">
        <v>21182086</v>
      </c>
    </row>
    <row r="19127" spans="1:5">
      <c r="A19127" s="14">
        <v>19126</v>
      </c>
      <c r="B19127" s="18" t="s">
        <v>38707</v>
      </c>
      <c r="C19127" s="14" t="s">
        <v>38708</v>
      </c>
      <c r="D19127" s="14">
        <v>151.85</v>
      </c>
      <c r="E19127" s="19">
        <v>24731295</v>
      </c>
    </row>
    <row r="19128" spans="1:5">
      <c r="A19128" s="14">
        <v>19127</v>
      </c>
      <c r="B19128" s="18" t="s">
        <v>38709</v>
      </c>
      <c r="C19128" s="14" t="s">
        <v>38710</v>
      </c>
      <c r="D19128" s="14">
        <v>151.85</v>
      </c>
      <c r="E19128" s="19">
        <v>21181964</v>
      </c>
    </row>
    <row r="19129" spans="1:5">
      <c r="A19129" s="14">
        <v>19128</v>
      </c>
      <c r="B19129" s="18" t="s">
        <v>38711</v>
      </c>
      <c r="C19129" s="14" t="s">
        <v>38712</v>
      </c>
      <c r="D19129" s="14">
        <v>152.85</v>
      </c>
      <c r="E19129" s="19">
        <v>21182038</v>
      </c>
    </row>
    <row r="19130" spans="1:5">
      <c r="A19130" s="14">
        <v>19129</v>
      </c>
      <c r="B19130" s="18" t="s">
        <v>38713</v>
      </c>
      <c r="C19130" s="14" t="s">
        <v>38714</v>
      </c>
      <c r="D19130" s="14">
        <v>154.85</v>
      </c>
      <c r="E19130" s="19">
        <v>21182085</v>
      </c>
    </row>
    <row r="19131" spans="1:5">
      <c r="A19131" s="14">
        <v>19130</v>
      </c>
      <c r="B19131" s="18" t="s">
        <v>38715</v>
      </c>
      <c r="C19131" s="14" t="s">
        <v>38716</v>
      </c>
      <c r="D19131" s="14">
        <v>156.85</v>
      </c>
      <c r="E19131" s="19">
        <v>21132197</v>
      </c>
    </row>
    <row r="19132" spans="1:5">
      <c r="A19132" s="14">
        <v>19131</v>
      </c>
      <c r="B19132" s="18" t="s">
        <v>38717</v>
      </c>
      <c r="C19132" s="14" t="s">
        <v>38718</v>
      </c>
      <c r="D19132" s="14">
        <v>159.85</v>
      </c>
      <c r="E19132" s="19">
        <v>21179215</v>
      </c>
    </row>
    <row r="19133" spans="1:5">
      <c r="A19133" s="14">
        <v>19132</v>
      </c>
      <c r="B19133" s="18" t="s">
        <v>38719</v>
      </c>
      <c r="C19133" s="14" t="s">
        <v>38720</v>
      </c>
      <c r="D19133" s="14">
        <v>159.85</v>
      </c>
      <c r="E19133" s="19">
        <v>24731227</v>
      </c>
    </row>
    <row r="19134" spans="1:5">
      <c r="A19134" s="14">
        <v>19133</v>
      </c>
      <c r="B19134" s="18" t="s">
        <v>38721</v>
      </c>
      <c r="C19134" s="14" t="s">
        <v>38722</v>
      </c>
      <c r="D19134" s="14">
        <v>161.85</v>
      </c>
      <c r="E19134" s="19">
        <v>8958974</v>
      </c>
    </row>
    <row r="19135" spans="1:5">
      <c r="A19135" s="14">
        <v>19134</v>
      </c>
      <c r="B19135" s="18" t="s">
        <v>38723</v>
      </c>
      <c r="C19135" s="14" t="s">
        <v>38724</v>
      </c>
      <c r="D19135" s="14">
        <v>161.85</v>
      </c>
      <c r="E19135" s="19">
        <v>21181905</v>
      </c>
    </row>
    <row r="19136" spans="1:5">
      <c r="A19136" s="14">
        <v>19135</v>
      </c>
      <c r="B19136" s="18" t="s">
        <v>38725</v>
      </c>
      <c r="C19136" s="14" t="s">
        <v>38726</v>
      </c>
      <c r="D19136" s="14">
        <v>164.85</v>
      </c>
      <c r="E19136" s="19">
        <v>21183280</v>
      </c>
    </row>
    <row r="19137" spans="1:5">
      <c r="A19137" s="14">
        <v>19136</v>
      </c>
      <c r="B19137" s="18" t="s">
        <v>38727</v>
      </c>
      <c r="C19137" s="14" t="s">
        <v>38728</v>
      </c>
      <c r="D19137" s="14">
        <v>165.85</v>
      </c>
      <c r="E19137" s="19">
        <v>204830</v>
      </c>
    </row>
    <row r="19138" spans="1:5">
      <c r="A19138" s="14">
        <v>19137</v>
      </c>
      <c r="B19138" s="18" t="s">
        <v>38729</v>
      </c>
      <c r="C19138" s="14" t="s">
        <v>38730</v>
      </c>
      <c r="D19138" s="14">
        <v>165.85</v>
      </c>
      <c r="E19138" s="19">
        <v>21181755</v>
      </c>
    </row>
    <row r="19139" spans="1:5">
      <c r="A19139" s="14">
        <v>19138</v>
      </c>
      <c r="B19139" s="18" t="s">
        <v>38731</v>
      </c>
      <c r="C19139" s="14" t="s">
        <v>38732</v>
      </c>
      <c r="D19139" s="14">
        <v>171.85</v>
      </c>
      <c r="E19139" s="19">
        <v>24731884</v>
      </c>
    </row>
    <row r="19140" spans="1:5">
      <c r="A19140" s="14">
        <v>19139</v>
      </c>
      <c r="B19140" s="18" t="s">
        <v>38733</v>
      </c>
      <c r="C19140" s="14" t="s">
        <v>38734</v>
      </c>
      <c r="D19140" s="14">
        <v>172.85</v>
      </c>
      <c r="E19140" s="19">
        <v>21183136</v>
      </c>
    </row>
    <row r="19141" spans="1:5">
      <c r="A19141" s="14">
        <v>19140</v>
      </c>
      <c r="B19141" s="18" t="s">
        <v>38735</v>
      </c>
      <c r="C19141" s="14" t="s">
        <v>38736</v>
      </c>
      <c r="D19141" s="14">
        <v>174.85</v>
      </c>
      <c r="E19141" s="19">
        <v>580712</v>
      </c>
    </row>
    <row r="19142" spans="1:5">
      <c r="A19142" s="14">
        <v>19141</v>
      </c>
      <c r="B19142" s="18" t="s">
        <v>38737</v>
      </c>
      <c r="C19142" s="14" t="s">
        <v>38738</v>
      </c>
      <c r="D19142" s="14">
        <v>174.85</v>
      </c>
      <c r="E19142" s="19">
        <v>5259039</v>
      </c>
    </row>
    <row r="19143" spans="1:5">
      <c r="A19143" s="14">
        <v>19142</v>
      </c>
      <c r="B19143" s="18" t="s">
        <v>38739</v>
      </c>
      <c r="C19143" s="14" t="s">
        <v>38740</v>
      </c>
      <c r="D19143" s="14">
        <v>176.85</v>
      </c>
      <c r="E19143" s="19">
        <v>21132375</v>
      </c>
    </row>
    <row r="19144" spans="1:5">
      <c r="A19144" s="14">
        <v>19143</v>
      </c>
      <c r="B19144" s="18" t="s">
        <v>38741</v>
      </c>
      <c r="C19144" s="14" t="s">
        <v>38742</v>
      </c>
      <c r="D19144" s="14">
        <v>177.85</v>
      </c>
      <c r="E19144" s="19">
        <v>24741087</v>
      </c>
    </row>
    <row r="19145" spans="1:5">
      <c r="A19145" s="14">
        <v>19144</v>
      </c>
      <c r="B19145" s="18" t="s">
        <v>38743</v>
      </c>
      <c r="C19145" s="14" t="s">
        <v>38744</v>
      </c>
      <c r="D19145" s="14">
        <v>178.85</v>
      </c>
      <c r="E19145" s="19">
        <v>4880671</v>
      </c>
    </row>
    <row r="19146" spans="1:5">
      <c r="A19146" s="14">
        <v>19145</v>
      </c>
      <c r="B19146" s="18" t="s">
        <v>38745</v>
      </c>
      <c r="C19146" s="14" t="s">
        <v>38746</v>
      </c>
      <c r="D19146" s="14">
        <v>179.85</v>
      </c>
      <c r="E19146" s="19">
        <v>9501918</v>
      </c>
    </row>
    <row r="19147" spans="1:5">
      <c r="A19147" s="14">
        <v>19146</v>
      </c>
      <c r="B19147" s="18" t="s">
        <v>38747</v>
      </c>
      <c r="C19147" s="14" t="s">
        <v>38748</v>
      </c>
      <c r="D19147" s="14">
        <v>180.85</v>
      </c>
      <c r="E19147" s="19">
        <v>341586</v>
      </c>
    </row>
    <row r="19148" spans="1:5">
      <c r="A19148" s="14">
        <v>19147</v>
      </c>
      <c r="B19148" s="18" t="s">
        <v>38749</v>
      </c>
      <c r="C19148" s="14" t="s">
        <v>38750</v>
      </c>
      <c r="D19148" s="14">
        <v>183.85</v>
      </c>
      <c r="E19148" s="19">
        <v>21182592</v>
      </c>
    </row>
    <row r="19149" spans="1:5">
      <c r="A19149" s="14">
        <v>19148</v>
      </c>
      <c r="B19149" s="18" t="s">
        <v>38751</v>
      </c>
      <c r="C19149" s="14" t="s">
        <v>38752</v>
      </c>
      <c r="D19149" s="14">
        <v>188.85</v>
      </c>
      <c r="E19149" s="19">
        <v>9340340</v>
      </c>
    </row>
    <row r="19150" spans="1:5">
      <c r="A19150" s="14">
        <v>19149</v>
      </c>
      <c r="B19150" s="18" t="s">
        <v>38753</v>
      </c>
      <c r="C19150" s="14" t="s">
        <v>38754</v>
      </c>
      <c r="D19150" s="14">
        <v>188.85</v>
      </c>
      <c r="E19150" s="19">
        <v>4446995</v>
      </c>
    </row>
    <row r="19151" spans="1:5">
      <c r="A19151" s="14">
        <v>19150</v>
      </c>
      <c r="B19151" s="18" t="s">
        <v>38755</v>
      </c>
      <c r="C19151" s="14" t="s">
        <v>38756</v>
      </c>
      <c r="D19151" s="14">
        <v>188.85</v>
      </c>
      <c r="E19151" s="19">
        <v>21107482</v>
      </c>
    </row>
    <row r="19152" spans="1:5">
      <c r="A19152" s="14">
        <v>19151</v>
      </c>
      <c r="B19152" s="18" t="s">
        <v>38757</v>
      </c>
      <c r="C19152" s="14" t="s">
        <v>38758</v>
      </c>
      <c r="D19152" s="14">
        <v>189.85</v>
      </c>
      <c r="E19152" s="19">
        <v>305113</v>
      </c>
    </row>
    <row r="19153" spans="1:5">
      <c r="A19153" s="14">
        <v>19152</v>
      </c>
      <c r="B19153" s="18" t="s">
        <v>38759</v>
      </c>
      <c r="C19153" s="14" t="s">
        <v>38760</v>
      </c>
      <c r="D19153" s="14">
        <v>192.85</v>
      </c>
      <c r="E19153" s="19">
        <v>21181909</v>
      </c>
    </row>
    <row r="19154" spans="1:5">
      <c r="A19154" s="14">
        <v>19153</v>
      </c>
      <c r="B19154" s="18" t="s">
        <v>38761</v>
      </c>
      <c r="C19154" s="14" t="s">
        <v>38762</v>
      </c>
      <c r="D19154" s="14">
        <v>195.85</v>
      </c>
      <c r="E19154" s="19">
        <v>21474808</v>
      </c>
    </row>
    <row r="19155" spans="1:5">
      <c r="A19155" s="14">
        <v>19154</v>
      </c>
      <c r="B19155" s="18" t="s">
        <v>38763</v>
      </c>
      <c r="C19155" s="14" t="s">
        <v>38764</v>
      </c>
      <c r="D19155" s="14">
        <v>206.85</v>
      </c>
      <c r="E19155" s="19">
        <v>9902312</v>
      </c>
    </row>
    <row r="19156" spans="1:5">
      <c r="A19156" s="14">
        <v>19155</v>
      </c>
      <c r="B19156" s="18" t="s">
        <v>38765</v>
      </c>
      <c r="C19156" s="14" t="s">
        <v>38766</v>
      </c>
      <c r="D19156" s="14">
        <v>208.85</v>
      </c>
      <c r="E19156" s="19">
        <v>21185806</v>
      </c>
    </row>
    <row r="19157" spans="1:5">
      <c r="A19157" s="14">
        <v>19156</v>
      </c>
      <c r="B19157" s="18" t="s">
        <v>38767</v>
      </c>
      <c r="C19157" s="14" t="s">
        <v>38768</v>
      </c>
      <c r="D19157" s="14">
        <v>218.85</v>
      </c>
      <c r="E19157" s="19">
        <v>21179840</v>
      </c>
    </row>
    <row r="19158" spans="1:5">
      <c r="A19158" s="14">
        <v>19157</v>
      </c>
      <c r="B19158" s="18" t="s">
        <v>38769</v>
      </c>
      <c r="C19158" s="14" t="s">
        <v>38770</v>
      </c>
      <c r="D19158" s="14">
        <v>221.85</v>
      </c>
      <c r="E19158" s="19">
        <v>133080</v>
      </c>
    </row>
    <row r="19159" spans="1:5">
      <c r="A19159" s="14">
        <v>19158</v>
      </c>
      <c r="B19159" s="18" t="s">
        <v>38771</v>
      </c>
      <c r="C19159" s="14" t="s">
        <v>38772</v>
      </c>
      <c r="D19159" s="14">
        <v>223.85</v>
      </c>
      <c r="E19159" s="19">
        <v>24743292</v>
      </c>
    </row>
    <row r="19160" spans="1:5">
      <c r="A19160" s="14">
        <v>19159</v>
      </c>
      <c r="B19160" s="18" t="s">
        <v>38773</v>
      </c>
      <c r="C19160" s="14" t="s">
        <v>38774</v>
      </c>
      <c r="D19160" s="14">
        <v>225.18</v>
      </c>
      <c r="E19160" s="19">
        <v>21127472</v>
      </c>
    </row>
    <row r="19161" spans="1:5">
      <c r="A19161" s="14">
        <v>19160</v>
      </c>
      <c r="B19161" s="18" t="s">
        <v>38775</v>
      </c>
      <c r="C19161" s="14" t="s">
        <v>38776</v>
      </c>
      <c r="D19161" s="14">
        <v>240.85</v>
      </c>
      <c r="E19161" s="19">
        <v>21126074</v>
      </c>
    </row>
    <row r="19162" spans="1:5">
      <c r="A19162" s="14">
        <v>19161</v>
      </c>
      <c r="B19162" s="18" t="s">
        <v>38777</v>
      </c>
      <c r="C19162" s="14" t="s">
        <v>38778</v>
      </c>
      <c r="D19162" s="14">
        <v>243.85</v>
      </c>
      <c r="E19162" s="19">
        <v>24724831</v>
      </c>
    </row>
    <row r="19163" spans="1:5">
      <c r="A19163" s="14">
        <v>19162</v>
      </c>
      <c r="B19163" s="18" t="s">
        <v>38779</v>
      </c>
      <c r="C19163" s="14" t="s">
        <v>38780</v>
      </c>
      <c r="D19163" s="14">
        <v>250.85</v>
      </c>
      <c r="E19163" s="19">
        <v>17920090</v>
      </c>
    </row>
    <row r="19164" spans="1:5">
      <c r="A19164" s="14">
        <v>19163</v>
      </c>
      <c r="B19164" s="18" t="s">
        <v>38781</v>
      </c>
      <c r="C19164" s="14" t="s">
        <v>38782</v>
      </c>
      <c r="D19164" s="14">
        <v>252.85</v>
      </c>
      <c r="E19164" s="19">
        <v>21186062</v>
      </c>
    </row>
    <row r="19165" spans="1:5">
      <c r="A19165" s="14">
        <v>19164</v>
      </c>
      <c r="B19165" s="18" t="s">
        <v>38783</v>
      </c>
      <c r="C19165" s="14" t="s">
        <v>38784</v>
      </c>
      <c r="D19165" s="14">
        <v>253.85</v>
      </c>
      <c r="E19165" s="19">
        <v>89868</v>
      </c>
    </row>
    <row r="19166" spans="1:5">
      <c r="A19166" s="14">
        <v>19165</v>
      </c>
      <c r="B19166" s="18" t="s">
        <v>38785</v>
      </c>
      <c r="C19166" s="14" t="s">
        <v>38786</v>
      </c>
      <c r="D19166" s="14">
        <v>264.85</v>
      </c>
      <c r="E19166" s="19">
        <v>21132514</v>
      </c>
    </row>
    <row r="19167" spans="1:5">
      <c r="A19167" s="14">
        <v>19166</v>
      </c>
      <c r="B19167" s="18" t="s">
        <v>38787</v>
      </c>
      <c r="C19167" s="14" t="s">
        <v>38788</v>
      </c>
      <c r="D19167" s="14">
        <v>267.85</v>
      </c>
      <c r="E19167" s="19">
        <v>65937</v>
      </c>
    </row>
    <row r="19168" spans="1:5">
      <c r="A19168" s="14">
        <v>19167</v>
      </c>
      <c r="B19168" s="18" t="s">
        <v>38789</v>
      </c>
      <c r="C19168" s="14" t="s">
        <v>38790</v>
      </c>
      <c r="D19168" s="14">
        <v>97.35</v>
      </c>
      <c r="E19168" s="19">
        <v>21182692</v>
      </c>
    </row>
    <row r="19169" spans="1:5">
      <c r="A19169" s="14">
        <v>19168</v>
      </c>
      <c r="B19169" s="18" t="s">
        <v>38791</v>
      </c>
      <c r="C19169" s="14" t="s">
        <v>38792</v>
      </c>
      <c r="D19169" s="14">
        <v>-45.15</v>
      </c>
      <c r="E19169" s="19">
        <v>9076965</v>
      </c>
    </row>
    <row r="19170" spans="1:5">
      <c r="A19170" s="14">
        <v>19169</v>
      </c>
      <c r="B19170" s="18" t="s">
        <v>38793</v>
      </c>
      <c r="C19170" s="14" t="s">
        <v>38794</v>
      </c>
      <c r="D19170" s="14">
        <v>-14.65</v>
      </c>
      <c r="E19170" s="19">
        <v>9161505</v>
      </c>
    </row>
    <row r="19171" spans="1:5">
      <c r="A19171" s="14">
        <v>19170</v>
      </c>
      <c r="B19171" s="18" t="s">
        <v>38795</v>
      </c>
      <c r="C19171" s="14" t="s">
        <v>38796</v>
      </c>
      <c r="D19171" s="14">
        <v>36.42</v>
      </c>
      <c r="E19171" s="19">
        <v>1064812</v>
      </c>
    </row>
    <row r="19172" spans="1:5">
      <c r="A19172" s="14">
        <v>19171</v>
      </c>
      <c r="B19172" s="18" t="s">
        <v>38797</v>
      </c>
      <c r="C19172" s="14" t="s">
        <v>38798</v>
      </c>
      <c r="D19172" s="14">
        <v>56.95</v>
      </c>
      <c r="E19172" s="19">
        <v>62656</v>
      </c>
    </row>
    <row r="19173" spans="1:5">
      <c r="A19173" s="14">
        <v>19172</v>
      </c>
      <c r="B19173" s="18" t="s">
        <v>38799</v>
      </c>
      <c r="C19173" s="14" t="s">
        <v>38800</v>
      </c>
      <c r="D19173" s="14">
        <v>56.85</v>
      </c>
      <c r="E19173" s="19">
        <v>21182478</v>
      </c>
    </row>
    <row r="19174" spans="1:5">
      <c r="A19174" s="14">
        <v>19173</v>
      </c>
      <c r="B19174" s="18" t="s">
        <v>38801</v>
      </c>
      <c r="C19174" s="14" t="s">
        <v>38802</v>
      </c>
      <c r="D19174" s="14">
        <v>57.6</v>
      </c>
      <c r="E19174" s="19">
        <v>21133062</v>
      </c>
    </row>
    <row r="19175" spans="1:5">
      <c r="A19175" s="14">
        <v>19174</v>
      </c>
      <c r="B19175" s="18" t="s">
        <v>38803</v>
      </c>
      <c r="C19175" s="14" t="s">
        <v>38804</v>
      </c>
      <c r="D19175" s="14">
        <v>59.35</v>
      </c>
      <c r="E19175" s="19">
        <v>21187423</v>
      </c>
    </row>
    <row r="19176" spans="1:5">
      <c r="A19176" s="14">
        <v>19175</v>
      </c>
      <c r="B19176" s="18" t="s">
        <v>38805</v>
      </c>
      <c r="C19176" s="14" t="s">
        <v>38806</v>
      </c>
      <c r="D19176" s="14">
        <v>67.53</v>
      </c>
      <c r="E19176" s="19">
        <v>21174709</v>
      </c>
    </row>
    <row r="19177" spans="1:5">
      <c r="A19177" s="14">
        <v>19176</v>
      </c>
      <c r="B19177" s="18" t="s">
        <v>38807</v>
      </c>
      <c r="C19177" s="14" t="s">
        <v>38808</v>
      </c>
      <c r="D19177" s="14">
        <v>70.85</v>
      </c>
      <c r="E19177" s="19">
        <v>79247</v>
      </c>
    </row>
    <row r="19178" spans="1:5">
      <c r="A19178" s="14">
        <v>19177</v>
      </c>
      <c r="B19178" s="18" t="s">
        <v>38809</v>
      </c>
      <c r="C19178" s="14" t="s">
        <v>38810</v>
      </c>
      <c r="D19178" s="14">
        <v>69.85</v>
      </c>
      <c r="E19178" s="19">
        <v>21181472</v>
      </c>
    </row>
    <row r="19179" spans="1:5">
      <c r="A19179" s="14">
        <v>19178</v>
      </c>
      <c r="B19179" s="18" t="s">
        <v>38811</v>
      </c>
      <c r="C19179" s="14" t="s">
        <v>38812</v>
      </c>
      <c r="D19179" s="14">
        <v>72.35</v>
      </c>
      <c r="E19179" s="19">
        <v>4800760</v>
      </c>
    </row>
    <row r="19180" spans="1:5">
      <c r="A19180" s="14">
        <v>19179</v>
      </c>
      <c r="B19180" s="18" t="s">
        <v>38813</v>
      </c>
      <c r="C19180" s="14" t="s">
        <v>38814</v>
      </c>
      <c r="D19180" s="14">
        <v>80.85</v>
      </c>
      <c r="E19180" s="19">
        <v>21174163</v>
      </c>
    </row>
    <row r="19181" spans="1:5">
      <c r="A19181" s="14">
        <v>19180</v>
      </c>
      <c r="B19181" s="18" t="s">
        <v>38815</v>
      </c>
      <c r="C19181" s="14" t="s">
        <v>38816</v>
      </c>
      <c r="D19181" s="14">
        <v>81.35</v>
      </c>
      <c r="E19181" s="19">
        <v>1223142</v>
      </c>
    </row>
    <row r="19182" spans="1:5">
      <c r="A19182" s="14">
        <v>19181</v>
      </c>
      <c r="B19182" s="18" t="s">
        <v>38817</v>
      </c>
      <c r="C19182" s="14" t="s">
        <v>38818</v>
      </c>
      <c r="D19182" s="14">
        <v>83.85</v>
      </c>
      <c r="E19182" s="19">
        <v>21132976</v>
      </c>
    </row>
    <row r="19183" spans="1:5">
      <c r="A19183" s="14">
        <v>19182</v>
      </c>
      <c r="B19183" s="18" t="s">
        <v>38819</v>
      </c>
      <c r="C19183" s="14" t="s">
        <v>38820</v>
      </c>
      <c r="D19183" s="14">
        <v>84.85</v>
      </c>
      <c r="E19183" s="19">
        <v>65701</v>
      </c>
    </row>
    <row r="19184" spans="1:5">
      <c r="A19184" s="14">
        <v>19183</v>
      </c>
      <c r="B19184" s="18" t="s">
        <v>38821</v>
      </c>
      <c r="C19184" s="14" t="s">
        <v>38822</v>
      </c>
      <c r="D19184" s="14">
        <v>88.8</v>
      </c>
      <c r="E19184" s="19">
        <v>32002</v>
      </c>
    </row>
    <row r="19185" spans="1:5">
      <c r="A19185" s="14">
        <v>19184</v>
      </c>
      <c r="B19185" s="18" t="s">
        <v>38823</v>
      </c>
      <c r="C19185" s="14" t="s">
        <v>38824</v>
      </c>
      <c r="D19185" s="14">
        <v>89.85</v>
      </c>
      <c r="E19185" s="19">
        <v>8983928</v>
      </c>
    </row>
    <row r="19186" spans="1:5">
      <c r="A19186" s="14">
        <v>19185</v>
      </c>
      <c r="B19186" s="18" t="s">
        <v>38825</v>
      </c>
      <c r="C19186" s="14" t="s">
        <v>38826</v>
      </c>
      <c r="D19186" s="14">
        <v>90.35</v>
      </c>
      <c r="E19186" s="19">
        <v>1395878</v>
      </c>
    </row>
    <row r="19187" spans="1:5">
      <c r="A19187" s="14">
        <v>19186</v>
      </c>
      <c r="B19187" s="18" t="s">
        <v>38827</v>
      </c>
      <c r="C19187" s="14" t="s">
        <v>38828</v>
      </c>
      <c r="D19187" s="14">
        <v>90.85</v>
      </c>
      <c r="E19187" s="19">
        <v>24738719</v>
      </c>
    </row>
    <row r="19188" spans="1:5">
      <c r="A19188" s="14">
        <v>19187</v>
      </c>
      <c r="B19188" s="18" t="s">
        <v>38829</v>
      </c>
      <c r="C19188" s="14" t="s">
        <v>38830</v>
      </c>
      <c r="D19188" s="14">
        <v>97.85</v>
      </c>
      <c r="E19188" s="19">
        <v>21138116</v>
      </c>
    </row>
    <row r="19189" spans="1:5">
      <c r="A19189" s="14">
        <v>19188</v>
      </c>
      <c r="B19189" s="18" t="s">
        <v>38831</v>
      </c>
      <c r="C19189" s="14" t="s">
        <v>38832</v>
      </c>
      <c r="D19189" s="14">
        <v>98.35</v>
      </c>
      <c r="E19189" s="19">
        <v>534434</v>
      </c>
    </row>
    <row r="19190" spans="1:5">
      <c r="A19190" s="14">
        <v>19189</v>
      </c>
      <c r="B19190" s="18" t="s">
        <v>38833</v>
      </c>
      <c r="C19190" s="14" t="s">
        <v>38834</v>
      </c>
      <c r="D19190" s="14">
        <v>102.35</v>
      </c>
      <c r="E19190" s="19">
        <v>21187241</v>
      </c>
    </row>
    <row r="19191" spans="1:5">
      <c r="A19191" s="14">
        <v>19190</v>
      </c>
      <c r="B19191" s="18" t="s">
        <v>38835</v>
      </c>
      <c r="C19191" s="14" t="s">
        <v>38836</v>
      </c>
      <c r="D19191" s="14">
        <v>105.35</v>
      </c>
      <c r="E19191" s="19">
        <v>268684</v>
      </c>
    </row>
    <row r="19192" spans="1:5">
      <c r="A19192" s="14">
        <v>19191</v>
      </c>
      <c r="B19192" s="18" t="s">
        <v>38837</v>
      </c>
      <c r="C19192" s="14" t="s">
        <v>38838</v>
      </c>
      <c r="D19192" s="14">
        <v>103.35</v>
      </c>
      <c r="E19192" s="19">
        <v>24732455</v>
      </c>
    </row>
    <row r="19193" spans="1:5">
      <c r="A19193" s="14">
        <v>19192</v>
      </c>
      <c r="B19193" s="18" t="s">
        <v>38839</v>
      </c>
      <c r="C19193" s="14" t="s">
        <v>38840</v>
      </c>
      <c r="D19193" s="14">
        <v>105.35</v>
      </c>
      <c r="E19193" s="19">
        <v>511198</v>
      </c>
    </row>
    <row r="19194" spans="1:5">
      <c r="A19194" s="14">
        <v>19193</v>
      </c>
      <c r="B19194" s="18" t="s">
        <v>38841</v>
      </c>
      <c r="C19194" s="14" t="s">
        <v>38842</v>
      </c>
      <c r="D19194" s="14">
        <v>107.85</v>
      </c>
      <c r="E19194" s="19">
        <v>21187238</v>
      </c>
    </row>
    <row r="19195" spans="1:5">
      <c r="A19195" s="14">
        <v>19194</v>
      </c>
      <c r="B19195" s="18" t="s">
        <v>38843</v>
      </c>
      <c r="C19195" s="14" t="s">
        <v>38844</v>
      </c>
      <c r="D19195" s="14">
        <v>108.35</v>
      </c>
      <c r="E19195" s="19">
        <v>21136893</v>
      </c>
    </row>
    <row r="19196" spans="1:5">
      <c r="A19196" s="14">
        <v>19195</v>
      </c>
      <c r="B19196" s="18" t="s">
        <v>38845</v>
      </c>
      <c r="C19196" s="14" t="s">
        <v>38846</v>
      </c>
      <c r="D19196" s="14">
        <v>110.85</v>
      </c>
      <c r="E19196" s="19">
        <v>24731424</v>
      </c>
    </row>
    <row r="19197" spans="1:5">
      <c r="A19197" s="14">
        <v>19196</v>
      </c>
      <c r="B19197" s="18" t="s">
        <v>38847</v>
      </c>
      <c r="C19197" s="14" t="s">
        <v>38848</v>
      </c>
      <c r="D19197" s="14">
        <v>112.35</v>
      </c>
      <c r="E19197" s="19">
        <v>39401</v>
      </c>
    </row>
    <row r="19198" spans="1:5">
      <c r="A19198" s="14">
        <v>19197</v>
      </c>
      <c r="B19198" s="18" t="s">
        <v>38849</v>
      </c>
      <c r="C19198" s="14" t="s">
        <v>38850</v>
      </c>
      <c r="D19198" s="14">
        <v>111.35</v>
      </c>
      <c r="E19198" s="19">
        <v>21186173</v>
      </c>
    </row>
    <row r="19199" spans="1:5">
      <c r="A19199" s="14">
        <v>19198</v>
      </c>
      <c r="B19199" s="18" t="s">
        <v>38851</v>
      </c>
      <c r="C19199" s="14" t="s">
        <v>38852</v>
      </c>
      <c r="D19199" s="14">
        <v>113.35</v>
      </c>
      <c r="E19199" s="19">
        <v>21187240</v>
      </c>
    </row>
    <row r="19200" spans="1:5">
      <c r="A19200" s="14">
        <v>19199</v>
      </c>
      <c r="B19200" s="18" t="s">
        <v>38853</v>
      </c>
      <c r="C19200" s="14" t="s">
        <v>38854</v>
      </c>
      <c r="D19200" s="14">
        <v>113.85</v>
      </c>
      <c r="E19200" s="19">
        <v>541368</v>
      </c>
    </row>
    <row r="19201" spans="1:5">
      <c r="A19201" s="14">
        <v>19200</v>
      </c>
      <c r="B19201" s="18" t="s">
        <v>38855</v>
      </c>
      <c r="C19201" s="14" t="s">
        <v>38856</v>
      </c>
      <c r="D19201" s="14">
        <v>113.85</v>
      </c>
      <c r="E19201" s="19">
        <v>11073971</v>
      </c>
    </row>
    <row r="19202" spans="1:5">
      <c r="A19202" s="14">
        <v>19201</v>
      </c>
      <c r="B19202" s="18" t="s">
        <v>38857</v>
      </c>
      <c r="C19202" s="14" t="s">
        <v>38858</v>
      </c>
      <c r="D19202" s="14">
        <v>113.85</v>
      </c>
      <c r="E19202" s="19">
        <v>101130</v>
      </c>
    </row>
    <row r="19203" spans="1:5">
      <c r="A19203" s="14">
        <v>19202</v>
      </c>
      <c r="B19203" s="18" t="s">
        <v>38859</v>
      </c>
      <c r="C19203" s="14" t="s">
        <v>38860</v>
      </c>
      <c r="D19203" s="14">
        <v>114.55</v>
      </c>
      <c r="E19203" s="19">
        <v>21130684</v>
      </c>
    </row>
    <row r="19204" spans="1:5">
      <c r="A19204" s="14">
        <v>19203</v>
      </c>
      <c r="B19204" s="18" t="s">
        <v>38861</v>
      </c>
      <c r="C19204" s="14" t="s">
        <v>38862</v>
      </c>
      <c r="D19204" s="14">
        <v>114.35</v>
      </c>
      <c r="E19204" s="19">
        <v>21174674</v>
      </c>
    </row>
    <row r="19205" spans="1:5">
      <c r="A19205" s="14">
        <v>19204</v>
      </c>
      <c r="B19205" s="18" t="s">
        <v>38863</v>
      </c>
      <c r="C19205" s="14" t="s">
        <v>38864</v>
      </c>
      <c r="D19205" s="14">
        <v>114.35</v>
      </c>
      <c r="E19205" s="19">
        <v>23148094</v>
      </c>
    </row>
    <row r="19206" spans="1:5">
      <c r="A19206" s="14">
        <v>19205</v>
      </c>
      <c r="B19206" s="18" t="s">
        <v>38865</v>
      </c>
      <c r="C19206" s="14" t="s">
        <v>38866</v>
      </c>
      <c r="D19206" s="14">
        <v>120.35</v>
      </c>
      <c r="E19206" s="19">
        <v>206998</v>
      </c>
    </row>
    <row r="19207" spans="1:5">
      <c r="A19207" s="14">
        <v>19206</v>
      </c>
      <c r="B19207" s="18" t="s">
        <v>38867</v>
      </c>
      <c r="C19207" s="14" t="s">
        <v>38868</v>
      </c>
      <c r="D19207" s="14">
        <v>115.35</v>
      </c>
      <c r="E19207" s="19">
        <v>20163476</v>
      </c>
    </row>
    <row r="19208" spans="1:5">
      <c r="A19208" s="14">
        <v>19207</v>
      </c>
      <c r="B19208" s="18" t="s">
        <v>38869</v>
      </c>
      <c r="C19208" s="14" t="s">
        <v>38870</v>
      </c>
      <c r="D19208" s="14">
        <v>115.35</v>
      </c>
      <c r="E19208" s="19">
        <v>21130804</v>
      </c>
    </row>
    <row r="19209" spans="1:5">
      <c r="A19209" s="14">
        <v>19208</v>
      </c>
      <c r="B19209" s="18" t="s">
        <v>38871</v>
      </c>
      <c r="C19209" s="14" t="s">
        <v>38872</v>
      </c>
      <c r="D19209" s="14">
        <v>116.85</v>
      </c>
      <c r="E19209" s="19">
        <v>21187443</v>
      </c>
    </row>
    <row r="19210" spans="1:5">
      <c r="A19210" s="14">
        <v>19209</v>
      </c>
      <c r="B19210" s="18" t="s">
        <v>38873</v>
      </c>
      <c r="C19210" s="14" t="s">
        <v>38874</v>
      </c>
      <c r="D19210" s="14">
        <v>118.35</v>
      </c>
      <c r="E19210" s="19">
        <v>21180431</v>
      </c>
    </row>
    <row r="19211" spans="1:5">
      <c r="A19211" s="14">
        <v>19210</v>
      </c>
      <c r="B19211" s="18" t="s">
        <v>38875</v>
      </c>
      <c r="C19211" s="14" t="s">
        <v>38876</v>
      </c>
      <c r="D19211" s="14">
        <v>118.85</v>
      </c>
      <c r="E19211" s="19">
        <v>21187684</v>
      </c>
    </row>
    <row r="19212" spans="1:5">
      <c r="A19212" s="14">
        <v>19211</v>
      </c>
      <c r="B19212" s="18" t="s">
        <v>38877</v>
      </c>
      <c r="C19212" s="14" t="s">
        <v>38878</v>
      </c>
      <c r="D19212" s="14">
        <v>119.35</v>
      </c>
      <c r="E19212" s="19">
        <v>4584644</v>
      </c>
    </row>
    <row r="19213" spans="1:5">
      <c r="A19213" s="14">
        <v>19212</v>
      </c>
      <c r="B19213" s="18" t="s">
        <v>38879</v>
      </c>
      <c r="C19213" s="14" t="s">
        <v>38880</v>
      </c>
      <c r="D19213" s="14">
        <v>121.35</v>
      </c>
      <c r="E19213" s="19">
        <v>21184224</v>
      </c>
    </row>
    <row r="19214" spans="1:5">
      <c r="A19214" s="14">
        <v>19213</v>
      </c>
      <c r="B19214" s="18" t="s">
        <v>38881</v>
      </c>
      <c r="C19214" s="14" t="s">
        <v>38882</v>
      </c>
      <c r="D19214" s="14">
        <v>121.35</v>
      </c>
      <c r="E19214" s="19">
        <v>24732776</v>
      </c>
    </row>
    <row r="19215" spans="1:5">
      <c r="A19215" s="14">
        <v>19214</v>
      </c>
      <c r="B19215" s="18" t="s">
        <v>38883</v>
      </c>
      <c r="C19215" s="14" t="s">
        <v>38884</v>
      </c>
      <c r="D19215" s="14">
        <v>124.35</v>
      </c>
      <c r="E19215" s="19">
        <v>21183049</v>
      </c>
    </row>
    <row r="19216" spans="1:5">
      <c r="A19216" s="14">
        <v>19215</v>
      </c>
      <c r="B19216" s="18" t="s">
        <v>38885</v>
      </c>
      <c r="C19216" s="14" t="s">
        <v>38886</v>
      </c>
      <c r="D19216" s="14">
        <v>124.85</v>
      </c>
      <c r="E19216" s="19">
        <v>603907</v>
      </c>
    </row>
    <row r="19217" spans="1:5">
      <c r="A19217" s="14">
        <v>19216</v>
      </c>
      <c r="B19217" s="18" t="s">
        <v>38887</v>
      </c>
      <c r="C19217" s="14" t="s">
        <v>38888</v>
      </c>
      <c r="D19217" s="14">
        <v>125.35</v>
      </c>
      <c r="E19217" s="19">
        <v>126782</v>
      </c>
    </row>
    <row r="19218" spans="1:5">
      <c r="A19218" s="14">
        <v>19217</v>
      </c>
      <c r="B19218" s="18" t="s">
        <v>38889</v>
      </c>
      <c r="C19218" s="14" t="s">
        <v>38890</v>
      </c>
      <c r="D19218" s="14">
        <v>127.35</v>
      </c>
      <c r="E19218" s="19">
        <v>21187728</v>
      </c>
    </row>
    <row r="19219" spans="1:5">
      <c r="A19219" s="14">
        <v>19218</v>
      </c>
      <c r="B19219" s="18" t="s">
        <v>38891</v>
      </c>
      <c r="C19219" s="14" t="s">
        <v>38892</v>
      </c>
      <c r="D19219" s="14">
        <v>128.35</v>
      </c>
      <c r="E19219" s="19">
        <v>21138514</v>
      </c>
    </row>
    <row r="19220" spans="1:5">
      <c r="A19220" s="14">
        <v>19219</v>
      </c>
      <c r="B19220" s="18" t="s">
        <v>38893</v>
      </c>
      <c r="C19220" s="14" t="s">
        <v>38894</v>
      </c>
      <c r="D19220" s="14">
        <v>130.35</v>
      </c>
      <c r="E19220" s="19">
        <v>21138872</v>
      </c>
    </row>
    <row r="19221" spans="1:5">
      <c r="A19221" s="14">
        <v>19220</v>
      </c>
      <c r="B19221" s="18" t="s">
        <v>38895</v>
      </c>
      <c r="C19221" s="14" t="s">
        <v>38896</v>
      </c>
      <c r="D19221" s="14">
        <v>134.35</v>
      </c>
      <c r="E19221" s="19">
        <v>21174672</v>
      </c>
    </row>
    <row r="19222" spans="1:5">
      <c r="A19222" s="14">
        <v>19221</v>
      </c>
      <c r="B19222" s="18" t="s">
        <v>38897</v>
      </c>
      <c r="C19222" s="14" t="s">
        <v>38898</v>
      </c>
      <c r="D19222" s="14">
        <v>135.35</v>
      </c>
      <c r="E19222" s="19">
        <v>21178907</v>
      </c>
    </row>
    <row r="19223" spans="1:5">
      <c r="A19223" s="14">
        <v>19222</v>
      </c>
      <c r="B19223" s="18" t="s">
        <v>38899</v>
      </c>
      <c r="C19223" s="14" t="s">
        <v>38900</v>
      </c>
      <c r="D19223" s="14">
        <v>135.85</v>
      </c>
      <c r="E19223" s="19">
        <v>2999193</v>
      </c>
    </row>
    <row r="19224" spans="1:5">
      <c r="A19224" s="14">
        <v>19223</v>
      </c>
      <c r="B19224" s="18" t="s">
        <v>38901</v>
      </c>
      <c r="C19224" s="14" t="s">
        <v>38902</v>
      </c>
      <c r="D19224" s="14">
        <v>139.35</v>
      </c>
      <c r="E19224" s="19">
        <v>548641</v>
      </c>
    </row>
    <row r="19225" spans="1:5">
      <c r="A19225" s="14">
        <v>19224</v>
      </c>
      <c r="B19225" s="18" t="s">
        <v>38903</v>
      </c>
      <c r="C19225" s="14" t="s">
        <v>38904</v>
      </c>
      <c r="D19225" s="14">
        <v>139.85</v>
      </c>
      <c r="E19225" s="19">
        <v>21137289</v>
      </c>
    </row>
    <row r="19226" spans="1:5">
      <c r="A19226" s="14">
        <v>19225</v>
      </c>
      <c r="B19226" s="18" t="s">
        <v>38905</v>
      </c>
      <c r="C19226" s="14" t="s">
        <v>38906</v>
      </c>
      <c r="D19226" s="14">
        <v>141.05</v>
      </c>
      <c r="E19226" s="19">
        <v>21174110</v>
      </c>
    </row>
    <row r="19227" spans="1:5">
      <c r="A19227" s="14">
        <v>19226</v>
      </c>
      <c r="B19227" s="18" t="s">
        <v>38907</v>
      </c>
      <c r="C19227" s="14" t="s">
        <v>38908</v>
      </c>
      <c r="D19227" s="14">
        <v>140.35</v>
      </c>
      <c r="E19227" s="19">
        <v>21175031</v>
      </c>
    </row>
    <row r="19228" spans="1:5">
      <c r="A19228" s="14">
        <v>19227</v>
      </c>
      <c r="B19228" s="18" t="s">
        <v>38909</v>
      </c>
      <c r="C19228" s="14" t="s">
        <v>38910</v>
      </c>
      <c r="D19228" s="14">
        <v>144.35</v>
      </c>
      <c r="E19228" s="19">
        <v>21134395</v>
      </c>
    </row>
    <row r="19229" spans="1:5">
      <c r="A19229" s="14">
        <v>19228</v>
      </c>
      <c r="B19229" s="18" t="s">
        <v>38911</v>
      </c>
      <c r="C19229" s="14" t="s">
        <v>38912</v>
      </c>
      <c r="D19229" s="14">
        <v>148.35</v>
      </c>
      <c r="E19229" s="19">
        <v>21138345</v>
      </c>
    </row>
    <row r="19230" spans="1:5">
      <c r="A19230" s="14">
        <v>19229</v>
      </c>
      <c r="B19230" s="18" t="s">
        <v>38913</v>
      </c>
      <c r="C19230" s="14" t="s">
        <v>38914</v>
      </c>
      <c r="D19230" s="14">
        <v>151.35</v>
      </c>
      <c r="E19230" s="19">
        <v>4688744</v>
      </c>
    </row>
    <row r="19231" spans="1:5">
      <c r="A19231" s="14">
        <v>19230</v>
      </c>
      <c r="B19231" s="18" t="s">
        <v>38915</v>
      </c>
      <c r="C19231" s="14" t="s">
        <v>38916</v>
      </c>
      <c r="D19231" s="14">
        <v>153.35</v>
      </c>
      <c r="E19231" s="19">
        <v>4833348</v>
      </c>
    </row>
    <row r="19232" spans="1:5">
      <c r="A19232" s="14">
        <v>19231</v>
      </c>
      <c r="B19232" s="18" t="s">
        <v>38917</v>
      </c>
      <c r="C19232" s="14" t="s">
        <v>38918</v>
      </c>
      <c r="D19232" s="14">
        <v>153.85</v>
      </c>
      <c r="E19232" s="19">
        <v>628486</v>
      </c>
    </row>
    <row r="19233" spans="1:5">
      <c r="A19233" s="14">
        <v>19232</v>
      </c>
      <c r="B19233" s="18" t="s">
        <v>38919</v>
      </c>
      <c r="C19233" s="14" t="s">
        <v>38920</v>
      </c>
      <c r="D19233" s="14">
        <v>153.85</v>
      </c>
      <c r="E19233" s="19">
        <v>9587245</v>
      </c>
    </row>
    <row r="19234" spans="1:5">
      <c r="A19234" s="14">
        <v>19233</v>
      </c>
      <c r="B19234" s="18" t="s">
        <v>38921</v>
      </c>
      <c r="C19234" s="14" t="s">
        <v>38922</v>
      </c>
      <c r="D19234" s="14">
        <v>154.35</v>
      </c>
      <c r="E19234" s="19">
        <v>24731560</v>
      </c>
    </row>
    <row r="19235" spans="1:5">
      <c r="A19235" s="14">
        <v>19234</v>
      </c>
      <c r="B19235" s="18" t="s">
        <v>38923</v>
      </c>
      <c r="C19235" s="14" t="s">
        <v>38924</v>
      </c>
      <c r="D19235" s="14">
        <v>154.35</v>
      </c>
      <c r="E19235" s="19">
        <v>21133254</v>
      </c>
    </row>
    <row r="19236" spans="1:5">
      <c r="A19236" s="14">
        <v>19235</v>
      </c>
      <c r="B19236" s="18" t="s">
        <v>38925</v>
      </c>
      <c r="C19236" s="14" t="s">
        <v>38926</v>
      </c>
      <c r="D19236" s="14">
        <v>154.85</v>
      </c>
      <c r="E19236" s="19">
        <v>21125802</v>
      </c>
    </row>
    <row r="19237" spans="1:5">
      <c r="A19237" s="14">
        <v>19236</v>
      </c>
      <c r="B19237" s="18" t="s">
        <v>38927</v>
      </c>
      <c r="C19237" s="14" t="s">
        <v>38928</v>
      </c>
      <c r="D19237" s="14">
        <v>157.35</v>
      </c>
      <c r="E19237" s="19">
        <v>21472636</v>
      </c>
    </row>
    <row r="19238" spans="1:5">
      <c r="A19238" s="14">
        <v>19237</v>
      </c>
      <c r="B19238" s="18" t="s">
        <v>38929</v>
      </c>
      <c r="C19238" s="14" t="s">
        <v>38930</v>
      </c>
      <c r="D19238" s="14">
        <v>157.85</v>
      </c>
      <c r="E19238" s="19">
        <v>21174608</v>
      </c>
    </row>
    <row r="19239" spans="1:5">
      <c r="A19239" s="14">
        <v>19238</v>
      </c>
      <c r="B19239" s="18" t="s">
        <v>38931</v>
      </c>
      <c r="C19239" s="14" t="s">
        <v>38932</v>
      </c>
      <c r="D19239" s="14">
        <v>158.85</v>
      </c>
      <c r="E19239" s="19">
        <v>21123258</v>
      </c>
    </row>
    <row r="19240" spans="1:5">
      <c r="A19240" s="14">
        <v>19239</v>
      </c>
      <c r="B19240" s="18" t="s">
        <v>38933</v>
      </c>
      <c r="C19240" s="14" t="s">
        <v>38934</v>
      </c>
      <c r="D19240" s="14">
        <v>159.35</v>
      </c>
      <c r="E19240" s="19">
        <v>21136433</v>
      </c>
    </row>
    <row r="19241" spans="1:5">
      <c r="A19241" s="14">
        <v>19240</v>
      </c>
      <c r="B19241" s="18" t="s">
        <v>38935</v>
      </c>
      <c r="C19241" s="14" t="s">
        <v>38936</v>
      </c>
      <c r="D19241" s="14">
        <v>159.85</v>
      </c>
      <c r="E19241" s="19">
        <v>24730951</v>
      </c>
    </row>
    <row r="19242" spans="1:5">
      <c r="A19242" s="14">
        <v>19241</v>
      </c>
      <c r="B19242" s="18" t="s">
        <v>38937</v>
      </c>
      <c r="C19242" s="14" t="s">
        <v>38938</v>
      </c>
      <c r="D19242" s="14">
        <v>159.85</v>
      </c>
      <c r="E19242" s="19">
        <v>21178904</v>
      </c>
    </row>
    <row r="19243" spans="1:5">
      <c r="A19243" s="14">
        <v>19242</v>
      </c>
      <c r="B19243" s="18" t="s">
        <v>38939</v>
      </c>
      <c r="C19243" s="14" t="s">
        <v>38940</v>
      </c>
      <c r="D19243" s="14">
        <v>159.85</v>
      </c>
      <c r="E19243" s="19">
        <v>24729596</v>
      </c>
    </row>
    <row r="19244" spans="1:5">
      <c r="A19244" s="14">
        <v>19243</v>
      </c>
      <c r="B19244" s="18" t="s">
        <v>38941</v>
      </c>
      <c r="C19244" s="14" t="s">
        <v>38942</v>
      </c>
      <c r="D19244" s="14">
        <v>161.35</v>
      </c>
      <c r="E19244" s="19">
        <v>10188496</v>
      </c>
    </row>
    <row r="19245" spans="1:5">
      <c r="A19245" s="14">
        <v>19244</v>
      </c>
      <c r="B19245" s="18" t="s">
        <v>38943</v>
      </c>
      <c r="C19245" s="14" t="s">
        <v>38944</v>
      </c>
      <c r="D19245" s="14">
        <v>162.35</v>
      </c>
      <c r="E19245" s="19">
        <v>21187729</v>
      </c>
    </row>
    <row r="19246" spans="1:5">
      <c r="A19246" s="14">
        <v>19245</v>
      </c>
      <c r="B19246" s="18" t="s">
        <v>38945</v>
      </c>
      <c r="C19246" s="14" t="s">
        <v>38946</v>
      </c>
      <c r="D19246" s="14">
        <v>164.35</v>
      </c>
      <c r="E19246" s="19">
        <v>24731528</v>
      </c>
    </row>
    <row r="19247" spans="1:5">
      <c r="A19247" s="14">
        <v>19246</v>
      </c>
      <c r="B19247" s="18" t="s">
        <v>38947</v>
      </c>
      <c r="C19247" s="14" t="s">
        <v>38948</v>
      </c>
      <c r="D19247" s="14">
        <v>165.85</v>
      </c>
      <c r="E19247" s="19">
        <v>1825682</v>
      </c>
    </row>
    <row r="19248" spans="1:5">
      <c r="A19248" s="14">
        <v>19247</v>
      </c>
      <c r="B19248" s="18" t="s">
        <v>38949</v>
      </c>
      <c r="C19248" s="14" t="s">
        <v>38950</v>
      </c>
      <c r="D19248" s="14">
        <v>167.1</v>
      </c>
      <c r="E19248" s="19">
        <v>8084070</v>
      </c>
    </row>
    <row r="19249" spans="1:5">
      <c r="A19249" s="14">
        <v>19248</v>
      </c>
      <c r="B19249" s="18" t="s">
        <v>38951</v>
      </c>
      <c r="C19249" s="14" t="s">
        <v>38952</v>
      </c>
      <c r="D19249" s="14">
        <v>168.85</v>
      </c>
      <c r="E19249" s="19">
        <v>21178726</v>
      </c>
    </row>
    <row r="19250" spans="1:5">
      <c r="A19250" s="14">
        <v>19249</v>
      </c>
      <c r="B19250" s="18" t="s">
        <v>38953</v>
      </c>
      <c r="C19250" s="14" t="s">
        <v>38954</v>
      </c>
      <c r="D19250" s="14">
        <v>168.85</v>
      </c>
      <c r="E19250" s="19">
        <v>21187129</v>
      </c>
    </row>
    <row r="19251" spans="1:5">
      <c r="A19251" s="14">
        <v>19250</v>
      </c>
      <c r="B19251" s="18" t="s">
        <v>38955</v>
      </c>
      <c r="C19251" s="14" t="s">
        <v>38956</v>
      </c>
      <c r="D19251" s="14">
        <v>172.35</v>
      </c>
      <c r="E19251" s="19">
        <v>9591990</v>
      </c>
    </row>
    <row r="19252" spans="1:5">
      <c r="A19252" s="14">
        <v>19251</v>
      </c>
      <c r="B19252" s="18" t="s">
        <v>38957</v>
      </c>
      <c r="C19252" s="14" t="s">
        <v>38958</v>
      </c>
      <c r="D19252" s="14">
        <v>173.85</v>
      </c>
      <c r="E19252" s="19">
        <v>75140</v>
      </c>
    </row>
    <row r="19253" spans="1:5">
      <c r="A19253" s="14">
        <v>19252</v>
      </c>
      <c r="B19253" s="18" t="s">
        <v>38959</v>
      </c>
      <c r="C19253" s="14" t="s">
        <v>38960</v>
      </c>
      <c r="D19253" s="14">
        <v>175.45</v>
      </c>
      <c r="E19253" s="19">
        <v>21126533</v>
      </c>
    </row>
    <row r="19254" spans="1:5">
      <c r="A19254" s="14">
        <v>19253</v>
      </c>
      <c r="B19254" s="18" t="s">
        <v>38961</v>
      </c>
      <c r="C19254" s="14" t="s">
        <v>38962</v>
      </c>
      <c r="D19254" s="14">
        <v>176.35</v>
      </c>
      <c r="E19254" s="19">
        <v>21187300</v>
      </c>
    </row>
    <row r="19255" spans="1:5">
      <c r="A19255" s="14">
        <v>19254</v>
      </c>
      <c r="B19255" s="18" t="s">
        <v>38963</v>
      </c>
      <c r="C19255" s="14" t="s">
        <v>38964</v>
      </c>
      <c r="D19255" s="14">
        <v>176.35</v>
      </c>
      <c r="E19255" s="19">
        <v>21187673</v>
      </c>
    </row>
    <row r="19256" spans="1:5">
      <c r="A19256" s="14">
        <v>19255</v>
      </c>
      <c r="B19256" s="18" t="s">
        <v>38965</v>
      </c>
      <c r="C19256" s="14" t="s">
        <v>38966</v>
      </c>
      <c r="D19256" s="14">
        <v>178.35</v>
      </c>
      <c r="E19256" s="19">
        <v>21132473</v>
      </c>
    </row>
    <row r="19257" spans="1:5">
      <c r="A19257" s="14">
        <v>19256</v>
      </c>
      <c r="B19257" s="18" t="s">
        <v>38967</v>
      </c>
      <c r="C19257" s="14" t="s">
        <v>38968</v>
      </c>
      <c r="D19257" s="14">
        <v>179.35</v>
      </c>
      <c r="E19257" s="19">
        <v>21136512</v>
      </c>
    </row>
    <row r="19258" spans="1:5">
      <c r="A19258" s="14">
        <v>19257</v>
      </c>
      <c r="B19258" s="18" t="s">
        <v>38969</v>
      </c>
      <c r="C19258" s="14" t="s">
        <v>38970</v>
      </c>
      <c r="D19258" s="14">
        <v>179.85</v>
      </c>
      <c r="E19258" s="19">
        <v>8246069</v>
      </c>
    </row>
    <row r="19259" spans="1:5">
      <c r="A19259" s="14">
        <v>19258</v>
      </c>
      <c r="B19259" s="18" t="s">
        <v>38971</v>
      </c>
      <c r="C19259" s="14" t="s">
        <v>38972</v>
      </c>
      <c r="D19259" s="14">
        <v>180.35</v>
      </c>
      <c r="E19259" s="19">
        <v>24741189</v>
      </c>
    </row>
    <row r="19260" spans="1:5">
      <c r="A19260" s="14">
        <v>19259</v>
      </c>
      <c r="B19260" s="18" t="s">
        <v>38973</v>
      </c>
      <c r="C19260" s="14" t="s">
        <v>38974</v>
      </c>
      <c r="D19260" s="14">
        <v>180.35</v>
      </c>
      <c r="E19260" s="19">
        <v>21187775</v>
      </c>
    </row>
    <row r="19261" spans="1:5">
      <c r="A19261" s="14">
        <v>19260</v>
      </c>
      <c r="B19261" s="18" t="s">
        <v>38975</v>
      </c>
      <c r="C19261" s="14" t="s">
        <v>38976</v>
      </c>
      <c r="D19261" s="14">
        <v>182.05</v>
      </c>
      <c r="E19261" s="19">
        <v>21174170</v>
      </c>
    </row>
    <row r="19262" spans="1:5">
      <c r="A19262" s="14">
        <v>19261</v>
      </c>
      <c r="B19262" s="18" t="s">
        <v>38977</v>
      </c>
      <c r="C19262" s="14" t="s">
        <v>38978</v>
      </c>
      <c r="D19262" s="14">
        <v>186.35</v>
      </c>
      <c r="E19262" s="19">
        <v>21107262</v>
      </c>
    </row>
    <row r="19263" spans="1:5">
      <c r="A19263" s="14">
        <v>19262</v>
      </c>
      <c r="B19263" s="18" t="s">
        <v>38979</v>
      </c>
      <c r="C19263" s="14" t="s">
        <v>38980</v>
      </c>
      <c r="D19263" s="14">
        <v>186.85</v>
      </c>
      <c r="E19263" s="19">
        <v>2643768</v>
      </c>
    </row>
    <row r="19264" spans="1:5">
      <c r="A19264" s="14">
        <v>19263</v>
      </c>
      <c r="B19264" s="18" t="s">
        <v>38981</v>
      </c>
      <c r="C19264" s="14" t="s">
        <v>38982</v>
      </c>
      <c r="D19264" s="14">
        <v>188.85</v>
      </c>
      <c r="E19264" s="19">
        <v>21131952</v>
      </c>
    </row>
    <row r="19265" spans="1:5">
      <c r="A19265" s="14">
        <v>19264</v>
      </c>
      <c r="B19265" s="18" t="s">
        <v>38983</v>
      </c>
      <c r="C19265" s="14" t="s">
        <v>38984</v>
      </c>
      <c r="D19265" s="14">
        <v>190.35</v>
      </c>
      <c r="E19265" s="19">
        <v>21175030</v>
      </c>
    </row>
    <row r="19266" spans="1:5">
      <c r="A19266" s="14">
        <v>19265</v>
      </c>
      <c r="B19266" s="18" t="s">
        <v>38985</v>
      </c>
      <c r="C19266" s="14" t="s">
        <v>38986</v>
      </c>
      <c r="D19266" s="14">
        <v>192.35</v>
      </c>
      <c r="E19266" s="19">
        <v>21174256</v>
      </c>
    </row>
    <row r="19267" spans="1:5">
      <c r="A19267" s="14">
        <v>19266</v>
      </c>
      <c r="B19267" s="18" t="s">
        <v>38987</v>
      </c>
      <c r="C19267" s="14" t="s">
        <v>38988</v>
      </c>
      <c r="D19267" s="14">
        <v>192.85</v>
      </c>
      <c r="E19267" s="19">
        <v>21138724</v>
      </c>
    </row>
    <row r="19268" spans="1:5">
      <c r="A19268" s="14">
        <v>19267</v>
      </c>
      <c r="B19268" s="18" t="s">
        <v>38989</v>
      </c>
      <c r="C19268" s="14" t="s">
        <v>38990</v>
      </c>
      <c r="D19268" s="14">
        <v>194.35</v>
      </c>
      <c r="E19268" s="19">
        <v>21185306</v>
      </c>
    </row>
    <row r="19269" spans="1:5">
      <c r="A19269" s="14">
        <v>19268</v>
      </c>
      <c r="B19269" s="18" t="s">
        <v>38991</v>
      </c>
      <c r="C19269" s="14" t="s">
        <v>38992</v>
      </c>
      <c r="D19269" s="14">
        <v>200.35</v>
      </c>
      <c r="E19269" s="19">
        <v>21178900</v>
      </c>
    </row>
    <row r="19270" spans="1:5">
      <c r="A19270" s="14">
        <v>19269</v>
      </c>
      <c r="B19270" s="18" t="s">
        <v>38993</v>
      </c>
      <c r="C19270" s="14" t="s">
        <v>38994</v>
      </c>
      <c r="D19270" s="14">
        <v>200.85</v>
      </c>
      <c r="E19270" s="19">
        <v>21123255</v>
      </c>
    </row>
    <row r="19271" spans="1:5">
      <c r="A19271" s="14">
        <v>19270</v>
      </c>
      <c r="B19271" s="18" t="s">
        <v>38995</v>
      </c>
      <c r="C19271" s="14" t="s">
        <v>38996</v>
      </c>
      <c r="D19271" s="14">
        <v>201.35</v>
      </c>
      <c r="E19271" s="19">
        <v>892141</v>
      </c>
    </row>
    <row r="19272" spans="1:5">
      <c r="A19272" s="14">
        <v>19271</v>
      </c>
      <c r="B19272" s="18" t="s">
        <v>38997</v>
      </c>
      <c r="C19272" s="14" t="s">
        <v>38998</v>
      </c>
      <c r="D19272" s="14">
        <v>202.85</v>
      </c>
      <c r="E19272" s="19">
        <v>24727253</v>
      </c>
    </row>
    <row r="19273" spans="1:5">
      <c r="A19273" s="14">
        <v>19272</v>
      </c>
      <c r="B19273" s="18" t="s">
        <v>38999</v>
      </c>
      <c r="C19273" s="14" t="s">
        <v>39000</v>
      </c>
      <c r="D19273" s="14">
        <v>207.35</v>
      </c>
      <c r="E19273" s="19">
        <v>228597</v>
      </c>
    </row>
    <row r="19274" spans="1:5">
      <c r="A19274" s="14">
        <v>19273</v>
      </c>
      <c r="B19274" s="18" t="s">
        <v>39001</v>
      </c>
      <c r="C19274" s="14" t="s">
        <v>39002</v>
      </c>
      <c r="D19274" s="14">
        <v>208.85</v>
      </c>
      <c r="E19274" s="19">
        <v>21174903</v>
      </c>
    </row>
    <row r="19275" spans="1:5">
      <c r="A19275" s="14">
        <v>19274</v>
      </c>
      <c r="B19275" s="18" t="s">
        <v>39003</v>
      </c>
      <c r="C19275" s="14" t="s">
        <v>39004</v>
      </c>
      <c r="D19275" s="14">
        <v>209.85</v>
      </c>
      <c r="E19275" s="19">
        <v>21187730</v>
      </c>
    </row>
    <row r="19276" spans="1:5">
      <c r="A19276" s="14">
        <v>19275</v>
      </c>
      <c r="B19276" s="18" t="s">
        <v>39005</v>
      </c>
      <c r="C19276" s="14" t="s">
        <v>39006</v>
      </c>
      <c r="D19276" s="14">
        <v>212.85</v>
      </c>
      <c r="E19276" s="19">
        <v>21131814</v>
      </c>
    </row>
    <row r="19277" spans="1:5">
      <c r="A19277" s="14">
        <v>19276</v>
      </c>
      <c r="B19277" s="18" t="s">
        <v>39007</v>
      </c>
      <c r="C19277" s="14" t="s">
        <v>39008</v>
      </c>
      <c r="D19277" s="14">
        <v>218.35</v>
      </c>
      <c r="E19277" s="19">
        <v>21181941</v>
      </c>
    </row>
    <row r="19278" spans="1:5">
      <c r="A19278" s="14">
        <v>19277</v>
      </c>
      <c r="B19278" s="18" t="s">
        <v>39009</v>
      </c>
      <c r="C19278" s="14" t="s">
        <v>39010</v>
      </c>
      <c r="D19278" s="14">
        <v>217.35</v>
      </c>
      <c r="E19278" s="19">
        <v>24731413</v>
      </c>
    </row>
    <row r="19279" spans="1:5">
      <c r="A19279" s="14">
        <v>19278</v>
      </c>
      <c r="B19279" s="18" t="s">
        <v>39011</v>
      </c>
      <c r="C19279" s="14" t="s">
        <v>39012</v>
      </c>
      <c r="D19279" s="14">
        <v>217.35</v>
      </c>
      <c r="E19279" s="19">
        <v>8197619</v>
      </c>
    </row>
    <row r="19280" spans="1:5">
      <c r="A19280" s="14">
        <v>19279</v>
      </c>
      <c r="B19280" s="18" t="s">
        <v>39013</v>
      </c>
      <c r="C19280" s="14" t="s">
        <v>39014</v>
      </c>
      <c r="D19280" s="14">
        <v>217.35</v>
      </c>
      <c r="E19280" s="19">
        <v>21178307</v>
      </c>
    </row>
    <row r="19281" spans="1:5">
      <c r="A19281" s="14">
        <v>19280</v>
      </c>
      <c r="B19281" s="18" t="s">
        <v>39015</v>
      </c>
      <c r="C19281" s="14" t="s">
        <v>39016</v>
      </c>
      <c r="D19281" s="14">
        <v>218.85</v>
      </c>
      <c r="E19281" s="19">
        <v>21174611</v>
      </c>
    </row>
    <row r="19282" spans="1:5">
      <c r="A19282" s="14">
        <v>19281</v>
      </c>
      <c r="B19282" s="18" t="s">
        <v>39017</v>
      </c>
      <c r="C19282" s="14" t="s">
        <v>39018</v>
      </c>
      <c r="D19282" s="14">
        <v>219.35</v>
      </c>
      <c r="E19282" s="19">
        <v>21187748</v>
      </c>
    </row>
    <row r="19283" spans="1:5">
      <c r="A19283" s="14">
        <v>19282</v>
      </c>
      <c r="B19283" s="18" t="s">
        <v>39019</v>
      </c>
      <c r="C19283" s="14" t="s">
        <v>39020</v>
      </c>
      <c r="D19283" s="14">
        <v>220.85</v>
      </c>
      <c r="E19283" s="19">
        <v>21185549</v>
      </c>
    </row>
    <row r="19284" spans="1:5">
      <c r="A19284" s="14">
        <v>19283</v>
      </c>
      <c r="B19284" s="18" t="s">
        <v>39021</v>
      </c>
      <c r="C19284" s="14" t="s">
        <v>39022</v>
      </c>
      <c r="D19284" s="14">
        <v>220.85</v>
      </c>
      <c r="E19284" s="19">
        <v>21132852</v>
      </c>
    </row>
    <row r="19285" spans="1:5">
      <c r="A19285" s="14">
        <v>19284</v>
      </c>
      <c r="B19285" s="18" t="s">
        <v>39023</v>
      </c>
      <c r="C19285" s="14" t="s">
        <v>39024</v>
      </c>
      <c r="D19285" s="14">
        <v>224.85</v>
      </c>
      <c r="E19285" s="19">
        <v>60308</v>
      </c>
    </row>
    <row r="19286" spans="1:5">
      <c r="A19286" s="14">
        <v>19285</v>
      </c>
      <c r="B19286" s="18" t="s">
        <v>39025</v>
      </c>
      <c r="C19286" s="14" t="s">
        <v>39026</v>
      </c>
      <c r="D19286" s="14">
        <v>228.35</v>
      </c>
      <c r="E19286" s="19">
        <v>13001610</v>
      </c>
    </row>
    <row r="19287" spans="1:5">
      <c r="A19287" s="14">
        <v>19286</v>
      </c>
      <c r="B19287" s="18" t="s">
        <v>39027</v>
      </c>
      <c r="C19287" s="14" t="s">
        <v>39028</v>
      </c>
      <c r="D19287" s="14">
        <v>230.85</v>
      </c>
      <c r="E19287" s="19">
        <v>4444948</v>
      </c>
    </row>
    <row r="19288" spans="1:5">
      <c r="A19288" s="14">
        <v>19287</v>
      </c>
      <c r="B19288" s="18" t="s">
        <v>39029</v>
      </c>
      <c r="C19288" s="14" t="s">
        <v>39030</v>
      </c>
      <c r="D19288" s="14">
        <v>240.35</v>
      </c>
      <c r="E19288" s="19">
        <v>4832494</v>
      </c>
    </row>
    <row r="19289" spans="1:5">
      <c r="A19289" s="14">
        <v>19288</v>
      </c>
      <c r="B19289" s="18" t="s">
        <v>39031</v>
      </c>
      <c r="C19289" s="14" t="s">
        <v>39032</v>
      </c>
      <c r="D19289" s="14">
        <v>242.35</v>
      </c>
      <c r="E19289" s="19">
        <v>24740651</v>
      </c>
    </row>
    <row r="19290" spans="1:5">
      <c r="A19290" s="14">
        <v>19289</v>
      </c>
      <c r="B19290" s="18" t="s">
        <v>39033</v>
      </c>
      <c r="C19290" s="14" t="s">
        <v>39034</v>
      </c>
      <c r="D19290" s="14">
        <v>253.85</v>
      </c>
      <c r="E19290" s="19">
        <v>5262910</v>
      </c>
    </row>
    <row r="19291" spans="1:5">
      <c r="A19291" s="14">
        <v>19290</v>
      </c>
      <c r="B19291" s="18" t="s">
        <v>39035</v>
      </c>
      <c r="C19291" s="14" t="s">
        <v>39036</v>
      </c>
      <c r="D19291" s="14">
        <v>264.35</v>
      </c>
      <c r="E19291" s="19">
        <v>21174506</v>
      </c>
    </row>
    <row r="19292" spans="1:5">
      <c r="A19292" s="14">
        <v>19291</v>
      </c>
      <c r="B19292" s="18" t="s">
        <v>39037</v>
      </c>
      <c r="C19292" s="14" t="s">
        <v>39038</v>
      </c>
      <c r="D19292" s="14">
        <v>296.85</v>
      </c>
      <c r="E19292" s="19">
        <v>24731298</v>
      </c>
    </row>
    <row r="19293" spans="1:5">
      <c r="A19293" s="14">
        <v>19292</v>
      </c>
      <c r="B19293" s="18" t="s">
        <v>39039</v>
      </c>
      <c r="C19293" s="14" t="s">
        <v>39040</v>
      </c>
      <c r="D19293" s="14">
        <v>100.4</v>
      </c>
      <c r="E19293" s="19">
        <v>24728401</v>
      </c>
    </row>
    <row r="19294" spans="1:5">
      <c r="A19294" s="14">
        <v>19293</v>
      </c>
      <c r="B19294" s="18" t="s">
        <v>39041</v>
      </c>
      <c r="C19294" s="14" t="s">
        <v>39042</v>
      </c>
      <c r="D19294" s="14">
        <v>100</v>
      </c>
      <c r="E19294" s="19">
        <v>21186212</v>
      </c>
    </row>
    <row r="19295" spans="1:5">
      <c r="A19295" s="14">
        <v>19294</v>
      </c>
      <c r="B19295" s="18" t="s">
        <v>39043</v>
      </c>
      <c r="C19295" s="14" t="s">
        <v>39044</v>
      </c>
      <c r="D19295" s="14">
        <v>105</v>
      </c>
      <c r="E19295" s="19">
        <v>24731368</v>
      </c>
    </row>
    <row r="19296" spans="1:5">
      <c r="A19296" s="14">
        <v>19295</v>
      </c>
      <c r="B19296" s="18" t="s">
        <v>39045</v>
      </c>
      <c r="C19296" s="14" t="s">
        <v>39046</v>
      </c>
      <c r="D19296" s="14">
        <v>108.5</v>
      </c>
      <c r="E19296" s="19">
        <v>21187796</v>
      </c>
    </row>
    <row r="19297" spans="1:5">
      <c r="A19297" s="14">
        <v>19296</v>
      </c>
      <c r="B19297" s="18" t="s">
        <v>39047</v>
      </c>
      <c r="C19297" s="14" t="s">
        <v>39048</v>
      </c>
      <c r="D19297" s="14">
        <v>118</v>
      </c>
      <c r="E19297" s="19">
        <v>21186187</v>
      </c>
    </row>
    <row r="19298" spans="1:5">
      <c r="A19298" s="14">
        <v>19297</v>
      </c>
      <c r="B19298" s="18" t="s">
        <v>39049</v>
      </c>
      <c r="C19298" s="14" t="s">
        <v>39050</v>
      </c>
      <c r="D19298" s="14">
        <v>124</v>
      </c>
      <c r="E19298" s="19">
        <v>10619037</v>
      </c>
    </row>
    <row r="19299" spans="1:5">
      <c r="A19299" s="14">
        <v>19298</v>
      </c>
      <c r="B19299" s="18" t="s">
        <v>39051</v>
      </c>
      <c r="C19299" s="14" t="s">
        <v>39052</v>
      </c>
      <c r="D19299" s="14">
        <v>125</v>
      </c>
      <c r="E19299" s="19">
        <v>21173809</v>
      </c>
    </row>
    <row r="19300" spans="1:5">
      <c r="A19300" s="14">
        <v>19299</v>
      </c>
      <c r="B19300" s="18" t="s">
        <v>39053</v>
      </c>
      <c r="C19300" s="14" t="s">
        <v>39054</v>
      </c>
      <c r="D19300" s="14">
        <v>127</v>
      </c>
      <c r="E19300" s="19">
        <v>21186763</v>
      </c>
    </row>
    <row r="19301" spans="1:5">
      <c r="A19301" s="14">
        <v>19300</v>
      </c>
      <c r="B19301" s="18" t="s">
        <v>39055</v>
      </c>
      <c r="C19301" s="14" t="s">
        <v>39056</v>
      </c>
      <c r="D19301" s="14">
        <v>130</v>
      </c>
      <c r="E19301" s="19">
        <v>21132122</v>
      </c>
    </row>
    <row r="19302" spans="1:5">
      <c r="A19302" s="14">
        <v>19301</v>
      </c>
      <c r="B19302" s="18" t="s">
        <v>39057</v>
      </c>
      <c r="C19302" s="14" t="s">
        <v>39058</v>
      </c>
      <c r="D19302" s="14">
        <v>132</v>
      </c>
      <c r="E19302" s="19">
        <v>21137071</v>
      </c>
    </row>
    <row r="19303" spans="1:5">
      <c r="A19303" s="14">
        <v>19302</v>
      </c>
      <c r="B19303" s="18" t="s">
        <v>39059</v>
      </c>
      <c r="C19303" s="14" t="s">
        <v>39060</v>
      </c>
      <c r="D19303" s="14">
        <v>136</v>
      </c>
      <c r="E19303" s="19">
        <v>24728865</v>
      </c>
    </row>
    <row r="19304" spans="1:5">
      <c r="A19304" s="14">
        <v>19303</v>
      </c>
      <c r="B19304" s="18" t="s">
        <v>39061</v>
      </c>
      <c r="C19304" s="14" t="s">
        <v>39062</v>
      </c>
      <c r="D19304" s="14">
        <v>137.25</v>
      </c>
      <c r="E19304" s="19">
        <v>21174652</v>
      </c>
    </row>
    <row r="19305" spans="1:5">
      <c r="A19305" s="14">
        <v>19304</v>
      </c>
      <c r="B19305" s="18" t="s">
        <v>39063</v>
      </c>
      <c r="C19305" s="14" t="s">
        <v>39064</v>
      </c>
      <c r="D19305" s="14">
        <v>139.5</v>
      </c>
      <c r="E19305" s="19">
        <v>340390</v>
      </c>
    </row>
    <row r="19306" spans="1:5">
      <c r="A19306" s="14">
        <v>19305</v>
      </c>
      <c r="B19306" s="18" t="s">
        <v>39065</v>
      </c>
      <c r="C19306" s="14" t="s">
        <v>39066</v>
      </c>
      <c r="D19306" s="14">
        <v>142.5</v>
      </c>
      <c r="E19306" s="19">
        <v>391181</v>
      </c>
    </row>
    <row r="19307" spans="1:5">
      <c r="A19307" s="14">
        <v>19306</v>
      </c>
      <c r="B19307" s="18" t="s">
        <v>39067</v>
      </c>
      <c r="C19307" s="14" t="s">
        <v>39068</v>
      </c>
      <c r="D19307" s="14">
        <v>144</v>
      </c>
      <c r="E19307" s="19">
        <v>21186616</v>
      </c>
    </row>
    <row r="19308" spans="1:5">
      <c r="A19308" s="14">
        <v>19307</v>
      </c>
      <c r="B19308" s="18" t="s">
        <v>39069</v>
      </c>
      <c r="C19308" s="14" t="s">
        <v>39070</v>
      </c>
      <c r="D19308" s="14">
        <v>148.5</v>
      </c>
      <c r="E19308" s="19">
        <v>10773514</v>
      </c>
    </row>
    <row r="19309" spans="1:5">
      <c r="A19309" s="14">
        <v>19308</v>
      </c>
      <c r="B19309" s="18" t="s">
        <v>39071</v>
      </c>
      <c r="C19309" s="14" t="s">
        <v>39072</v>
      </c>
      <c r="D19309" s="14">
        <v>149</v>
      </c>
      <c r="E19309" s="19">
        <v>21138163</v>
      </c>
    </row>
    <row r="19310" spans="1:5">
      <c r="A19310" s="14">
        <v>19309</v>
      </c>
      <c r="B19310" s="18" t="s">
        <v>39073</v>
      </c>
      <c r="C19310" s="14" t="s">
        <v>39074</v>
      </c>
      <c r="D19310" s="14">
        <v>150</v>
      </c>
      <c r="E19310" s="19">
        <v>21187203</v>
      </c>
    </row>
    <row r="19311" spans="1:5">
      <c r="A19311" s="14">
        <v>19310</v>
      </c>
      <c r="B19311" s="18" t="s">
        <v>39075</v>
      </c>
      <c r="C19311" s="14" t="s">
        <v>39076</v>
      </c>
      <c r="D19311" s="14">
        <v>150.5</v>
      </c>
      <c r="E19311" s="19">
        <v>10043582</v>
      </c>
    </row>
    <row r="19312" spans="1:5">
      <c r="A19312" s="14">
        <v>19311</v>
      </c>
      <c r="B19312" s="18" t="s">
        <v>39077</v>
      </c>
      <c r="C19312" s="14" t="s">
        <v>39078</v>
      </c>
      <c r="D19312" s="14">
        <v>154.5</v>
      </c>
      <c r="E19312" s="19">
        <v>21186615</v>
      </c>
    </row>
    <row r="19313" spans="1:5">
      <c r="A19313" s="14">
        <v>19312</v>
      </c>
      <c r="B19313" s="18" t="s">
        <v>39079</v>
      </c>
      <c r="C19313" s="14" t="s">
        <v>39080</v>
      </c>
      <c r="D19313" s="14">
        <v>158</v>
      </c>
      <c r="E19313" s="19">
        <v>21186509</v>
      </c>
    </row>
    <row r="19314" spans="1:5">
      <c r="A19314" s="14">
        <v>19313</v>
      </c>
      <c r="B19314" s="18" t="s">
        <v>39081</v>
      </c>
      <c r="C19314" s="14" t="s">
        <v>39082</v>
      </c>
      <c r="D19314" s="14">
        <v>158.5</v>
      </c>
      <c r="E19314" s="19">
        <v>24728815</v>
      </c>
    </row>
    <row r="19315" spans="1:5">
      <c r="A19315" s="14">
        <v>19314</v>
      </c>
      <c r="B19315" s="18" t="s">
        <v>39083</v>
      </c>
      <c r="C19315" s="14" t="s">
        <v>39084</v>
      </c>
      <c r="D19315" s="14">
        <v>160.5</v>
      </c>
      <c r="E19315" s="19">
        <v>10063530</v>
      </c>
    </row>
    <row r="19316" spans="1:5">
      <c r="A19316" s="14">
        <v>19315</v>
      </c>
      <c r="B19316" s="18" t="s">
        <v>39085</v>
      </c>
      <c r="C19316" s="14" t="s">
        <v>39086</v>
      </c>
      <c r="D19316" s="14">
        <v>164.5</v>
      </c>
      <c r="E19316" s="19">
        <v>9138434</v>
      </c>
    </row>
    <row r="19317" spans="1:5">
      <c r="A19317" s="14">
        <v>19316</v>
      </c>
      <c r="B19317" s="18" t="s">
        <v>39087</v>
      </c>
      <c r="C19317" s="14" t="s">
        <v>39088</v>
      </c>
      <c r="D19317" s="14">
        <v>165</v>
      </c>
      <c r="E19317" s="19">
        <v>1126950</v>
      </c>
    </row>
    <row r="19318" spans="1:5">
      <c r="A19318" s="14">
        <v>19317</v>
      </c>
      <c r="B19318" s="18" t="s">
        <v>39089</v>
      </c>
      <c r="C19318" s="14" t="s">
        <v>39090</v>
      </c>
      <c r="D19318" s="14">
        <v>165</v>
      </c>
      <c r="E19318" s="19">
        <v>21138697</v>
      </c>
    </row>
    <row r="19319" spans="1:5">
      <c r="A19319" s="14">
        <v>19318</v>
      </c>
      <c r="B19319" s="18" t="s">
        <v>39091</v>
      </c>
      <c r="C19319" s="14" t="s">
        <v>39092</v>
      </c>
      <c r="D19319" s="14">
        <v>172</v>
      </c>
      <c r="E19319" s="19">
        <v>24731584</v>
      </c>
    </row>
    <row r="19320" spans="1:5">
      <c r="A19320" s="14">
        <v>19319</v>
      </c>
      <c r="B19320" s="18" t="s">
        <v>39093</v>
      </c>
      <c r="C19320" s="14" t="s">
        <v>39094</v>
      </c>
      <c r="D19320" s="14">
        <v>173</v>
      </c>
      <c r="E19320" s="19">
        <v>8773392</v>
      </c>
    </row>
    <row r="19321" spans="1:5">
      <c r="A19321" s="14">
        <v>19320</v>
      </c>
      <c r="B19321" s="18" t="s">
        <v>39095</v>
      </c>
      <c r="C19321" s="14" t="s">
        <v>39096</v>
      </c>
      <c r="D19321" s="14">
        <v>183.5</v>
      </c>
      <c r="E19321" s="19">
        <v>24729349</v>
      </c>
    </row>
    <row r="19322" spans="1:5">
      <c r="A19322" s="14">
        <v>19321</v>
      </c>
      <c r="B19322" s="18" t="s">
        <v>39097</v>
      </c>
      <c r="C19322" s="14" t="s">
        <v>39098</v>
      </c>
      <c r="D19322" s="14">
        <v>185</v>
      </c>
      <c r="E19322" s="19">
        <v>16737315</v>
      </c>
    </row>
    <row r="19323" spans="1:5">
      <c r="A19323" s="14">
        <v>19322</v>
      </c>
      <c r="B19323" s="18" t="s">
        <v>39099</v>
      </c>
      <c r="C19323" s="14" t="s">
        <v>39100</v>
      </c>
      <c r="D19323" s="14">
        <v>186.5</v>
      </c>
      <c r="E19323" s="19">
        <v>7842794</v>
      </c>
    </row>
    <row r="19324" spans="1:5">
      <c r="A19324" s="14">
        <v>19323</v>
      </c>
      <c r="B19324" s="18" t="s">
        <v>39101</v>
      </c>
      <c r="C19324" s="14" t="s">
        <v>39102</v>
      </c>
      <c r="D19324" s="14">
        <v>194</v>
      </c>
      <c r="E19324" s="19">
        <v>9190816</v>
      </c>
    </row>
    <row r="19325" spans="1:5">
      <c r="A19325" s="14">
        <v>19324</v>
      </c>
      <c r="B19325" s="18" t="s">
        <v>39103</v>
      </c>
      <c r="C19325" s="14" t="s">
        <v>39104</v>
      </c>
      <c r="D19325" s="14">
        <v>199.5</v>
      </c>
      <c r="E19325" s="19">
        <v>21130557</v>
      </c>
    </row>
    <row r="19326" spans="1:5">
      <c r="A19326" s="14">
        <v>19325</v>
      </c>
      <c r="B19326" s="18" t="s">
        <v>39105</v>
      </c>
      <c r="C19326" s="14" t="s">
        <v>39106</v>
      </c>
      <c r="D19326" s="14">
        <v>207</v>
      </c>
      <c r="E19326" s="19">
        <v>2095571</v>
      </c>
    </row>
    <row r="19327" spans="1:5">
      <c r="A19327" s="14">
        <v>19326</v>
      </c>
      <c r="B19327" s="18" t="s">
        <v>39107</v>
      </c>
      <c r="C19327" s="14" t="s">
        <v>39108</v>
      </c>
      <c r="D19327" s="14">
        <v>221</v>
      </c>
      <c r="E19327" s="19">
        <v>21186687</v>
      </c>
    </row>
    <row r="19328" spans="1:5">
      <c r="A19328" s="14">
        <v>19327</v>
      </c>
      <c r="B19328" s="18" t="s">
        <v>39109</v>
      </c>
      <c r="C19328" s="14" t="s">
        <v>39110</v>
      </c>
      <c r="D19328" s="14">
        <v>223</v>
      </c>
      <c r="E19328" s="19">
        <v>4478521</v>
      </c>
    </row>
    <row r="19329" spans="1:5">
      <c r="A19329" s="14">
        <v>19328</v>
      </c>
      <c r="B19329" s="18" t="s">
        <v>39111</v>
      </c>
      <c r="C19329" s="14" t="s">
        <v>39112</v>
      </c>
      <c r="D19329" s="14">
        <v>233</v>
      </c>
      <c r="E19329" s="19">
        <v>9284696</v>
      </c>
    </row>
    <row r="19330" spans="1:5">
      <c r="A19330" s="14">
        <v>19329</v>
      </c>
      <c r="B19330" s="18" t="s">
        <v>39113</v>
      </c>
      <c r="C19330" s="14" t="s">
        <v>39114</v>
      </c>
      <c r="D19330" s="14">
        <v>236</v>
      </c>
      <c r="E19330" s="19">
        <v>21137072</v>
      </c>
    </row>
    <row r="19331" spans="1:5">
      <c r="A19331" s="14">
        <v>19330</v>
      </c>
      <c r="B19331" s="18" t="s">
        <v>39115</v>
      </c>
      <c r="C19331" s="14" t="s">
        <v>39116</v>
      </c>
      <c r="D19331" s="14">
        <v>250</v>
      </c>
      <c r="E19331" s="19">
        <v>10702</v>
      </c>
    </row>
    <row r="19332" spans="1:5">
      <c r="A19332" s="14">
        <v>19331</v>
      </c>
      <c r="B19332" s="18" t="s">
        <v>39117</v>
      </c>
      <c r="C19332" s="14" t="s">
        <v>39118</v>
      </c>
      <c r="D19332" s="14">
        <v>258.5</v>
      </c>
      <c r="E19332" s="19">
        <v>4417265</v>
      </c>
    </row>
    <row r="19333" spans="1:5">
      <c r="A19333" s="14">
        <v>19332</v>
      </c>
      <c r="B19333" s="18" t="s">
        <v>39119</v>
      </c>
      <c r="C19333" s="14" t="s">
        <v>39120</v>
      </c>
      <c r="D19333" s="14">
        <v>259.6</v>
      </c>
      <c r="E19333" s="19">
        <v>21187778</v>
      </c>
    </row>
    <row r="19334" spans="1:5">
      <c r="A19334" s="14">
        <v>19333</v>
      </c>
      <c r="B19334" s="18" t="s">
        <v>39121</v>
      </c>
      <c r="C19334" s="14" t="s">
        <v>39122</v>
      </c>
      <c r="D19334" s="14">
        <v>29.7</v>
      </c>
      <c r="E19334" s="19">
        <v>232142</v>
      </c>
    </row>
    <row r="19335" spans="1:5">
      <c r="A19335" s="14">
        <v>19334</v>
      </c>
      <c r="B19335" s="18" t="s">
        <v>39123</v>
      </c>
      <c r="C19335" s="14" t="s">
        <v>39124</v>
      </c>
      <c r="D19335" s="14">
        <v>306</v>
      </c>
      <c r="E19335" s="19">
        <v>24729257</v>
      </c>
    </row>
    <row r="19336" spans="1:5">
      <c r="A19336" s="14">
        <v>19335</v>
      </c>
      <c r="B19336" s="18" t="s">
        <v>39125</v>
      </c>
      <c r="C19336" s="14" t="s">
        <v>39126</v>
      </c>
      <c r="D19336" s="14">
        <v>41.5</v>
      </c>
      <c r="E19336" s="19">
        <v>21174555</v>
      </c>
    </row>
    <row r="19337" spans="1:5">
      <c r="A19337" s="14">
        <v>19336</v>
      </c>
      <c r="B19337" s="18" t="s">
        <v>39127</v>
      </c>
      <c r="C19337" s="14" t="s">
        <v>39128</v>
      </c>
      <c r="D19337" s="14">
        <v>45.5</v>
      </c>
      <c r="E19337" s="19">
        <v>24729278</v>
      </c>
    </row>
    <row r="19338" spans="1:5">
      <c r="A19338" s="14">
        <v>19337</v>
      </c>
      <c r="B19338" s="18" t="s">
        <v>39129</v>
      </c>
      <c r="C19338" s="14" t="s">
        <v>39130</v>
      </c>
      <c r="D19338" s="14">
        <v>48</v>
      </c>
      <c r="E19338" s="19">
        <v>79343</v>
      </c>
    </row>
    <row r="19339" spans="1:5">
      <c r="A19339" s="14">
        <v>19338</v>
      </c>
      <c r="B19339" s="18" t="s">
        <v>39131</v>
      </c>
      <c r="C19339" s="14" t="s">
        <v>39132</v>
      </c>
      <c r="D19339" s="14">
        <v>54.5</v>
      </c>
      <c r="E19339" s="19">
        <v>21187141</v>
      </c>
    </row>
    <row r="19340" spans="1:5">
      <c r="A19340" s="14">
        <v>19339</v>
      </c>
      <c r="B19340" s="18" t="s">
        <v>39133</v>
      </c>
      <c r="C19340" s="14" t="s">
        <v>39134</v>
      </c>
      <c r="D19340" s="14">
        <v>58</v>
      </c>
      <c r="E19340" s="19">
        <v>21186805</v>
      </c>
    </row>
    <row r="19341" spans="1:5">
      <c r="A19341" s="14">
        <v>19340</v>
      </c>
      <c r="B19341" s="18" t="s">
        <v>39135</v>
      </c>
      <c r="C19341" s="14" t="s">
        <v>39136</v>
      </c>
      <c r="D19341" s="14">
        <v>60</v>
      </c>
      <c r="E19341" s="19">
        <v>8710472</v>
      </c>
    </row>
    <row r="19342" spans="1:5">
      <c r="A19342" s="14">
        <v>19341</v>
      </c>
      <c r="B19342" s="18" t="s">
        <v>39137</v>
      </c>
      <c r="C19342" s="14" t="s">
        <v>39138</v>
      </c>
      <c r="D19342" s="14">
        <v>71.4</v>
      </c>
      <c r="E19342" s="19">
        <v>21186240</v>
      </c>
    </row>
    <row r="19343" spans="1:5">
      <c r="A19343" s="14">
        <v>19342</v>
      </c>
      <c r="B19343" s="18" t="s">
        <v>39139</v>
      </c>
      <c r="C19343" s="14" t="s">
        <v>39140</v>
      </c>
      <c r="D19343" s="14">
        <v>71.5</v>
      </c>
      <c r="E19343" s="19">
        <v>21187494</v>
      </c>
    </row>
    <row r="19344" spans="1:5">
      <c r="A19344" s="14">
        <v>19343</v>
      </c>
      <c r="B19344" s="18" t="s">
        <v>39141</v>
      </c>
      <c r="C19344" s="14" t="s">
        <v>39142</v>
      </c>
      <c r="D19344" s="14">
        <v>74</v>
      </c>
      <c r="E19344" s="19">
        <v>24731279</v>
      </c>
    </row>
    <row r="19345" spans="1:5">
      <c r="A19345" s="14">
        <v>19344</v>
      </c>
      <c r="B19345" s="18" t="s">
        <v>39143</v>
      </c>
      <c r="C19345" s="14" t="s">
        <v>39144</v>
      </c>
      <c r="D19345" s="14">
        <v>76.5</v>
      </c>
      <c r="E19345" s="19">
        <v>21187437</v>
      </c>
    </row>
    <row r="19346" spans="1:5">
      <c r="A19346" s="14">
        <v>19345</v>
      </c>
      <c r="B19346" s="18" t="s">
        <v>39145</v>
      </c>
      <c r="C19346" s="14" t="s">
        <v>39146</v>
      </c>
      <c r="D19346" s="14">
        <v>83</v>
      </c>
      <c r="E19346" s="19">
        <v>21187614</v>
      </c>
    </row>
    <row r="19347" spans="1:5">
      <c r="A19347" s="14">
        <v>19346</v>
      </c>
      <c r="B19347" s="18" t="s">
        <v>39147</v>
      </c>
      <c r="C19347" s="14" t="s">
        <v>39148</v>
      </c>
      <c r="D19347" s="14">
        <v>89.5</v>
      </c>
      <c r="E19347" s="19">
        <v>21186009</v>
      </c>
    </row>
    <row r="19348" spans="1:5">
      <c r="A19348" s="14">
        <v>19347</v>
      </c>
      <c r="B19348" s="18" t="s">
        <v>39149</v>
      </c>
      <c r="C19348" s="14" t="s">
        <v>39150</v>
      </c>
      <c r="D19348" s="14">
        <v>99.5</v>
      </c>
      <c r="E19348" s="19">
        <v>4729729</v>
      </c>
    </row>
    <row r="19349" spans="1:5">
      <c r="A19349" s="14">
        <v>19348</v>
      </c>
      <c r="B19349" s="18" t="s">
        <v>39151</v>
      </c>
      <c r="C19349" s="14" t="s">
        <v>39152</v>
      </c>
      <c r="D19349" s="14">
        <v>100</v>
      </c>
      <c r="E19349" s="19">
        <v>21186510</v>
      </c>
    </row>
    <row r="19350" ht="27" spans="1:5">
      <c r="A19350" s="14">
        <v>19349</v>
      </c>
      <c r="B19350" s="18" t="s">
        <v>39153</v>
      </c>
      <c r="C19350" s="23" t="s">
        <v>39154</v>
      </c>
      <c r="D19350" s="23">
        <v>243.5</v>
      </c>
      <c r="E19350" s="24">
        <v>4523376</v>
      </c>
    </row>
    <row r="19351" spans="1:5">
      <c r="A19351" s="14">
        <v>19350</v>
      </c>
      <c r="B19351" s="25" t="s">
        <v>39155</v>
      </c>
      <c r="C19351" s="14" t="s">
        <v>39156</v>
      </c>
      <c r="D19351" s="23">
        <v>86.5</v>
      </c>
      <c r="E19351" s="24">
        <v>553827</v>
      </c>
    </row>
    <row r="19352" spans="1:5">
      <c r="A19352" s="14">
        <v>19351</v>
      </c>
      <c r="B19352" s="18" t="s">
        <v>39157</v>
      </c>
      <c r="C19352" s="26" t="s">
        <v>39158</v>
      </c>
      <c r="D19352" s="23">
        <v>188</v>
      </c>
      <c r="E19352" s="24">
        <v>7730515</v>
      </c>
    </row>
    <row r="19353" spans="1:5">
      <c r="A19353" s="14">
        <v>19352</v>
      </c>
      <c r="B19353" s="18" t="s">
        <v>39159</v>
      </c>
      <c r="C19353" s="14" t="s">
        <v>39160</v>
      </c>
      <c r="D19353" s="23">
        <v>99.6</v>
      </c>
      <c r="E19353" s="24">
        <v>4526784</v>
      </c>
    </row>
    <row r="19354" spans="1:5">
      <c r="A19354" s="14">
        <v>19353</v>
      </c>
      <c r="B19354" s="18" t="s">
        <v>39161</v>
      </c>
      <c r="C19354" s="14" t="s">
        <v>39162</v>
      </c>
      <c r="D19354" s="23">
        <v>56.5</v>
      </c>
      <c r="E19354" s="24">
        <v>553346</v>
      </c>
    </row>
    <row r="19355" spans="1:5">
      <c r="A19355" s="14">
        <v>19354</v>
      </c>
      <c r="B19355" s="18" t="s">
        <v>39163</v>
      </c>
      <c r="C19355" s="14" t="s">
        <v>39164</v>
      </c>
      <c r="D19355" s="23">
        <v>203</v>
      </c>
      <c r="E19355" s="24">
        <v>4976780</v>
      </c>
    </row>
    <row r="19356" spans="1:5">
      <c r="A19356" s="14">
        <v>19355</v>
      </c>
      <c r="B19356" s="18" t="s">
        <v>39165</v>
      </c>
      <c r="C19356" s="14" t="s">
        <v>39166</v>
      </c>
      <c r="D19356" s="23">
        <v>118</v>
      </c>
      <c r="E19356" s="24">
        <v>4510679</v>
      </c>
    </row>
    <row r="19357" spans="1:5">
      <c r="A19357" s="14">
        <v>19356</v>
      </c>
      <c r="B19357" s="18" t="s">
        <v>39167</v>
      </c>
      <c r="C19357" s="26" t="s">
        <v>39168</v>
      </c>
      <c r="D19357" s="23">
        <v>129.5</v>
      </c>
      <c r="E19357" s="24">
        <v>0</v>
      </c>
    </row>
    <row r="19358" spans="1:5">
      <c r="A19358" s="14">
        <v>19357</v>
      </c>
      <c r="B19358" s="18" t="s">
        <v>39169</v>
      </c>
      <c r="C19358" s="23" t="s">
        <v>39170</v>
      </c>
      <c r="D19358" s="23">
        <v>23</v>
      </c>
      <c r="E19358" s="24">
        <v>5641722</v>
      </c>
    </row>
    <row r="19359" spans="1:5">
      <c r="A19359" s="14">
        <v>19358</v>
      </c>
      <c r="B19359" s="25" t="s">
        <v>39171</v>
      </c>
      <c r="C19359" s="26" t="s">
        <v>39172</v>
      </c>
      <c r="D19359" s="23">
        <v>212.5</v>
      </c>
      <c r="E19359" s="24">
        <v>0</v>
      </c>
    </row>
    <row r="19360" spans="1:5">
      <c r="A19360" s="14">
        <v>19359</v>
      </c>
      <c r="B19360" s="25" t="s">
        <v>39173</v>
      </c>
      <c r="C19360" s="26" t="s">
        <v>39174</v>
      </c>
      <c r="D19360" s="23">
        <v>242.5</v>
      </c>
      <c r="E19360" s="24">
        <v>0</v>
      </c>
    </row>
    <row r="19361" spans="1:5">
      <c r="A19361" s="14">
        <v>19360</v>
      </c>
      <c r="B19361" s="25" t="s">
        <v>39175</v>
      </c>
      <c r="C19361" s="26" t="s">
        <v>39176</v>
      </c>
      <c r="D19361" s="23">
        <v>227.5</v>
      </c>
      <c r="E19361" s="24">
        <v>0</v>
      </c>
    </row>
    <row r="19362" spans="1:5">
      <c r="A19362" s="14">
        <v>19361</v>
      </c>
      <c r="B19362" s="25" t="s">
        <v>39177</v>
      </c>
      <c r="C19362" s="26" t="s">
        <v>39178</v>
      </c>
      <c r="D19362" s="23">
        <v>198.5</v>
      </c>
      <c r="E19362" s="24">
        <v>0</v>
      </c>
    </row>
    <row r="19363" spans="1:5">
      <c r="A19363" s="14">
        <v>19362</v>
      </c>
      <c r="B19363" s="25" t="s">
        <v>39179</v>
      </c>
      <c r="C19363" s="26" t="s">
        <v>39180</v>
      </c>
      <c r="D19363" s="23">
        <v>185</v>
      </c>
      <c r="E19363" s="24">
        <v>0</v>
      </c>
    </row>
    <row r="19364" spans="1:5">
      <c r="A19364" s="14">
        <v>19363</v>
      </c>
      <c r="B19364" s="25" t="s">
        <v>39181</v>
      </c>
      <c r="C19364" s="26" t="s">
        <v>39182</v>
      </c>
      <c r="D19364" s="23">
        <v>215.5</v>
      </c>
      <c r="E19364" s="24">
        <v>0</v>
      </c>
    </row>
    <row r="19365" spans="1:5">
      <c r="A19365" s="14">
        <v>19364</v>
      </c>
      <c r="B19365" s="18" t="s">
        <v>39183</v>
      </c>
      <c r="C19365" s="14" t="s">
        <v>39184</v>
      </c>
      <c r="D19365" s="23">
        <v>180</v>
      </c>
      <c r="E19365" s="24">
        <v>2045</v>
      </c>
    </row>
    <row r="19366" spans="1:5">
      <c r="A19366" s="14">
        <v>19365</v>
      </c>
      <c r="B19366" s="25" t="s">
        <v>39185</v>
      </c>
      <c r="C19366" s="26" t="s">
        <v>39186</v>
      </c>
      <c r="D19366" s="23">
        <v>-48.15</v>
      </c>
      <c r="E19366" s="24">
        <v>7812</v>
      </c>
    </row>
    <row r="19367" spans="1:5">
      <c r="A19367" s="14">
        <v>19366</v>
      </c>
      <c r="B19367" s="25" t="s">
        <v>39187</v>
      </c>
      <c r="C19367" s="26" t="s">
        <v>39188</v>
      </c>
      <c r="D19367" s="23">
        <v>283.57</v>
      </c>
      <c r="E19367" s="24">
        <v>57726</v>
      </c>
    </row>
    <row r="19368" spans="1:5">
      <c r="A19368" s="14">
        <v>19367</v>
      </c>
      <c r="B19368" s="25" t="s">
        <v>39189</v>
      </c>
      <c r="C19368" s="14" t="s">
        <v>39190</v>
      </c>
      <c r="D19368" s="23">
        <v>-120.4</v>
      </c>
      <c r="E19368" s="24">
        <v>11086</v>
      </c>
    </row>
    <row r="19369" spans="1:5">
      <c r="A19369" s="14">
        <v>19368</v>
      </c>
      <c r="B19369" s="18" t="s">
        <v>39191</v>
      </c>
      <c r="C19369" s="14" t="s">
        <v>39192</v>
      </c>
      <c r="D19369" s="23">
        <v>53.93</v>
      </c>
      <c r="E19369" s="24">
        <v>15016</v>
      </c>
    </row>
    <row r="19370" spans="1:5">
      <c r="A19370" s="14">
        <v>19369</v>
      </c>
      <c r="B19370" s="25" t="s">
        <v>39193</v>
      </c>
      <c r="C19370" s="26" t="s">
        <v>39194</v>
      </c>
      <c r="D19370" s="23">
        <v>-162.12</v>
      </c>
      <c r="E19370" s="24">
        <v>7713</v>
      </c>
    </row>
    <row r="19371" spans="1:5">
      <c r="A19371" s="14">
        <v>19370</v>
      </c>
      <c r="B19371" s="25" t="s">
        <v>39195</v>
      </c>
      <c r="C19371" s="14" t="s">
        <v>39196</v>
      </c>
      <c r="D19371" s="23">
        <v>37.5</v>
      </c>
      <c r="E19371" s="24">
        <v>0</v>
      </c>
    </row>
    <row r="19372" spans="1:5">
      <c r="A19372" s="14">
        <v>19371</v>
      </c>
      <c r="B19372" s="25" t="s">
        <v>39197</v>
      </c>
      <c r="C19372" s="14" t="s">
        <v>39198</v>
      </c>
      <c r="D19372" s="23">
        <v>56</v>
      </c>
      <c r="E19372" s="24">
        <v>0</v>
      </c>
    </row>
    <row r="19373" spans="1:5">
      <c r="A19373" s="14">
        <v>19372</v>
      </c>
      <c r="B19373" s="25" t="s">
        <v>39199</v>
      </c>
      <c r="C19373" s="14" t="s">
        <v>39200</v>
      </c>
      <c r="D19373" s="23">
        <v>56</v>
      </c>
      <c r="E19373" s="24">
        <v>0</v>
      </c>
    </row>
    <row r="19374" spans="1:5">
      <c r="A19374" s="14">
        <v>19373</v>
      </c>
      <c r="B19374" s="25" t="s">
        <v>39201</v>
      </c>
      <c r="C19374" s="14" t="s">
        <v>39202</v>
      </c>
      <c r="D19374" s="23">
        <v>50.5</v>
      </c>
      <c r="E19374" s="24">
        <v>0</v>
      </c>
    </row>
    <row r="19375" spans="1:5">
      <c r="A19375" s="14">
        <v>19374</v>
      </c>
      <c r="B19375" s="25" t="s">
        <v>39203</v>
      </c>
      <c r="C19375" s="14" t="s">
        <v>39204</v>
      </c>
      <c r="D19375" s="23">
        <v>50</v>
      </c>
      <c r="E19375" s="24">
        <v>0</v>
      </c>
    </row>
    <row r="19376" spans="1:5">
      <c r="A19376" s="14">
        <v>19375</v>
      </c>
      <c r="B19376" s="25" t="s">
        <v>39205</v>
      </c>
      <c r="C19376" s="14" t="s">
        <v>39206</v>
      </c>
      <c r="D19376" s="23">
        <v>74.5</v>
      </c>
      <c r="E19376" s="24">
        <v>0</v>
      </c>
    </row>
    <row r="19377" spans="1:5">
      <c r="A19377" s="14">
        <v>19376</v>
      </c>
      <c r="B19377" s="25" t="s">
        <v>39207</v>
      </c>
      <c r="C19377" s="14" t="s">
        <v>39208</v>
      </c>
      <c r="D19377" s="23">
        <v>73.5</v>
      </c>
      <c r="E19377" s="24">
        <v>0</v>
      </c>
    </row>
    <row r="19378" spans="1:5">
      <c r="A19378" s="14">
        <v>19377</v>
      </c>
      <c r="B19378" s="25" t="s">
        <v>39209</v>
      </c>
      <c r="C19378" s="14" t="s">
        <v>39210</v>
      </c>
      <c r="D19378" s="23">
        <v>51.5</v>
      </c>
      <c r="E19378" s="24">
        <v>0</v>
      </c>
    </row>
    <row r="19379" spans="1:5">
      <c r="A19379" s="14">
        <v>19378</v>
      </c>
      <c r="B19379" s="18" t="s">
        <v>39211</v>
      </c>
      <c r="C19379" s="23" t="s">
        <v>39212</v>
      </c>
      <c r="D19379" s="23">
        <v>194</v>
      </c>
      <c r="E19379" s="24">
        <v>27793</v>
      </c>
    </row>
    <row r="19380" spans="1:5">
      <c r="A19380" s="14">
        <v>19379</v>
      </c>
      <c r="B19380" s="18" t="s">
        <v>39213</v>
      </c>
      <c r="C19380" s="23" t="s">
        <v>39214</v>
      </c>
      <c r="D19380" s="23">
        <v>182</v>
      </c>
      <c r="E19380" s="24">
        <v>11974</v>
      </c>
    </row>
    <row r="19381" spans="1:5">
      <c r="A19381" s="14">
        <v>19380</v>
      </c>
      <c r="B19381" s="18" t="s">
        <v>39215</v>
      </c>
      <c r="C19381" s="23" t="s">
        <v>39216</v>
      </c>
      <c r="D19381" s="23">
        <v>139.3</v>
      </c>
      <c r="E19381" s="24">
        <v>21106163</v>
      </c>
    </row>
    <row r="19382" spans="1:5">
      <c r="A19382" s="14">
        <v>19381</v>
      </c>
      <c r="B19382" s="18" t="s">
        <v>39217</v>
      </c>
      <c r="C19382" s="14" t="s">
        <v>39218</v>
      </c>
      <c r="D19382" s="23">
        <v>204.5</v>
      </c>
      <c r="E19382" s="24">
        <v>4578417</v>
      </c>
    </row>
    <row r="19383" spans="1:5">
      <c r="A19383" s="14">
        <v>19382</v>
      </c>
      <c r="B19383" s="18" t="s">
        <v>39219</v>
      </c>
      <c r="C19383" s="23" t="s">
        <v>39220</v>
      </c>
      <c r="D19383" s="23">
        <v>64.13</v>
      </c>
      <c r="E19383" s="24">
        <v>7662</v>
      </c>
    </row>
    <row r="19384" spans="1:5">
      <c r="A19384" s="14">
        <v>19383</v>
      </c>
      <c r="B19384" s="25" t="s">
        <v>39221</v>
      </c>
      <c r="C19384" s="14" t="s">
        <v>39222</v>
      </c>
      <c r="D19384" s="23">
        <v>205.5</v>
      </c>
      <c r="E19384" s="24">
        <v>10308524</v>
      </c>
    </row>
    <row r="19385" spans="1:5">
      <c r="A19385" s="14">
        <v>19384</v>
      </c>
      <c r="B19385" s="25" t="s">
        <v>39223</v>
      </c>
      <c r="C19385" s="14" t="s">
        <v>39224</v>
      </c>
      <c r="D19385" s="23">
        <v>91</v>
      </c>
      <c r="E19385" s="24">
        <v>0</v>
      </c>
    </row>
    <row r="19386" spans="1:5">
      <c r="A19386" s="14">
        <v>19385</v>
      </c>
      <c r="B19386" s="25" t="s">
        <v>39225</v>
      </c>
      <c r="C19386" s="26" t="s">
        <v>39226</v>
      </c>
      <c r="D19386" s="23">
        <v>159</v>
      </c>
      <c r="E19386" s="24">
        <v>0</v>
      </c>
    </row>
    <row r="19387" spans="1:5">
      <c r="A19387" s="14">
        <v>19386</v>
      </c>
      <c r="B19387" s="25" t="s">
        <v>39227</v>
      </c>
      <c r="C19387" s="14" t="s">
        <v>39228</v>
      </c>
      <c r="D19387" s="23">
        <v>91</v>
      </c>
      <c r="E19387" s="24">
        <v>0</v>
      </c>
    </row>
    <row r="19388" spans="1:5">
      <c r="A19388" s="14">
        <v>19387</v>
      </c>
      <c r="B19388" s="25" t="s">
        <v>39229</v>
      </c>
      <c r="C19388" s="26" t="s">
        <v>39230</v>
      </c>
      <c r="D19388" s="23">
        <v>87</v>
      </c>
      <c r="E19388" s="24">
        <v>0</v>
      </c>
    </row>
    <row r="19389" ht="27" spans="1:5">
      <c r="A19389" s="14">
        <v>19388</v>
      </c>
      <c r="B19389" s="18" t="s">
        <v>39231</v>
      </c>
      <c r="C19389" s="23" t="s">
        <v>39232</v>
      </c>
      <c r="D19389" s="23">
        <v>165</v>
      </c>
      <c r="E19389" s="24">
        <v>6061</v>
      </c>
    </row>
    <row r="19390" spans="1:5">
      <c r="A19390" s="14">
        <v>19389</v>
      </c>
      <c r="B19390" s="18" t="s">
        <v>39233</v>
      </c>
      <c r="C19390" s="14" t="s">
        <v>39234</v>
      </c>
      <c r="D19390" s="23">
        <v>206</v>
      </c>
      <c r="E19390" s="24">
        <v>10644751</v>
      </c>
    </row>
    <row r="19391" spans="1:5">
      <c r="A19391" s="14">
        <v>19390</v>
      </c>
      <c r="B19391" s="25" t="s">
        <v>39235</v>
      </c>
      <c r="C19391" s="26" t="s">
        <v>39236</v>
      </c>
      <c r="D19391" s="23">
        <v>5.16</v>
      </c>
      <c r="E19391" s="24">
        <v>61765</v>
      </c>
    </row>
    <row r="19392" spans="1:5">
      <c r="A19392" s="14">
        <v>19391</v>
      </c>
      <c r="B19392" s="25" t="s">
        <v>39237</v>
      </c>
      <c r="C19392" s="14" t="s">
        <v>39238</v>
      </c>
      <c r="D19392" s="23">
        <v>70.5</v>
      </c>
      <c r="E19392" s="24">
        <v>0</v>
      </c>
    </row>
    <row r="19393" spans="1:5">
      <c r="A19393" s="14">
        <v>19392</v>
      </c>
      <c r="B19393" s="25" t="s">
        <v>39239</v>
      </c>
      <c r="C19393" s="14" t="s">
        <v>39240</v>
      </c>
      <c r="D19393" s="23">
        <v>110.5</v>
      </c>
      <c r="E19393" s="24">
        <v>0</v>
      </c>
    </row>
    <row r="19394" spans="1:5">
      <c r="A19394" s="14">
        <v>19393</v>
      </c>
      <c r="B19394" s="18" t="s">
        <v>39241</v>
      </c>
      <c r="C19394" s="14" t="s">
        <v>39242</v>
      </c>
      <c r="D19394" s="23">
        <v>125</v>
      </c>
      <c r="E19394" s="24">
        <v>220844</v>
      </c>
    </row>
    <row r="19395" spans="1:5">
      <c r="A19395" s="14">
        <v>19394</v>
      </c>
      <c r="B19395" s="25" t="s">
        <v>39243</v>
      </c>
      <c r="C19395" s="14" t="s">
        <v>39244</v>
      </c>
      <c r="D19395" s="23">
        <v>185</v>
      </c>
      <c r="E19395" s="24">
        <v>0</v>
      </c>
    </row>
    <row r="19396" spans="1:5">
      <c r="A19396" s="14">
        <v>19395</v>
      </c>
      <c r="B19396" s="18" t="s">
        <v>39245</v>
      </c>
      <c r="C19396" s="14" t="s">
        <v>39246</v>
      </c>
      <c r="D19396" s="23">
        <v>166.5</v>
      </c>
      <c r="E19396" s="24">
        <v>16359</v>
      </c>
    </row>
    <row r="19397" spans="1:5">
      <c r="A19397" s="14">
        <v>19396</v>
      </c>
      <c r="B19397" s="25" t="s">
        <v>39247</v>
      </c>
      <c r="C19397" s="26" t="s">
        <v>39248</v>
      </c>
      <c r="D19397" s="23">
        <v>-67.5</v>
      </c>
      <c r="E19397" s="24">
        <v>21106015</v>
      </c>
    </row>
    <row r="19398" spans="1:5">
      <c r="A19398" s="14">
        <v>19397</v>
      </c>
      <c r="B19398" s="25" t="s">
        <v>39249</v>
      </c>
      <c r="C19398" s="26" t="s">
        <v>39250</v>
      </c>
      <c r="D19398" s="23">
        <v>-7.34999999999997</v>
      </c>
      <c r="E19398" s="24">
        <v>13063</v>
      </c>
    </row>
    <row r="19399" spans="1:5">
      <c r="A19399" s="14">
        <v>19398</v>
      </c>
      <c r="B19399" s="18" t="s">
        <v>39251</v>
      </c>
      <c r="C19399" s="14" t="s">
        <v>39252</v>
      </c>
      <c r="D19399" s="23">
        <v>140</v>
      </c>
      <c r="E19399" s="24">
        <v>21361761</v>
      </c>
    </row>
    <row r="19400" spans="1:5">
      <c r="A19400" s="14">
        <v>19399</v>
      </c>
      <c r="B19400" s="18" t="s">
        <v>39253</v>
      </c>
      <c r="C19400" s="14" t="s">
        <v>39254</v>
      </c>
      <c r="D19400" s="23">
        <v>176.5</v>
      </c>
      <c r="E19400" s="24">
        <v>11489</v>
      </c>
    </row>
    <row r="19401" spans="1:5">
      <c r="A19401" s="14">
        <v>19400</v>
      </c>
      <c r="B19401" s="18" t="s">
        <v>39255</v>
      </c>
      <c r="C19401" s="14" t="s">
        <v>39256</v>
      </c>
      <c r="D19401" s="23">
        <v>44.8</v>
      </c>
      <c r="E19401" s="24">
        <v>13837787</v>
      </c>
    </row>
    <row r="19402" spans="1:5">
      <c r="A19402" s="14">
        <v>19401</v>
      </c>
      <c r="B19402" s="18" t="s">
        <v>39257</v>
      </c>
      <c r="C19402" s="14" t="s">
        <v>39258</v>
      </c>
      <c r="D19402" s="23">
        <v>87</v>
      </c>
      <c r="E19402" s="24">
        <v>34189</v>
      </c>
    </row>
    <row r="19403" spans="1:5">
      <c r="A19403" s="14">
        <v>19402</v>
      </c>
      <c r="B19403" s="18" t="s">
        <v>39259</v>
      </c>
      <c r="C19403" s="23" t="s">
        <v>39260</v>
      </c>
      <c r="D19403" s="23">
        <v>210</v>
      </c>
      <c r="E19403" s="24">
        <v>8846</v>
      </c>
    </row>
    <row r="19404" spans="1:5">
      <c r="A19404" s="14">
        <v>19403</v>
      </c>
      <c r="B19404" s="18" t="s">
        <v>39261</v>
      </c>
      <c r="C19404" s="14" t="s">
        <v>39262</v>
      </c>
      <c r="D19404" s="23">
        <v>114</v>
      </c>
      <c r="E19404" s="24">
        <v>721017</v>
      </c>
    </row>
    <row r="19405" spans="1:5">
      <c r="A19405" s="14">
        <v>19404</v>
      </c>
      <c r="B19405" s="18" t="s">
        <v>39263</v>
      </c>
      <c r="C19405" s="23" t="s">
        <v>39264</v>
      </c>
      <c r="D19405" s="23">
        <v>55.5</v>
      </c>
      <c r="E19405" s="24">
        <v>26691</v>
      </c>
    </row>
    <row r="19406" spans="1:5">
      <c r="A19406" s="14">
        <v>19405</v>
      </c>
      <c r="B19406" s="18" t="s">
        <v>39265</v>
      </c>
      <c r="C19406" s="23" t="s">
        <v>39266</v>
      </c>
      <c r="D19406" s="23">
        <v>86</v>
      </c>
      <c r="E19406" s="24">
        <v>13060</v>
      </c>
    </row>
    <row r="19407" spans="1:5">
      <c r="A19407" s="14">
        <v>19406</v>
      </c>
      <c r="B19407" s="18" t="s">
        <v>39267</v>
      </c>
      <c r="C19407" s="14" t="s">
        <v>39268</v>
      </c>
      <c r="D19407" s="23">
        <v>91</v>
      </c>
      <c r="E19407" s="24">
        <v>33457</v>
      </c>
    </row>
    <row r="19408" spans="1:5">
      <c r="A19408" s="14">
        <v>19407</v>
      </c>
      <c r="B19408" s="18" t="s">
        <v>38451</v>
      </c>
      <c r="C19408" s="14" t="s">
        <v>38452</v>
      </c>
      <c r="D19408" s="23">
        <v>100</v>
      </c>
      <c r="E19408" s="24">
        <v>8027</v>
      </c>
    </row>
    <row r="19409" spans="1:5">
      <c r="A19409" s="14">
        <v>19408</v>
      </c>
      <c r="B19409" s="18" t="s">
        <v>39269</v>
      </c>
      <c r="C19409" s="14" t="s">
        <v>39270</v>
      </c>
      <c r="D19409" s="23">
        <v>67.7</v>
      </c>
      <c r="E19409" s="24">
        <v>7001</v>
      </c>
    </row>
    <row r="19410" spans="1:5">
      <c r="A19410" s="14">
        <v>19409</v>
      </c>
      <c r="B19410" s="18" t="s">
        <v>39271</v>
      </c>
      <c r="C19410" s="14" t="s">
        <v>39272</v>
      </c>
      <c r="D19410" s="23">
        <v>120.33</v>
      </c>
      <c r="E19410" s="24">
        <v>63211</v>
      </c>
    </row>
    <row r="19411" spans="1:5">
      <c r="A19411" s="14">
        <v>19410</v>
      </c>
      <c r="B19411" s="18" t="s">
        <v>39273</v>
      </c>
      <c r="C19411" s="14" t="s">
        <v>39274</v>
      </c>
      <c r="D19411" s="23">
        <v>74.73</v>
      </c>
      <c r="E19411" s="24">
        <v>12543</v>
      </c>
    </row>
    <row r="19412" spans="1:5">
      <c r="A19412" s="14">
        <v>19411</v>
      </c>
      <c r="B19412" s="18" t="s">
        <v>39275</v>
      </c>
      <c r="C19412" s="14" t="s">
        <v>39276</v>
      </c>
      <c r="D19412" s="23">
        <v>121</v>
      </c>
      <c r="E19412" s="24">
        <v>8528</v>
      </c>
    </row>
    <row r="19413" spans="1:5">
      <c r="A19413" s="14">
        <v>19412</v>
      </c>
      <c r="B19413" s="18" t="s">
        <v>39277</v>
      </c>
      <c r="C19413" s="14" t="s">
        <v>39278</v>
      </c>
      <c r="D19413" s="23">
        <v>159.5</v>
      </c>
      <c r="E19413" s="24">
        <v>73131</v>
      </c>
    </row>
    <row r="19414" spans="1:5">
      <c r="A19414" s="14">
        <v>19413</v>
      </c>
      <c r="B19414" s="25" t="s">
        <v>39279</v>
      </c>
      <c r="C19414" s="26" t="s">
        <v>39280</v>
      </c>
      <c r="D19414" s="23">
        <v>199</v>
      </c>
      <c r="E19414" s="24">
        <v>0</v>
      </c>
    </row>
    <row r="19415" spans="1:5">
      <c r="A19415" s="14">
        <v>19414</v>
      </c>
      <c r="B19415" s="25" t="s">
        <v>39281</v>
      </c>
      <c r="C19415" s="26" t="s">
        <v>39282</v>
      </c>
      <c r="D19415" s="23">
        <v>191</v>
      </c>
      <c r="E19415" s="24">
        <v>0</v>
      </c>
    </row>
    <row r="19416" spans="1:5">
      <c r="A19416" s="14">
        <v>19415</v>
      </c>
      <c r="B19416" s="25" t="s">
        <v>39283</v>
      </c>
      <c r="C19416" s="14" t="s">
        <v>39284</v>
      </c>
      <c r="D19416" s="23">
        <v>147</v>
      </c>
      <c r="E19416" s="24">
        <v>0</v>
      </c>
    </row>
    <row r="19417" spans="1:5">
      <c r="A19417" s="14">
        <v>19416</v>
      </c>
      <c r="B19417" s="25" t="s">
        <v>39285</v>
      </c>
      <c r="C19417" s="14" t="s">
        <v>39286</v>
      </c>
      <c r="D19417" s="23">
        <v>95.5</v>
      </c>
      <c r="E19417" s="24">
        <v>0</v>
      </c>
    </row>
    <row r="19418" spans="1:5">
      <c r="A19418" s="14">
        <v>19417</v>
      </c>
      <c r="B19418" s="25" t="s">
        <v>39287</v>
      </c>
      <c r="C19418" s="14" t="s">
        <v>39288</v>
      </c>
      <c r="D19418" s="23">
        <v>170.5</v>
      </c>
      <c r="E19418" s="24">
        <v>2043006</v>
      </c>
    </row>
    <row r="19419" spans="1:5">
      <c r="A19419" s="14">
        <v>19418</v>
      </c>
      <c r="B19419" s="18" t="s">
        <v>39289</v>
      </c>
      <c r="C19419" s="14" t="s">
        <v>39290</v>
      </c>
      <c r="D19419" s="23">
        <v>80.375</v>
      </c>
      <c r="E19419" s="24">
        <v>12821</v>
      </c>
    </row>
    <row r="19420" spans="1:5">
      <c r="A19420" s="14">
        <v>19419</v>
      </c>
      <c r="B19420" s="18" t="s">
        <v>39291</v>
      </c>
      <c r="C19420" s="14" t="s">
        <v>39292</v>
      </c>
      <c r="D19420" s="23">
        <v>185</v>
      </c>
      <c r="E19420" s="24">
        <v>4524636</v>
      </c>
    </row>
    <row r="19421" spans="1:5">
      <c r="A19421" s="14">
        <v>19420</v>
      </c>
      <c r="B19421" s="25" t="s">
        <v>39293</v>
      </c>
      <c r="C19421" s="14" t="s">
        <v>39294</v>
      </c>
      <c r="D19421" s="23">
        <v>-85</v>
      </c>
      <c r="E19421" s="24">
        <v>16363</v>
      </c>
    </row>
    <row r="19422" spans="1:5">
      <c r="A19422" s="14">
        <v>19421</v>
      </c>
      <c r="B19422" s="18" t="s">
        <v>39295</v>
      </c>
      <c r="C19422" s="23" t="s">
        <v>39296</v>
      </c>
      <c r="D19422" s="23">
        <v>110</v>
      </c>
      <c r="E19422" s="24">
        <v>7140</v>
      </c>
    </row>
    <row r="19423" spans="1:5">
      <c r="A19423" s="14">
        <v>19422</v>
      </c>
      <c r="B19423" s="25" t="s">
        <v>39297</v>
      </c>
      <c r="C19423" s="14" t="s">
        <v>39298</v>
      </c>
      <c r="D19423" s="23">
        <v>-116</v>
      </c>
      <c r="E19423" s="24">
        <v>7010</v>
      </c>
    </row>
    <row r="19424" spans="1:5">
      <c r="A19424" s="14">
        <v>19423</v>
      </c>
      <c r="B19424" s="18" t="s">
        <v>39299</v>
      </c>
      <c r="C19424" s="23" t="s">
        <v>39300</v>
      </c>
      <c r="D19424" s="23">
        <v>141.6</v>
      </c>
      <c r="E19424" s="24">
        <v>8183</v>
      </c>
    </row>
    <row r="19425" spans="1:5">
      <c r="A19425" s="14">
        <v>19424</v>
      </c>
      <c r="B19425" s="18" t="s">
        <v>39301</v>
      </c>
      <c r="C19425" s="14" t="s">
        <v>39302</v>
      </c>
      <c r="D19425" s="23">
        <v>128.5</v>
      </c>
      <c r="E19425" s="24">
        <v>68601</v>
      </c>
    </row>
    <row r="19426" spans="1:5">
      <c r="A19426" s="14">
        <v>19425</v>
      </c>
      <c r="B19426" s="18" t="s">
        <v>39303</v>
      </c>
      <c r="C19426" s="14" t="s">
        <v>39304</v>
      </c>
      <c r="D19426" s="23">
        <v>46.3</v>
      </c>
      <c r="E19426" s="24">
        <v>73763</v>
      </c>
    </row>
    <row r="19427" spans="1:5">
      <c r="A19427" s="14">
        <v>19426</v>
      </c>
      <c r="B19427" s="18" t="s">
        <v>39305</v>
      </c>
      <c r="C19427" s="14" t="s">
        <v>39306</v>
      </c>
      <c r="D19427" s="23">
        <v>9</v>
      </c>
      <c r="E19427" s="24">
        <v>21168812</v>
      </c>
    </row>
    <row r="19428" spans="1:5">
      <c r="A19428" s="14">
        <v>19427</v>
      </c>
      <c r="B19428" s="18" t="s">
        <v>39307</v>
      </c>
      <c r="C19428" s="14" t="s">
        <v>39308</v>
      </c>
      <c r="D19428" s="23">
        <v>172.3</v>
      </c>
      <c r="E19428" s="24">
        <v>83823</v>
      </c>
    </row>
    <row r="19429" spans="1:5">
      <c r="A19429" s="14">
        <v>19428</v>
      </c>
      <c r="B19429" s="18" t="s">
        <v>39309</v>
      </c>
      <c r="C19429" s="14" t="s">
        <v>39310</v>
      </c>
      <c r="D19429" s="23">
        <v>169</v>
      </c>
      <c r="E19429" s="24">
        <v>10193387</v>
      </c>
    </row>
    <row r="19430" spans="1:5">
      <c r="A19430" s="14">
        <v>19429</v>
      </c>
      <c r="B19430" s="18" t="s">
        <v>39311</v>
      </c>
      <c r="C19430" s="14" t="s">
        <v>39312</v>
      </c>
      <c r="D19430" s="23">
        <v>1.75</v>
      </c>
      <c r="E19430" s="24">
        <v>61311</v>
      </c>
    </row>
    <row r="19431" spans="1:5">
      <c r="A19431" s="14">
        <v>19430</v>
      </c>
      <c r="B19431" s="18" t="s">
        <v>39313</v>
      </c>
      <c r="C19431" s="14" t="s">
        <v>39314</v>
      </c>
      <c r="D19431" s="23">
        <v>258.75</v>
      </c>
      <c r="E19431" s="24">
        <v>18177</v>
      </c>
    </row>
    <row r="19432" spans="1:5">
      <c r="A19432" s="14">
        <v>19431</v>
      </c>
      <c r="B19432" s="18" t="s">
        <v>39315</v>
      </c>
      <c r="C19432" s="14" t="s">
        <v>39316</v>
      </c>
      <c r="D19432" s="23">
        <v>105</v>
      </c>
      <c r="E19432" s="24">
        <v>7188</v>
      </c>
    </row>
    <row r="19433" spans="1:5">
      <c r="A19433" s="14">
        <v>19432</v>
      </c>
      <c r="B19433" s="18" t="s">
        <v>39317</v>
      </c>
      <c r="C19433" s="14" t="s">
        <v>39318</v>
      </c>
      <c r="D19433" s="23">
        <v>200</v>
      </c>
      <c r="E19433" s="24">
        <v>13876</v>
      </c>
    </row>
    <row r="19434" spans="1:5">
      <c r="A19434" s="14">
        <v>19433</v>
      </c>
      <c r="B19434" s="25" t="s">
        <v>39319</v>
      </c>
      <c r="C19434" s="14" t="s">
        <v>39320</v>
      </c>
      <c r="D19434" s="23">
        <v>4.86</v>
      </c>
      <c r="E19434" s="24">
        <v>62501</v>
      </c>
    </row>
    <row r="19435" spans="1:5">
      <c r="A19435" s="14">
        <v>19434</v>
      </c>
      <c r="B19435" s="18" t="s">
        <v>39321</v>
      </c>
      <c r="C19435" s="14" t="s">
        <v>39322</v>
      </c>
      <c r="D19435" s="23">
        <v>116.3</v>
      </c>
      <c r="E19435" s="24">
        <v>67229</v>
      </c>
    </row>
    <row r="19436" spans="1:5">
      <c r="A19436" s="14">
        <v>19435</v>
      </c>
      <c r="B19436" s="18" t="s">
        <v>39323</v>
      </c>
      <c r="C19436" s="14" t="s">
        <v>39324</v>
      </c>
      <c r="D19436" s="23">
        <v>121.5</v>
      </c>
      <c r="E19436" s="24">
        <v>19639</v>
      </c>
    </row>
    <row r="19437" spans="1:5">
      <c r="A19437" s="14">
        <v>19436</v>
      </c>
      <c r="B19437" s="18" t="s">
        <v>39325</v>
      </c>
      <c r="C19437" s="14" t="s">
        <v>39326</v>
      </c>
      <c r="D19437" s="23">
        <v>182.8</v>
      </c>
      <c r="E19437" s="24">
        <v>7044</v>
      </c>
    </row>
    <row r="19438" spans="1:5">
      <c r="A19438" s="14">
        <v>19437</v>
      </c>
      <c r="B19438" s="18" t="s">
        <v>39327</v>
      </c>
      <c r="C19438" s="14" t="s">
        <v>39328</v>
      </c>
      <c r="D19438" s="23">
        <v>105.25</v>
      </c>
      <c r="E19438" s="24">
        <v>15093</v>
      </c>
    </row>
    <row r="19439" spans="1:5">
      <c r="A19439" s="14">
        <v>19438</v>
      </c>
      <c r="B19439" s="18" t="s">
        <v>39329</v>
      </c>
      <c r="C19439" s="14" t="s">
        <v>39330</v>
      </c>
      <c r="D19439" s="23">
        <v>137.3</v>
      </c>
      <c r="E19439" s="24">
        <v>4447567</v>
      </c>
    </row>
    <row r="19440" spans="1:5">
      <c r="A19440" s="14">
        <v>19439</v>
      </c>
      <c r="B19440" s="18" t="s">
        <v>39331</v>
      </c>
      <c r="C19440" s="14" t="s">
        <v>39332</v>
      </c>
      <c r="D19440" s="23">
        <v>74.5</v>
      </c>
      <c r="E19440" s="24">
        <v>7199</v>
      </c>
    </row>
    <row r="19441" spans="1:5">
      <c r="A19441" s="14">
        <v>19440</v>
      </c>
      <c r="B19441" s="18" t="s">
        <v>39333</v>
      </c>
      <c r="C19441" s="14" t="s">
        <v>39334</v>
      </c>
      <c r="D19441" s="23">
        <v>152</v>
      </c>
      <c r="E19441" s="24">
        <v>124</v>
      </c>
    </row>
    <row r="19442" spans="1:5">
      <c r="A19442" s="14">
        <v>19441</v>
      </c>
      <c r="B19442" s="18" t="s">
        <v>39335</v>
      </c>
      <c r="C19442" s="14" t="s">
        <v>39336</v>
      </c>
      <c r="D19442" s="23">
        <v>60</v>
      </c>
      <c r="E19442" s="24">
        <v>7185</v>
      </c>
    </row>
    <row r="19443" spans="1:5">
      <c r="A19443" s="14">
        <v>19442</v>
      </c>
      <c r="B19443" s="18" t="s">
        <v>39337</v>
      </c>
      <c r="C19443" s="14" t="s">
        <v>39338</v>
      </c>
      <c r="D19443" s="23">
        <v>56.17</v>
      </c>
      <c r="E19443" s="24">
        <v>8665</v>
      </c>
    </row>
    <row r="19444" spans="1:5">
      <c r="A19444" s="14">
        <v>19443</v>
      </c>
      <c r="B19444" s="18" t="s">
        <v>39339</v>
      </c>
      <c r="C19444" s="14" t="s">
        <v>39340</v>
      </c>
      <c r="D19444" s="23">
        <v>138.2</v>
      </c>
      <c r="E19444" s="24">
        <v>202019</v>
      </c>
    </row>
    <row r="19445" spans="1:5">
      <c r="A19445" s="14">
        <v>19444</v>
      </c>
      <c r="B19445" s="18" t="s">
        <v>39341</v>
      </c>
      <c r="C19445" s="14" t="s">
        <v>39342</v>
      </c>
      <c r="D19445" s="23">
        <v>86</v>
      </c>
      <c r="E19445" s="19">
        <v>234490</v>
      </c>
    </row>
    <row r="19446" spans="1:5">
      <c r="A19446" s="14">
        <v>19445</v>
      </c>
      <c r="B19446" s="25" t="s">
        <v>39343</v>
      </c>
      <c r="C19446" s="14" t="s">
        <v>39344</v>
      </c>
      <c r="D19446" s="23">
        <v>184.5</v>
      </c>
      <c r="E19446" s="24">
        <v>13257</v>
      </c>
    </row>
    <row r="19447" ht="27" spans="1:5">
      <c r="A19447" s="14">
        <v>19446</v>
      </c>
      <c r="B19447" s="18" t="s">
        <v>39345</v>
      </c>
      <c r="C19447" s="23" t="s">
        <v>39346</v>
      </c>
      <c r="D19447" s="23">
        <v>89</v>
      </c>
      <c r="E19447" s="24">
        <v>2927</v>
      </c>
    </row>
    <row r="19448" spans="1:5">
      <c r="A19448" s="14">
        <v>19447</v>
      </c>
      <c r="B19448" s="18" t="s">
        <v>39347</v>
      </c>
      <c r="C19448" s="23" t="s">
        <v>39348</v>
      </c>
      <c r="D19448" s="23">
        <v>161</v>
      </c>
      <c r="E19448" s="24">
        <v>16837</v>
      </c>
    </row>
    <row r="19449" spans="1:5">
      <c r="A19449" s="14">
        <v>19448</v>
      </c>
      <c r="B19449" s="18" t="s">
        <v>39349</v>
      </c>
      <c r="C19449" s="14" t="s">
        <v>39350</v>
      </c>
      <c r="D19449" s="23">
        <v>205</v>
      </c>
      <c r="E19449" s="24">
        <v>548</v>
      </c>
    </row>
    <row r="19450" spans="1:5">
      <c r="A19450" s="14">
        <v>19449</v>
      </c>
      <c r="B19450" s="18" t="s">
        <v>39351</v>
      </c>
      <c r="C19450" s="23" t="s">
        <v>39352</v>
      </c>
      <c r="D19450" s="23">
        <v>188.5</v>
      </c>
      <c r="E19450" s="24">
        <v>49900</v>
      </c>
    </row>
    <row r="19451" spans="1:5">
      <c r="A19451" s="14">
        <v>19450</v>
      </c>
      <c r="B19451" s="18" t="s">
        <v>39353</v>
      </c>
      <c r="C19451" s="23" t="s">
        <v>39354</v>
      </c>
      <c r="D19451" s="23">
        <v>314</v>
      </c>
      <c r="E19451" s="24">
        <v>580869</v>
      </c>
    </row>
    <row r="19452" spans="1:5">
      <c r="A19452" s="14">
        <v>19451</v>
      </c>
      <c r="B19452" s="18" t="s">
        <v>39355</v>
      </c>
      <c r="C19452" s="14" t="s">
        <v>39356</v>
      </c>
      <c r="D19452" s="23">
        <v>38.7</v>
      </c>
      <c r="E19452" s="24">
        <v>477171</v>
      </c>
    </row>
    <row r="19453" spans="1:5">
      <c r="A19453" s="14">
        <v>19452</v>
      </c>
      <c r="B19453" s="18" t="s">
        <v>39357</v>
      </c>
      <c r="C19453" s="23" t="s">
        <v>39358</v>
      </c>
      <c r="D19453" s="23">
        <v>83.6</v>
      </c>
      <c r="E19453" s="24">
        <v>9824</v>
      </c>
    </row>
    <row r="19454" spans="1:5">
      <c r="A19454" s="14">
        <v>19453</v>
      </c>
      <c r="B19454" s="18" t="s">
        <v>39359</v>
      </c>
      <c r="C19454" s="23" t="s">
        <v>39360</v>
      </c>
      <c r="D19454" s="23">
        <v>79.1</v>
      </c>
      <c r="E19454" s="24">
        <v>12524</v>
      </c>
    </row>
    <row r="19455" spans="1:5">
      <c r="A19455" s="14">
        <v>19454</v>
      </c>
      <c r="B19455" s="25" t="s">
        <v>39361</v>
      </c>
      <c r="C19455" s="26" t="s">
        <v>39362</v>
      </c>
      <c r="D19455" s="23">
        <v>143</v>
      </c>
      <c r="E19455" s="24">
        <v>0</v>
      </c>
    </row>
    <row r="19456" spans="1:5">
      <c r="A19456" s="14">
        <v>19455</v>
      </c>
      <c r="B19456" s="25" t="s">
        <v>39363</v>
      </c>
      <c r="C19456" s="14" t="s">
        <v>39364</v>
      </c>
      <c r="D19456" s="23">
        <v>191</v>
      </c>
      <c r="E19456" s="24">
        <v>0</v>
      </c>
    </row>
    <row r="19457" ht="27" spans="1:5">
      <c r="A19457" s="14">
        <v>19456</v>
      </c>
      <c r="B19457" s="18" t="s">
        <v>39365</v>
      </c>
      <c r="C19457" s="23" t="s">
        <v>39366</v>
      </c>
      <c r="D19457" s="23">
        <v>106</v>
      </c>
      <c r="E19457" s="24">
        <v>16736486</v>
      </c>
    </row>
    <row r="19458" ht="27" spans="1:5">
      <c r="A19458" s="14">
        <v>19457</v>
      </c>
      <c r="B19458" s="18" t="s">
        <v>39367</v>
      </c>
      <c r="C19458" s="23" t="s">
        <v>39368</v>
      </c>
      <c r="D19458" s="23">
        <v>159</v>
      </c>
      <c r="E19458" s="24">
        <v>10468511</v>
      </c>
    </row>
    <row r="19459" spans="1:5">
      <c r="A19459" s="14">
        <v>19458</v>
      </c>
      <c r="B19459" s="18" t="s">
        <v>39369</v>
      </c>
      <c r="C19459" s="14" t="s">
        <v>39370</v>
      </c>
      <c r="D19459" s="23">
        <v>481</v>
      </c>
      <c r="E19459" s="24">
        <v>25999991</v>
      </c>
    </row>
    <row r="19460" spans="1:5">
      <c r="A19460" s="14">
        <v>19459</v>
      </c>
      <c r="B19460" s="18" t="s">
        <v>39371</v>
      </c>
      <c r="C19460" s="14" t="s">
        <v>39372</v>
      </c>
      <c r="D19460" s="23">
        <v>505</v>
      </c>
      <c r="E19460" s="24">
        <v>25999992</v>
      </c>
    </row>
    <row r="19461" spans="1:5">
      <c r="A19461" s="14">
        <v>19460</v>
      </c>
      <c r="B19461" s="18" t="s">
        <v>39373</v>
      </c>
      <c r="C19461" s="14" t="s">
        <v>39374</v>
      </c>
      <c r="D19461" s="23">
        <v>449</v>
      </c>
      <c r="E19461" s="24">
        <v>25999993</v>
      </c>
    </row>
    <row r="19462" spans="1:5">
      <c r="A19462" s="14">
        <v>19461</v>
      </c>
      <c r="B19462" s="18" t="s">
        <v>39375</v>
      </c>
      <c r="C19462" s="14" t="s">
        <v>39376</v>
      </c>
      <c r="D19462" s="23">
        <v>517</v>
      </c>
      <c r="E19462" s="24">
        <v>25999994</v>
      </c>
    </row>
    <row r="19463" spans="1:5">
      <c r="A19463" s="14">
        <v>19462</v>
      </c>
      <c r="B19463" s="18" t="s">
        <v>39377</v>
      </c>
      <c r="C19463" s="14" t="s">
        <v>39378</v>
      </c>
      <c r="D19463" s="23">
        <v>88.5</v>
      </c>
      <c r="E19463" s="24">
        <v>1905</v>
      </c>
    </row>
    <row r="19464" spans="1:5">
      <c r="A19464" s="14">
        <v>19463</v>
      </c>
      <c r="B19464" s="18" t="s">
        <v>39379</v>
      </c>
      <c r="C19464" s="14" t="s">
        <v>39380</v>
      </c>
      <c r="D19464" s="23">
        <v>19.73</v>
      </c>
      <c r="E19464" s="24">
        <v>7132</v>
      </c>
    </row>
    <row r="19465" spans="1:5">
      <c r="A19465" s="14">
        <v>19464</v>
      </c>
      <c r="B19465" s="18" t="s">
        <v>39381</v>
      </c>
      <c r="C19465" s="23" t="s">
        <v>39382</v>
      </c>
      <c r="D19465" s="23">
        <v>135</v>
      </c>
      <c r="E19465" s="24">
        <v>2157</v>
      </c>
    </row>
    <row r="19466" spans="1:5">
      <c r="A19466" s="14">
        <v>19465</v>
      </c>
      <c r="B19466" s="18" t="s">
        <v>39383</v>
      </c>
      <c r="C19466" s="26" t="s">
        <v>39384</v>
      </c>
      <c r="D19466" s="23">
        <v>70</v>
      </c>
      <c r="E19466" s="24">
        <v>0</v>
      </c>
    </row>
    <row r="19467" spans="1:5">
      <c r="A19467" s="14">
        <v>19466</v>
      </c>
      <c r="B19467" s="18" t="s">
        <v>39385</v>
      </c>
      <c r="C19467" s="14" t="s">
        <v>39386</v>
      </c>
      <c r="D19467" s="23">
        <v>257</v>
      </c>
      <c r="E19467" s="24">
        <v>1945</v>
      </c>
    </row>
    <row r="19468" spans="1:5">
      <c r="A19468" s="14">
        <v>19467</v>
      </c>
      <c r="B19468" s="25" t="s">
        <v>39387</v>
      </c>
      <c r="C19468" s="26" t="s">
        <v>39388</v>
      </c>
      <c r="D19468" s="23">
        <v>270.6</v>
      </c>
      <c r="E19468" s="24">
        <v>8883</v>
      </c>
    </row>
    <row r="19469" spans="1:5">
      <c r="A19469" s="14">
        <v>19468</v>
      </c>
      <c r="B19469" s="18" t="s">
        <v>39389</v>
      </c>
      <c r="C19469" s="23" t="s">
        <v>39390</v>
      </c>
      <c r="D19469" s="23">
        <v>92.2</v>
      </c>
      <c r="E19469" s="24">
        <v>28714</v>
      </c>
    </row>
    <row r="19470" spans="1:5">
      <c r="A19470" s="14">
        <v>19469</v>
      </c>
      <c r="B19470" s="25" t="s">
        <v>39391</v>
      </c>
      <c r="C19470" s="26" t="s">
        <v>39392</v>
      </c>
      <c r="D19470" s="23">
        <v>-119.4</v>
      </c>
      <c r="E19470" s="24">
        <v>7553</v>
      </c>
    </row>
    <row r="19471" spans="1:5">
      <c r="A19471" s="14">
        <v>19470</v>
      </c>
      <c r="B19471" s="18" t="s">
        <v>39393</v>
      </c>
      <c r="C19471" s="14" t="s">
        <v>39394</v>
      </c>
      <c r="D19471" s="23">
        <v>116</v>
      </c>
      <c r="E19471" s="24">
        <v>14613</v>
      </c>
    </row>
    <row r="19472" spans="1:5">
      <c r="A19472" s="14">
        <v>19471</v>
      </c>
      <c r="B19472" s="18" t="s">
        <v>39395</v>
      </c>
      <c r="C19472" s="23" t="s">
        <v>39396</v>
      </c>
      <c r="D19472" s="23">
        <v>216.3</v>
      </c>
      <c r="E19472" s="24">
        <v>8111</v>
      </c>
    </row>
    <row r="19473" spans="1:5">
      <c r="A19473" s="14">
        <v>19472</v>
      </c>
      <c r="B19473" s="18" t="s">
        <v>39397</v>
      </c>
      <c r="C19473" s="23" t="s">
        <v>39398</v>
      </c>
      <c r="D19473" s="23">
        <v>112</v>
      </c>
      <c r="E19473" s="24">
        <v>2121</v>
      </c>
    </row>
    <row r="19474" spans="1:5">
      <c r="A19474" s="14">
        <v>19473</v>
      </c>
      <c r="B19474" s="18" t="s">
        <v>39399</v>
      </c>
      <c r="C19474" s="14" t="s">
        <v>39400</v>
      </c>
      <c r="D19474" s="23">
        <v>114.5</v>
      </c>
      <c r="E19474" s="24">
        <v>21106900</v>
      </c>
    </row>
    <row r="19475" spans="1:5">
      <c r="A19475" s="14">
        <v>19474</v>
      </c>
      <c r="B19475" s="25" t="s">
        <v>39401</v>
      </c>
      <c r="C19475" s="14" t="s">
        <v>39402</v>
      </c>
      <c r="D19475" s="23">
        <v>191</v>
      </c>
      <c r="E19475" s="24">
        <v>10189562</v>
      </c>
    </row>
    <row r="19476" spans="1:5">
      <c r="A19476" s="14">
        <v>19475</v>
      </c>
      <c r="B19476" s="18" t="s">
        <v>39403</v>
      </c>
      <c r="C19476" s="14" t="s">
        <v>39404</v>
      </c>
      <c r="D19476" s="23">
        <v>234.5</v>
      </c>
      <c r="E19476" s="24">
        <v>231</v>
      </c>
    </row>
    <row r="19477" spans="1:5">
      <c r="A19477" s="14">
        <v>19476</v>
      </c>
      <c r="B19477" s="18" t="s">
        <v>39405</v>
      </c>
      <c r="C19477" s="14" t="s">
        <v>39406</v>
      </c>
      <c r="D19477" s="23">
        <v>273.33</v>
      </c>
      <c r="E19477" s="24">
        <v>411</v>
      </c>
    </row>
    <row r="19478" spans="1:5">
      <c r="A19478" s="14">
        <v>19477</v>
      </c>
      <c r="B19478" s="18" t="s">
        <v>39407</v>
      </c>
      <c r="C19478" s="14" t="s">
        <v>39408</v>
      </c>
      <c r="D19478" s="23">
        <v>175</v>
      </c>
      <c r="E19478" s="24">
        <v>2169</v>
      </c>
    </row>
    <row r="19479" ht="27" spans="1:5">
      <c r="A19479" s="14">
        <v>19478</v>
      </c>
      <c r="B19479" s="18" t="s">
        <v>39409</v>
      </c>
      <c r="C19479" s="23" t="s">
        <v>39410</v>
      </c>
      <c r="D19479" s="23">
        <v>105</v>
      </c>
      <c r="E19479" s="24">
        <v>21429023</v>
      </c>
    </row>
    <row r="19480" spans="1:5">
      <c r="A19480" s="14">
        <v>19479</v>
      </c>
      <c r="B19480" s="18" t="s">
        <v>39411</v>
      </c>
      <c r="C19480" s="14" t="s">
        <v>39412</v>
      </c>
      <c r="D19480" s="23">
        <v>180.8</v>
      </c>
      <c r="E19480" s="24">
        <v>4444129</v>
      </c>
    </row>
    <row r="19481" ht="27" spans="1:5">
      <c r="A19481" s="14">
        <v>19480</v>
      </c>
      <c r="B19481" s="18" t="s">
        <v>39413</v>
      </c>
      <c r="C19481" s="23" t="s">
        <v>39414</v>
      </c>
      <c r="D19481" s="23">
        <v>142</v>
      </c>
      <c r="E19481" s="24">
        <v>2287</v>
      </c>
    </row>
    <row r="19482" spans="1:5">
      <c r="A19482" s="14">
        <v>19481</v>
      </c>
      <c r="B19482" s="18" t="s">
        <v>39415</v>
      </c>
      <c r="C19482" s="23" t="s">
        <v>39416</v>
      </c>
      <c r="D19482" s="23">
        <v>69.6</v>
      </c>
      <c r="E19482" s="24">
        <v>6828</v>
      </c>
    </row>
    <row r="19483" spans="1:5">
      <c r="A19483" s="14">
        <v>19482</v>
      </c>
      <c r="B19483" s="18" t="s">
        <v>39417</v>
      </c>
      <c r="C19483" s="14" t="s">
        <v>39418</v>
      </c>
      <c r="D19483" s="23">
        <v>90.5</v>
      </c>
      <c r="E19483" s="24">
        <v>89204</v>
      </c>
    </row>
    <row r="19484" spans="1:5">
      <c r="A19484" s="14">
        <v>19483</v>
      </c>
      <c r="B19484" s="18" t="s">
        <v>39419</v>
      </c>
      <c r="C19484" s="14" t="s">
        <v>39420</v>
      </c>
      <c r="D19484" s="23">
        <v>-5.69999999999999</v>
      </c>
      <c r="E19484" s="24">
        <v>259</v>
      </c>
    </row>
    <row r="19485" spans="1:5">
      <c r="A19485" s="14">
        <v>19484</v>
      </c>
      <c r="B19485" s="18" t="s">
        <v>39421</v>
      </c>
      <c r="C19485" s="23" t="s">
        <v>39422</v>
      </c>
      <c r="D19485" s="23">
        <v>236</v>
      </c>
      <c r="E19485" s="24">
        <v>2424</v>
      </c>
    </row>
    <row r="19486" spans="1:5">
      <c r="A19486" s="14">
        <v>19485</v>
      </c>
      <c r="B19486" s="18" t="s">
        <v>39423</v>
      </c>
      <c r="C19486" s="14" t="s">
        <v>39424</v>
      </c>
      <c r="D19486" s="23">
        <v>187.7</v>
      </c>
      <c r="E19486" s="24">
        <v>20198</v>
      </c>
    </row>
    <row r="19487" spans="1:5">
      <c r="A19487" s="14">
        <v>19486</v>
      </c>
      <c r="B19487" s="18" t="s">
        <v>39425</v>
      </c>
      <c r="C19487" s="14" t="s">
        <v>39426</v>
      </c>
      <c r="D19487" s="23">
        <v>158</v>
      </c>
      <c r="E19487" s="24">
        <v>2562</v>
      </c>
    </row>
    <row r="19488" spans="1:5">
      <c r="A19488" s="14">
        <v>19487</v>
      </c>
      <c r="B19488" s="18" t="s">
        <v>39427</v>
      </c>
      <c r="C19488" s="14" t="s">
        <v>39428</v>
      </c>
      <c r="D19488" s="23">
        <v>-63</v>
      </c>
      <c r="E19488" s="24">
        <v>5977</v>
      </c>
    </row>
    <row r="19489" spans="1:5">
      <c r="A19489" s="14">
        <v>19488</v>
      </c>
      <c r="B19489" s="25" t="s">
        <v>37880</v>
      </c>
      <c r="C19489" s="14" t="s">
        <v>39429</v>
      </c>
      <c r="D19489" s="23">
        <v>148.5</v>
      </c>
      <c r="E19489" s="24">
        <v>5775</v>
      </c>
    </row>
    <row r="19490" spans="1:5">
      <c r="A19490" s="14">
        <v>19489</v>
      </c>
      <c r="B19490" s="18" t="s">
        <v>39430</v>
      </c>
      <c r="C19490" s="23" t="s">
        <v>39431</v>
      </c>
      <c r="D19490" s="23">
        <v>255.88</v>
      </c>
      <c r="E19490" s="24">
        <v>8817</v>
      </c>
    </row>
    <row r="19491" spans="1:5">
      <c r="A19491" s="14">
        <v>19490</v>
      </c>
      <c r="B19491" s="18" t="s">
        <v>39432</v>
      </c>
      <c r="C19491" s="14" t="s">
        <v>39433</v>
      </c>
      <c r="D19491" s="23">
        <v>133</v>
      </c>
      <c r="E19491" s="24">
        <v>392447</v>
      </c>
    </row>
    <row r="19492" spans="1:5">
      <c r="A19492" s="14">
        <v>19491</v>
      </c>
      <c r="B19492" s="18" t="s">
        <v>39434</v>
      </c>
      <c r="C19492" s="14" t="s">
        <v>39435</v>
      </c>
      <c r="D19492" s="23">
        <v>438</v>
      </c>
      <c r="E19492" s="24">
        <v>8761</v>
      </c>
    </row>
    <row r="19493" spans="1:5">
      <c r="A19493" s="14">
        <v>19492</v>
      </c>
      <c r="B19493" s="18" t="s">
        <v>35685</v>
      </c>
      <c r="C19493" s="14" t="s">
        <v>39436</v>
      </c>
      <c r="D19493" s="23">
        <v>208</v>
      </c>
      <c r="E19493" s="24">
        <v>389582</v>
      </c>
    </row>
    <row r="19494" spans="1:5">
      <c r="A19494" s="14">
        <v>19493</v>
      </c>
      <c r="B19494" s="18" t="s">
        <v>39437</v>
      </c>
      <c r="C19494" s="14" t="s">
        <v>39438</v>
      </c>
      <c r="D19494" s="23">
        <v>72</v>
      </c>
      <c r="E19494" s="24">
        <v>552744</v>
      </c>
    </row>
    <row r="19495" spans="1:5">
      <c r="A19495" s="14">
        <v>19494</v>
      </c>
      <c r="B19495" s="25" t="s">
        <v>39439</v>
      </c>
      <c r="C19495" s="26" t="s">
        <v>39440</v>
      </c>
      <c r="D19495" s="23">
        <v>-90.76</v>
      </c>
      <c r="E19495" s="24">
        <v>8894</v>
      </c>
    </row>
    <row r="19496" spans="1:5">
      <c r="A19496" s="14">
        <v>19495</v>
      </c>
      <c r="B19496" s="25" t="s">
        <v>39441</v>
      </c>
      <c r="C19496" s="26" t="s">
        <v>39442</v>
      </c>
      <c r="D19496" s="23">
        <v>-4.05</v>
      </c>
      <c r="E19496" s="24">
        <v>18370</v>
      </c>
    </row>
    <row r="19497" spans="1:5">
      <c r="A19497" s="14">
        <v>19496</v>
      </c>
      <c r="B19497" s="25" t="s">
        <v>39443</v>
      </c>
      <c r="C19497" s="26" t="s">
        <v>39444</v>
      </c>
      <c r="D19497" s="23">
        <v>-4</v>
      </c>
      <c r="E19497" s="24">
        <v>68166</v>
      </c>
    </row>
    <row r="19498" spans="1:5">
      <c r="A19498" s="14">
        <v>19497</v>
      </c>
      <c r="B19498" s="18" t="s">
        <v>39445</v>
      </c>
      <c r="C19498" s="14" t="s">
        <v>39446</v>
      </c>
      <c r="D19498" s="23">
        <v>34.75</v>
      </c>
      <c r="E19498" s="24">
        <v>15443</v>
      </c>
    </row>
    <row r="19499" spans="1:5">
      <c r="A19499" s="14">
        <v>19498</v>
      </c>
      <c r="B19499" s="25" t="s">
        <v>39447</v>
      </c>
      <c r="C19499" s="26" t="s">
        <v>39448</v>
      </c>
      <c r="D19499" s="23">
        <v>-29.37</v>
      </c>
      <c r="E19499" s="24">
        <v>7679</v>
      </c>
    </row>
    <row r="19500" spans="1:5">
      <c r="A19500" s="14">
        <v>19499</v>
      </c>
      <c r="B19500" s="18" t="s">
        <v>39449</v>
      </c>
      <c r="C19500" s="14" t="s">
        <v>39450</v>
      </c>
      <c r="D19500" s="23">
        <v>-17.7</v>
      </c>
      <c r="E19500" s="24">
        <v>7677</v>
      </c>
    </row>
    <row r="19501" spans="1:5">
      <c r="A19501" s="14">
        <v>19500</v>
      </c>
      <c r="B19501" s="25" t="s">
        <v>39451</v>
      </c>
      <c r="C19501" s="26" t="s">
        <v>39452</v>
      </c>
      <c r="D19501" s="23">
        <v>17.45</v>
      </c>
      <c r="E19501" s="24">
        <v>14890</v>
      </c>
    </row>
    <row r="19502" spans="1:5">
      <c r="A19502" s="14">
        <v>19501</v>
      </c>
      <c r="B19502" s="25" t="s">
        <v>39453</v>
      </c>
      <c r="C19502" s="26" t="s">
        <v>39454</v>
      </c>
      <c r="D19502" s="23">
        <v>-177.25</v>
      </c>
      <c r="E19502" s="24">
        <v>11167</v>
      </c>
    </row>
    <row r="19503" spans="1:5">
      <c r="A19503" s="14">
        <v>19502</v>
      </c>
      <c r="B19503" s="18" t="s">
        <v>39455</v>
      </c>
      <c r="C19503" s="14" t="s">
        <v>39456</v>
      </c>
      <c r="D19503" s="23">
        <v>246</v>
      </c>
      <c r="E19503" s="24">
        <v>60494</v>
      </c>
    </row>
    <row r="19504" spans="1:5">
      <c r="A19504" s="14">
        <v>19503</v>
      </c>
      <c r="B19504" s="25" t="s">
        <v>31613</v>
      </c>
      <c r="C19504" s="27" t="s">
        <v>39457</v>
      </c>
      <c r="D19504" s="23">
        <v>225</v>
      </c>
      <c r="E19504" s="24">
        <v>26436</v>
      </c>
    </row>
    <row r="19505" ht="27" spans="1:5">
      <c r="A19505" s="14">
        <v>19504</v>
      </c>
      <c r="B19505" s="18" t="s">
        <v>39458</v>
      </c>
      <c r="C19505" s="23" t="s">
        <v>39459</v>
      </c>
      <c r="D19505" s="23">
        <v>306</v>
      </c>
      <c r="E19505" s="24">
        <v>15484</v>
      </c>
    </row>
    <row r="19506" spans="1:5">
      <c r="A19506" s="14">
        <v>19505</v>
      </c>
      <c r="B19506" s="18" t="s">
        <v>39460</v>
      </c>
      <c r="C19506" s="14" t="s">
        <v>39461</v>
      </c>
      <c r="D19506" s="23">
        <v>110</v>
      </c>
      <c r="E19506" s="24">
        <v>13109865</v>
      </c>
    </row>
    <row r="19507" ht="27" spans="1:5">
      <c r="A19507" s="14">
        <v>19506</v>
      </c>
      <c r="B19507" s="18" t="s">
        <v>39462</v>
      </c>
      <c r="C19507" s="23" t="s">
        <v>39463</v>
      </c>
      <c r="D19507" s="23">
        <v>129</v>
      </c>
      <c r="E19507" s="24">
        <v>2908</v>
      </c>
    </row>
    <row r="19508" spans="1:5">
      <c r="A19508" s="14">
        <v>19507</v>
      </c>
      <c r="B19508" s="18" t="s">
        <v>39464</v>
      </c>
      <c r="C19508" s="14" t="s">
        <v>39465</v>
      </c>
      <c r="D19508" s="23">
        <v>109.5</v>
      </c>
      <c r="E19508" s="24">
        <v>555548</v>
      </c>
    </row>
    <row r="19509" spans="1:5">
      <c r="A19509" s="14">
        <v>19508</v>
      </c>
      <c r="B19509" s="25" t="s">
        <v>39466</v>
      </c>
      <c r="C19509" s="27" t="s">
        <v>39467</v>
      </c>
      <c r="D19509" s="23">
        <v>64.5</v>
      </c>
      <c r="E19509" s="24">
        <v>2917</v>
      </c>
    </row>
    <row r="19510" spans="1:5">
      <c r="A19510" s="14">
        <v>19509</v>
      </c>
      <c r="B19510" s="18" t="s">
        <v>39468</v>
      </c>
      <c r="C19510" s="14" t="s">
        <v>39469</v>
      </c>
      <c r="D19510" s="23">
        <v>103.5</v>
      </c>
      <c r="E19510" s="24">
        <v>553171</v>
      </c>
    </row>
    <row r="19511" spans="1:5">
      <c r="A19511" s="14">
        <v>19510</v>
      </c>
      <c r="B19511" s="18" t="s">
        <v>39470</v>
      </c>
      <c r="C19511" s="23" t="s">
        <v>39471</v>
      </c>
      <c r="D19511" s="23">
        <v>140</v>
      </c>
      <c r="E19511" s="24">
        <v>2980</v>
      </c>
    </row>
    <row r="19512" spans="1:5">
      <c r="A19512" s="14">
        <v>19511</v>
      </c>
      <c r="B19512" s="18" t="s">
        <v>39472</v>
      </c>
      <c r="C19512" s="23" t="s">
        <v>39473</v>
      </c>
      <c r="D19512" s="23">
        <v>53.06</v>
      </c>
      <c r="E19512" s="24">
        <v>11003</v>
      </c>
    </row>
    <row r="19513" spans="1:5">
      <c r="A19513" s="14">
        <v>19512</v>
      </c>
      <c r="B19513" s="25" t="s">
        <v>39474</v>
      </c>
      <c r="C19513" s="14" t="s">
        <v>39475</v>
      </c>
      <c r="D19513" s="23">
        <v>-51.5</v>
      </c>
      <c r="E19513" s="24">
        <v>553494</v>
      </c>
    </row>
    <row r="19514" spans="1:5">
      <c r="A19514" s="14">
        <v>19513</v>
      </c>
      <c r="B19514" s="25" t="s">
        <v>39476</v>
      </c>
      <c r="C19514" s="14" t="s">
        <v>39477</v>
      </c>
      <c r="D19514" s="23">
        <v>-144.25</v>
      </c>
      <c r="E19514" s="24">
        <v>7980500</v>
      </c>
    </row>
    <row r="19515" spans="1:5">
      <c r="A19515" s="14">
        <v>19514</v>
      </c>
      <c r="B19515" s="18" t="s">
        <v>39478</v>
      </c>
      <c r="C19515" s="14" t="s">
        <v>39479</v>
      </c>
      <c r="D19515" s="23">
        <v>450</v>
      </c>
      <c r="E19515" s="24">
        <v>4445149</v>
      </c>
    </row>
    <row r="19516" spans="1:5">
      <c r="A19516" s="14">
        <v>19515</v>
      </c>
      <c r="B19516" s="25" t="s">
        <v>39480</v>
      </c>
      <c r="C19516" s="26" t="s">
        <v>39481</v>
      </c>
      <c r="D19516" s="23">
        <v>-57.1</v>
      </c>
      <c r="E19516" s="24">
        <v>13837112</v>
      </c>
    </row>
    <row r="19517" ht="27" spans="1:5">
      <c r="A19517" s="14">
        <v>19516</v>
      </c>
      <c r="B19517" s="18" t="s">
        <v>39482</v>
      </c>
      <c r="C19517" s="23" t="s">
        <v>39483</v>
      </c>
      <c r="D19517" s="23">
        <v>176</v>
      </c>
      <c r="E19517" s="24">
        <v>5554</v>
      </c>
    </row>
    <row r="19518" spans="1:5">
      <c r="A19518" s="14">
        <v>19517</v>
      </c>
      <c r="B19518" s="18" t="s">
        <v>39484</v>
      </c>
      <c r="C19518" s="23" t="s">
        <v>39485</v>
      </c>
      <c r="D19518" s="23">
        <v>116.6</v>
      </c>
      <c r="E19518" s="24">
        <v>13846749</v>
      </c>
    </row>
    <row r="19519" spans="1:5">
      <c r="A19519" s="14">
        <v>19518</v>
      </c>
      <c r="B19519" s="18" t="s">
        <v>39486</v>
      </c>
      <c r="C19519" s="14" t="s">
        <v>39487</v>
      </c>
      <c r="D19519" s="23">
        <v>162</v>
      </c>
      <c r="E19519" s="24">
        <v>19804</v>
      </c>
    </row>
    <row r="19520" spans="1:5">
      <c r="A19520" s="14">
        <v>19519</v>
      </c>
      <c r="B19520" s="18" t="s">
        <v>39488</v>
      </c>
      <c r="C19520" s="14" t="s">
        <v>39489</v>
      </c>
      <c r="D19520" s="23">
        <v>115.75</v>
      </c>
      <c r="E19520" s="24">
        <v>8127</v>
      </c>
    </row>
    <row r="19521" spans="1:5">
      <c r="A19521" s="14">
        <v>19520</v>
      </c>
      <c r="B19521" s="18" t="s">
        <v>39490</v>
      </c>
      <c r="C19521" s="23" t="s">
        <v>39491</v>
      </c>
      <c r="D19521" s="23">
        <v>186</v>
      </c>
      <c r="E19521" s="24">
        <v>3218</v>
      </c>
    </row>
    <row r="19522" spans="1:5">
      <c r="A19522" s="14">
        <v>19521</v>
      </c>
      <c r="B19522" s="18" t="s">
        <v>39492</v>
      </c>
      <c r="C19522" s="23" t="s">
        <v>39493</v>
      </c>
      <c r="D19522" s="23">
        <v>38</v>
      </c>
      <c r="E19522" s="24">
        <v>8939</v>
      </c>
    </row>
    <row r="19523" spans="1:5">
      <c r="A19523" s="14">
        <v>19522</v>
      </c>
      <c r="B19523" s="18" t="s">
        <v>39494</v>
      </c>
      <c r="C19523" s="23" t="s">
        <v>39495</v>
      </c>
      <c r="D19523" s="23">
        <v>108</v>
      </c>
      <c r="E19523" s="24">
        <v>8800</v>
      </c>
    </row>
    <row r="19524" spans="1:5">
      <c r="A19524" s="14">
        <v>19523</v>
      </c>
      <c r="B19524" s="18" t="s">
        <v>39496</v>
      </c>
      <c r="C19524" s="14" t="s">
        <v>39497</v>
      </c>
      <c r="D19524" s="23">
        <v>111.3</v>
      </c>
      <c r="E19524" s="24">
        <v>3277</v>
      </c>
    </row>
    <row r="19525" spans="1:5">
      <c r="A19525" s="14">
        <v>19524</v>
      </c>
      <c r="B19525" s="18" t="s">
        <v>39498</v>
      </c>
      <c r="C19525" s="14" t="s">
        <v>39499</v>
      </c>
      <c r="D19525" s="23">
        <v>293.3</v>
      </c>
      <c r="E19525" s="24">
        <v>10197150</v>
      </c>
    </row>
    <row r="19526" spans="1:5">
      <c r="A19526" s="14">
        <v>19525</v>
      </c>
      <c r="B19526" s="18" t="s">
        <v>39500</v>
      </c>
      <c r="C19526" s="14" t="s">
        <v>39501</v>
      </c>
      <c r="D19526" s="23">
        <v>133.5</v>
      </c>
      <c r="E19526" s="24">
        <v>10251740</v>
      </c>
    </row>
    <row r="19527" spans="1:5">
      <c r="A19527" s="14">
        <v>19526</v>
      </c>
      <c r="B19527" s="18" t="s">
        <v>39502</v>
      </c>
      <c r="C19527" s="14" t="s">
        <v>39503</v>
      </c>
      <c r="D19527" s="23">
        <v>147</v>
      </c>
      <c r="E19527" s="24">
        <v>71358</v>
      </c>
    </row>
    <row r="19528" spans="1:5">
      <c r="A19528" s="14">
        <v>19527</v>
      </c>
      <c r="B19528" s="18" t="s">
        <v>13034</v>
      </c>
      <c r="C19528" s="14" t="s">
        <v>39504</v>
      </c>
      <c r="D19528" s="23">
        <v>220</v>
      </c>
      <c r="E19528" s="24">
        <v>5145918</v>
      </c>
    </row>
    <row r="19529" spans="1:5">
      <c r="A19529" s="14">
        <v>19528</v>
      </c>
      <c r="B19529" s="25" t="s">
        <v>39505</v>
      </c>
      <c r="C19529" s="26" t="s">
        <v>39506</v>
      </c>
      <c r="D19529" s="23">
        <v>-90.59</v>
      </c>
      <c r="E19529" s="24">
        <v>8560</v>
      </c>
    </row>
    <row r="19530" spans="1:5">
      <c r="A19530" s="14">
        <v>19529</v>
      </c>
      <c r="B19530" s="18" t="s">
        <v>39507</v>
      </c>
      <c r="C19530" s="23" t="s">
        <v>39508</v>
      </c>
      <c r="D19530" s="23">
        <v>230</v>
      </c>
      <c r="E19530" s="24">
        <v>8067</v>
      </c>
    </row>
    <row r="19531" spans="1:5">
      <c r="A19531" s="14">
        <v>19530</v>
      </c>
      <c r="B19531" s="25" t="s">
        <v>39509</v>
      </c>
      <c r="C19531" s="26" t="s">
        <v>39510</v>
      </c>
      <c r="D19531" s="23">
        <v>-95.15</v>
      </c>
      <c r="E19531" s="24">
        <v>7767</v>
      </c>
    </row>
    <row r="19532" spans="1:5">
      <c r="A19532" s="14">
        <v>19531</v>
      </c>
      <c r="B19532" s="18" t="s">
        <v>39511</v>
      </c>
      <c r="C19532" s="14" t="s">
        <v>39512</v>
      </c>
      <c r="D19532" s="23">
        <v>-3</v>
      </c>
      <c r="E19532" s="24">
        <v>8552</v>
      </c>
    </row>
    <row r="19533" ht="27" spans="1:5">
      <c r="A19533" s="14">
        <v>19532</v>
      </c>
      <c r="B19533" s="18" t="s">
        <v>39513</v>
      </c>
      <c r="C19533" s="23" t="s">
        <v>39514</v>
      </c>
      <c r="D19533" s="23">
        <v>217.6</v>
      </c>
      <c r="E19533" s="24">
        <v>5551</v>
      </c>
    </row>
    <row r="19534" spans="1:5">
      <c r="A19534" s="14">
        <v>19533</v>
      </c>
      <c r="B19534" s="18" t="s">
        <v>39515</v>
      </c>
      <c r="C19534" s="14" t="s">
        <v>39516</v>
      </c>
      <c r="D19534" s="23">
        <v>172.3</v>
      </c>
      <c r="E19534" s="24">
        <v>764</v>
      </c>
    </row>
    <row r="19535" spans="1:5">
      <c r="A19535" s="14">
        <v>19534</v>
      </c>
      <c r="B19535" s="18" t="s">
        <v>39517</v>
      </c>
      <c r="C19535" s="23" t="s">
        <v>39518</v>
      </c>
      <c r="D19535" s="23">
        <v>76</v>
      </c>
      <c r="E19535" s="24">
        <v>3544</v>
      </c>
    </row>
    <row r="19536" spans="1:5">
      <c r="A19536" s="14">
        <v>19535</v>
      </c>
      <c r="B19536" s="25" t="s">
        <v>39519</v>
      </c>
      <c r="C19536" s="14" t="s">
        <v>39520</v>
      </c>
      <c r="D19536" s="23">
        <v>43.4</v>
      </c>
      <c r="E19536" s="24">
        <v>3562</v>
      </c>
    </row>
    <row r="19537" spans="1:5">
      <c r="A19537" s="14">
        <v>19536</v>
      </c>
      <c r="B19537" s="18" t="s">
        <v>39521</v>
      </c>
      <c r="C19537" s="14" t="s">
        <v>39522</v>
      </c>
      <c r="D19537" s="23">
        <v>142.1</v>
      </c>
      <c r="E19537" s="24">
        <v>77934</v>
      </c>
    </row>
    <row r="19538" spans="1:5">
      <c r="A19538" s="14">
        <v>19537</v>
      </c>
      <c r="B19538" s="18" t="s">
        <v>39523</v>
      </c>
      <c r="C19538" s="23" t="s">
        <v>39524</v>
      </c>
      <c r="D19538" s="23">
        <v>168.5</v>
      </c>
      <c r="E19538" s="24">
        <v>780</v>
      </c>
    </row>
    <row r="19539" ht="27" spans="1:5">
      <c r="A19539" s="14">
        <v>19538</v>
      </c>
      <c r="B19539" s="18" t="s">
        <v>39525</v>
      </c>
      <c r="C19539" s="23" t="s">
        <v>39526</v>
      </c>
      <c r="D19539" s="23">
        <v>159</v>
      </c>
      <c r="E19539" s="24">
        <v>3584</v>
      </c>
    </row>
    <row r="19540" spans="1:5">
      <c r="A19540" s="14">
        <v>19539</v>
      </c>
      <c r="B19540" s="18" t="s">
        <v>39527</v>
      </c>
      <c r="C19540" s="14" t="s">
        <v>39528</v>
      </c>
      <c r="D19540" s="23">
        <v>96</v>
      </c>
      <c r="E19540" s="24">
        <v>25923</v>
      </c>
    </row>
    <row r="19541" spans="1:5">
      <c r="A19541" s="14">
        <v>19540</v>
      </c>
      <c r="B19541" s="18" t="s">
        <v>39529</v>
      </c>
      <c r="C19541" s="14" t="s">
        <v>39530</v>
      </c>
      <c r="D19541" s="23">
        <v>25</v>
      </c>
      <c r="E19541" s="24">
        <v>35885</v>
      </c>
    </row>
    <row r="19542" spans="1:5">
      <c r="A19542" s="14">
        <v>19541</v>
      </c>
      <c r="B19542" s="18" t="s">
        <v>39531</v>
      </c>
      <c r="C19542" s="14" t="s">
        <v>39532</v>
      </c>
      <c r="D19542" s="23">
        <v>171.4</v>
      </c>
      <c r="E19542" s="24">
        <v>3635</v>
      </c>
    </row>
    <row r="19543" spans="1:5">
      <c r="A19543" s="14">
        <v>19542</v>
      </c>
      <c r="B19543" s="18" t="s">
        <v>39533</v>
      </c>
      <c r="C19543" s="14" t="s">
        <v>39534</v>
      </c>
      <c r="D19543" s="23">
        <v>70</v>
      </c>
      <c r="E19543" s="24">
        <v>6619</v>
      </c>
    </row>
    <row r="19544" spans="1:5">
      <c r="A19544" s="14">
        <v>19543</v>
      </c>
      <c r="B19544" s="18" t="s">
        <v>39535</v>
      </c>
      <c r="C19544" s="14" t="s">
        <v>39536</v>
      </c>
      <c r="D19544" s="23">
        <v>112.5</v>
      </c>
      <c r="E19544" s="24">
        <v>10481896</v>
      </c>
    </row>
    <row r="19545" spans="1:5">
      <c r="A19545" s="14">
        <v>19544</v>
      </c>
      <c r="B19545" s="18" t="s">
        <v>36770</v>
      </c>
      <c r="C19545" s="14" t="s">
        <v>39537</v>
      </c>
      <c r="D19545" s="23">
        <v>-8.5</v>
      </c>
      <c r="E19545" s="24">
        <v>4445609</v>
      </c>
    </row>
    <row r="19546" ht="40.5" spans="1:5">
      <c r="A19546" s="14">
        <v>19545</v>
      </c>
      <c r="B19546" s="18" t="s">
        <v>39538</v>
      </c>
      <c r="C19546" s="23" t="s">
        <v>39539</v>
      </c>
      <c r="D19546" s="23">
        <v>174.7</v>
      </c>
      <c r="E19546" s="24">
        <v>48085</v>
      </c>
    </row>
    <row r="19547" spans="1:5">
      <c r="A19547" s="14">
        <v>19546</v>
      </c>
      <c r="B19547" s="25" t="s">
        <v>39540</v>
      </c>
      <c r="C19547" s="14" t="s">
        <v>39541</v>
      </c>
      <c r="D19547" s="23">
        <v>189.7</v>
      </c>
      <c r="E19547" s="24">
        <v>4444655</v>
      </c>
    </row>
    <row r="19548" spans="1:5">
      <c r="A19548" s="14">
        <v>19547</v>
      </c>
      <c r="B19548" s="18" t="s">
        <v>39542</v>
      </c>
      <c r="C19548" s="14" t="s">
        <v>39543</v>
      </c>
      <c r="D19548" s="23">
        <v>329.5</v>
      </c>
      <c r="E19548" s="24">
        <v>4444102</v>
      </c>
    </row>
    <row r="19549" spans="1:5">
      <c r="A19549" s="14">
        <v>19548</v>
      </c>
      <c r="B19549" s="18" t="s">
        <v>39544</v>
      </c>
      <c r="C19549" s="14" t="s">
        <v>39545</v>
      </c>
      <c r="D19549" s="23">
        <v>254</v>
      </c>
      <c r="E19549" s="24">
        <v>10442740</v>
      </c>
    </row>
    <row r="19550" spans="1:5">
      <c r="A19550" s="14">
        <v>19549</v>
      </c>
      <c r="B19550" s="18" t="s">
        <v>39546</v>
      </c>
      <c r="C19550" s="14" t="s">
        <v>39547</v>
      </c>
      <c r="D19550" s="23">
        <v>135.5</v>
      </c>
      <c r="E19550" s="24">
        <v>3920</v>
      </c>
    </row>
    <row r="19551" spans="1:5">
      <c r="A19551" s="14">
        <v>19550</v>
      </c>
      <c r="B19551" s="25" t="s">
        <v>39548</v>
      </c>
      <c r="C19551" s="26" t="s">
        <v>39549</v>
      </c>
      <c r="D19551" s="23">
        <v>33.75</v>
      </c>
      <c r="E19551" s="24">
        <v>190756</v>
      </c>
    </row>
    <row r="19552" ht="27" spans="1:5">
      <c r="A19552" s="14">
        <v>19551</v>
      </c>
      <c r="B19552" s="18" t="s">
        <v>39550</v>
      </c>
      <c r="C19552" s="23" t="s">
        <v>39551</v>
      </c>
      <c r="D19552" s="23">
        <v>192</v>
      </c>
      <c r="E19552" s="24">
        <v>10187</v>
      </c>
    </row>
    <row r="19553" spans="1:5">
      <c r="A19553" s="14">
        <v>19552</v>
      </c>
      <c r="B19553" s="18" t="s">
        <v>39552</v>
      </c>
      <c r="C19553" s="14" t="s">
        <v>39553</v>
      </c>
      <c r="D19553" s="23">
        <v>72</v>
      </c>
      <c r="E19553" s="24">
        <v>38839</v>
      </c>
    </row>
    <row r="19554" spans="1:5">
      <c r="A19554" s="14">
        <v>19553</v>
      </c>
      <c r="B19554" s="18" t="s">
        <v>39554</v>
      </c>
      <c r="C19554" s="14" t="s">
        <v>39555</v>
      </c>
      <c r="D19554" s="23">
        <v>16</v>
      </c>
      <c r="E19554" s="24">
        <v>3951</v>
      </c>
    </row>
    <row r="19555" spans="1:5">
      <c r="A19555" s="14">
        <v>19554</v>
      </c>
      <c r="B19555" s="18" t="s">
        <v>39556</v>
      </c>
      <c r="C19555" s="23" t="s">
        <v>39557</v>
      </c>
      <c r="D19555" s="23">
        <v>163</v>
      </c>
      <c r="E19555" s="24">
        <v>23089209</v>
      </c>
    </row>
    <row r="19556" spans="1:5">
      <c r="A19556" s="14">
        <v>19555</v>
      </c>
      <c r="B19556" s="18" t="s">
        <v>39558</v>
      </c>
      <c r="C19556" s="14" t="s">
        <v>39559</v>
      </c>
      <c r="D19556" s="23">
        <v>-98</v>
      </c>
      <c r="E19556" s="24">
        <v>864</v>
      </c>
    </row>
    <row r="19557" spans="1:5">
      <c r="A19557" s="14">
        <v>19556</v>
      </c>
      <c r="B19557" s="18" t="s">
        <v>39560</v>
      </c>
      <c r="C19557" s="14" t="s">
        <v>39561</v>
      </c>
      <c r="D19557" s="23">
        <v>7.8</v>
      </c>
      <c r="E19557" s="24">
        <v>11750</v>
      </c>
    </row>
    <row r="19558" ht="27" spans="1:5">
      <c r="A19558" s="14">
        <v>19557</v>
      </c>
      <c r="B19558" s="18" t="s">
        <v>39562</v>
      </c>
      <c r="C19558" s="23" t="s">
        <v>39563</v>
      </c>
      <c r="D19558" s="23">
        <v>485</v>
      </c>
      <c r="E19558" s="24">
        <v>16054</v>
      </c>
    </row>
    <row r="19559" spans="1:5">
      <c r="A19559" s="14">
        <v>19558</v>
      </c>
      <c r="B19559" s="18" t="s">
        <v>39564</v>
      </c>
      <c r="C19559" s="14" t="s">
        <v>39565</v>
      </c>
      <c r="D19559" s="23">
        <v>98.3</v>
      </c>
      <c r="E19559" s="24">
        <v>204209</v>
      </c>
    </row>
    <row r="19560" spans="1:5">
      <c r="A19560" s="14">
        <v>19559</v>
      </c>
      <c r="B19560" s="18" t="s">
        <v>13889</v>
      </c>
      <c r="C19560" s="14" t="s">
        <v>13890</v>
      </c>
      <c r="D19560" s="23">
        <v>62.7</v>
      </c>
      <c r="E19560" s="24">
        <v>89076</v>
      </c>
    </row>
    <row r="19561" spans="1:5">
      <c r="A19561" s="14">
        <v>19560</v>
      </c>
      <c r="B19561" s="18" t="s">
        <v>39566</v>
      </c>
      <c r="C19561" s="23" t="s">
        <v>39567</v>
      </c>
      <c r="D19561" s="23">
        <v>217</v>
      </c>
      <c r="E19561" s="24">
        <v>2363519</v>
      </c>
    </row>
    <row r="19562" spans="1:5">
      <c r="A19562" s="14">
        <v>19561</v>
      </c>
      <c r="B19562" s="18" t="s">
        <v>39568</v>
      </c>
      <c r="C19562" s="23" t="s">
        <v>39569</v>
      </c>
      <c r="D19562" s="23">
        <v>159</v>
      </c>
      <c r="E19562" s="24">
        <v>91432</v>
      </c>
    </row>
    <row r="19563" spans="1:5">
      <c r="A19563" s="14">
        <v>19562</v>
      </c>
      <c r="B19563" s="18" t="s">
        <v>39570</v>
      </c>
      <c r="C19563" s="23" t="s">
        <v>39571</v>
      </c>
      <c r="D19563" s="23">
        <v>136</v>
      </c>
      <c r="E19563" s="24">
        <v>8101973</v>
      </c>
    </row>
    <row r="19564" ht="27" spans="1:5">
      <c r="A19564" s="14">
        <v>19563</v>
      </c>
      <c r="B19564" s="18" t="s">
        <v>39572</v>
      </c>
      <c r="C19564" s="23" t="s">
        <v>39573</v>
      </c>
      <c r="D19564" s="23">
        <v>126.33</v>
      </c>
      <c r="E19564" s="24">
        <v>35815</v>
      </c>
    </row>
    <row r="19565" ht="27" spans="1:5">
      <c r="A19565" s="14">
        <v>19564</v>
      </c>
      <c r="B19565" s="18" t="s">
        <v>39574</v>
      </c>
      <c r="C19565" s="23" t="s">
        <v>39575</v>
      </c>
      <c r="D19565" s="23">
        <v>112</v>
      </c>
      <c r="E19565" s="24">
        <v>9520</v>
      </c>
    </row>
    <row r="19566" spans="1:5">
      <c r="A19566" s="14">
        <v>19565</v>
      </c>
      <c r="B19566" s="18" t="s">
        <v>15462</v>
      </c>
      <c r="C19566" s="14" t="s">
        <v>39576</v>
      </c>
      <c r="D19566" s="23">
        <v>153</v>
      </c>
      <c r="E19566" s="24">
        <v>137720</v>
      </c>
    </row>
    <row r="19567" spans="1:5">
      <c r="A19567" s="14">
        <v>19566</v>
      </c>
      <c r="B19567" s="18" t="s">
        <v>39577</v>
      </c>
      <c r="C19567" s="14" t="s">
        <v>39578</v>
      </c>
      <c r="D19567" s="23">
        <v>87</v>
      </c>
      <c r="E19567" s="24">
        <v>30797</v>
      </c>
    </row>
    <row r="19568" spans="1:5">
      <c r="A19568" s="14">
        <v>19567</v>
      </c>
      <c r="B19568" s="18" t="s">
        <v>39579</v>
      </c>
      <c r="C19568" s="23" t="s">
        <v>39580</v>
      </c>
      <c r="D19568" s="23">
        <v>61</v>
      </c>
      <c r="E19568" s="24">
        <v>9509356</v>
      </c>
    </row>
    <row r="19569" spans="1:5">
      <c r="A19569" s="14">
        <v>19568</v>
      </c>
      <c r="B19569" s="18" t="s">
        <v>39581</v>
      </c>
      <c r="C19569" s="23" t="s">
        <v>39582</v>
      </c>
      <c r="D19569" s="23">
        <v>236.6</v>
      </c>
      <c r="E19569" s="24">
        <v>913</v>
      </c>
    </row>
    <row r="19570" spans="1:5">
      <c r="A19570" s="14">
        <v>19569</v>
      </c>
      <c r="B19570" s="18" t="s">
        <v>39583</v>
      </c>
      <c r="C19570" s="14" t="s">
        <v>39584</v>
      </c>
      <c r="D19570" s="23">
        <v>143.75</v>
      </c>
      <c r="E19570" s="24">
        <v>4339</v>
      </c>
    </row>
    <row r="19571" spans="1:5">
      <c r="A19571" s="14">
        <v>19570</v>
      </c>
      <c r="B19571" s="25" t="s">
        <v>39585</v>
      </c>
      <c r="C19571" s="14" t="s">
        <v>39586</v>
      </c>
      <c r="D19571" s="23">
        <v>213.33</v>
      </c>
      <c r="E19571" s="24">
        <v>15833</v>
      </c>
    </row>
    <row r="19572" ht="27" spans="1:5">
      <c r="A19572" s="14">
        <v>19571</v>
      </c>
      <c r="B19572" s="18" t="s">
        <v>39587</v>
      </c>
      <c r="C19572" s="23" t="s">
        <v>39588</v>
      </c>
      <c r="D19572" s="23">
        <v>95</v>
      </c>
      <c r="E19572" s="24">
        <v>31717</v>
      </c>
    </row>
    <row r="19573" spans="1:5">
      <c r="A19573" s="14">
        <v>19572</v>
      </c>
      <c r="B19573" s="25" t="s">
        <v>39589</v>
      </c>
      <c r="C19573" s="26" t="s">
        <v>39590</v>
      </c>
      <c r="D19573" s="23">
        <v>-56.85</v>
      </c>
      <c r="E19573" s="24">
        <v>349</v>
      </c>
    </row>
    <row r="19574" spans="1:5">
      <c r="A19574" s="14">
        <v>19573</v>
      </c>
      <c r="B19574" s="18" t="s">
        <v>39591</v>
      </c>
      <c r="C19574" s="14" t="s">
        <v>39592</v>
      </c>
      <c r="D19574" s="23">
        <v>48.5</v>
      </c>
      <c r="E19574" s="19">
        <v>2397725</v>
      </c>
    </row>
    <row r="19575" spans="1:5">
      <c r="A19575" s="14">
        <v>19574</v>
      </c>
      <c r="B19575" s="18" t="s">
        <v>39593</v>
      </c>
      <c r="C19575" s="14" t="s">
        <v>39594</v>
      </c>
      <c r="D19575" s="23">
        <v>117.5</v>
      </c>
      <c r="E19575" s="19">
        <v>827223</v>
      </c>
    </row>
    <row r="19576" spans="1:5">
      <c r="A19576" s="14">
        <v>19575</v>
      </c>
      <c r="B19576" s="18" t="s">
        <v>39595</v>
      </c>
      <c r="C19576" s="14" t="s">
        <v>39596</v>
      </c>
      <c r="D19576" s="23">
        <v>64.5</v>
      </c>
      <c r="E19576" s="19">
        <v>26285324</v>
      </c>
    </row>
    <row r="19577" spans="1:5">
      <c r="A19577" s="14">
        <v>19576</v>
      </c>
      <c r="B19577" s="18" t="s">
        <v>39597</v>
      </c>
      <c r="C19577" s="14" t="s">
        <v>39598</v>
      </c>
      <c r="D19577" s="23">
        <v>177.5</v>
      </c>
      <c r="E19577" s="19">
        <v>1817204</v>
      </c>
    </row>
    <row r="19578" spans="1:5">
      <c r="A19578" s="14">
        <v>19577</v>
      </c>
      <c r="B19578" s="18" t="s">
        <v>39599</v>
      </c>
      <c r="C19578" s="14" t="s">
        <v>39600</v>
      </c>
      <c r="D19578" s="23">
        <v>277.5</v>
      </c>
      <c r="E19578" s="19">
        <v>1033652</v>
      </c>
    </row>
    <row r="19579" spans="1:5">
      <c r="A19579" s="14">
        <v>19578</v>
      </c>
      <c r="B19579" s="18" t="s">
        <v>39601</v>
      </c>
      <c r="C19579" s="14" t="s">
        <v>39602</v>
      </c>
      <c r="D19579" s="23">
        <v>194</v>
      </c>
      <c r="E19579" s="19">
        <v>28296454</v>
      </c>
    </row>
    <row r="19580" spans="1:5">
      <c r="A19580" s="14">
        <v>19579</v>
      </c>
      <c r="B19580" s="18" t="s">
        <v>39603</v>
      </c>
      <c r="C19580" s="14" t="s">
        <v>39604</v>
      </c>
      <c r="D19580" s="23">
        <v>49.75</v>
      </c>
      <c r="E19580" s="19">
        <v>59889</v>
      </c>
    </row>
    <row r="19581" spans="1:5">
      <c r="A19581" s="14">
        <v>19580</v>
      </c>
      <c r="B19581" s="18" t="s">
        <v>39605</v>
      </c>
      <c r="C19581" s="14" t="s">
        <v>39606</v>
      </c>
      <c r="D19581" s="23">
        <v>45.5</v>
      </c>
      <c r="E19581" s="19">
        <v>1468275</v>
      </c>
    </row>
    <row r="19582" spans="1:5">
      <c r="A19582" s="14">
        <v>19581</v>
      </c>
      <c r="B19582" s="18" t="s">
        <v>39607</v>
      </c>
      <c r="C19582" s="14" t="s">
        <v>39608</v>
      </c>
      <c r="D19582" s="23">
        <v>71.5</v>
      </c>
      <c r="E19582" s="19">
        <v>2018770</v>
      </c>
    </row>
    <row r="19583" spans="1:5">
      <c r="A19583" s="14">
        <v>19582</v>
      </c>
      <c r="B19583" s="18" t="s">
        <v>39609</v>
      </c>
      <c r="C19583" s="14" t="s">
        <v>39610</v>
      </c>
      <c r="D19583" s="23">
        <v>88.75</v>
      </c>
      <c r="E19583" s="19">
        <v>59886</v>
      </c>
    </row>
    <row r="19584" spans="1:5">
      <c r="A19584" s="14">
        <v>19583</v>
      </c>
      <c r="B19584" s="18" t="s">
        <v>39611</v>
      </c>
      <c r="C19584" s="14" t="s">
        <v>39612</v>
      </c>
      <c r="D19584" s="23">
        <v>109.5</v>
      </c>
      <c r="E19584" s="19">
        <v>714789</v>
      </c>
    </row>
    <row r="19585" spans="1:5">
      <c r="A19585" s="14">
        <v>19584</v>
      </c>
      <c r="B19585" s="18" t="s">
        <v>39613</v>
      </c>
      <c r="C19585" s="14" t="s">
        <v>39614</v>
      </c>
      <c r="D19585" s="23">
        <v>61</v>
      </c>
      <c r="E19585" s="19">
        <v>27420182</v>
      </c>
    </row>
    <row r="19586" spans="1:5">
      <c r="A19586" s="14">
        <v>19585</v>
      </c>
      <c r="B19586" s="18" t="s">
        <v>39615</v>
      </c>
      <c r="C19586" s="14" t="s">
        <v>39616</v>
      </c>
      <c r="D19586" s="23">
        <v>67.5</v>
      </c>
      <c r="E19586" s="19">
        <v>26282671</v>
      </c>
    </row>
    <row r="19587" spans="1:5">
      <c r="A19587" s="14">
        <v>19586</v>
      </c>
      <c r="B19587" s="18" t="s">
        <v>39617</v>
      </c>
      <c r="C19587" s="14" t="s">
        <v>39618</v>
      </c>
      <c r="D19587" s="23">
        <v>86</v>
      </c>
      <c r="E19587" s="19">
        <v>2061700</v>
      </c>
    </row>
    <row r="19588" spans="1:5">
      <c r="A19588" s="14">
        <v>19587</v>
      </c>
      <c r="B19588" s="18" t="s">
        <v>39619</v>
      </c>
      <c r="C19588" s="14" t="s">
        <v>39620</v>
      </c>
      <c r="D19588" s="23">
        <v>95.5</v>
      </c>
      <c r="E19588" s="19">
        <v>28296457</v>
      </c>
    </row>
    <row r="19589" spans="1:5">
      <c r="A19589" s="14">
        <v>19588</v>
      </c>
      <c r="B19589" s="18" t="s">
        <v>39621</v>
      </c>
      <c r="C19589" s="14" t="s">
        <v>39622</v>
      </c>
      <c r="D19589" s="23">
        <v>60.5</v>
      </c>
      <c r="E19589" s="19">
        <v>611947</v>
      </c>
    </row>
    <row r="19590" spans="1:5">
      <c r="A19590" s="14">
        <v>19589</v>
      </c>
      <c r="B19590" s="18" t="s">
        <v>39623</v>
      </c>
      <c r="C19590" s="14" t="s">
        <v>39624</v>
      </c>
      <c r="D19590" s="23">
        <v>182.5</v>
      </c>
      <c r="E19590" s="19">
        <v>28296461</v>
      </c>
    </row>
    <row r="19591" spans="1:5">
      <c r="A19591" s="14">
        <v>19590</v>
      </c>
      <c r="B19591" s="18" t="s">
        <v>39625</v>
      </c>
      <c r="C19591" s="14" t="s">
        <v>39626</v>
      </c>
      <c r="D19591" s="23">
        <v>73</v>
      </c>
      <c r="E19591" s="19">
        <v>28296462</v>
      </c>
    </row>
    <row r="19592" spans="1:5">
      <c r="A19592" s="14">
        <v>19591</v>
      </c>
      <c r="B19592" s="18" t="s">
        <v>39627</v>
      </c>
      <c r="C19592" s="14" t="s">
        <v>39628</v>
      </c>
      <c r="D19592" s="23">
        <v>62.5</v>
      </c>
      <c r="E19592" s="19">
        <v>846831</v>
      </c>
    </row>
    <row r="19593" spans="1:5">
      <c r="A19593" s="14">
        <v>19592</v>
      </c>
      <c r="B19593" s="18" t="s">
        <v>39629</v>
      </c>
      <c r="C19593" s="14" t="s">
        <v>39630</v>
      </c>
      <c r="D19593" s="23">
        <v>310</v>
      </c>
      <c r="E19593" s="19">
        <v>28296463</v>
      </c>
    </row>
    <row r="19594" spans="1:5">
      <c r="A19594" s="14">
        <v>19593</v>
      </c>
      <c r="B19594" s="18" t="s">
        <v>39631</v>
      </c>
      <c r="C19594" s="14" t="s">
        <v>39632</v>
      </c>
      <c r="D19594" s="23">
        <v>113</v>
      </c>
      <c r="E19594" s="19">
        <v>523156</v>
      </c>
    </row>
    <row r="19595" spans="1:5">
      <c r="A19595" s="14">
        <v>19594</v>
      </c>
      <c r="B19595" s="18" t="s">
        <v>39633</v>
      </c>
      <c r="C19595" s="14" t="s">
        <v>39634</v>
      </c>
      <c r="D19595" s="23">
        <v>175.5</v>
      </c>
      <c r="E19595" s="19">
        <v>1065422</v>
      </c>
    </row>
    <row r="19596" spans="1:5">
      <c r="A19596" s="14">
        <v>19595</v>
      </c>
      <c r="B19596" s="18" t="s">
        <v>39635</v>
      </c>
      <c r="C19596" s="14" t="s">
        <v>39636</v>
      </c>
      <c r="D19596" s="23">
        <v>237.5</v>
      </c>
      <c r="E19596" s="19">
        <v>28296464</v>
      </c>
    </row>
    <row r="19597" spans="1:5">
      <c r="A19597" s="14">
        <v>19596</v>
      </c>
      <c r="B19597" s="18" t="s">
        <v>39637</v>
      </c>
      <c r="C19597" s="14" t="s">
        <v>39638</v>
      </c>
      <c r="D19597" s="23">
        <v>257</v>
      </c>
      <c r="E19597" s="19">
        <v>28296465</v>
      </c>
    </row>
    <row r="19598" spans="1:5">
      <c r="A19598" s="14">
        <v>19597</v>
      </c>
      <c r="B19598" s="18" t="s">
        <v>39639</v>
      </c>
      <c r="C19598" s="14" t="s">
        <v>39640</v>
      </c>
      <c r="D19598" s="23">
        <v>277</v>
      </c>
      <c r="E19598" s="19">
        <v>28296466</v>
      </c>
    </row>
    <row r="19599" spans="1:5">
      <c r="A19599" s="14">
        <v>19598</v>
      </c>
      <c r="B19599" s="18" t="s">
        <v>39641</v>
      </c>
      <c r="C19599" s="14" t="s">
        <v>39642</v>
      </c>
      <c r="D19599" s="23">
        <v>226.5</v>
      </c>
      <c r="E19599" s="19">
        <v>28296467</v>
      </c>
    </row>
    <row r="19600" spans="1:5">
      <c r="A19600" s="14">
        <v>19599</v>
      </c>
      <c r="B19600" s="18" t="s">
        <v>39643</v>
      </c>
      <c r="C19600" s="14" t="s">
        <v>39644</v>
      </c>
      <c r="D19600" s="23">
        <v>166.5</v>
      </c>
      <c r="E19600" s="19">
        <v>746274</v>
      </c>
    </row>
    <row r="19601" spans="1:5">
      <c r="A19601" s="14">
        <v>19600</v>
      </c>
      <c r="B19601" s="18" t="s">
        <v>39645</v>
      </c>
      <c r="C19601" s="14" t="s">
        <v>39646</v>
      </c>
      <c r="D19601" s="23">
        <v>71.5</v>
      </c>
      <c r="E19601" s="19">
        <v>28296468</v>
      </c>
    </row>
    <row r="19602" spans="1:5">
      <c r="A19602" s="14">
        <v>19601</v>
      </c>
      <c r="B19602" s="18" t="s">
        <v>39647</v>
      </c>
      <c r="C19602" s="14" t="s">
        <v>39648</v>
      </c>
      <c r="D19602" s="23">
        <v>260.5</v>
      </c>
      <c r="E19602" s="19">
        <v>1069675</v>
      </c>
    </row>
    <row r="19603" spans="1:5">
      <c r="A19603" s="14">
        <v>19602</v>
      </c>
      <c r="B19603" s="18" t="s">
        <v>39649</v>
      </c>
      <c r="C19603" s="14" t="s">
        <v>39650</v>
      </c>
      <c r="D19603" s="23">
        <v>154</v>
      </c>
      <c r="E19603" s="19">
        <v>28296469</v>
      </c>
    </row>
    <row r="19604" spans="1:5">
      <c r="A19604" s="14">
        <v>19603</v>
      </c>
      <c r="B19604" s="18" t="s">
        <v>39651</v>
      </c>
      <c r="C19604" s="14" t="s">
        <v>39652</v>
      </c>
      <c r="D19604" s="23">
        <v>315</v>
      </c>
      <c r="E19604" s="24">
        <v>4467</v>
      </c>
    </row>
    <row r="19605" spans="1:5">
      <c r="A19605" s="14">
        <v>19604</v>
      </c>
      <c r="B19605" s="25" t="s">
        <v>39653</v>
      </c>
      <c r="C19605" s="27" t="s">
        <v>39654</v>
      </c>
      <c r="D19605" s="23">
        <v>111.85</v>
      </c>
      <c r="E19605" s="24">
        <v>4470</v>
      </c>
    </row>
    <row r="19606" spans="1:5">
      <c r="A19606" s="14">
        <v>19605</v>
      </c>
      <c r="B19606" s="18" t="s">
        <v>39655</v>
      </c>
      <c r="C19606" s="14" t="s">
        <v>39656</v>
      </c>
      <c r="D19606" s="23">
        <v>104.5</v>
      </c>
      <c r="E19606" s="24">
        <v>5876</v>
      </c>
    </row>
    <row r="19607" spans="1:5">
      <c r="A19607" s="14">
        <v>19606</v>
      </c>
      <c r="B19607" s="18" t="s">
        <v>39657</v>
      </c>
      <c r="C19607" s="23" t="s">
        <v>39658</v>
      </c>
      <c r="D19607" s="23">
        <v>77</v>
      </c>
      <c r="E19607" s="24">
        <v>34668</v>
      </c>
    </row>
    <row r="19608" ht="27" spans="1:5">
      <c r="A19608" s="14">
        <v>19607</v>
      </c>
      <c r="B19608" s="18" t="s">
        <v>39659</v>
      </c>
      <c r="C19608" s="23" t="s">
        <v>39660</v>
      </c>
      <c r="D19608" s="23">
        <v>117</v>
      </c>
      <c r="E19608" s="24">
        <v>33282</v>
      </c>
    </row>
    <row r="19609" spans="1:5">
      <c r="A19609" s="14">
        <v>19608</v>
      </c>
      <c r="B19609" s="18" t="s">
        <v>39661</v>
      </c>
      <c r="C19609" s="23" t="s">
        <v>39662</v>
      </c>
      <c r="D19609" s="23">
        <v>110</v>
      </c>
      <c r="E19609" s="24">
        <v>32952</v>
      </c>
    </row>
    <row r="19610" spans="1:5">
      <c r="A19610" s="14">
        <v>19609</v>
      </c>
      <c r="B19610" s="18" t="s">
        <v>39663</v>
      </c>
      <c r="C19610" s="23" t="s">
        <v>39664</v>
      </c>
      <c r="D19610" s="23">
        <v>79</v>
      </c>
      <c r="E19610" s="24">
        <v>33984</v>
      </c>
    </row>
    <row r="19611" spans="1:5">
      <c r="A19611" s="14">
        <v>19610</v>
      </c>
      <c r="B19611" s="18" t="s">
        <v>39665</v>
      </c>
      <c r="C19611" s="23" t="s">
        <v>39666</v>
      </c>
      <c r="D19611" s="23">
        <v>149</v>
      </c>
      <c r="E19611" s="24">
        <v>15474</v>
      </c>
    </row>
    <row r="19612" ht="27" spans="1:5">
      <c r="A19612" s="14">
        <v>19611</v>
      </c>
      <c r="B19612" s="18" t="s">
        <v>39667</v>
      </c>
      <c r="C19612" s="23" t="s">
        <v>39668</v>
      </c>
      <c r="D19612" s="23">
        <v>103</v>
      </c>
      <c r="E19612" s="24">
        <v>33983</v>
      </c>
    </row>
    <row r="19613" spans="1:5">
      <c r="A19613" s="14">
        <v>19612</v>
      </c>
      <c r="B19613" s="18" t="s">
        <v>39669</v>
      </c>
      <c r="C19613" s="23" t="s">
        <v>39670</v>
      </c>
      <c r="D19613" s="23">
        <v>113</v>
      </c>
      <c r="E19613" s="24">
        <v>2338566</v>
      </c>
    </row>
    <row r="19614" ht="27" spans="1:5">
      <c r="A19614" s="14">
        <v>19613</v>
      </c>
      <c r="B19614" s="18" t="s">
        <v>39671</v>
      </c>
      <c r="C19614" s="23" t="s">
        <v>39672</v>
      </c>
      <c r="D19614" s="23">
        <v>112</v>
      </c>
      <c r="E19614" s="24">
        <v>33985</v>
      </c>
    </row>
    <row r="19615" ht="27" spans="1:5">
      <c r="A19615" s="14">
        <v>19614</v>
      </c>
      <c r="B19615" s="18" t="s">
        <v>39673</v>
      </c>
      <c r="C19615" s="23" t="s">
        <v>39674</v>
      </c>
      <c r="D19615" s="23">
        <v>157</v>
      </c>
      <c r="E19615" s="24">
        <v>34192</v>
      </c>
    </row>
    <row r="19616" spans="1:5">
      <c r="A19616" s="14">
        <v>19615</v>
      </c>
      <c r="B19616" s="18" t="s">
        <v>39675</v>
      </c>
      <c r="C19616" s="23" t="s">
        <v>39676</v>
      </c>
      <c r="D19616" s="23">
        <v>58</v>
      </c>
      <c r="E19616" s="24">
        <v>21924</v>
      </c>
    </row>
    <row r="19617" spans="1:5">
      <c r="A19617" s="14">
        <v>19616</v>
      </c>
      <c r="B19617" s="18" t="s">
        <v>39677</v>
      </c>
      <c r="C19617" s="14" t="s">
        <v>39678</v>
      </c>
      <c r="D19617" s="23">
        <v>77.07</v>
      </c>
      <c r="E19617" s="24">
        <v>25605</v>
      </c>
    </row>
    <row r="19618" spans="1:5">
      <c r="A19618" s="14">
        <v>19617</v>
      </c>
      <c r="B19618" s="18" t="s">
        <v>39679</v>
      </c>
      <c r="C19618" s="23" t="s">
        <v>39680</v>
      </c>
      <c r="D19618" s="23">
        <v>78</v>
      </c>
      <c r="E19618" s="24">
        <v>15489</v>
      </c>
    </row>
    <row r="19619" spans="1:5">
      <c r="A19619" s="14">
        <v>19618</v>
      </c>
      <c r="B19619" s="18" t="s">
        <v>39681</v>
      </c>
      <c r="C19619" s="23" t="s">
        <v>39682</v>
      </c>
      <c r="D19619" s="23">
        <v>65</v>
      </c>
      <c r="E19619" s="24">
        <v>26011</v>
      </c>
    </row>
    <row r="19620" spans="1:5">
      <c r="A19620" s="14">
        <v>19619</v>
      </c>
      <c r="B19620" s="18" t="s">
        <v>39683</v>
      </c>
      <c r="C19620" s="23" t="s">
        <v>39684</v>
      </c>
      <c r="D19620" s="23">
        <v>44</v>
      </c>
      <c r="E19620" s="24">
        <v>33934</v>
      </c>
    </row>
    <row r="19621" ht="27" spans="1:5">
      <c r="A19621" s="14">
        <v>19620</v>
      </c>
      <c r="B19621" s="18" t="s">
        <v>39685</v>
      </c>
      <c r="C19621" s="23" t="s">
        <v>39686</v>
      </c>
      <c r="D19621" s="23">
        <v>144</v>
      </c>
      <c r="E19621" s="24">
        <v>6464</v>
      </c>
    </row>
    <row r="19622" spans="1:5">
      <c r="A19622" s="14">
        <v>19621</v>
      </c>
      <c r="B19622" s="18" t="s">
        <v>39687</v>
      </c>
      <c r="C19622" s="14" t="s">
        <v>39688</v>
      </c>
      <c r="D19622" s="23">
        <v>146</v>
      </c>
      <c r="E19622" s="24">
        <v>10606460</v>
      </c>
    </row>
    <row r="19623" spans="1:5">
      <c r="A19623" s="14">
        <v>19622</v>
      </c>
      <c r="B19623" s="18" t="s">
        <v>39689</v>
      </c>
      <c r="C19623" s="14" t="s">
        <v>39690</v>
      </c>
      <c r="D19623" s="23">
        <v>101.75</v>
      </c>
      <c r="E19623" s="24">
        <v>70806</v>
      </c>
    </row>
    <row r="19624" spans="1:5">
      <c r="A19624" s="14">
        <v>19623</v>
      </c>
      <c r="B19624" s="25" t="s">
        <v>39691</v>
      </c>
      <c r="C19624" s="14" t="s">
        <v>39692</v>
      </c>
      <c r="D19624" s="23">
        <v>185.5</v>
      </c>
      <c r="E19624" s="24">
        <v>21106365</v>
      </c>
    </row>
    <row r="19625" spans="1:5">
      <c r="A19625" s="14">
        <v>19624</v>
      </c>
      <c r="B19625" s="25" t="s">
        <v>39693</v>
      </c>
      <c r="C19625" s="14" t="s">
        <v>39694</v>
      </c>
      <c r="D19625" s="23">
        <v>42.4</v>
      </c>
      <c r="E19625" s="24">
        <v>8058</v>
      </c>
    </row>
    <row r="19626" spans="1:5">
      <c r="A19626" s="14">
        <v>19625</v>
      </c>
      <c r="B19626" s="18" t="s">
        <v>39695</v>
      </c>
      <c r="C19626" s="14" t="s">
        <v>39696</v>
      </c>
      <c r="D19626" s="23">
        <v>186</v>
      </c>
      <c r="E19626" s="24">
        <v>969</v>
      </c>
    </row>
    <row r="19627" spans="1:5">
      <c r="A19627" s="14">
        <v>19626</v>
      </c>
      <c r="B19627" s="18" t="s">
        <v>39697</v>
      </c>
      <c r="C19627" s="14" t="s">
        <v>39698</v>
      </c>
      <c r="D19627" s="23">
        <v>136.5</v>
      </c>
      <c r="E19627" s="24">
        <v>62682</v>
      </c>
    </row>
    <row r="19628" spans="1:5">
      <c r="A19628" s="14">
        <v>19627</v>
      </c>
      <c r="B19628" s="18" t="s">
        <v>39699</v>
      </c>
      <c r="C19628" s="14" t="s">
        <v>39700</v>
      </c>
      <c r="D19628" s="23">
        <v>199</v>
      </c>
      <c r="E19628" s="24">
        <v>10442653</v>
      </c>
    </row>
    <row r="19629" ht="27" spans="1:5">
      <c r="A19629" s="14">
        <v>19628</v>
      </c>
      <c r="B19629" s="18" t="s">
        <v>39701</v>
      </c>
      <c r="C19629" s="23" t="s">
        <v>39702</v>
      </c>
      <c r="D19629" s="23">
        <v>198</v>
      </c>
      <c r="E19629" s="24">
        <v>4444107</v>
      </c>
    </row>
    <row r="19630" ht="27" spans="1:5">
      <c r="A19630" s="14">
        <v>19629</v>
      </c>
      <c r="B19630" s="18" t="s">
        <v>39703</v>
      </c>
      <c r="C19630" s="23" t="s">
        <v>39704</v>
      </c>
      <c r="D19630" s="23">
        <v>238.75</v>
      </c>
      <c r="E19630" s="24">
        <v>5552</v>
      </c>
    </row>
    <row r="19631" spans="1:5">
      <c r="A19631" s="14">
        <v>19630</v>
      </c>
      <c r="B19631" s="18" t="s">
        <v>39705</v>
      </c>
      <c r="C19631" s="14" t="s">
        <v>39706</v>
      </c>
      <c r="D19631" s="23">
        <v>201.3</v>
      </c>
      <c r="E19631" s="24">
        <v>6213</v>
      </c>
    </row>
    <row r="19632" ht="27" spans="1:5">
      <c r="A19632" s="14">
        <v>19631</v>
      </c>
      <c r="B19632" s="18" t="s">
        <v>39707</v>
      </c>
      <c r="C19632" s="23" t="s">
        <v>39708</v>
      </c>
      <c r="D19632" s="23">
        <v>127.36</v>
      </c>
      <c r="E19632" s="24">
        <v>5773</v>
      </c>
    </row>
    <row r="19633" spans="1:5">
      <c r="A19633" s="14">
        <v>19632</v>
      </c>
      <c r="B19633" s="25" t="s">
        <v>39709</v>
      </c>
      <c r="C19633" s="26" t="s">
        <v>39710</v>
      </c>
      <c r="D19633" s="23">
        <v>-187.75</v>
      </c>
      <c r="E19633" s="24">
        <v>6094</v>
      </c>
    </row>
    <row r="19634" spans="1:5">
      <c r="A19634" s="14">
        <v>19633</v>
      </c>
      <c r="B19634" s="18" t="s">
        <v>39711</v>
      </c>
      <c r="C19634" s="14" t="s">
        <v>39712</v>
      </c>
      <c r="D19634" s="23">
        <v>101</v>
      </c>
      <c r="E19634" s="24">
        <v>9014352</v>
      </c>
    </row>
    <row r="19635" spans="1:5">
      <c r="A19635" s="14">
        <v>19634</v>
      </c>
      <c r="B19635" s="18" t="s">
        <v>39713</v>
      </c>
      <c r="C19635" s="23" t="s">
        <v>39714</v>
      </c>
      <c r="D19635" s="23">
        <v>152.49</v>
      </c>
      <c r="E19635" s="24">
        <v>29153</v>
      </c>
    </row>
    <row r="19636" spans="1:5">
      <c r="A19636" s="14">
        <v>19635</v>
      </c>
      <c r="B19636" s="18" t="s">
        <v>39715</v>
      </c>
      <c r="C19636" s="14" t="s">
        <v>39716</v>
      </c>
      <c r="D19636" s="23">
        <v>280</v>
      </c>
      <c r="E19636" s="24">
        <v>1043</v>
      </c>
    </row>
    <row r="19637" spans="1:5">
      <c r="A19637" s="14">
        <v>19636</v>
      </c>
      <c r="B19637" s="18" t="s">
        <v>39717</v>
      </c>
      <c r="C19637" s="23" t="s">
        <v>39718</v>
      </c>
      <c r="D19637" s="23">
        <v>69</v>
      </c>
      <c r="E19637" s="24">
        <v>9726865</v>
      </c>
    </row>
    <row r="19638" spans="1:5">
      <c r="A19638" s="14">
        <v>19637</v>
      </c>
      <c r="B19638" s="18" t="s">
        <v>39719</v>
      </c>
      <c r="C19638" s="23" t="s">
        <v>39720</v>
      </c>
      <c r="D19638" s="23">
        <v>141.25</v>
      </c>
      <c r="E19638" s="24">
        <v>4963</v>
      </c>
    </row>
    <row r="19639" spans="1:5">
      <c r="A19639" s="14">
        <v>19638</v>
      </c>
      <c r="B19639" s="25" t="s">
        <v>39721</v>
      </c>
      <c r="C19639" s="14" t="s">
        <v>39722</v>
      </c>
      <c r="D19639" s="23">
        <v>59</v>
      </c>
      <c r="E19639" s="24">
        <v>10194106</v>
      </c>
    </row>
    <row r="19640" spans="1:5">
      <c r="A19640" s="14">
        <v>19639</v>
      </c>
      <c r="B19640" s="18" t="s">
        <v>39723</v>
      </c>
      <c r="C19640" s="14" t="s">
        <v>39724</v>
      </c>
      <c r="D19640" s="23">
        <v>195</v>
      </c>
      <c r="E19640" s="24">
        <v>553361</v>
      </c>
    </row>
    <row r="19641" spans="1:5">
      <c r="A19641" s="14">
        <v>19640</v>
      </c>
      <c r="B19641" s="18" t="s">
        <v>39725</v>
      </c>
      <c r="C19641" s="23" t="s">
        <v>39726</v>
      </c>
      <c r="D19641" s="23">
        <v>182.5</v>
      </c>
      <c r="E19641" s="24">
        <v>5129</v>
      </c>
    </row>
    <row r="19642" ht="27" spans="1:5">
      <c r="A19642" s="14">
        <v>19641</v>
      </c>
      <c r="B19642" s="18" t="s">
        <v>39727</v>
      </c>
      <c r="C19642" s="23" t="s">
        <v>39728</v>
      </c>
      <c r="D19642" s="23">
        <v>204</v>
      </c>
      <c r="E19642" s="24">
        <v>5132</v>
      </c>
    </row>
    <row r="19643" spans="1:5">
      <c r="A19643" s="14">
        <v>19642</v>
      </c>
      <c r="B19643" s="25" t="s">
        <v>39729</v>
      </c>
      <c r="C19643" s="14" t="s">
        <v>39730</v>
      </c>
      <c r="D19643" s="23">
        <v>235.5</v>
      </c>
      <c r="E19643" s="24">
        <v>5134</v>
      </c>
    </row>
    <row r="19644" spans="1:5">
      <c r="A19644" s="14">
        <v>19643</v>
      </c>
      <c r="B19644" s="18" t="s">
        <v>39731</v>
      </c>
      <c r="C19644" s="23" t="s">
        <v>39732</v>
      </c>
      <c r="D19644" s="23">
        <v>168</v>
      </c>
      <c r="E19644" s="24">
        <v>5138</v>
      </c>
    </row>
    <row r="19645" spans="1:5">
      <c r="A19645" s="14">
        <v>19644</v>
      </c>
      <c r="B19645" s="18" t="s">
        <v>39733</v>
      </c>
      <c r="C19645" s="23" t="s">
        <v>39734</v>
      </c>
      <c r="D19645" s="23">
        <v>194</v>
      </c>
      <c r="E19645" s="24">
        <v>5151</v>
      </c>
    </row>
    <row r="19646" ht="27" spans="1:5">
      <c r="A19646" s="14">
        <v>19645</v>
      </c>
      <c r="B19646" s="18" t="s">
        <v>39735</v>
      </c>
      <c r="C19646" s="23" t="s">
        <v>39736</v>
      </c>
      <c r="D19646" s="23">
        <v>183.82</v>
      </c>
      <c r="E19646" s="24">
        <v>1265915</v>
      </c>
    </row>
    <row r="19647" spans="1:5">
      <c r="A19647" s="14">
        <v>19646</v>
      </c>
      <c r="B19647" s="18" t="s">
        <v>39737</v>
      </c>
      <c r="C19647" s="14" t="s">
        <v>39738</v>
      </c>
      <c r="D19647" s="23">
        <v>104.5</v>
      </c>
      <c r="E19647" s="24">
        <v>12874</v>
      </c>
    </row>
    <row r="19648" ht="27" spans="1:5">
      <c r="A19648" s="14">
        <v>19647</v>
      </c>
      <c r="B19648" s="18" t="s">
        <v>39739</v>
      </c>
      <c r="C19648" s="23" t="s">
        <v>39740</v>
      </c>
      <c r="D19648" s="23">
        <v>154.5</v>
      </c>
      <c r="E19648" s="24">
        <v>5791</v>
      </c>
    </row>
    <row r="19649" ht="27" spans="1:5">
      <c r="A19649" s="14">
        <v>19648</v>
      </c>
      <c r="B19649" s="18" t="s">
        <v>39741</v>
      </c>
      <c r="C19649" s="23" t="s">
        <v>39742</v>
      </c>
      <c r="D19649" s="23">
        <v>195</v>
      </c>
      <c r="E19649" s="24">
        <v>312539</v>
      </c>
    </row>
    <row r="19650" spans="1:5">
      <c r="A19650" s="14">
        <v>19649</v>
      </c>
      <c r="B19650" s="18" t="s">
        <v>39743</v>
      </c>
      <c r="C19650" s="14" t="s">
        <v>39744</v>
      </c>
      <c r="D19650" s="23">
        <v>129</v>
      </c>
      <c r="E19650" s="24">
        <v>20608</v>
      </c>
    </row>
    <row r="19651" ht="27" spans="1:5">
      <c r="A19651" s="14">
        <v>19650</v>
      </c>
      <c r="B19651" s="18" t="s">
        <v>39745</v>
      </c>
      <c r="C19651" s="23" t="s">
        <v>39746</v>
      </c>
      <c r="D19651" s="23">
        <v>116.5</v>
      </c>
      <c r="E19651" s="24">
        <v>14062</v>
      </c>
    </row>
    <row r="19652" spans="1:5">
      <c r="A19652" s="14">
        <v>19651</v>
      </c>
      <c r="B19652" s="18" t="s">
        <v>39747</v>
      </c>
      <c r="C19652" s="23" t="s">
        <v>39748</v>
      </c>
      <c r="D19652" s="23">
        <v>274</v>
      </c>
      <c r="E19652" s="24">
        <v>2068</v>
      </c>
    </row>
    <row r="19653" spans="1:5">
      <c r="A19653" s="14">
        <v>19652</v>
      </c>
      <c r="B19653" s="18" t="s">
        <v>39749</v>
      </c>
      <c r="C19653" s="14" t="s">
        <v>39750</v>
      </c>
      <c r="D19653" s="23">
        <v>-38.3</v>
      </c>
      <c r="E19653" s="24">
        <v>7739</v>
      </c>
    </row>
    <row r="19654" spans="1:5">
      <c r="A19654" s="14">
        <v>19653</v>
      </c>
      <c r="B19654" s="25" t="s">
        <v>39751</v>
      </c>
      <c r="C19654" s="14" t="s">
        <v>39752</v>
      </c>
      <c r="D19654" s="23">
        <v>308</v>
      </c>
      <c r="E19654" s="24">
        <v>10466934</v>
      </c>
    </row>
    <row r="19655" spans="1:5">
      <c r="A19655" s="14">
        <v>19654</v>
      </c>
      <c r="B19655" s="28" t="s">
        <v>39753</v>
      </c>
      <c r="C19655" s="29" t="s">
        <v>39754</v>
      </c>
      <c r="D19655" s="30">
        <v>155</v>
      </c>
      <c r="E19655" s="31">
        <v>0</v>
      </c>
    </row>
    <row r="19656" spans="1:5">
      <c r="A19656" s="14">
        <v>19655</v>
      </c>
      <c r="B19656" s="18" t="s">
        <v>39755</v>
      </c>
      <c r="C19656" s="23" t="s">
        <v>39756</v>
      </c>
      <c r="D19656" s="23">
        <v>316</v>
      </c>
      <c r="E19656" s="24">
        <v>5345</v>
      </c>
    </row>
    <row r="19657" spans="1:5">
      <c r="A19657" s="14">
        <v>19656</v>
      </c>
      <c r="B19657" s="18" t="s">
        <v>39757</v>
      </c>
      <c r="C19657" s="14" t="s">
        <v>39758</v>
      </c>
      <c r="D19657" s="23">
        <v>201</v>
      </c>
      <c r="E19657" s="24">
        <v>5376</v>
      </c>
    </row>
    <row r="19658" spans="1:5">
      <c r="A19658" s="14">
        <v>19657</v>
      </c>
      <c r="B19658" s="18" t="s">
        <v>39759</v>
      </c>
      <c r="C19658" s="23" t="s">
        <v>39760</v>
      </c>
      <c r="D19658" s="23">
        <v>198</v>
      </c>
      <c r="E19658" s="24">
        <v>8816</v>
      </c>
    </row>
    <row r="19659" spans="1:5">
      <c r="A19659" s="14">
        <v>19658</v>
      </c>
      <c r="B19659" s="18" t="s">
        <v>39761</v>
      </c>
      <c r="C19659" s="14" t="s">
        <v>39762</v>
      </c>
      <c r="D19659" s="23">
        <v>147</v>
      </c>
      <c r="E19659" s="24">
        <v>21106009</v>
      </c>
    </row>
    <row r="19660" spans="1:5">
      <c r="A19660" s="14">
        <v>19659</v>
      </c>
      <c r="B19660" s="18" t="s">
        <v>39763</v>
      </c>
      <c r="C19660" s="14" t="s">
        <v>39764</v>
      </c>
      <c r="D19660" s="23">
        <v>180</v>
      </c>
      <c r="E19660" s="24">
        <v>21106058</v>
      </c>
    </row>
    <row r="19661" spans="1:5">
      <c r="A19661" s="14">
        <v>19660</v>
      </c>
      <c r="B19661" s="18" t="s">
        <v>39765</v>
      </c>
      <c r="C19661" s="14" t="s">
        <v>39766</v>
      </c>
      <c r="D19661" s="23">
        <v>194</v>
      </c>
      <c r="E19661" s="24">
        <v>21105842</v>
      </c>
    </row>
    <row r="19662" spans="1:5">
      <c r="A19662" s="14">
        <v>19661</v>
      </c>
      <c r="B19662" s="18" t="s">
        <v>39767</v>
      </c>
      <c r="C19662" s="14" t="s">
        <v>39768</v>
      </c>
      <c r="D19662" s="23">
        <v>141</v>
      </c>
      <c r="E19662" s="24">
        <v>21105844</v>
      </c>
    </row>
    <row r="19663" spans="1:5">
      <c r="A19663" s="14">
        <v>19662</v>
      </c>
      <c r="B19663" s="18" t="s">
        <v>39769</v>
      </c>
      <c r="C19663" s="14" t="s">
        <v>39770</v>
      </c>
      <c r="D19663" s="23">
        <v>138</v>
      </c>
      <c r="E19663" s="24">
        <v>21105845</v>
      </c>
    </row>
    <row r="19664" spans="1:5">
      <c r="A19664" s="14">
        <v>19663</v>
      </c>
      <c r="B19664" s="18" t="s">
        <v>39771</v>
      </c>
      <c r="C19664" s="14" t="s">
        <v>39772</v>
      </c>
      <c r="D19664" s="23">
        <v>185</v>
      </c>
      <c r="E19664" s="24">
        <v>21105594</v>
      </c>
    </row>
    <row r="19665" spans="1:5">
      <c r="A19665" s="14">
        <v>19664</v>
      </c>
      <c r="B19665" s="18" t="s">
        <v>39773</v>
      </c>
      <c r="C19665" s="14" t="s">
        <v>39774</v>
      </c>
      <c r="D19665" s="23">
        <v>203</v>
      </c>
      <c r="E19665" s="24">
        <v>21106059</v>
      </c>
    </row>
    <row r="19666" spans="1:5">
      <c r="A19666" s="14">
        <v>19665</v>
      </c>
      <c r="B19666" s="18" t="s">
        <v>39775</v>
      </c>
      <c r="C19666" s="14" t="s">
        <v>39776</v>
      </c>
      <c r="D19666" s="23">
        <v>177</v>
      </c>
      <c r="E19666" s="24">
        <v>10481870</v>
      </c>
    </row>
    <row r="19667" spans="1:5">
      <c r="A19667" s="14">
        <v>19666</v>
      </c>
      <c r="B19667" s="18" t="s">
        <v>39777</v>
      </c>
      <c r="C19667" s="23" t="s">
        <v>39778</v>
      </c>
      <c r="D19667" s="23">
        <v>100.83</v>
      </c>
      <c r="E19667" s="24">
        <v>6840</v>
      </c>
    </row>
    <row r="19668" spans="1:5">
      <c r="A19668" s="14">
        <v>19667</v>
      </c>
      <c r="B19668" s="25" t="s">
        <v>39779</v>
      </c>
      <c r="C19668" s="14" t="s">
        <v>39780</v>
      </c>
      <c r="D19668" s="23">
        <v>-72.6</v>
      </c>
      <c r="E19668" s="24">
        <v>558873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806"/>
  <sheetViews>
    <sheetView tabSelected="1" workbookViewId="0">
      <selection activeCell="B1" sqref="B1"/>
    </sheetView>
  </sheetViews>
  <sheetFormatPr defaultColWidth="9" defaultRowHeight="13.5" outlineLevelCol="2"/>
  <cols>
    <col min="1" max="1" width="6" customWidth="1"/>
    <col min="2" max="2" width="108.858333333333" customWidth="1"/>
    <col min="3" max="3" width="12" customWidth="1"/>
  </cols>
  <sheetData>
    <row r="1" spans="1:3">
      <c r="A1" t="s">
        <v>12</v>
      </c>
      <c r="B1" s="10" t="s">
        <v>581</v>
      </c>
      <c r="C1" s="11" t="s">
        <v>39781</v>
      </c>
    </row>
    <row r="2" spans="1:3">
      <c r="A2">
        <v>1</v>
      </c>
      <c r="B2" s="4" t="s">
        <v>39782</v>
      </c>
      <c r="C2" s="12">
        <v>1.06960436199</v>
      </c>
    </row>
    <row r="3" spans="1:3">
      <c r="A3">
        <v>2</v>
      </c>
      <c r="B3" s="4" t="s">
        <v>39783</v>
      </c>
      <c r="C3" s="12">
        <v>1.09677037734</v>
      </c>
    </row>
    <row r="4" spans="1:3">
      <c r="A4">
        <v>3</v>
      </c>
      <c r="B4" s="4" t="s">
        <v>39784</v>
      </c>
      <c r="C4" s="12">
        <v>1.30804539188</v>
      </c>
    </row>
    <row r="5" spans="1:3">
      <c r="A5">
        <v>4</v>
      </c>
      <c r="B5" s="4" t="s">
        <v>39785</v>
      </c>
      <c r="C5" s="12">
        <v>1.26822917885</v>
      </c>
    </row>
    <row r="6" spans="1:3">
      <c r="A6">
        <v>5</v>
      </c>
      <c r="B6" s="4" t="s">
        <v>39786</v>
      </c>
      <c r="C6" s="12">
        <v>1.17076751291</v>
      </c>
    </row>
    <row r="7" spans="1:3">
      <c r="A7">
        <v>6</v>
      </c>
      <c r="B7" s="4" t="s">
        <v>39787</v>
      </c>
      <c r="C7" s="12">
        <v>1.25915264589</v>
      </c>
    </row>
    <row r="8" spans="1:3">
      <c r="A8">
        <v>7</v>
      </c>
      <c r="B8" s="4" t="s">
        <v>39788</v>
      </c>
      <c r="C8" s="12">
        <v>1.13521001274</v>
      </c>
    </row>
    <row r="9" spans="1:3">
      <c r="A9">
        <v>8</v>
      </c>
      <c r="B9" s="4" t="s">
        <v>39789</v>
      </c>
      <c r="C9" s="4">
        <v>1.179772942455</v>
      </c>
    </row>
    <row r="10" spans="1:3">
      <c r="A10">
        <v>9</v>
      </c>
      <c r="B10" s="4" t="s">
        <v>39790</v>
      </c>
      <c r="C10" s="12">
        <v>1.20969310428</v>
      </c>
    </row>
    <row r="11" spans="1:3">
      <c r="A11">
        <v>10</v>
      </c>
      <c r="B11" s="4" t="s">
        <v>39791</v>
      </c>
      <c r="C11" s="12">
        <v>1.32248912421</v>
      </c>
    </row>
    <row r="12" spans="1:3">
      <c r="A12">
        <v>11</v>
      </c>
      <c r="B12" s="4" t="s">
        <v>39792</v>
      </c>
      <c r="C12" s="12">
        <v>1.66311774942</v>
      </c>
    </row>
    <row r="13" spans="1:3">
      <c r="A13">
        <v>12</v>
      </c>
      <c r="B13" s="4" t="s">
        <v>39793</v>
      </c>
      <c r="C13" s="12">
        <v>1.51605514866</v>
      </c>
    </row>
    <row r="14" spans="1:3">
      <c r="A14">
        <v>13</v>
      </c>
      <c r="B14" s="4" t="s">
        <v>39794</v>
      </c>
      <c r="C14" s="12">
        <v>1.38722960447</v>
      </c>
    </row>
    <row r="15" spans="1:3">
      <c r="A15">
        <v>14</v>
      </c>
      <c r="B15" s="4" t="s">
        <v>39795</v>
      </c>
      <c r="C15" s="12">
        <v>1.3014787864</v>
      </c>
    </row>
    <row r="16" spans="1:3">
      <c r="A16">
        <v>15</v>
      </c>
      <c r="B16" s="4" t="s">
        <v>39796</v>
      </c>
      <c r="C16" s="12">
        <v>1.17861285223</v>
      </c>
    </row>
    <row r="17" spans="1:3">
      <c r="A17">
        <v>16</v>
      </c>
      <c r="B17" s="4" t="s">
        <v>39797</v>
      </c>
      <c r="C17" s="12">
        <v>1.22513030058</v>
      </c>
    </row>
    <row r="18" spans="1:3">
      <c r="A18">
        <v>17</v>
      </c>
      <c r="B18" s="4" t="s">
        <v>39798</v>
      </c>
      <c r="C18" s="12">
        <v>1.31003345827</v>
      </c>
    </row>
    <row r="19" spans="1:3">
      <c r="A19">
        <v>18</v>
      </c>
      <c r="B19" s="4" t="s">
        <v>39799</v>
      </c>
      <c r="C19" s="12">
        <v>1.35356080405</v>
      </c>
    </row>
    <row r="20" spans="1:3">
      <c r="A20">
        <v>19</v>
      </c>
      <c r="B20" s="4" t="s">
        <v>39800</v>
      </c>
      <c r="C20" s="12">
        <v>1.30392366784</v>
      </c>
    </row>
    <row r="21" spans="1:3">
      <c r="A21">
        <v>20</v>
      </c>
      <c r="B21" s="4" t="s">
        <v>39801</v>
      </c>
      <c r="C21" s="12">
        <v>1.17805052469</v>
      </c>
    </row>
    <row r="22" spans="1:3">
      <c r="A22">
        <v>21</v>
      </c>
      <c r="B22" s="4" t="s">
        <v>39802</v>
      </c>
      <c r="C22" s="12">
        <v>1.40279470624</v>
      </c>
    </row>
    <row r="23" spans="1:3">
      <c r="A23">
        <v>22</v>
      </c>
      <c r="B23" s="4" t="s">
        <v>39803</v>
      </c>
      <c r="C23" s="12">
        <v>1.39223058038</v>
      </c>
    </row>
    <row r="24" spans="1:3">
      <c r="A24">
        <v>23</v>
      </c>
      <c r="B24" s="4" t="s">
        <v>39804</v>
      </c>
      <c r="C24" s="12">
        <v>1.38710414707</v>
      </c>
    </row>
    <row r="25" spans="1:3">
      <c r="A25">
        <v>24</v>
      </c>
      <c r="B25" s="4" t="s">
        <v>39805</v>
      </c>
      <c r="C25" s="12">
        <v>1.41050911488</v>
      </c>
    </row>
    <row r="26" spans="1:3">
      <c r="A26">
        <v>25</v>
      </c>
      <c r="B26" s="4" t="s">
        <v>39806</v>
      </c>
      <c r="C26" s="4">
        <v>1.26351598274</v>
      </c>
    </row>
    <row r="27" spans="1:3">
      <c r="A27">
        <v>26</v>
      </c>
      <c r="B27" s="4" t="s">
        <v>39807</v>
      </c>
      <c r="C27" s="13">
        <v>1.29048972503</v>
      </c>
    </row>
    <row r="28" spans="1:3">
      <c r="A28">
        <v>27</v>
      </c>
      <c r="B28" s="4" t="s">
        <v>39808</v>
      </c>
      <c r="C28" s="4">
        <v>1.689</v>
      </c>
    </row>
    <row r="29" spans="1:3">
      <c r="A29">
        <v>28</v>
      </c>
      <c r="B29" s="4" t="s">
        <v>39809</v>
      </c>
      <c r="C29" s="4">
        <v>1.426426417465</v>
      </c>
    </row>
    <row r="30" spans="1:3">
      <c r="A30">
        <v>29</v>
      </c>
      <c r="B30" s="4" t="s">
        <v>39810</v>
      </c>
      <c r="C30" s="4">
        <v>1.197659212425</v>
      </c>
    </row>
    <row r="31" spans="1:3">
      <c r="A31">
        <v>30</v>
      </c>
      <c r="B31" s="4" t="s">
        <v>39811</v>
      </c>
      <c r="C31" s="4">
        <v>1.14963516473</v>
      </c>
    </row>
    <row r="32" spans="1:3">
      <c r="A32">
        <v>31</v>
      </c>
      <c r="B32" s="4" t="s">
        <v>39812</v>
      </c>
      <c r="C32" s="4">
        <v>1.28312804555667</v>
      </c>
    </row>
    <row r="33" spans="1:3">
      <c r="A33">
        <v>32</v>
      </c>
      <c r="B33" s="4" t="s">
        <v>39813</v>
      </c>
      <c r="C33" s="4">
        <v>1.288880494425</v>
      </c>
    </row>
    <row r="34" spans="1:3">
      <c r="A34">
        <v>33</v>
      </c>
      <c r="B34" s="4" t="s">
        <v>39814</v>
      </c>
      <c r="C34" s="4">
        <v>1.11261585581</v>
      </c>
    </row>
    <row r="35" spans="1:3">
      <c r="A35">
        <v>34</v>
      </c>
      <c r="B35" s="4" t="s">
        <v>39815</v>
      </c>
      <c r="C35" s="4">
        <v>1.165142745478</v>
      </c>
    </row>
    <row r="36" spans="1:3">
      <c r="A36">
        <v>35</v>
      </c>
      <c r="B36" s="4" t="s">
        <v>39816</v>
      </c>
      <c r="C36" s="4">
        <v>1.24318209258</v>
      </c>
    </row>
    <row r="37" spans="1:3">
      <c r="A37">
        <v>36</v>
      </c>
      <c r="B37" s="4" t="s">
        <v>39817</v>
      </c>
      <c r="C37" s="4">
        <v>1.272089746475</v>
      </c>
    </row>
    <row r="38" spans="1:3">
      <c r="A38">
        <v>37</v>
      </c>
      <c r="B38" s="4" t="s">
        <v>39818</v>
      </c>
      <c r="C38" s="4">
        <v>1.2074350765</v>
      </c>
    </row>
    <row r="39" spans="1:3">
      <c r="A39">
        <v>38</v>
      </c>
      <c r="B39" s="4" t="s">
        <v>39819</v>
      </c>
      <c r="C39" s="4">
        <v>1.16605894163</v>
      </c>
    </row>
    <row r="40" spans="1:3">
      <c r="A40">
        <v>39</v>
      </c>
      <c r="B40" s="4" t="s">
        <v>39820</v>
      </c>
      <c r="C40" s="4">
        <v>1.119687586275</v>
      </c>
    </row>
    <row r="41" spans="1:3">
      <c r="A41">
        <v>40</v>
      </c>
      <c r="B41" s="4" t="s">
        <v>39821</v>
      </c>
      <c r="C41" s="4">
        <v>1.182775812575</v>
      </c>
    </row>
    <row r="42" spans="1:3">
      <c r="A42">
        <v>41</v>
      </c>
      <c r="B42" s="4" t="s">
        <v>39822</v>
      </c>
      <c r="C42" s="4">
        <v>1.081344734195</v>
      </c>
    </row>
    <row r="43" spans="1:3">
      <c r="A43">
        <v>42</v>
      </c>
      <c r="B43" s="4" t="s">
        <v>39823</v>
      </c>
      <c r="C43" s="4">
        <v>1.1556156999</v>
      </c>
    </row>
    <row r="44" spans="1:3">
      <c r="A44">
        <v>43</v>
      </c>
      <c r="B44" s="4" t="s">
        <v>39824</v>
      </c>
      <c r="C44" s="4">
        <v>1.12814431898</v>
      </c>
    </row>
    <row r="45" spans="1:3">
      <c r="A45">
        <v>44</v>
      </c>
      <c r="B45" s="4" t="s">
        <v>39825</v>
      </c>
      <c r="C45" s="4">
        <v>1.174961980865</v>
      </c>
    </row>
    <row r="46" spans="1:3">
      <c r="A46">
        <v>45</v>
      </c>
      <c r="B46" s="4" t="s">
        <v>39826</v>
      </c>
      <c r="C46" s="4">
        <v>1.162007524085</v>
      </c>
    </row>
    <row r="47" spans="1:3">
      <c r="A47">
        <v>46</v>
      </c>
      <c r="B47" s="4" t="s">
        <v>39827</v>
      </c>
      <c r="C47" s="4">
        <v>1.308576096885</v>
      </c>
    </row>
    <row r="48" spans="1:3">
      <c r="A48">
        <v>47</v>
      </c>
      <c r="B48" s="4" t="s">
        <v>39828</v>
      </c>
      <c r="C48" s="4">
        <v>1.139565350655</v>
      </c>
    </row>
    <row r="49" spans="1:3">
      <c r="A49">
        <v>48</v>
      </c>
      <c r="B49" s="4" t="s">
        <v>39829</v>
      </c>
      <c r="C49" s="4">
        <v>1.219569317635</v>
      </c>
    </row>
    <row r="50" spans="1:3">
      <c r="A50">
        <v>49</v>
      </c>
      <c r="B50" s="4" t="s">
        <v>39830</v>
      </c>
      <c r="C50" s="4">
        <v>1.232078985065</v>
      </c>
    </row>
    <row r="51" spans="1:3">
      <c r="A51">
        <v>50</v>
      </c>
      <c r="B51" s="4" t="s">
        <v>39831</v>
      </c>
      <c r="C51" s="4">
        <v>1.255872740625</v>
      </c>
    </row>
    <row r="52" spans="1:3">
      <c r="A52">
        <v>51</v>
      </c>
      <c r="B52" s="4" t="s">
        <v>39832</v>
      </c>
      <c r="C52" s="4">
        <v>1.221326455735</v>
      </c>
    </row>
    <row r="53" spans="1:3">
      <c r="A53">
        <v>52</v>
      </c>
      <c r="B53" s="4" t="s">
        <v>39833</v>
      </c>
      <c r="C53" s="4">
        <v>1.153624583165</v>
      </c>
    </row>
    <row r="54" spans="1:3">
      <c r="A54">
        <v>53</v>
      </c>
      <c r="B54" s="4" t="s">
        <v>39834</v>
      </c>
      <c r="C54" s="4">
        <v>1.18481659875</v>
      </c>
    </row>
    <row r="55" spans="1:3">
      <c r="A55">
        <v>54</v>
      </c>
      <c r="B55" s="4" t="s">
        <v>39835</v>
      </c>
      <c r="C55" s="4">
        <v>1.213837496505</v>
      </c>
    </row>
    <row r="56" spans="1:3">
      <c r="A56">
        <v>55</v>
      </c>
      <c r="B56" s="4" t="s">
        <v>39836</v>
      </c>
      <c r="C56" s="4">
        <v>1.23659115592</v>
      </c>
    </row>
    <row r="57" spans="1:3">
      <c r="A57">
        <v>56</v>
      </c>
      <c r="B57" s="4" t="s">
        <v>39837</v>
      </c>
      <c r="C57" s="4">
        <v>1.35224932002</v>
      </c>
    </row>
    <row r="58" spans="1:3">
      <c r="A58">
        <v>57</v>
      </c>
      <c r="B58" s="4" t="s">
        <v>39838</v>
      </c>
      <c r="C58" s="4">
        <v>1.27194878866</v>
      </c>
    </row>
    <row r="59" spans="1:3">
      <c r="A59">
        <v>58</v>
      </c>
      <c r="B59" s="4" t="s">
        <v>39839</v>
      </c>
      <c r="C59" s="4">
        <v>1.15119650343</v>
      </c>
    </row>
    <row r="60" spans="1:3">
      <c r="A60">
        <v>59</v>
      </c>
      <c r="B60" s="4" t="s">
        <v>39840</v>
      </c>
      <c r="C60" s="4">
        <v>1.221882622925</v>
      </c>
    </row>
    <row r="61" spans="1:3">
      <c r="A61">
        <v>60</v>
      </c>
      <c r="B61" s="4" t="s">
        <v>39841</v>
      </c>
      <c r="C61" s="4">
        <v>1.32459238982667</v>
      </c>
    </row>
    <row r="62" spans="1:3">
      <c r="A62">
        <v>61</v>
      </c>
      <c r="B62" s="4" t="s">
        <v>39842</v>
      </c>
      <c r="C62" s="4">
        <v>1.24795889969</v>
      </c>
    </row>
    <row r="63" spans="1:3">
      <c r="A63">
        <v>62</v>
      </c>
      <c r="B63" s="4" t="s">
        <v>39843</v>
      </c>
      <c r="C63" s="4">
        <v>1.269375529955</v>
      </c>
    </row>
    <row r="64" spans="1:3">
      <c r="A64">
        <v>63</v>
      </c>
      <c r="B64" s="4" t="s">
        <v>39844</v>
      </c>
      <c r="C64" s="4">
        <v>1.35116948516</v>
      </c>
    </row>
    <row r="65" spans="1:3">
      <c r="A65">
        <v>64</v>
      </c>
      <c r="B65" s="4" t="s">
        <v>39845</v>
      </c>
      <c r="C65" s="4">
        <v>1.21661730901667</v>
      </c>
    </row>
    <row r="66" spans="1:3">
      <c r="A66">
        <v>65</v>
      </c>
      <c r="B66" s="4" t="s">
        <v>39846</v>
      </c>
      <c r="C66" s="4">
        <v>1.35540778040667</v>
      </c>
    </row>
    <row r="67" spans="1:3">
      <c r="A67">
        <v>66</v>
      </c>
      <c r="B67" s="4" t="s">
        <v>39847</v>
      </c>
      <c r="C67" s="4">
        <v>1.360183030425</v>
      </c>
    </row>
    <row r="68" spans="1:3">
      <c r="A68">
        <v>67</v>
      </c>
      <c r="B68" s="4" t="s">
        <v>39848</v>
      </c>
      <c r="C68" s="4">
        <v>1.25704776867</v>
      </c>
    </row>
    <row r="69" spans="1:3">
      <c r="A69">
        <v>68</v>
      </c>
      <c r="B69" s="4" t="s">
        <v>39849</v>
      </c>
      <c r="C69" s="4">
        <v>1.40666236345</v>
      </c>
    </row>
    <row r="70" spans="1:3">
      <c r="A70">
        <v>69</v>
      </c>
      <c r="B70" s="4" t="s">
        <v>24399</v>
      </c>
      <c r="C70" s="4">
        <v>1.16594651248333</v>
      </c>
    </row>
    <row r="71" spans="1:3">
      <c r="A71">
        <v>70</v>
      </c>
      <c r="B71" s="4" t="s">
        <v>39850</v>
      </c>
      <c r="C71" s="4">
        <v>1.52372763636</v>
      </c>
    </row>
    <row r="72" spans="1:3">
      <c r="A72">
        <v>71</v>
      </c>
      <c r="B72" s="4" t="s">
        <v>39851</v>
      </c>
      <c r="C72" s="4">
        <v>1.511783899225</v>
      </c>
    </row>
    <row r="73" spans="1:3">
      <c r="A73">
        <v>72</v>
      </c>
      <c r="B73" s="4" t="s">
        <v>39852</v>
      </c>
      <c r="C73" s="4">
        <v>1.310403669435</v>
      </c>
    </row>
    <row r="74" spans="1:3">
      <c r="A74">
        <v>73</v>
      </c>
      <c r="B74" s="4" t="s">
        <v>39853</v>
      </c>
      <c r="C74" s="4">
        <v>1.26145404815</v>
      </c>
    </row>
    <row r="75" spans="1:3">
      <c r="A75">
        <v>74</v>
      </c>
      <c r="B75" s="4" t="s">
        <v>39854</v>
      </c>
      <c r="C75" s="4">
        <v>1.38146963089</v>
      </c>
    </row>
    <row r="76" spans="1:3">
      <c r="A76">
        <v>75</v>
      </c>
      <c r="B76" s="4" t="s">
        <v>39855</v>
      </c>
      <c r="C76" s="4">
        <v>1.270340157305</v>
      </c>
    </row>
    <row r="77" spans="1:3">
      <c r="A77">
        <v>76</v>
      </c>
      <c r="B77" s="4" t="s">
        <v>39856</v>
      </c>
      <c r="C77" s="4">
        <v>1.40097622126</v>
      </c>
    </row>
    <row r="78" spans="1:3">
      <c r="A78">
        <v>77</v>
      </c>
      <c r="B78" s="4" t="s">
        <v>39857</v>
      </c>
      <c r="C78" s="4">
        <v>1.20022655070333</v>
      </c>
    </row>
    <row r="79" spans="1:3">
      <c r="A79">
        <v>78</v>
      </c>
      <c r="B79" s="4" t="s">
        <v>39858</v>
      </c>
      <c r="C79" s="4">
        <v>1.324886010815</v>
      </c>
    </row>
    <row r="80" spans="1:3">
      <c r="A80">
        <v>79</v>
      </c>
      <c r="B80" s="4" t="s">
        <v>39859</v>
      </c>
      <c r="C80" s="4">
        <v>1.148416114875</v>
      </c>
    </row>
    <row r="81" spans="1:3">
      <c r="A81">
        <v>80</v>
      </c>
      <c r="B81" s="4" t="s">
        <v>39860</v>
      </c>
      <c r="C81" s="4">
        <v>1.39401277347</v>
      </c>
    </row>
    <row r="82" spans="1:3">
      <c r="A82">
        <v>81</v>
      </c>
      <c r="B82" s="4" t="s">
        <v>5789</v>
      </c>
      <c r="C82" s="4">
        <v>1.42896812806</v>
      </c>
    </row>
    <row r="83" spans="1:3">
      <c r="A83">
        <v>82</v>
      </c>
      <c r="B83" s="4" t="s">
        <v>39861</v>
      </c>
      <c r="C83" s="4">
        <v>1.22037202731</v>
      </c>
    </row>
    <row r="84" spans="1:3">
      <c r="A84">
        <v>83</v>
      </c>
      <c r="B84" s="4" t="s">
        <v>39862</v>
      </c>
      <c r="C84" s="4">
        <v>1.11819505603</v>
      </c>
    </row>
    <row r="85" spans="1:3">
      <c r="A85">
        <v>84</v>
      </c>
      <c r="B85" s="4" t="s">
        <v>39863</v>
      </c>
      <c r="C85" s="4">
        <v>1.180475965075</v>
      </c>
    </row>
    <row r="86" spans="1:3">
      <c r="A86">
        <v>85</v>
      </c>
      <c r="B86" s="4" t="s">
        <v>39864</v>
      </c>
      <c r="C86" s="4">
        <v>1.3367818190325</v>
      </c>
    </row>
    <row r="87" spans="1:3">
      <c r="A87">
        <v>86</v>
      </c>
      <c r="B87" s="4" t="s">
        <v>39865</v>
      </c>
      <c r="C87" s="4">
        <v>1.298862791415</v>
      </c>
    </row>
    <row r="88" spans="1:3">
      <c r="A88">
        <v>87</v>
      </c>
      <c r="B88" s="4" t="s">
        <v>39866</v>
      </c>
      <c r="C88" s="4">
        <v>1.238368888015</v>
      </c>
    </row>
    <row r="89" spans="1:3">
      <c r="A89">
        <v>88</v>
      </c>
      <c r="B89" s="4" t="s">
        <v>39867</v>
      </c>
      <c r="C89" s="4">
        <v>1.27668894055667</v>
      </c>
    </row>
    <row r="90" spans="1:3">
      <c r="A90">
        <v>89</v>
      </c>
      <c r="B90" s="4" t="s">
        <v>39868</v>
      </c>
      <c r="C90" s="4">
        <v>1.16836878248</v>
      </c>
    </row>
    <row r="91" spans="1:3">
      <c r="A91">
        <v>90</v>
      </c>
      <c r="B91" s="4" t="s">
        <v>39869</v>
      </c>
      <c r="C91" s="4">
        <v>1.130298203165</v>
      </c>
    </row>
    <row r="92" spans="1:3">
      <c r="A92">
        <v>91</v>
      </c>
      <c r="B92" s="4" t="s">
        <v>39870</v>
      </c>
      <c r="C92" s="4">
        <v>1.062370973655</v>
      </c>
    </row>
    <row r="93" spans="1:3">
      <c r="A93">
        <v>92</v>
      </c>
      <c r="B93" s="4" t="s">
        <v>39871</v>
      </c>
      <c r="C93" s="4">
        <v>1.08532277471</v>
      </c>
    </row>
    <row r="94" spans="1:3">
      <c r="A94">
        <v>93</v>
      </c>
      <c r="B94" s="4" t="s">
        <v>39872</v>
      </c>
      <c r="C94" s="4">
        <v>1.219997224415</v>
      </c>
    </row>
    <row r="95" spans="1:3">
      <c r="A95">
        <v>94</v>
      </c>
      <c r="B95" s="4" t="s">
        <v>22860</v>
      </c>
      <c r="C95" s="4">
        <v>1.514778604045</v>
      </c>
    </row>
    <row r="96" spans="1:3">
      <c r="A96">
        <v>95</v>
      </c>
      <c r="B96" s="4" t="s">
        <v>39873</v>
      </c>
      <c r="C96" s="4">
        <v>1.43860608088</v>
      </c>
    </row>
    <row r="97" spans="1:3">
      <c r="A97">
        <v>96</v>
      </c>
      <c r="B97" s="4" t="s">
        <v>39874</v>
      </c>
      <c r="C97" s="4">
        <v>1.27134640294</v>
      </c>
    </row>
    <row r="98" spans="1:3">
      <c r="A98">
        <v>97</v>
      </c>
      <c r="B98" s="4" t="s">
        <v>39875</v>
      </c>
      <c r="C98" s="4">
        <v>1.16920315587</v>
      </c>
    </row>
    <row r="99" spans="1:3">
      <c r="A99">
        <v>98</v>
      </c>
      <c r="B99" s="4" t="s">
        <v>39876</v>
      </c>
      <c r="C99" s="4">
        <v>1.253397629225</v>
      </c>
    </row>
    <row r="100" spans="1:3">
      <c r="A100">
        <v>99</v>
      </c>
      <c r="B100" s="4" t="s">
        <v>39877</v>
      </c>
      <c r="C100" s="4">
        <v>1.11265068315333</v>
      </c>
    </row>
    <row r="101" spans="1:3">
      <c r="A101">
        <v>100</v>
      </c>
      <c r="B101" s="4" t="s">
        <v>39878</v>
      </c>
      <c r="C101" s="4">
        <v>1.14624030097</v>
      </c>
    </row>
    <row r="102" spans="1:3">
      <c r="A102">
        <v>101</v>
      </c>
      <c r="B102" s="4" t="s">
        <v>39879</v>
      </c>
      <c r="C102" s="4">
        <v>1.645</v>
      </c>
    </row>
    <row r="103" spans="1:3">
      <c r="A103">
        <v>102</v>
      </c>
      <c r="B103" s="4" t="s">
        <v>39880</v>
      </c>
      <c r="C103" s="4">
        <v>1.16988873629</v>
      </c>
    </row>
    <row r="104" spans="1:3">
      <c r="A104">
        <v>103</v>
      </c>
      <c r="B104" s="4" t="s">
        <v>39881</v>
      </c>
      <c r="C104" s="4">
        <v>1.21019949779</v>
      </c>
    </row>
    <row r="105" spans="1:3">
      <c r="A105">
        <v>104</v>
      </c>
      <c r="B105" s="4" t="s">
        <v>39882</v>
      </c>
      <c r="C105" s="4">
        <v>1.24876180613</v>
      </c>
    </row>
    <row r="106" spans="1:3">
      <c r="A106">
        <v>105</v>
      </c>
      <c r="B106" s="4" t="s">
        <v>39883</v>
      </c>
      <c r="C106" s="4">
        <v>1.26884717098</v>
      </c>
    </row>
    <row r="107" spans="1:3">
      <c r="A107">
        <v>106</v>
      </c>
      <c r="B107" s="4" t="s">
        <v>39884</v>
      </c>
      <c r="C107" s="4">
        <v>1.154368627115</v>
      </c>
    </row>
    <row r="108" spans="1:3">
      <c r="A108">
        <v>107</v>
      </c>
      <c r="B108" s="4" t="s">
        <v>39885</v>
      </c>
      <c r="C108" s="4">
        <v>1.169414438505</v>
      </c>
    </row>
    <row r="109" spans="1:3">
      <c r="A109">
        <v>108</v>
      </c>
      <c r="B109" s="4" t="s">
        <v>39886</v>
      </c>
      <c r="C109" s="4">
        <v>1.652991455215</v>
      </c>
    </row>
    <row r="110" spans="1:3">
      <c r="A110">
        <v>109</v>
      </c>
      <c r="B110" s="4" t="s">
        <v>39887</v>
      </c>
      <c r="C110" s="4">
        <v>1.24747099287</v>
      </c>
    </row>
    <row r="111" spans="1:3">
      <c r="A111">
        <v>110</v>
      </c>
      <c r="B111" s="4" t="s">
        <v>39888</v>
      </c>
      <c r="C111" s="4">
        <v>1.29272183893</v>
      </c>
    </row>
    <row r="112" spans="1:3">
      <c r="A112">
        <v>111</v>
      </c>
      <c r="B112" s="4" t="s">
        <v>39889</v>
      </c>
      <c r="C112" s="4">
        <v>1.361219374355</v>
      </c>
    </row>
    <row r="113" spans="1:3">
      <c r="A113">
        <v>112</v>
      </c>
      <c r="B113" s="4" t="s">
        <v>39890</v>
      </c>
      <c r="C113" s="4">
        <v>1.28921325424375</v>
      </c>
    </row>
    <row r="114" spans="1:3">
      <c r="A114">
        <v>113</v>
      </c>
      <c r="B114" s="4" t="s">
        <v>39891</v>
      </c>
      <c r="C114" s="4">
        <v>1.231925962195</v>
      </c>
    </row>
    <row r="115" spans="1:3">
      <c r="A115">
        <v>114</v>
      </c>
      <c r="B115" s="4" t="s">
        <v>39892</v>
      </c>
      <c r="C115" s="4">
        <v>1.23250106709</v>
      </c>
    </row>
    <row r="116" spans="1:3">
      <c r="A116">
        <v>115</v>
      </c>
      <c r="B116" s="4" t="s">
        <v>39893</v>
      </c>
      <c r="C116" s="4">
        <v>1.33873579061</v>
      </c>
    </row>
    <row r="117" spans="1:3">
      <c r="A117">
        <v>116</v>
      </c>
      <c r="B117" s="4" t="s">
        <v>39894</v>
      </c>
      <c r="C117" s="4">
        <v>1.30959173658</v>
      </c>
    </row>
    <row r="118" spans="1:3">
      <c r="A118">
        <v>117</v>
      </c>
      <c r="B118" s="4" t="s">
        <v>39895</v>
      </c>
      <c r="C118" s="4">
        <v>1.2705354001</v>
      </c>
    </row>
    <row r="119" spans="1:3">
      <c r="A119">
        <v>118</v>
      </c>
      <c r="B119" s="4" t="s">
        <v>39896</v>
      </c>
      <c r="C119" s="4">
        <v>1.245961793375</v>
      </c>
    </row>
    <row r="120" spans="1:3">
      <c r="A120">
        <v>119</v>
      </c>
      <c r="B120" s="4" t="s">
        <v>39897</v>
      </c>
      <c r="C120" s="4">
        <v>1.19351120505</v>
      </c>
    </row>
    <row r="121" spans="1:3">
      <c r="A121">
        <v>120</v>
      </c>
      <c r="B121" s="4" t="s">
        <v>39898</v>
      </c>
      <c r="C121" s="4">
        <v>1.161204652195</v>
      </c>
    </row>
    <row r="122" spans="1:3">
      <c r="A122">
        <v>121</v>
      </c>
      <c r="B122" s="4" t="s">
        <v>39899</v>
      </c>
      <c r="C122" s="4">
        <v>1.28491066049667</v>
      </c>
    </row>
    <row r="123" spans="1:3">
      <c r="A123">
        <v>122</v>
      </c>
      <c r="B123" s="4" t="s">
        <v>39900</v>
      </c>
      <c r="C123" s="4">
        <v>1.620177138225</v>
      </c>
    </row>
    <row r="124" spans="1:3">
      <c r="A124">
        <v>123</v>
      </c>
      <c r="B124" s="4" t="s">
        <v>39901</v>
      </c>
      <c r="C124" s="4">
        <v>1.473548800475</v>
      </c>
    </row>
    <row r="125" spans="1:3">
      <c r="A125">
        <v>124</v>
      </c>
      <c r="B125" s="4" t="s">
        <v>39902</v>
      </c>
      <c r="C125" s="4">
        <v>1.209165775165</v>
      </c>
    </row>
    <row r="126" spans="1:3">
      <c r="A126">
        <v>125</v>
      </c>
      <c r="B126" s="4" t="s">
        <v>39903</v>
      </c>
      <c r="C126" s="4">
        <v>1.175739407115</v>
      </c>
    </row>
    <row r="127" spans="1:3">
      <c r="A127">
        <v>126</v>
      </c>
      <c r="B127" s="4" t="s">
        <v>39904</v>
      </c>
      <c r="C127" s="4">
        <v>1.43521580415</v>
      </c>
    </row>
    <row r="128" spans="1:3">
      <c r="A128">
        <v>127</v>
      </c>
      <c r="B128" s="4" t="s">
        <v>39905</v>
      </c>
      <c r="C128" s="4">
        <v>1.19067543847</v>
      </c>
    </row>
    <row r="129" spans="1:3">
      <c r="A129">
        <v>128</v>
      </c>
      <c r="B129" s="4" t="s">
        <v>39906</v>
      </c>
      <c r="C129" s="4">
        <v>1.191553311955</v>
      </c>
    </row>
    <row r="130" spans="1:3">
      <c r="A130">
        <v>129</v>
      </c>
      <c r="B130" s="4" t="s">
        <v>39907</v>
      </c>
      <c r="C130" s="4">
        <v>1.23679496677</v>
      </c>
    </row>
    <row r="131" spans="1:3">
      <c r="A131">
        <v>130</v>
      </c>
      <c r="B131" s="4" t="s">
        <v>39908</v>
      </c>
      <c r="C131" s="4">
        <v>1.197054940155</v>
      </c>
    </row>
    <row r="132" spans="1:3">
      <c r="A132">
        <v>131</v>
      </c>
      <c r="B132" s="4" t="s">
        <v>271</v>
      </c>
      <c r="C132" s="4">
        <v>1.09522429074308</v>
      </c>
    </row>
    <row r="133" spans="1:3">
      <c r="A133">
        <v>132</v>
      </c>
      <c r="B133" s="4" t="s">
        <v>39909</v>
      </c>
      <c r="C133" s="4">
        <v>1.19918264239</v>
      </c>
    </row>
    <row r="134" spans="1:3">
      <c r="A134">
        <v>133</v>
      </c>
      <c r="B134" s="4" t="s">
        <v>39910</v>
      </c>
      <c r="C134" s="4">
        <v>1.18396435199</v>
      </c>
    </row>
    <row r="135" spans="1:3">
      <c r="A135">
        <v>134</v>
      </c>
      <c r="B135" s="4" t="s">
        <v>39911</v>
      </c>
      <c r="C135" s="4">
        <v>1.13232749069</v>
      </c>
    </row>
    <row r="136" spans="1:3">
      <c r="A136">
        <v>135</v>
      </c>
      <c r="B136" s="4" t="s">
        <v>39912</v>
      </c>
      <c r="C136" s="4">
        <v>1.22820272253</v>
      </c>
    </row>
    <row r="137" spans="1:3">
      <c r="A137">
        <v>136</v>
      </c>
      <c r="B137" s="4" t="s">
        <v>39913</v>
      </c>
      <c r="C137" s="4">
        <v>1.290399705695</v>
      </c>
    </row>
    <row r="138" spans="1:3">
      <c r="A138">
        <v>137</v>
      </c>
      <c r="B138" s="4" t="s">
        <v>39914</v>
      </c>
      <c r="C138" s="4">
        <v>1.355448528855</v>
      </c>
    </row>
    <row r="139" spans="1:3">
      <c r="A139">
        <v>138</v>
      </c>
      <c r="B139" s="4" t="s">
        <v>39915</v>
      </c>
      <c r="C139" s="4">
        <v>1.16328240688</v>
      </c>
    </row>
    <row r="140" spans="1:3">
      <c r="A140">
        <v>139</v>
      </c>
      <c r="B140" s="4" t="s">
        <v>39916</v>
      </c>
      <c r="C140" s="4">
        <v>1.10920788946</v>
      </c>
    </row>
    <row r="141" spans="1:3">
      <c r="A141">
        <v>140</v>
      </c>
      <c r="B141" s="4" t="s">
        <v>39917</v>
      </c>
      <c r="C141" s="4">
        <v>1.25562427774667</v>
      </c>
    </row>
    <row r="142" spans="1:3">
      <c r="A142">
        <v>141</v>
      </c>
      <c r="B142" s="4" t="s">
        <v>39918</v>
      </c>
      <c r="C142" s="4">
        <v>1.061199750575</v>
      </c>
    </row>
    <row r="143" spans="1:3">
      <c r="A143">
        <v>142</v>
      </c>
      <c r="B143" s="4" t="s">
        <v>39919</v>
      </c>
      <c r="C143" s="4">
        <v>1.016879377745</v>
      </c>
    </row>
    <row r="144" spans="1:3">
      <c r="A144">
        <v>143</v>
      </c>
      <c r="B144" s="4" t="s">
        <v>39920</v>
      </c>
      <c r="C144" s="4">
        <v>1.30569394074</v>
      </c>
    </row>
    <row r="145" spans="1:3">
      <c r="A145">
        <v>144</v>
      </c>
      <c r="B145" s="4" t="s">
        <v>39921</v>
      </c>
      <c r="C145" s="4">
        <v>1.17827429721</v>
      </c>
    </row>
    <row r="146" spans="1:3">
      <c r="A146">
        <v>145</v>
      </c>
      <c r="B146" s="4" t="s">
        <v>39922</v>
      </c>
      <c r="C146" s="4">
        <v>1.19455531494</v>
      </c>
    </row>
    <row r="147" spans="1:3">
      <c r="A147">
        <v>146</v>
      </c>
      <c r="B147" s="4" t="s">
        <v>39923</v>
      </c>
      <c r="C147" s="4">
        <v>1.20105165582333</v>
      </c>
    </row>
    <row r="148" spans="1:3">
      <c r="A148">
        <v>147</v>
      </c>
      <c r="B148" s="4" t="s">
        <v>39924</v>
      </c>
      <c r="C148" s="4">
        <v>1.352376461975</v>
      </c>
    </row>
    <row r="149" spans="1:3">
      <c r="A149">
        <v>148</v>
      </c>
      <c r="B149" s="4" t="s">
        <v>39925</v>
      </c>
      <c r="C149" s="4">
        <v>1.154192446985</v>
      </c>
    </row>
    <row r="150" spans="1:3">
      <c r="A150">
        <v>149</v>
      </c>
      <c r="B150" s="4" t="s">
        <v>39926</v>
      </c>
      <c r="C150" s="4">
        <v>1.34460663142</v>
      </c>
    </row>
    <row r="151" spans="1:3">
      <c r="A151">
        <v>150</v>
      </c>
      <c r="B151" s="4" t="s">
        <v>39927</v>
      </c>
      <c r="C151" s="4">
        <v>1.26387126669</v>
      </c>
    </row>
    <row r="152" spans="1:3">
      <c r="A152">
        <v>151</v>
      </c>
      <c r="B152" s="4" t="s">
        <v>39928</v>
      </c>
      <c r="C152" s="4">
        <v>1.39634913704</v>
      </c>
    </row>
    <row r="153" spans="1:3">
      <c r="A153">
        <v>152</v>
      </c>
      <c r="B153" s="4" t="s">
        <v>39929</v>
      </c>
      <c r="C153" s="4">
        <v>1.89698786417</v>
      </c>
    </row>
    <row r="154" spans="1:3">
      <c r="A154">
        <v>153</v>
      </c>
      <c r="B154" s="4" t="s">
        <v>39930</v>
      </c>
      <c r="C154" s="4">
        <v>1.343967291505</v>
      </c>
    </row>
    <row r="155" spans="1:3">
      <c r="A155">
        <v>154</v>
      </c>
      <c r="B155" s="4" t="s">
        <v>39931</v>
      </c>
      <c r="C155" s="4">
        <v>1.456529248815</v>
      </c>
    </row>
    <row r="156" spans="1:3">
      <c r="A156">
        <v>155</v>
      </c>
      <c r="B156" s="4" t="s">
        <v>39932</v>
      </c>
      <c r="C156" s="4">
        <v>1.362699860605</v>
      </c>
    </row>
    <row r="157" spans="1:3">
      <c r="A157">
        <v>156</v>
      </c>
      <c r="B157" s="4" t="s">
        <v>39933</v>
      </c>
      <c r="C157" s="4">
        <v>1.20420010555</v>
      </c>
    </row>
    <row r="158" spans="1:3">
      <c r="A158">
        <v>157</v>
      </c>
      <c r="B158" s="4" t="s">
        <v>39934</v>
      </c>
      <c r="C158" s="4">
        <v>1.32093450942333</v>
      </c>
    </row>
    <row r="159" spans="1:3">
      <c r="A159">
        <v>158</v>
      </c>
      <c r="B159" s="4" t="s">
        <v>39935</v>
      </c>
      <c r="C159" s="4">
        <v>1.22607643293</v>
      </c>
    </row>
    <row r="160" spans="1:3">
      <c r="A160">
        <v>159</v>
      </c>
      <c r="B160" s="4" t="s">
        <v>39936</v>
      </c>
      <c r="C160" s="4">
        <v>1.36892331768</v>
      </c>
    </row>
    <row r="161" spans="1:3">
      <c r="A161">
        <v>160</v>
      </c>
      <c r="B161" s="4" t="s">
        <v>39937</v>
      </c>
      <c r="C161" s="4">
        <v>2.12650829036</v>
      </c>
    </row>
    <row r="162" spans="1:3">
      <c r="A162">
        <v>161</v>
      </c>
      <c r="B162" s="4" t="s">
        <v>39938</v>
      </c>
      <c r="C162" s="4">
        <v>1.15925131867</v>
      </c>
    </row>
    <row r="163" spans="1:3">
      <c r="A163">
        <v>162</v>
      </c>
      <c r="B163" s="4" t="s">
        <v>39939</v>
      </c>
      <c r="C163" s="4">
        <v>1.18281256065</v>
      </c>
    </row>
    <row r="164" spans="1:3">
      <c r="A164">
        <v>163</v>
      </c>
      <c r="B164" s="4" t="s">
        <v>39940</v>
      </c>
      <c r="C164" s="4">
        <v>1.24351191009</v>
      </c>
    </row>
    <row r="165" spans="1:3">
      <c r="A165">
        <v>164</v>
      </c>
      <c r="B165" s="4" t="s">
        <v>39941</v>
      </c>
      <c r="C165" s="4">
        <v>1.205655238135</v>
      </c>
    </row>
    <row r="166" spans="1:3">
      <c r="A166">
        <v>165</v>
      </c>
      <c r="B166" s="4" t="s">
        <v>39942</v>
      </c>
      <c r="C166" s="4">
        <v>1.11255893675</v>
      </c>
    </row>
    <row r="167" spans="1:3">
      <c r="A167">
        <v>166</v>
      </c>
      <c r="B167" s="4" t="s">
        <v>39943</v>
      </c>
      <c r="C167" s="4">
        <v>1.32648839761</v>
      </c>
    </row>
    <row r="168" spans="1:3">
      <c r="A168">
        <v>167</v>
      </c>
      <c r="B168" s="4" t="s">
        <v>39944</v>
      </c>
      <c r="C168" s="4">
        <v>1.764320239865</v>
      </c>
    </row>
    <row r="169" spans="1:3">
      <c r="A169">
        <v>168</v>
      </c>
      <c r="B169" s="4" t="s">
        <v>39945</v>
      </c>
      <c r="C169" s="4">
        <v>1.507501159895</v>
      </c>
    </row>
    <row r="170" spans="1:3">
      <c r="A170">
        <v>169</v>
      </c>
      <c r="B170" s="4" t="s">
        <v>39946</v>
      </c>
      <c r="C170" s="4">
        <v>1.2354515502</v>
      </c>
    </row>
    <row r="171" spans="1:3">
      <c r="A171">
        <v>170</v>
      </c>
      <c r="B171" s="4" t="s">
        <v>39947</v>
      </c>
      <c r="C171" s="4">
        <v>1.410833777595</v>
      </c>
    </row>
    <row r="172" spans="1:3">
      <c r="A172">
        <v>171</v>
      </c>
      <c r="B172" s="4" t="s">
        <v>39948</v>
      </c>
      <c r="C172" s="4">
        <v>1.190969561535</v>
      </c>
    </row>
    <row r="173" spans="1:3">
      <c r="A173">
        <v>172</v>
      </c>
      <c r="B173" s="4" t="s">
        <v>39949</v>
      </c>
      <c r="C173" s="4">
        <v>1.14175494545</v>
      </c>
    </row>
    <row r="174" spans="1:3">
      <c r="A174">
        <v>173</v>
      </c>
      <c r="B174" s="4" t="s">
        <v>39950</v>
      </c>
      <c r="C174" s="4">
        <v>1.19450275881</v>
      </c>
    </row>
    <row r="175" spans="1:3">
      <c r="A175">
        <v>174</v>
      </c>
      <c r="B175" s="4" t="s">
        <v>39951</v>
      </c>
      <c r="C175" s="4">
        <v>1.17474738732</v>
      </c>
    </row>
    <row r="176" spans="1:3">
      <c r="A176">
        <v>175</v>
      </c>
      <c r="B176" s="4" t="s">
        <v>39952</v>
      </c>
      <c r="C176" s="4">
        <v>1.165367831255</v>
      </c>
    </row>
    <row r="177" spans="1:3">
      <c r="A177">
        <v>176</v>
      </c>
      <c r="B177" s="4" t="s">
        <v>39953</v>
      </c>
      <c r="C177" s="4">
        <v>1.31257616683</v>
      </c>
    </row>
    <row r="178" spans="1:3">
      <c r="A178">
        <v>177</v>
      </c>
      <c r="B178" s="4" t="s">
        <v>39954</v>
      </c>
      <c r="C178" s="4">
        <v>1.29731229136</v>
      </c>
    </row>
    <row r="179" spans="1:3">
      <c r="A179">
        <v>178</v>
      </c>
      <c r="B179" s="4" t="s">
        <v>39955</v>
      </c>
      <c r="C179" s="4">
        <v>1.27428543377</v>
      </c>
    </row>
    <row r="180" spans="1:3">
      <c r="A180">
        <v>179</v>
      </c>
      <c r="B180" s="4" t="s">
        <v>39956</v>
      </c>
      <c r="C180" s="4">
        <v>1.51067165501</v>
      </c>
    </row>
    <row r="181" spans="1:3">
      <c r="A181">
        <v>180</v>
      </c>
      <c r="B181" s="4" t="s">
        <v>39957</v>
      </c>
      <c r="C181" s="4">
        <v>1.33836769443</v>
      </c>
    </row>
    <row r="182" spans="1:3">
      <c r="A182">
        <v>181</v>
      </c>
      <c r="B182" s="4" t="s">
        <v>39958</v>
      </c>
      <c r="C182" s="4">
        <v>1.188043425605</v>
      </c>
    </row>
    <row r="183" spans="1:3">
      <c r="A183">
        <v>182</v>
      </c>
      <c r="B183" s="4" t="s">
        <v>39959</v>
      </c>
      <c r="C183" s="4">
        <v>1.35609059882</v>
      </c>
    </row>
    <row r="184" spans="1:3">
      <c r="A184">
        <v>183</v>
      </c>
      <c r="B184" s="4" t="s">
        <v>39960</v>
      </c>
      <c r="C184" s="4">
        <v>1.24339989995</v>
      </c>
    </row>
    <row r="185" spans="1:3">
      <c r="A185">
        <v>184</v>
      </c>
      <c r="B185" s="4" t="s">
        <v>39961</v>
      </c>
      <c r="C185" s="4">
        <v>1.40747879245333</v>
      </c>
    </row>
    <row r="186" spans="1:3">
      <c r="A186">
        <v>185</v>
      </c>
      <c r="B186" s="4" t="s">
        <v>39962</v>
      </c>
      <c r="C186" s="4">
        <v>1.12302890397</v>
      </c>
    </row>
    <row r="187" spans="1:3">
      <c r="A187">
        <v>186</v>
      </c>
      <c r="B187" s="4" t="s">
        <v>39963</v>
      </c>
      <c r="C187" s="4">
        <v>1.0906524801</v>
      </c>
    </row>
    <row r="188" spans="1:3">
      <c r="A188">
        <v>187</v>
      </c>
      <c r="B188" s="4" t="s">
        <v>39964</v>
      </c>
      <c r="C188" s="4">
        <v>1.37591895766</v>
      </c>
    </row>
    <row r="189" spans="1:3">
      <c r="A189">
        <v>188</v>
      </c>
      <c r="B189" s="4" t="s">
        <v>39965</v>
      </c>
      <c r="C189" s="4">
        <v>1.290464782695</v>
      </c>
    </row>
    <row r="190" spans="1:3">
      <c r="A190">
        <v>189</v>
      </c>
      <c r="B190" s="4" t="s">
        <v>39966</v>
      </c>
      <c r="C190" s="4">
        <v>1.29381498023</v>
      </c>
    </row>
    <row r="191" spans="1:3">
      <c r="A191">
        <v>190</v>
      </c>
      <c r="B191" s="4" t="s">
        <v>39967</v>
      </c>
      <c r="C191" s="4">
        <v>1.30236722498</v>
      </c>
    </row>
    <row r="192" spans="1:3">
      <c r="A192">
        <v>191</v>
      </c>
      <c r="B192" s="4" t="s">
        <v>39968</v>
      </c>
      <c r="C192" s="4">
        <v>1.30840859474</v>
      </c>
    </row>
    <row r="193" spans="1:3">
      <c r="A193">
        <v>192</v>
      </c>
      <c r="B193" s="4" t="s">
        <v>39969</v>
      </c>
      <c r="C193" s="4">
        <v>1.28606007968</v>
      </c>
    </row>
    <row r="194" spans="1:3">
      <c r="A194">
        <v>193</v>
      </c>
      <c r="B194" s="4" t="s">
        <v>39970</v>
      </c>
      <c r="C194" s="4">
        <v>1.34736727817667</v>
      </c>
    </row>
    <row r="195" spans="1:3">
      <c r="A195">
        <v>194</v>
      </c>
      <c r="B195" s="4" t="s">
        <v>39971</v>
      </c>
      <c r="C195" s="4">
        <v>1.37767023063</v>
      </c>
    </row>
    <row r="196" spans="1:3">
      <c r="A196">
        <v>195</v>
      </c>
      <c r="B196" s="4" t="s">
        <v>39972</v>
      </c>
      <c r="C196" s="4">
        <v>1.2213338462</v>
      </c>
    </row>
    <row r="197" spans="1:3">
      <c r="A197">
        <v>196</v>
      </c>
      <c r="B197" s="4" t="s">
        <v>39973</v>
      </c>
      <c r="C197" s="4">
        <v>1.27272500958</v>
      </c>
    </row>
    <row r="198" spans="1:3">
      <c r="A198">
        <v>197</v>
      </c>
      <c r="B198" s="4" t="s">
        <v>39974</v>
      </c>
      <c r="C198" s="4">
        <v>1.21847227968</v>
      </c>
    </row>
    <row r="199" spans="1:3">
      <c r="A199">
        <v>198</v>
      </c>
      <c r="B199" s="4" t="s">
        <v>39975</v>
      </c>
      <c r="C199" s="4">
        <v>1.340714417925</v>
      </c>
    </row>
    <row r="200" spans="1:3">
      <c r="A200">
        <v>199</v>
      </c>
      <c r="B200" s="4" t="s">
        <v>39976</v>
      </c>
      <c r="C200" s="4">
        <v>1.3382528339</v>
      </c>
    </row>
    <row r="201" spans="1:3">
      <c r="A201">
        <v>200</v>
      </c>
      <c r="B201" s="4" t="s">
        <v>39977</v>
      </c>
      <c r="C201" s="4">
        <v>1.255923738185</v>
      </c>
    </row>
    <row r="202" spans="1:3">
      <c r="A202">
        <v>201</v>
      </c>
      <c r="B202" s="4" t="s">
        <v>39978</v>
      </c>
      <c r="C202" s="4">
        <v>1.234544577695</v>
      </c>
    </row>
    <row r="203" spans="1:3">
      <c r="A203">
        <v>202</v>
      </c>
      <c r="B203" s="4" t="s">
        <v>39979</v>
      </c>
      <c r="C203" s="4">
        <v>1.287116382245</v>
      </c>
    </row>
    <row r="204" spans="1:3">
      <c r="A204">
        <v>203</v>
      </c>
      <c r="B204" s="4" t="s">
        <v>39980</v>
      </c>
      <c r="C204" s="4">
        <v>1.267325183125</v>
      </c>
    </row>
    <row r="205" spans="1:3">
      <c r="A205">
        <v>204</v>
      </c>
      <c r="B205" s="4" t="s">
        <v>39981</v>
      </c>
      <c r="C205" s="4">
        <v>1.252407822665</v>
      </c>
    </row>
    <row r="206" spans="1:3">
      <c r="A206">
        <v>205</v>
      </c>
      <c r="B206" s="4" t="s">
        <v>39982</v>
      </c>
      <c r="C206" s="4">
        <v>1.317903073805</v>
      </c>
    </row>
    <row r="207" spans="1:3">
      <c r="A207">
        <v>206</v>
      </c>
      <c r="B207" s="4" t="s">
        <v>39983</v>
      </c>
      <c r="C207" s="4">
        <v>1.31830203861</v>
      </c>
    </row>
    <row r="208" spans="1:3">
      <c r="A208">
        <v>207</v>
      </c>
      <c r="B208" s="4" t="s">
        <v>39984</v>
      </c>
      <c r="C208" s="4">
        <v>1.27651564535</v>
      </c>
    </row>
    <row r="209" spans="1:3">
      <c r="A209">
        <v>208</v>
      </c>
      <c r="B209" s="4" t="s">
        <v>39985</v>
      </c>
      <c r="C209" s="4">
        <v>1.329061853375</v>
      </c>
    </row>
    <row r="210" spans="1:3">
      <c r="A210">
        <v>209</v>
      </c>
      <c r="B210" s="4" t="s">
        <v>39986</v>
      </c>
      <c r="C210" s="4">
        <v>1.456225244435</v>
      </c>
    </row>
    <row r="211" spans="1:3">
      <c r="A211">
        <v>210</v>
      </c>
      <c r="B211" s="4" t="s">
        <v>39987</v>
      </c>
      <c r="C211" s="4">
        <v>1.29558024011</v>
      </c>
    </row>
    <row r="212" spans="1:3">
      <c r="A212">
        <v>211</v>
      </c>
      <c r="B212" s="4" t="s">
        <v>39988</v>
      </c>
      <c r="C212" s="4">
        <v>1.19150104204</v>
      </c>
    </row>
    <row r="213" spans="1:3">
      <c r="A213">
        <v>212</v>
      </c>
      <c r="B213" s="4" t="s">
        <v>39989</v>
      </c>
      <c r="C213" s="4">
        <v>1.197933273575</v>
      </c>
    </row>
    <row r="214" spans="1:3">
      <c r="A214">
        <v>213</v>
      </c>
      <c r="B214" s="4" t="s">
        <v>39990</v>
      </c>
      <c r="C214" s="4">
        <v>1.341809839155</v>
      </c>
    </row>
    <row r="215" spans="1:3">
      <c r="A215">
        <v>214</v>
      </c>
      <c r="B215" s="4" t="s">
        <v>39991</v>
      </c>
      <c r="C215" s="4">
        <v>1.223189615035</v>
      </c>
    </row>
    <row r="216" spans="1:3">
      <c r="A216">
        <v>215</v>
      </c>
      <c r="B216" s="4" t="s">
        <v>39992</v>
      </c>
      <c r="C216" s="4">
        <v>1.32304951379</v>
      </c>
    </row>
    <row r="217" spans="1:3">
      <c r="A217">
        <v>216</v>
      </c>
      <c r="B217" s="4" t="s">
        <v>39993</v>
      </c>
      <c r="C217" s="4">
        <v>1.308429730675</v>
      </c>
    </row>
    <row r="218" spans="1:3">
      <c r="A218">
        <v>217</v>
      </c>
      <c r="B218" s="4" t="s">
        <v>39994</v>
      </c>
      <c r="C218" s="4">
        <v>1.503570933375</v>
      </c>
    </row>
    <row r="219" spans="1:3">
      <c r="A219">
        <v>218</v>
      </c>
      <c r="B219" s="4" t="s">
        <v>39995</v>
      </c>
      <c r="C219" s="4">
        <v>1.611</v>
      </c>
    </row>
    <row r="220" spans="1:3">
      <c r="A220">
        <v>219</v>
      </c>
      <c r="B220" s="4" t="s">
        <v>39996</v>
      </c>
      <c r="C220" s="4">
        <v>1.375247221835</v>
      </c>
    </row>
    <row r="221" spans="1:3">
      <c r="A221">
        <v>220</v>
      </c>
      <c r="B221" s="4" t="s">
        <v>39997</v>
      </c>
      <c r="C221" s="4">
        <v>1.59581866343</v>
      </c>
    </row>
    <row r="222" spans="1:3">
      <c r="A222">
        <v>221</v>
      </c>
      <c r="B222" s="4" t="s">
        <v>39998</v>
      </c>
      <c r="C222" s="4">
        <v>2.18074604266</v>
      </c>
    </row>
    <row r="223" spans="1:3">
      <c r="A223">
        <v>222</v>
      </c>
      <c r="B223" s="4" t="s">
        <v>39999</v>
      </c>
      <c r="C223" s="4">
        <v>1.344477283335</v>
      </c>
    </row>
    <row r="224" spans="1:3">
      <c r="A224">
        <v>223</v>
      </c>
      <c r="B224" s="4" t="s">
        <v>40000</v>
      </c>
      <c r="C224" s="4">
        <v>3.86566150027</v>
      </c>
    </row>
    <row r="225" spans="1:3">
      <c r="A225">
        <v>224</v>
      </c>
      <c r="B225" s="4" t="s">
        <v>40001</v>
      </c>
      <c r="C225" s="4">
        <v>1.25206481218</v>
      </c>
    </row>
    <row r="226" spans="1:3">
      <c r="A226">
        <v>225</v>
      </c>
      <c r="B226" s="4" t="s">
        <v>40002</v>
      </c>
      <c r="C226" s="4">
        <v>1.26515575568</v>
      </c>
    </row>
    <row r="227" spans="1:3">
      <c r="A227">
        <v>226</v>
      </c>
      <c r="B227" s="4" t="s">
        <v>40003</v>
      </c>
      <c r="C227" s="4">
        <v>1.28086193476</v>
      </c>
    </row>
    <row r="228" spans="1:3">
      <c r="A228">
        <v>227</v>
      </c>
      <c r="B228" s="4" t="s">
        <v>40004</v>
      </c>
      <c r="C228" s="4">
        <v>1.323603611995</v>
      </c>
    </row>
    <row r="229" spans="1:3">
      <c r="A229">
        <v>228</v>
      </c>
      <c r="B229" s="4" t="s">
        <v>40005</v>
      </c>
      <c r="C229" s="4">
        <v>1.242761257205</v>
      </c>
    </row>
    <row r="230" spans="1:3">
      <c r="A230">
        <v>229</v>
      </c>
      <c r="B230" s="4" t="s">
        <v>40006</v>
      </c>
      <c r="C230" s="4">
        <v>1.332889579198</v>
      </c>
    </row>
    <row r="231" spans="1:3">
      <c r="A231">
        <v>230</v>
      </c>
      <c r="B231" s="4" t="s">
        <v>40007</v>
      </c>
      <c r="C231" s="4">
        <v>1.48593082616</v>
      </c>
    </row>
    <row r="232" spans="1:3">
      <c r="A232">
        <v>231</v>
      </c>
      <c r="B232" s="4" t="s">
        <v>40008</v>
      </c>
      <c r="C232" s="4">
        <v>1.349741471455</v>
      </c>
    </row>
    <row r="233" spans="1:3">
      <c r="A233">
        <v>232</v>
      </c>
      <c r="B233" s="4" t="s">
        <v>40009</v>
      </c>
      <c r="C233" s="4">
        <v>1.25194129137</v>
      </c>
    </row>
    <row r="234" spans="1:3">
      <c r="A234">
        <v>233</v>
      </c>
      <c r="B234" s="4" t="s">
        <v>40010</v>
      </c>
      <c r="C234" s="4">
        <v>1.36308612529</v>
      </c>
    </row>
    <row r="235" spans="1:3">
      <c r="A235">
        <v>234</v>
      </c>
      <c r="B235" s="4" t="s">
        <v>40011</v>
      </c>
      <c r="C235" s="4">
        <v>1.4180831722175</v>
      </c>
    </row>
    <row r="236" spans="1:3">
      <c r="A236">
        <v>235</v>
      </c>
      <c r="B236" s="4" t="s">
        <v>40012</v>
      </c>
      <c r="C236" s="4">
        <v>1.355684426675</v>
      </c>
    </row>
    <row r="237" spans="1:3">
      <c r="A237">
        <v>236</v>
      </c>
      <c r="B237" s="4" t="s">
        <v>40013</v>
      </c>
      <c r="C237" s="4">
        <v>1.763686538705</v>
      </c>
    </row>
    <row r="238" spans="1:3">
      <c r="A238">
        <v>237</v>
      </c>
      <c r="B238" s="4" t="s">
        <v>40014</v>
      </c>
      <c r="C238" s="4">
        <v>2.24975601294</v>
      </c>
    </row>
    <row r="239" spans="1:3">
      <c r="A239">
        <v>238</v>
      </c>
      <c r="B239" s="4" t="s">
        <v>40015</v>
      </c>
      <c r="C239" s="4">
        <v>1.476760726905</v>
      </c>
    </row>
    <row r="240" spans="1:3">
      <c r="A240">
        <v>239</v>
      </c>
      <c r="B240" s="4" t="s">
        <v>40016</v>
      </c>
      <c r="C240" s="4">
        <v>1.37986277819</v>
      </c>
    </row>
    <row r="241" spans="1:3">
      <c r="A241">
        <v>240</v>
      </c>
      <c r="B241" s="4" t="s">
        <v>40017</v>
      </c>
      <c r="C241" s="4">
        <v>1.2244952203475</v>
      </c>
    </row>
    <row r="242" spans="1:3">
      <c r="A242">
        <v>241</v>
      </c>
      <c r="B242" s="4" t="s">
        <v>40018</v>
      </c>
      <c r="C242" s="4">
        <v>1.52562829123333</v>
      </c>
    </row>
    <row r="243" spans="1:3">
      <c r="A243">
        <v>242</v>
      </c>
      <c r="B243" s="4" t="s">
        <v>40019</v>
      </c>
      <c r="C243" s="4">
        <v>1.30417706221</v>
      </c>
    </row>
    <row r="244" spans="1:3">
      <c r="A244">
        <v>243</v>
      </c>
      <c r="B244" s="4" t="s">
        <v>33661</v>
      </c>
      <c r="C244" s="4">
        <v>1.46242924034</v>
      </c>
    </row>
    <row r="245" spans="1:3">
      <c r="A245">
        <v>244</v>
      </c>
      <c r="B245" s="4" t="s">
        <v>40020</v>
      </c>
      <c r="C245" s="4">
        <v>1.23504023699</v>
      </c>
    </row>
    <row r="246" spans="1:3">
      <c r="A246">
        <v>245</v>
      </c>
      <c r="B246" s="4" t="s">
        <v>40021</v>
      </c>
      <c r="C246" s="4">
        <v>1.529781202895</v>
      </c>
    </row>
    <row r="247" spans="1:3">
      <c r="A247">
        <v>246</v>
      </c>
      <c r="B247" s="4" t="s">
        <v>252</v>
      </c>
      <c r="C247" s="4">
        <v>1.657370494684</v>
      </c>
    </row>
    <row r="248" spans="1:3">
      <c r="A248">
        <v>247</v>
      </c>
      <c r="B248" s="4" t="s">
        <v>40022</v>
      </c>
      <c r="C248" s="4">
        <v>1.500449607595</v>
      </c>
    </row>
    <row r="249" spans="1:3">
      <c r="A249">
        <v>248</v>
      </c>
      <c r="B249" s="4" t="s">
        <v>203</v>
      </c>
      <c r="C249" s="4">
        <v>1.40747599883</v>
      </c>
    </row>
    <row r="250" spans="1:3">
      <c r="A250">
        <v>249</v>
      </c>
      <c r="B250" s="4" t="s">
        <v>40023</v>
      </c>
      <c r="C250" s="4">
        <v>1.52987624038333</v>
      </c>
    </row>
    <row r="251" spans="1:3">
      <c r="A251">
        <v>250</v>
      </c>
      <c r="B251" s="4" t="s">
        <v>40024</v>
      </c>
      <c r="C251" s="4">
        <v>1.38569929747</v>
      </c>
    </row>
    <row r="252" spans="1:3">
      <c r="A252">
        <v>251</v>
      </c>
      <c r="B252" s="4" t="s">
        <v>40025</v>
      </c>
      <c r="C252" s="4">
        <v>1.3982289737</v>
      </c>
    </row>
    <row r="253" spans="1:3">
      <c r="A253">
        <v>252</v>
      </c>
      <c r="B253" s="4" t="s">
        <v>40026</v>
      </c>
      <c r="C253" s="4">
        <v>1.43855532665</v>
      </c>
    </row>
    <row r="254" spans="1:3">
      <c r="A254">
        <v>253</v>
      </c>
      <c r="B254" s="4" t="s">
        <v>37115</v>
      </c>
      <c r="C254" s="4">
        <v>1.62018186696</v>
      </c>
    </row>
    <row r="255" spans="1:3">
      <c r="A255">
        <v>254</v>
      </c>
      <c r="B255" s="4" t="s">
        <v>40027</v>
      </c>
      <c r="C255" s="4">
        <v>1.39768294746</v>
      </c>
    </row>
    <row r="256" spans="1:3">
      <c r="A256">
        <v>255</v>
      </c>
      <c r="B256" s="4" t="s">
        <v>40028</v>
      </c>
      <c r="C256" s="4">
        <v>1.302954318735</v>
      </c>
    </row>
    <row r="257" spans="1:3">
      <c r="A257">
        <v>256</v>
      </c>
      <c r="B257" s="4" t="s">
        <v>40029</v>
      </c>
      <c r="C257" s="4">
        <v>1.387381230385</v>
      </c>
    </row>
    <row r="258" spans="1:3">
      <c r="A258">
        <v>257</v>
      </c>
      <c r="B258" s="4" t="s">
        <v>40030</v>
      </c>
      <c r="C258" s="4">
        <v>1.42023048068</v>
      </c>
    </row>
    <row r="259" spans="1:3">
      <c r="A259">
        <v>258</v>
      </c>
      <c r="B259" s="4" t="s">
        <v>239</v>
      </c>
      <c r="C259" s="4">
        <v>1.49720003398333</v>
      </c>
    </row>
    <row r="260" spans="1:3">
      <c r="A260">
        <v>259</v>
      </c>
      <c r="B260" s="4" t="s">
        <v>40031</v>
      </c>
      <c r="C260" s="4">
        <v>1.39449689142667</v>
      </c>
    </row>
    <row r="261" spans="1:3">
      <c r="A261">
        <v>260</v>
      </c>
      <c r="B261" s="4" t="s">
        <v>40032</v>
      </c>
      <c r="C261" s="4">
        <v>1.598553070315</v>
      </c>
    </row>
    <row r="262" spans="1:3">
      <c r="A262">
        <v>261</v>
      </c>
      <c r="B262" s="4" t="s">
        <v>40033</v>
      </c>
      <c r="C262" s="4">
        <v>1.559041513945</v>
      </c>
    </row>
    <row r="263" spans="1:3">
      <c r="A263">
        <v>262</v>
      </c>
      <c r="B263" s="4" t="s">
        <v>40034</v>
      </c>
      <c r="C263" s="4">
        <v>1.317270418525</v>
      </c>
    </row>
    <row r="264" spans="1:3">
      <c r="A264">
        <v>263</v>
      </c>
      <c r="B264" s="4" t="s">
        <v>25</v>
      </c>
      <c r="C264" s="4">
        <v>1.98166666666667</v>
      </c>
    </row>
    <row r="265" spans="1:3">
      <c r="A265">
        <v>264</v>
      </c>
      <c r="B265" s="4" t="s">
        <v>40035</v>
      </c>
      <c r="C265" s="4">
        <v>1.689487842545</v>
      </c>
    </row>
    <row r="266" spans="1:3">
      <c r="A266">
        <v>265</v>
      </c>
      <c r="B266" s="4" t="s">
        <v>40036</v>
      </c>
      <c r="C266" s="4">
        <v>1.2783523097</v>
      </c>
    </row>
    <row r="267" spans="1:3">
      <c r="A267">
        <v>266</v>
      </c>
      <c r="B267" s="4" t="s">
        <v>40037</v>
      </c>
      <c r="C267" s="4">
        <v>1.2733165428875</v>
      </c>
    </row>
    <row r="268" spans="1:3">
      <c r="A268">
        <v>267</v>
      </c>
      <c r="B268" s="4" t="s">
        <v>40038</v>
      </c>
      <c r="C268" s="4">
        <v>1.349897021185</v>
      </c>
    </row>
    <row r="269" spans="1:3">
      <c r="A269">
        <v>268</v>
      </c>
      <c r="B269" s="4" t="s">
        <v>40039</v>
      </c>
      <c r="C269" s="4">
        <v>1.21879676940333</v>
      </c>
    </row>
    <row r="270" spans="1:3">
      <c r="A270">
        <v>269</v>
      </c>
      <c r="B270" s="4" t="s">
        <v>40040</v>
      </c>
      <c r="C270" s="4">
        <v>1.334163360755</v>
      </c>
    </row>
    <row r="271" spans="1:3">
      <c r="A271">
        <v>270</v>
      </c>
      <c r="B271" s="4" t="s">
        <v>40041</v>
      </c>
      <c r="C271" s="4">
        <v>1.351293066365</v>
      </c>
    </row>
    <row r="272" spans="1:3">
      <c r="A272">
        <v>271</v>
      </c>
      <c r="B272" s="4" t="s">
        <v>40042</v>
      </c>
      <c r="C272" s="4">
        <v>1.252325715835</v>
      </c>
    </row>
    <row r="273" spans="1:3">
      <c r="A273">
        <v>272</v>
      </c>
      <c r="B273" s="4" t="s">
        <v>40043</v>
      </c>
      <c r="C273" s="4">
        <v>1.24473145295667</v>
      </c>
    </row>
    <row r="274" spans="1:3">
      <c r="A274">
        <v>273</v>
      </c>
      <c r="B274" s="4" t="s">
        <v>40044</v>
      </c>
      <c r="C274" s="4">
        <v>1.566869566855</v>
      </c>
    </row>
    <row r="275" spans="1:3">
      <c r="A275">
        <v>274</v>
      </c>
      <c r="B275" s="4" t="s">
        <v>40045</v>
      </c>
      <c r="C275" s="4">
        <v>1.29645811319</v>
      </c>
    </row>
    <row r="276" spans="1:3">
      <c r="A276">
        <v>275</v>
      </c>
      <c r="B276" s="4" t="s">
        <v>40046</v>
      </c>
      <c r="C276" s="4">
        <v>1.36347071899</v>
      </c>
    </row>
    <row r="277" spans="1:3">
      <c r="A277">
        <v>276</v>
      </c>
      <c r="B277" s="4" t="s">
        <v>40047</v>
      </c>
      <c r="C277" s="4">
        <v>1.91919717211</v>
      </c>
    </row>
    <row r="278" spans="1:3">
      <c r="A278">
        <v>277</v>
      </c>
      <c r="B278" s="4" t="s">
        <v>40048</v>
      </c>
      <c r="C278" s="4">
        <v>1.403865072575</v>
      </c>
    </row>
    <row r="279" spans="1:3">
      <c r="A279">
        <v>278</v>
      </c>
      <c r="B279" s="4" t="s">
        <v>40049</v>
      </c>
      <c r="C279" s="4">
        <v>1.14935712259</v>
      </c>
    </row>
    <row r="280" spans="1:3">
      <c r="A280">
        <v>279</v>
      </c>
      <c r="B280" s="4" t="s">
        <v>40050</v>
      </c>
      <c r="C280" s="4">
        <v>1.433532047345</v>
      </c>
    </row>
    <row r="281" spans="1:3">
      <c r="A281">
        <v>280</v>
      </c>
      <c r="B281" s="4" t="s">
        <v>40051</v>
      </c>
      <c r="C281" s="4">
        <v>2.163164125445</v>
      </c>
    </row>
    <row r="282" spans="1:3">
      <c r="A282">
        <v>281</v>
      </c>
      <c r="B282" s="4" t="s">
        <v>40052</v>
      </c>
      <c r="C282" s="4">
        <v>1.366290455525</v>
      </c>
    </row>
    <row r="283" spans="1:3">
      <c r="A283">
        <v>282</v>
      </c>
      <c r="B283" s="4" t="s">
        <v>40053</v>
      </c>
      <c r="C283" s="4">
        <v>1.365034632385</v>
      </c>
    </row>
    <row r="284" spans="1:3">
      <c r="A284">
        <v>283</v>
      </c>
      <c r="B284" s="4" t="s">
        <v>40054</v>
      </c>
      <c r="C284" s="4">
        <v>1.971332123635</v>
      </c>
    </row>
    <row r="285" spans="1:3">
      <c r="A285">
        <v>284</v>
      </c>
      <c r="B285" s="4" t="s">
        <v>40055</v>
      </c>
      <c r="C285" s="4">
        <v>1.427284012735</v>
      </c>
    </row>
    <row r="286" spans="1:3">
      <c r="A286">
        <v>285</v>
      </c>
      <c r="B286" s="4" t="s">
        <v>40056</v>
      </c>
      <c r="C286" s="4">
        <v>2.11693883843</v>
      </c>
    </row>
    <row r="287" spans="1:3">
      <c r="A287">
        <v>286</v>
      </c>
      <c r="B287" s="4" t="s">
        <v>40057</v>
      </c>
      <c r="C287" s="4">
        <v>1.396086301125</v>
      </c>
    </row>
    <row r="288" spans="1:3">
      <c r="A288">
        <v>287</v>
      </c>
      <c r="B288" s="4" t="s">
        <v>40058</v>
      </c>
      <c r="C288" s="4">
        <v>1.43030063979</v>
      </c>
    </row>
    <row r="289" spans="1:3">
      <c r="A289">
        <v>288</v>
      </c>
      <c r="B289" s="4" t="s">
        <v>40059</v>
      </c>
      <c r="C289" s="4">
        <v>1.396361811655</v>
      </c>
    </row>
    <row r="290" spans="1:3">
      <c r="A290">
        <v>289</v>
      </c>
      <c r="B290" s="4" t="s">
        <v>40060</v>
      </c>
      <c r="C290" s="4">
        <v>1.696488741595</v>
      </c>
    </row>
    <row r="291" spans="1:3">
      <c r="A291">
        <v>290</v>
      </c>
      <c r="B291" s="4" t="s">
        <v>40061</v>
      </c>
      <c r="C291" s="4">
        <v>1.46029390856</v>
      </c>
    </row>
    <row r="292" spans="1:3">
      <c r="A292">
        <v>291</v>
      </c>
      <c r="B292" s="4" t="s">
        <v>40062</v>
      </c>
      <c r="C292" s="4">
        <v>1.657195688325</v>
      </c>
    </row>
    <row r="293" spans="1:3">
      <c r="A293">
        <v>292</v>
      </c>
      <c r="B293" s="4" t="s">
        <v>40063</v>
      </c>
      <c r="C293" s="4">
        <v>1.34063081103667</v>
      </c>
    </row>
    <row r="294" spans="1:3">
      <c r="A294">
        <v>293</v>
      </c>
      <c r="B294" s="4" t="s">
        <v>40064</v>
      </c>
      <c r="C294" s="4">
        <v>1.43035400198</v>
      </c>
    </row>
    <row r="295" spans="1:3">
      <c r="A295">
        <v>294</v>
      </c>
      <c r="B295" s="4" t="s">
        <v>40065</v>
      </c>
      <c r="C295" s="4">
        <v>1.400246733345</v>
      </c>
    </row>
    <row r="296" spans="1:3">
      <c r="A296">
        <v>295</v>
      </c>
      <c r="B296" s="4" t="s">
        <v>40066</v>
      </c>
      <c r="C296" s="4">
        <v>1.56970897038</v>
      </c>
    </row>
    <row r="297" spans="1:3">
      <c r="A297">
        <v>296</v>
      </c>
      <c r="B297" s="4" t="s">
        <v>40067</v>
      </c>
      <c r="C297" s="4">
        <v>1.33562897484</v>
      </c>
    </row>
    <row r="298" spans="1:3">
      <c r="A298">
        <v>297</v>
      </c>
      <c r="B298" s="4" t="s">
        <v>40068</v>
      </c>
      <c r="C298" s="4">
        <v>1.337154575685</v>
      </c>
    </row>
    <row r="299" spans="1:3">
      <c r="A299">
        <v>298</v>
      </c>
      <c r="B299" s="4" t="s">
        <v>40069</v>
      </c>
      <c r="C299" s="4">
        <v>1.45918488079333</v>
      </c>
    </row>
    <row r="300" spans="1:3">
      <c r="A300">
        <v>299</v>
      </c>
      <c r="B300" s="4" t="s">
        <v>40070</v>
      </c>
      <c r="C300" s="4">
        <v>1.55301488087</v>
      </c>
    </row>
    <row r="301" spans="1:3">
      <c r="A301">
        <v>300</v>
      </c>
      <c r="B301" s="4" t="s">
        <v>40071</v>
      </c>
      <c r="C301" s="4">
        <v>1.36163366661</v>
      </c>
    </row>
    <row r="302" spans="1:3">
      <c r="A302">
        <v>301</v>
      </c>
      <c r="B302" s="4" t="s">
        <v>40072</v>
      </c>
      <c r="C302" s="4">
        <v>1.66582379385</v>
      </c>
    </row>
    <row r="303" spans="1:3">
      <c r="A303">
        <v>302</v>
      </c>
      <c r="B303" s="4" t="s">
        <v>40073</v>
      </c>
      <c r="C303" s="4">
        <v>1.40835528937</v>
      </c>
    </row>
    <row r="304" spans="1:3">
      <c r="A304">
        <v>303</v>
      </c>
      <c r="B304" s="4" t="s">
        <v>40074</v>
      </c>
      <c r="C304" s="4">
        <v>1.80188203589</v>
      </c>
    </row>
    <row r="305" spans="1:3">
      <c r="A305">
        <v>304</v>
      </c>
      <c r="B305" s="4" t="s">
        <v>40075</v>
      </c>
      <c r="C305" s="4">
        <v>1.58536818944</v>
      </c>
    </row>
    <row r="306" spans="1:3">
      <c r="A306">
        <v>305</v>
      </c>
      <c r="B306" s="4" t="s">
        <v>40076</v>
      </c>
      <c r="C306" s="4">
        <v>1.3296529033</v>
      </c>
    </row>
    <row r="307" spans="1:3">
      <c r="A307">
        <v>306</v>
      </c>
      <c r="B307" s="4" t="s">
        <v>40077</v>
      </c>
      <c r="C307" s="4">
        <v>1.43979248853</v>
      </c>
    </row>
    <row r="308" spans="1:3">
      <c r="A308">
        <v>307</v>
      </c>
      <c r="B308" s="4" t="s">
        <v>40078</v>
      </c>
      <c r="C308" s="4">
        <v>1.27972138140667</v>
      </c>
    </row>
    <row r="309" spans="1:3">
      <c r="A309">
        <v>308</v>
      </c>
      <c r="B309" s="4" t="s">
        <v>40079</v>
      </c>
      <c r="C309" s="4">
        <v>1.48673506694</v>
      </c>
    </row>
    <row r="310" spans="1:3">
      <c r="A310">
        <v>309</v>
      </c>
      <c r="B310" s="4" t="s">
        <v>40080</v>
      </c>
      <c r="C310" s="4">
        <v>1.39434518788</v>
      </c>
    </row>
    <row r="311" spans="1:3">
      <c r="A311">
        <v>310</v>
      </c>
      <c r="B311" s="4" t="s">
        <v>40081</v>
      </c>
      <c r="C311" s="4">
        <v>1.29734951785</v>
      </c>
    </row>
    <row r="312" spans="1:3">
      <c r="A312">
        <v>311</v>
      </c>
      <c r="B312" s="4" t="s">
        <v>40082</v>
      </c>
      <c r="C312" s="4">
        <v>1.32912073983</v>
      </c>
    </row>
    <row r="313" spans="1:3">
      <c r="A313">
        <v>312</v>
      </c>
      <c r="B313" s="4" t="s">
        <v>40083</v>
      </c>
      <c r="C313" s="4">
        <v>2.111770052065</v>
      </c>
    </row>
    <row r="314" spans="1:3">
      <c r="A314">
        <v>313</v>
      </c>
      <c r="B314" s="4" t="s">
        <v>40084</v>
      </c>
      <c r="C314" s="4">
        <v>1.550621755885</v>
      </c>
    </row>
    <row r="315" spans="1:3">
      <c r="A315">
        <v>314</v>
      </c>
      <c r="B315" s="4" t="s">
        <v>40085</v>
      </c>
      <c r="C315" s="4">
        <v>1.353590028415</v>
      </c>
    </row>
    <row r="316" spans="1:3">
      <c r="A316">
        <v>315</v>
      </c>
      <c r="B316" s="4" t="s">
        <v>40086</v>
      </c>
      <c r="C316" s="4">
        <v>1.334122113995</v>
      </c>
    </row>
    <row r="317" spans="1:3">
      <c r="A317">
        <v>316</v>
      </c>
      <c r="B317" s="4" t="s">
        <v>40087</v>
      </c>
      <c r="C317" s="4">
        <v>1.482070487585</v>
      </c>
    </row>
    <row r="318" spans="1:3">
      <c r="A318">
        <v>317</v>
      </c>
      <c r="B318" s="4" t="s">
        <v>40088</v>
      </c>
      <c r="C318" s="4">
        <v>1.344155185105</v>
      </c>
    </row>
    <row r="319" spans="1:3">
      <c r="A319">
        <v>318</v>
      </c>
      <c r="B319" s="4" t="s">
        <v>40089</v>
      </c>
      <c r="C319" s="4">
        <v>1.40789539844</v>
      </c>
    </row>
    <row r="320" spans="1:3">
      <c r="A320">
        <v>319</v>
      </c>
      <c r="B320" s="4" t="s">
        <v>40090</v>
      </c>
      <c r="C320" s="4">
        <v>1.750560964255</v>
      </c>
    </row>
    <row r="321" spans="1:3">
      <c r="A321">
        <v>320</v>
      </c>
      <c r="B321" s="4" t="s">
        <v>40091</v>
      </c>
      <c r="C321" s="4">
        <v>1.33262119364</v>
      </c>
    </row>
    <row r="322" spans="1:3">
      <c r="A322">
        <v>321</v>
      </c>
      <c r="B322" s="4" t="s">
        <v>40092</v>
      </c>
      <c r="C322" s="4">
        <v>1.606952705805</v>
      </c>
    </row>
    <row r="323" spans="1:3">
      <c r="A323">
        <v>322</v>
      </c>
      <c r="B323" s="4" t="s">
        <v>40093</v>
      </c>
      <c r="C323" s="4">
        <v>1.17895145802</v>
      </c>
    </row>
    <row r="324" spans="1:3">
      <c r="A324">
        <v>323</v>
      </c>
      <c r="B324" s="4" t="s">
        <v>40094</v>
      </c>
      <c r="C324" s="4">
        <v>1.340159414765</v>
      </c>
    </row>
    <row r="325" spans="1:3">
      <c r="A325">
        <v>324</v>
      </c>
      <c r="B325" s="4" t="s">
        <v>40095</v>
      </c>
      <c r="C325" s="4">
        <v>1.295877324465</v>
      </c>
    </row>
    <row r="326" spans="1:3">
      <c r="A326">
        <v>325</v>
      </c>
      <c r="B326" s="4" t="s">
        <v>40096</v>
      </c>
      <c r="C326" s="4">
        <v>1.375945599505</v>
      </c>
    </row>
    <row r="327" spans="1:3">
      <c r="A327">
        <v>326</v>
      </c>
      <c r="B327" s="4" t="s">
        <v>40097</v>
      </c>
      <c r="C327" s="4">
        <v>1.56912411205</v>
      </c>
    </row>
    <row r="328" spans="1:3">
      <c r="A328">
        <v>327</v>
      </c>
      <c r="B328" s="4" t="s">
        <v>40098</v>
      </c>
      <c r="C328" s="4">
        <v>1.395605842265</v>
      </c>
    </row>
    <row r="329" spans="1:3">
      <c r="A329">
        <v>328</v>
      </c>
      <c r="B329" s="4" t="s">
        <v>40099</v>
      </c>
      <c r="C329" s="4">
        <v>1.178975853735</v>
      </c>
    </row>
    <row r="330" spans="1:3">
      <c r="A330">
        <v>329</v>
      </c>
      <c r="B330" s="4" t="s">
        <v>40100</v>
      </c>
      <c r="C330" s="4">
        <v>1.929015963975</v>
      </c>
    </row>
    <row r="331" spans="1:3">
      <c r="A331">
        <v>330</v>
      </c>
      <c r="B331" s="4" t="s">
        <v>40101</v>
      </c>
      <c r="C331" s="4">
        <v>1.242573968215</v>
      </c>
    </row>
    <row r="332" spans="1:3">
      <c r="A332">
        <v>331</v>
      </c>
      <c r="B332" s="4" t="s">
        <v>40102</v>
      </c>
      <c r="C332" s="4">
        <v>1.424176229935</v>
      </c>
    </row>
    <row r="333" spans="1:3">
      <c r="A333">
        <v>332</v>
      </c>
      <c r="B333" s="4" t="s">
        <v>40103</v>
      </c>
      <c r="C333" s="4">
        <v>1.50313735108</v>
      </c>
    </row>
    <row r="334" spans="1:3">
      <c r="A334">
        <v>333</v>
      </c>
      <c r="B334" s="4" t="s">
        <v>40104</v>
      </c>
      <c r="C334" s="4">
        <v>1.499575612195</v>
      </c>
    </row>
    <row r="335" spans="1:3">
      <c r="A335">
        <v>334</v>
      </c>
      <c r="B335" s="4" t="s">
        <v>28950</v>
      </c>
      <c r="C335" s="4">
        <v>1.1819255758</v>
      </c>
    </row>
    <row r="336" spans="1:3">
      <c r="A336">
        <v>335</v>
      </c>
      <c r="B336" s="4" t="s">
        <v>40105</v>
      </c>
      <c r="C336" s="4">
        <v>1.256020790465</v>
      </c>
    </row>
    <row r="337" spans="1:3">
      <c r="A337">
        <v>336</v>
      </c>
      <c r="B337" s="4" t="s">
        <v>40106</v>
      </c>
      <c r="C337" s="4">
        <v>1.271229089305</v>
      </c>
    </row>
    <row r="338" spans="1:3">
      <c r="A338">
        <v>337</v>
      </c>
      <c r="B338" s="4" t="s">
        <v>40107</v>
      </c>
      <c r="C338" s="4">
        <v>1.858582983015</v>
      </c>
    </row>
    <row r="339" spans="1:3">
      <c r="A339">
        <v>338</v>
      </c>
      <c r="B339" s="4" t="s">
        <v>30113</v>
      </c>
      <c r="C339" s="4">
        <v>1.11906465964</v>
      </c>
    </row>
    <row r="340" spans="1:3">
      <c r="A340">
        <v>339</v>
      </c>
      <c r="B340" s="4" t="s">
        <v>40108</v>
      </c>
      <c r="C340" s="4">
        <v>1.34300292661</v>
      </c>
    </row>
    <row r="341" spans="1:3">
      <c r="A341">
        <v>340</v>
      </c>
      <c r="B341" s="4" t="s">
        <v>40109</v>
      </c>
      <c r="C341" s="4">
        <v>1.30271453484</v>
      </c>
    </row>
    <row r="342" spans="1:3">
      <c r="A342">
        <v>341</v>
      </c>
      <c r="B342" s="4" t="s">
        <v>40110</v>
      </c>
      <c r="C342" s="4">
        <v>1.589226342845</v>
      </c>
    </row>
    <row r="343" spans="1:3">
      <c r="A343">
        <v>342</v>
      </c>
      <c r="B343" s="4" t="s">
        <v>40111</v>
      </c>
      <c r="C343" s="4">
        <v>1.58950188947</v>
      </c>
    </row>
    <row r="344" spans="1:3">
      <c r="A344">
        <v>343</v>
      </c>
      <c r="B344" s="4" t="s">
        <v>40112</v>
      </c>
      <c r="C344" s="4">
        <v>1.27377808731</v>
      </c>
    </row>
    <row r="345" spans="1:3">
      <c r="A345">
        <v>344</v>
      </c>
      <c r="B345" s="4" t="s">
        <v>40113</v>
      </c>
      <c r="C345" s="12">
        <v>1.27413210144</v>
      </c>
    </row>
    <row r="346" spans="1:3">
      <c r="A346">
        <v>345</v>
      </c>
      <c r="B346" s="4" t="s">
        <v>40114</v>
      </c>
      <c r="C346" s="12">
        <v>1.98919008726</v>
      </c>
    </row>
    <row r="347" spans="1:3">
      <c r="A347">
        <v>346</v>
      </c>
      <c r="B347" s="4" t="s">
        <v>40115</v>
      </c>
      <c r="C347" s="12">
        <v>1.3134567359</v>
      </c>
    </row>
    <row r="348" spans="1:3">
      <c r="A348">
        <v>347</v>
      </c>
      <c r="B348" s="4" t="s">
        <v>40116</v>
      </c>
      <c r="C348" s="12">
        <v>1.31182324369</v>
      </c>
    </row>
    <row r="349" spans="1:3">
      <c r="A349">
        <v>348</v>
      </c>
      <c r="B349" s="4" t="s">
        <v>40117</v>
      </c>
      <c r="C349" s="12">
        <v>1.23628335272</v>
      </c>
    </row>
    <row r="350" spans="1:3">
      <c r="A350">
        <v>349</v>
      </c>
      <c r="B350" s="4" t="s">
        <v>40118</v>
      </c>
      <c r="C350" s="12">
        <v>1.19757597192</v>
      </c>
    </row>
    <row r="351" spans="1:3">
      <c r="A351">
        <v>350</v>
      </c>
      <c r="B351" s="4" t="s">
        <v>40119</v>
      </c>
      <c r="C351" s="12">
        <v>1.296496554</v>
      </c>
    </row>
    <row r="352" spans="1:3">
      <c r="A352">
        <v>351</v>
      </c>
      <c r="B352" s="4" t="s">
        <v>40120</v>
      </c>
      <c r="C352" s="12">
        <v>1.35707398227</v>
      </c>
    </row>
    <row r="353" spans="1:3">
      <c r="A353">
        <v>352</v>
      </c>
      <c r="B353" s="4" t="s">
        <v>40121</v>
      </c>
      <c r="C353" s="12">
        <v>1.38829666117</v>
      </c>
    </row>
    <row r="354" spans="1:3">
      <c r="A354">
        <v>353</v>
      </c>
      <c r="B354" s="4" t="s">
        <v>40122</v>
      </c>
      <c r="C354" s="12">
        <v>1.24954841436</v>
      </c>
    </row>
    <row r="355" spans="1:3">
      <c r="A355">
        <v>354</v>
      </c>
      <c r="B355" s="4" t="s">
        <v>40123</v>
      </c>
      <c r="C355" s="12">
        <v>1.18708690665</v>
      </c>
    </row>
    <row r="356" spans="1:3">
      <c r="A356">
        <v>355</v>
      </c>
      <c r="B356" s="4" t="s">
        <v>40124</v>
      </c>
      <c r="C356" s="12">
        <v>1.296554268</v>
      </c>
    </row>
    <row r="357" spans="1:3">
      <c r="A357">
        <v>356</v>
      </c>
      <c r="B357" s="4" t="s">
        <v>40125</v>
      </c>
      <c r="C357" s="12">
        <v>1.25097158971</v>
      </c>
    </row>
    <row r="358" spans="1:3">
      <c r="A358">
        <v>357</v>
      </c>
      <c r="B358" s="4" t="s">
        <v>40126</v>
      </c>
      <c r="C358" s="12">
        <v>1.722</v>
      </c>
    </row>
    <row r="359" spans="1:3">
      <c r="A359">
        <v>358</v>
      </c>
      <c r="B359" s="4" t="s">
        <v>39380</v>
      </c>
      <c r="C359" s="12">
        <v>1.22142095432</v>
      </c>
    </row>
    <row r="360" spans="1:3">
      <c r="A360">
        <v>359</v>
      </c>
      <c r="B360" s="4" t="s">
        <v>40127</v>
      </c>
      <c r="C360" s="12">
        <v>1.3499706855</v>
      </c>
    </row>
    <row r="361" spans="1:3">
      <c r="A361">
        <v>360</v>
      </c>
      <c r="B361" s="4" t="s">
        <v>40128</v>
      </c>
      <c r="C361" s="12">
        <v>1.21981772871</v>
      </c>
    </row>
    <row r="362" spans="1:3">
      <c r="A362">
        <v>361</v>
      </c>
      <c r="B362" s="4" t="s">
        <v>40129</v>
      </c>
      <c r="C362" s="12">
        <v>1.25912557448</v>
      </c>
    </row>
    <row r="363" spans="1:3">
      <c r="A363">
        <v>362</v>
      </c>
      <c r="B363" s="4" t="s">
        <v>40130</v>
      </c>
      <c r="C363" s="12">
        <v>1.20245381884</v>
      </c>
    </row>
    <row r="364" spans="1:3">
      <c r="A364">
        <v>363</v>
      </c>
      <c r="B364" s="4" t="s">
        <v>40131</v>
      </c>
      <c r="C364" s="12">
        <v>1.166490615</v>
      </c>
    </row>
    <row r="365" spans="1:3">
      <c r="A365">
        <v>364</v>
      </c>
      <c r="B365" s="4" t="s">
        <v>40132</v>
      </c>
      <c r="C365" s="12">
        <v>1.29113512011</v>
      </c>
    </row>
    <row r="366" spans="1:3">
      <c r="A366">
        <v>365</v>
      </c>
      <c r="B366" s="4" t="s">
        <v>40133</v>
      </c>
      <c r="C366" s="12">
        <v>1.206605137</v>
      </c>
    </row>
    <row r="367" spans="1:3">
      <c r="A367">
        <v>366</v>
      </c>
      <c r="B367" s="4" t="s">
        <v>40134</v>
      </c>
      <c r="C367" s="12">
        <v>1.17321366944</v>
      </c>
    </row>
    <row r="368" spans="1:3">
      <c r="A368">
        <v>367</v>
      </c>
      <c r="B368" s="4" t="s">
        <v>40135</v>
      </c>
      <c r="C368" s="12">
        <v>1.23744493868</v>
      </c>
    </row>
    <row r="369" spans="1:3">
      <c r="A369">
        <v>368</v>
      </c>
      <c r="B369" s="4" t="s">
        <v>40136</v>
      </c>
      <c r="C369" s="12">
        <v>1.08521240159</v>
      </c>
    </row>
    <row r="370" spans="1:3">
      <c r="A370">
        <v>369</v>
      </c>
      <c r="B370" s="4" t="s">
        <v>40137</v>
      </c>
      <c r="C370" s="12">
        <v>1.09686687669</v>
      </c>
    </row>
    <row r="371" spans="1:3">
      <c r="A371">
        <v>370</v>
      </c>
      <c r="B371" s="4" t="s">
        <v>40138</v>
      </c>
      <c r="C371" s="12">
        <v>1.32040875339</v>
      </c>
    </row>
    <row r="372" spans="1:3">
      <c r="A372">
        <v>371</v>
      </c>
      <c r="B372" s="4" t="s">
        <v>40139</v>
      </c>
      <c r="C372" s="12">
        <v>1.1677959603</v>
      </c>
    </row>
    <row r="373" spans="1:3">
      <c r="A373">
        <v>372</v>
      </c>
      <c r="B373" s="4" t="s">
        <v>40140</v>
      </c>
      <c r="C373" s="12">
        <v>1.31851639977</v>
      </c>
    </row>
    <row r="374" spans="1:3">
      <c r="A374">
        <v>373</v>
      </c>
      <c r="B374" s="4" t="s">
        <v>40141</v>
      </c>
      <c r="C374" s="12">
        <v>1.24241998126</v>
      </c>
    </row>
    <row r="375" spans="1:3">
      <c r="A375">
        <v>374</v>
      </c>
      <c r="B375" s="4" t="s">
        <v>40142</v>
      </c>
      <c r="C375" s="12">
        <v>1.56765941013</v>
      </c>
    </row>
    <row r="376" spans="1:3">
      <c r="A376">
        <v>375</v>
      </c>
      <c r="B376" s="4" t="s">
        <v>40143</v>
      </c>
      <c r="C376" s="12">
        <v>1.5051544797</v>
      </c>
    </row>
    <row r="377" spans="1:3">
      <c r="A377">
        <v>376</v>
      </c>
      <c r="B377" s="4" t="s">
        <v>40144</v>
      </c>
      <c r="C377" s="12">
        <v>1.19059496662</v>
      </c>
    </row>
    <row r="378" spans="1:3">
      <c r="A378">
        <v>377</v>
      </c>
      <c r="B378" s="4" t="s">
        <v>40145</v>
      </c>
      <c r="C378" s="12">
        <v>1.28862892562</v>
      </c>
    </row>
    <row r="379" spans="1:3">
      <c r="A379">
        <v>378</v>
      </c>
      <c r="B379" s="4" t="s">
        <v>40146</v>
      </c>
      <c r="C379" s="12">
        <v>1.19762735795</v>
      </c>
    </row>
    <row r="380" spans="1:3">
      <c r="A380">
        <v>379</v>
      </c>
      <c r="B380" s="4" t="s">
        <v>40147</v>
      </c>
      <c r="C380" s="12">
        <v>1.24406654192</v>
      </c>
    </row>
    <row r="381" spans="1:3">
      <c r="A381">
        <v>380</v>
      </c>
      <c r="B381" s="4" t="s">
        <v>40148</v>
      </c>
      <c r="C381" s="12">
        <v>1.29527509166</v>
      </c>
    </row>
    <row r="382" spans="1:3">
      <c r="A382">
        <v>381</v>
      </c>
      <c r="B382" s="4" t="s">
        <v>40149</v>
      </c>
      <c r="C382" s="12">
        <v>1.21507247789</v>
      </c>
    </row>
    <row r="383" spans="1:3">
      <c r="A383">
        <v>382</v>
      </c>
      <c r="B383" s="4" t="s">
        <v>40150</v>
      </c>
      <c r="C383" s="12">
        <v>1.78024640729</v>
      </c>
    </row>
    <row r="384" spans="1:3">
      <c r="A384">
        <v>383</v>
      </c>
      <c r="B384" s="4" t="s">
        <v>40151</v>
      </c>
      <c r="C384" s="12">
        <v>1.23692243601</v>
      </c>
    </row>
    <row r="385" spans="1:3">
      <c r="A385">
        <v>384</v>
      </c>
      <c r="B385" s="4" t="s">
        <v>40152</v>
      </c>
      <c r="C385" s="12">
        <v>1.27484680704</v>
      </c>
    </row>
    <row r="386" spans="1:3">
      <c r="A386">
        <v>385</v>
      </c>
      <c r="B386" s="4" t="s">
        <v>40153</v>
      </c>
      <c r="C386" s="12">
        <v>1.23766604902</v>
      </c>
    </row>
    <row r="387" spans="1:3">
      <c r="A387">
        <v>386</v>
      </c>
      <c r="B387" s="4" t="s">
        <v>40154</v>
      </c>
      <c r="C387" s="12">
        <v>1.0822248775</v>
      </c>
    </row>
    <row r="388" spans="1:3">
      <c r="A388">
        <v>387</v>
      </c>
      <c r="B388" s="4" t="s">
        <v>40155</v>
      </c>
      <c r="C388" s="12">
        <v>1.23540126531</v>
      </c>
    </row>
    <row r="389" spans="1:3">
      <c r="A389">
        <v>388</v>
      </c>
      <c r="B389" s="4" t="s">
        <v>40156</v>
      </c>
      <c r="C389" s="12">
        <v>1.09378751747</v>
      </c>
    </row>
    <row r="390" spans="1:3">
      <c r="A390">
        <v>389</v>
      </c>
      <c r="B390" s="4" t="s">
        <v>40157</v>
      </c>
      <c r="C390" s="12">
        <v>1.43196266981</v>
      </c>
    </row>
    <row r="391" spans="1:3">
      <c r="A391">
        <v>390</v>
      </c>
      <c r="B391" s="4" t="s">
        <v>40158</v>
      </c>
      <c r="C391" s="12">
        <v>1.28164169678</v>
      </c>
    </row>
    <row r="392" spans="1:3">
      <c r="A392">
        <v>391</v>
      </c>
      <c r="B392" s="4" t="s">
        <v>40159</v>
      </c>
      <c r="C392" s="12">
        <v>1.23313012176</v>
      </c>
    </row>
    <row r="393" spans="1:3">
      <c r="A393">
        <v>392</v>
      </c>
      <c r="B393" s="4" t="s">
        <v>40160</v>
      </c>
      <c r="C393" s="12">
        <v>1.52978016207</v>
      </c>
    </row>
    <row r="394" spans="1:3">
      <c r="A394">
        <v>393</v>
      </c>
      <c r="B394" s="4" t="s">
        <v>40161</v>
      </c>
      <c r="C394" s="12">
        <v>1.20530511206</v>
      </c>
    </row>
    <row r="395" spans="1:3">
      <c r="A395">
        <v>394</v>
      </c>
      <c r="B395" s="4" t="s">
        <v>40162</v>
      </c>
      <c r="C395" s="12">
        <v>1.24638901323</v>
      </c>
    </row>
    <row r="396" spans="1:3">
      <c r="A396">
        <v>395</v>
      </c>
      <c r="B396" s="4" t="s">
        <v>40163</v>
      </c>
      <c r="C396" s="12">
        <v>1.33085777517</v>
      </c>
    </row>
    <row r="397" spans="1:3">
      <c r="A397">
        <v>396</v>
      </c>
      <c r="B397" s="4" t="s">
        <v>40164</v>
      </c>
      <c r="C397" s="12">
        <v>1.33717545541</v>
      </c>
    </row>
    <row r="398" spans="1:3">
      <c r="A398">
        <v>397</v>
      </c>
      <c r="B398" s="4" t="s">
        <v>40165</v>
      </c>
      <c r="C398" s="12">
        <v>1.37355322872</v>
      </c>
    </row>
    <row r="399" spans="1:3">
      <c r="A399">
        <v>398</v>
      </c>
      <c r="B399" s="4" t="s">
        <v>40166</v>
      </c>
      <c r="C399" s="12">
        <v>1.52633133674</v>
      </c>
    </row>
    <row r="400" spans="1:3">
      <c r="A400">
        <v>399</v>
      </c>
      <c r="B400" s="4" t="s">
        <v>40167</v>
      </c>
      <c r="C400" s="12">
        <v>1.30382925372</v>
      </c>
    </row>
    <row r="401" spans="1:3">
      <c r="A401">
        <v>400</v>
      </c>
      <c r="B401" s="4" t="s">
        <v>40168</v>
      </c>
      <c r="C401" s="12">
        <v>1.31273746011</v>
      </c>
    </row>
    <row r="402" spans="1:3">
      <c r="A402">
        <v>401</v>
      </c>
      <c r="B402" s="4" t="s">
        <v>40169</v>
      </c>
      <c r="C402" s="12">
        <v>1.08526898051</v>
      </c>
    </row>
    <row r="403" spans="1:3">
      <c r="A403">
        <v>402</v>
      </c>
      <c r="B403" s="4" t="s">
        <v>40170</v>
      </c>
      <c r="C403" s="12">
        <v>1.37571869217</v>
      </c>
    </row>
    <row r="404" spans="1:3">
      <c r="A404">
        <v>403</v>
      </c>
      <c r="B404" s="4" t="s">
        <v>40171</v>
      </c>
      <c r="C404" s="12">
        <v>1.48557306142</v>
      </c>
    </row>
    <row r="405" spans="1:3">
      <c r="A405">
        <v>404</v>
      </c>
      <c r="B405" s="4" t="s">
        <v>40172</v>
      </c>
      <c r="C405" s="12">
        <v>1.21227913296</v>
      </c>
    </row>
    <row r="406" spans="1:3">
      <c r="A406">
        <v>405</v>
      </c>
      <c r="B406" s="4" t="s">
        <v>40173</v>
      </c>
      <c r="C406" s="12">
        <v>1.34072309173</v>
      </c>
    </row>
    <row r="407" spans="1:3">
      <c r="A407">
        <v>406</v>
      </c>
      <c r="B407" s="4" t="s">
        <v>40174</v>
      </c>
      <c r="C407" s="12">
        <v>1.35610471562</v>
      </c>
    </row>
    <row r="408" spans="1:3">
      <c r="A408">
        <v>407</v>
      </c>
      <c r="B408" s="4" t="s">
        <v>40175</v>
      </c>
      <c r="C408" s="12">
        <v>1.31810532972</v>
      </c>
    </row>
    <row r="409" spans="1:3">
      <c r="A409">
        <v>408</v>
      </c>
      <c r="B409" s="4" t="s">
        <v>40176</v>
      </c>
      <c r="C409" s="12">
        <v>1.23898095959</v>
      </c>
    </row>
    <row r="410" spans="1:3">
      <c r="A410">
        <v>409</v>
      </c>
      <c r="B410" s="4" t="s">
        <v>40177</v>
      </c>
      <c r="C410" s="12">
        <v>1.20553204457</v>
      </c>
    </row>
    <row r="411" spans="1:3">
      <c r="A411">
        <v>410</v>
      </c>
      <c r="B411" s="4" t="s">
        <v>40178</v>
      </c>
      <c r="C411" s="12">
        <v>1.19835487709</v>
      </c>
    </row>
    <row r="412" spans="1:3">
      <c r="A412">
        <v>411</v>
      </c>
      <c r="B412" s="4" t="s">
        <v>40179</v>
      </c>
      <c r="C412" s="12">
        <v>1.61501706674</v>
      </c>
    </row>
    <row r="413" spans="1:3">
      <c r="A413">
        <v>412</v>
      </c>
      <c r="B413" s="4" t="s">
        <v>40180</v>
      </c>
      <c r="C413" s="12">
        <v>1.24040049833</v>
      </c>
    </row>
    <row r="414" spans="1:3">
      <c r="A414">
        <v>413</v>
      </c>
      <c r="B414" s="4" t="s">
        <v>40181</v>
      </c>
      <c r="C414" s="12">
        <v>1.25978931328</v>
      </c>
    </row>
    <row r="415" spans="1:3">
      <c r="A415">
        <v>414</v>
      </c>
      <c r="B415" s="4" t="s">
        <v>40182</v>
      </c>
      <c r="C415" s="12">
        <v>1.26479570482</v>
      </c>
    </row>
    <row r="416" spans="1:3">
      <c r="A416">
        <v>415</v>
      </c>
      <c r="B416" s="4" t="s">
        <v>144</v>
      </c>
      <c r="C416" s="12">
        <v>1.16940199418</v>
      </c>
    </row>
    <row r="417" spans="1:3">
      <c r="A417">
        <v>416</v>
      </c>
      <c r="B417" s="4" t="s">
        <v>40183</v>
      </c>
      <c r="C417" s="12">
        <v>1.2576942981</v>
      </c>
    </row>
    <row r="418" spans="1:3">
      <c r="A418">
        <v>417</v>
      </c>
      <c r="B418" s="4" t="s">
        <v>40184</v>
      </c>
      <c r="C418" s="12">
        <v>1.35052593062</v>
      </c>
    </row>
    <row r="419" spans="1:3">
      <c r="A419">
        <v>418</v>
      </c>
      <c r="B419" s="4" t="s">
        <v>40185</v>
      </c>
      <c r="C419" s="12">
        <v>1.27153333778</v>
      </c>
    </row>
    <row r="420" spans="1:3">
      <c r="A420">
        <v>419</v>
      </c>
      <c r="B420" s="4" t="s">
        <v>40186</v>
      </c>
      <c r="C420" s="12">
        <v>1.33394780114</v>
      </c>
    </row>
    <row r="421" spans="1:3">
      <c r="A421">
        <v>420</v>
      </c>
      <c r="B421" s="4" t="s">
        <v>40187</v>
      </c>
      <c r="C421" s="12">
        <v>1.28663852468</v>
      </c>
    </row>
    <row r="422" spans="1:3">
      <c r="A422">
        <v>421</v>
      </c>
      <c r="B422" s="4" t="s">
        <v>40188</v>
      </c>
      <c r="C422" s="12">
        <v>1.19582487874</v>
      </c>
    </row>
    <row r="423" spans="1:3">
      <c r="A423">
        <v>422</v>
      </c>
      <c r="B423" s="4" t="s">
        <v>40189</v>
      </c>
      <c r="C423" s="12">
        <v>1.37594909579</v>
      </c>
    </row>
    <row r="424" spans="1:3">
      <c r="A424">
        <v>423</v>
      </c>
      <c r="B424" s="4" t="s">
        <v>40190</v>
      </c>
      <c r="C424" s="12">
        <v>1.39429821477</v>
      </c>
    </row>
    <row r="425" spans="1:3">
      <c r="A425">
        <v>424</v>
      </c>
      <c r="B425" s="4" t="s">
        <v>40191</v>
      </c>
      <c r="C425" s="12">
        <v>1.6594200395</v>
      </c>
    </row>
    <row r="426" spans="1:3">
      <c r="A426">
        <v>425</v>
      </c>
      <c r="B426" s="4" t="s">
        <v>40192</v>
      </c>
      <c r="C426" s="12">
        <v>1.38782917627</v>
      </c>
    </row>
    <row r="427" spans="1:3">
      <c r="A427">
        <v>426</v>
      </c>
      <c r="B427" s="4" t="s">
        <v>40193</v>
      </c>
      <c r="C427" s="12">
        <v>1.29308305609</v>
      </c>
    </row>
    <row r="428" spans="1:3">
      <c r="A428">
        <v>427</v>
      </c>
      <c r="B428" s="4" t="s">
        <v>40194</v>
      </c>
      <c r="C428" s="12">
        <v>1.21333329843</v>
      </c>
    </row>
    <row r="429" spans="1:3">
      <c r="A429">
        <v>428</v>
      </c>
      <c r="B429" s="4" t="s">
        <v>40195</v>
      </c>
      <c r="C429" s="12">
        <v>1.39031958689</v>
      </c>
    </row>
    <row r="430" spans="1:3">
      <c r="A430">
        <v>429</v>
      </c>
      <c r="B430" s="4" t="s">
        <v>40196</v>
      </c>
      <c r="C430" s="12">
        <v>1.33828342847</v>
      </c>
    </row>
    <row r="431" spans="1:3">
      <c r="A431">
        <v>430</v>
      </c>
      <c r="B431" s="4" t="s">
        <v>40197</v>
      </c>
      <c r="C431" s="12">
        <v>1.33800598412</v>
      </c>
    </row>
    <row r="432" spans="1:3">
      <c r="A432">
        <v>431</v>
      </c>
      <c r="B432" s="4" t="s">
        <v>40198</v>
      </c>
      <c r="C432" s="12">
        <v>1.28678708589</v>
      </c>
    </row>
    <row r="433" spans="1:3">
      <c r="A433">
        <v>432</v>
      </c>
      <c r="B433" s="4" t="s">
        <v>40199</v>
      </c>
      <c r="C433" s="12">
        <v>1.23190482922</v>
      </c>
    </row>
    <row r="434" spans="1:3">
      <c r="A434">
        <v>433</v>
      </c>
      <c r="B434" s="4" t="s">
        <v>40200</v>
      </c>
      <c r="C434" s="12">
        <v>1.14957311987</v>
      </c>
    </row>
    <row r="435" spans="1:3">
      <c r="A435">
        <v>434</v>
      </c>
      <c r="B435" s="4" t="s">
        <v>40201</v>
      </c>
      <c r="C435" s="12">
        <v>1.51365141486</v>
      </c>
    </row>
    <row r="436" spans="1:3">
      <c r="A436">
        <v>435</v>
      </c>
      <c r="B436" s="4" t="s">
        <v>40202</v>
      </c>
      <c r="C436" s="12">
        <v>1.28531954581</v>
      </c>
    </row>
    <row r="437" spans="1:3">
      <c r="A437">
        <v>436</v>
      </c>
      <c r="B437" s="4" t="s">
        <v>40203</v>
      </c>
      <c r="C437" s="12">
        <v>1.31910617275</v>
      </c>
    </row>
    <row r="438" spans="1:3">
      <c r="A438">
        <v>437</v>
      </c>
      <c r="B438" s="4" t="s">
        <v>40204</v>
      </c>
      <c r="C438" s="12">
        <v>1.47889801834</v>
      </c>
    </row>
    <row r="439" spans="1:3">
      <c r="A439">
        <v>438</v>
      </c>
      <c r="B439" s="4" t="s">
        <v>40205</v>
      </c>
      <c r="C439" s="12">
        <v>1.31687737952</v>
      </c>
    </row>
    <row r="440" spans="1:3">
      <c r="A440">
        <v>439</v>
      </c>
      <c r="B440" s="4" t="s">
        <v>40206</v>
      </c>
      <c r="C440" s="12">
        <v>1.29919766138</v>
      </c>
    </row>
    <row r="441" spans="1:3">
      <c r="A441">
        <v>440</v>
      </c>
      <c r="B441" s="4" t="s">
        <v>40207</v>
      </c>
      <c r="C441" s="12">
        <v>1.26304693963</v>
      </c>
    </row>
    <row r="442" spans="1:3">
      <c r="A442">
        <v>441</v>
      </c>
      <c r="B442" s="4" t="s">
        <v>40208</v>
      </c>
      <c r="C442" s="12">
        <v>1.41288153285</v>
      </c>
    </row>
    <row r="443" spans="1:3">
      <c r="A443">
        <v>442</v>
      </c>
      <c r="B443" s="4" t="s">
        <v>40209</v>
      </c>
      <c r="C443" s="12">
        <v>1.32454852326</v>
      </c>
    </row>
    <row r="444" spans="1:3">
      <c r="A444">
        <v>443</v>
      </c>
      <c r="B444" s="4" t="s">
        <v>40210</v>
      </c>
      <c r="C444" s="12">
        <v>1.33434494114</v>
      </c>
    </row>
    <row r="445" spans="1:3">
      <c r="A445">
        <v>444</v>
      </c>
      <c r="B445" s="4" t="s">
        <v>40211</v>
      </c>
      <c r="C445" s="12">
        <v>1.34419442072</v>
      </c>
    </row>
    <row r="446" spans="1:3">
      <c r="A446">
        <v>445</v>
      </c>
      <c r="B446" s="4" t="s">
        <v>40212</v>
      </c>
      <c r="C446" s="12">
        <v>1.21984331519</v>
      </c>
    </row>
    <row r="447" spans="1:3">
      <c r="A447">
        <v>446</v>
      </c>
      <c r="B447" s="4" t="s">
        <v>40213</v>
      </c>
      <c r="C447" s="12">
        <v>1.5031114027</v>
      </c>
    </row>
    <row r="448" spans="1:3">
      <c r="A448">
        <v>447</v>
      </c>
      <c r="B448" s="4" t="s">
        <v>40214</v>
      </c>
      <c r="C448" s="12">
        <v>1.484539605</v>
      </c>
    </row>
    <row r="449" spans="1:3">
      <c r="A449">
        <v>448</v>
      </c>
      <c r="B449" s="4" t="s">
        <v>40215</v>
      </c>
      <c r="C449" s="12">
        <v>1.44816092135</v>
      </c>
    </row>
    <row r="450" spans="1:3">
      <c r="A450">
        <v>449</v>
      </c>
      <c r="B450" s="4" t="s">
        <v>40216</v>
      </c>
      <c r="C450" s="12">
        <v>1.53246110695</v>
      </c>
    </row>
    <row r="451" spans="1:3">
      <c r="A451">
        <v>450</v>
      </c>
      <c r="B451" s="4" t="s">
        <v>40217</v>
      </c>
      <c r="C451" s="12">
        <v>1.26538825574</v>
      </c>
    </row>
    <row r="452" spans="1:3">
      <c r="A452">
        <v>451</v>
      </c>
      <c r="B452" s="4" t="s">
        <v>40218</v>
      </c>
      <c r="C452" s="12">
        <v>1.3967503746</v>
      </c>
    </row>
    <row r="453" spans="1:3">
      <c r="A453">
        <v>452</v>
      </c>
      <c r="B453" s="4" t="s">
        <v>40219</v>
      </c>
      <c r="C453" s="12">
        <v>1.67075568979</v>
      </c>
    </row>
    <row r="454" spans="1:3">
      <c r="A454">
        <v>453</v>
      </c>
      <c r="B454" s="4" t="s">
        <v>40220</v>
      </c>
      <c r="C454" s="12">
        <v>1.64094240975</v>
      </c>
    </row>
    <row r="455" spans="1:3">
      <c r="A455">
        <v>454</v>
      </c>
      <c r="B455" s="4" t="s">
        <v>40221</v>
      </c>
      <c r="C455" s="12">
        <v>1.37041362112</v>
      </c>
    </row>
    <row r="456" spans="1:3">
      <c r="A456">
        <v>455</v>
      </c>
      <c r="B456" s="4" t="s">
        <v>40222</v>
      </c>
      <c r="C456" s="12">
        <v>1.34678465984</v>
      </c>
    </row>
    <row r="457" spans="1:3">
      <c r="A457">
        <v>456</v>
      </c>
      <c r="B457" s="4" t="s">
        <v>40223</v>
      </c>
      <c r="C457" s="12">
        <v>1.30700617949</v>
      </c>
    </row>
    <row r="458" spans="1:3">
      <c r="A458">
        <v>457</v>
      </c>
      <c r="B458" s="4" t="s">
        <v>40224</v>
      </c>
      <c r="C458" s="12">
        <v>1.2328426531</v>
      </c>
    </row>
    <row r="459" spans="1:3">
      <c r="A459">
        <v>458</v>
      </c>
      <c r="B459" s="4" t="s">
        <v>40225</v>
      </c>
      <c r="C459" s="12">
        <v>1.3922137494</v>
      </c>
    </row>
    <row r="460" spans="1:3">
      <c r="A460">
        <v>459</v>
      </c>
      <c r="B460" s="4" t="s">
        <v>40226</v>
      </c>
      <c r="C460" s="12">
        <v>1.35849230357</v>
      </c>
    </row>
    <row r="461" spans="1:3">
      <c r="A461">
        <v>460</v>
      </c>
      <c r="B461" s="4" t="s">
        <v>40227</v>
      </c>
      <c r="C461" s="12">
        <v>1.50024927377</v>
      </c>
    </row>
    <row r="462" spans="1:3">
      <c r="A462">
        <v>461</v>
      </c>
      <c r="B462" s="4" t="s">
        <v>40228</v>
      </c>
      <c r="C462" s="12">
        <v>1.32565657978</v>
      </c>
    </row>
    <row r="463" spans="1:3">
      <c r="A463">
        <v>462</v>
      </c>
      <c r="B463" s="4" t="s">
        <v>40229</v>
      </c>
      <c r="C463" s="12">
        <v>1.55136332785</v>
      </c>
    </row>
    <row r="464" spans="1:3">
      <c r="A464">
        <v>463</v>
      </c>
      <c r="B464" s="4" t="s">
        <v>40230</v>
      </c>
      <c r="C464" s="12">
        <v>2.30780077879</v>
      </c>
    </row>
    <row r="465" spans="1:3">
      <c r="A465">
        <v>464</v>
      </c>
      <c r="B465" s="4" t="s">
        <v>40231</v>
      </c>
      <c r="C465" s="12">
        <v>1.38082197512</v>
      </c>
    </row>
    <row r="466" spans="1:3">
      <c r="A466">
        <v>465</v>
      </c>
      <c r="B466" s="4" t="s">
        <v>40232</v>
      </c>
      <c r="C466" s="12">
        <v>1.2741689532</v>
      </c>
    </row>
    <row r="467" spans="1:3">
      <c r="A467">
        <v>466</v>
      </c>
      <c r="B467" s="4" t="s">
        <v>40233</v>
      </c>
      <c r="C467" s="12">
        <v>1.55481609253</v>
      </c>
    </row>
    <row r="468" spans="1:3">
      <c r="A468">
        <v>467</v>
      </c>
      <c r="B468" s="4" t="s">
        <v>40234</v>
      </c>
      <c r="C468" s="12">
        <v>1.458933095</v>
      </c>
    </row>
    <row r="469" spans="1:3">
      <c r="A469">
        <v>468</v>
      </c>
      <c r="B469" s="4" t="s">
        <v>40235</v>
      </c>
      <c r="C469" s="12">
        <v>1.27033592627</v>
      </c>
    </row>
    <row r="470" spans="1:3">
      <c r="A470">
        <v>469</v>
      </c>
      <c r="B470" s="4" t="s">
        <v>40236</v>
      </c>
      <c r="C470" s="12">
        <v>1.3167204015</v>
      </c>
    </row>
    <row r="471" spans="1:3">
      <c r="A471">
        <v>470</v>
      </c>
      <c r="B471" s="4" t="s">
        <v>40237</v>
      </c>
      <c r="C471" s="12">
        <v>1.33794584516</v>
      </c>
    </row>
    <row r="472" spans="1:3">
      <c r="A472">
        <v>471</v>
      </c>
      <c r="B472" s="4" t="s">
        <v>40238</v>
      </c>
      <c r="C472" s="12">
        <v>1.53021086846</v>
      </c>
    </row>
    <row r="473" spans="1:3">
      <c r="A473">
        <v>472</v>
      </c>
      <c r="B473" s="4" t="s">
        <v>40239</v>
      </c>
      <c r="C473" s="12">
        <v>1.22671571102</v>
      </c>
    </row>
    <row r="474" spans="1:3">
      <c r="A474">
        <v>473</v>
      </c>
      <c r="B474" s="4" t="s">
        <v>40240</v>
      </c>
      <c r="C474" s="12">
        <v>1.71624308026</v>
      </c>
    </row>
    <row r="475" spans="1:3">
      <c r="A475">
        <v>474</v>
      </c>
      <c r="B475" s="4" t="s">
        <v>40241</v>
      </c>
      <c r="C475" s="12">
        <v>1.08289369439</v>
      </c>
    </row>
    <row r="476" spans="1:3">
      <c r="A476">
        <v>475</v>
      </c>
      <c r="B476" s="4" t="s">
        <v>40242</v>
      </c>
      <c r="C476" s="12">
        <v>1.34153746361</v>
      </c>
    </row>
    <row r="477" spans="1:3">
      <c r="A477">
        <v>476</v>
      </c>
      <c r="B477" s="4" t="s">
        <v>40243</v>
      </c>
      <c r="C477" s="12">
        <v>1.55368402238</v>
      </c>
    </row>
    <row r="478" spans="1:3">
      <c r="A478">
        <v>477</v>
      </c>
      <c r="B478" s="4" t="s">
        <v>40244</v>
      </c>
      <c r="C478" s="12">
        <v>1.30646838247</v>
      </c>
    </row>
    <row r="479" spans="1:3">
      <c r="A479">
        <v>478</v>
      </c>
      <c r="B479" s="4" t="s">
        <v>40245</v>
      </c>
      <c r="C479" s="12">
        <v>1.22525207946</v>
      </c>
    </row>
    <row r="480" spans="1:3">
      <c r="A480">
        <v>479</v>
      </c>
      <c r="B480" s="4" t="s">
        <v>40246</v>
      </c>
      <c r="C480" s="12">
        <v>1.2294718359</v>
      </c>
    </row>
    <row r="481" spans="1:3">
      <c r="A481">
        <v>480</v>
      </c>
      <c r="B481" s="4" t="s">
        <v>40247</v>
      </c>
      <c r="C481" s="12">
        <v>1.33620876002</v>
      </c>
    </row>
    <row r="482" spans="1:3">
      <c r="A482">
        <v>481</v>
      </c>
      <c r="B482" s="4" t="s">
        <v>40248</v>
      </c>
      <c r="C482" s="12">
        <v>1.28172044507</v>
      </c>
    </row>
    <row r="483" spans="1:3">
      <c r="A483">
        <v>482</v>
      </c>
      <c r="B483" s="4" t="s">
        <v>40249</v>
      </c>
      <c r="C483" s="12">
        <v>1.11571733517</v>
      </c>
    </row>
    <row r="484" spans="1:3">
      <c r="A484">
        <v>483</v>
      </c>
      <c r="B484" s="4" t="s">
        <v>40250</v>
      </c>
      <c r="C484" s="12">
        <v>1.55784964389</v>
      </c>
    </row>
    <row r="485" spans="1:3">
      <c r="A485">
        <v>484</v>
      </c>
      <c r="B485" s="4" t="s">
        <v>40251</v>
      </c>
      <c r="C485" s="12">
        <v>1.31519338073</v>
      </c>
    </row>
    <row r="486" spans="1:3">
      <c r="A486">
        <v>485</v>
      </c>
      <c r="B486" s="4" t="s">
        <v>40252</v>
      </c>
      <c r="C486" s="12">
        <v>1.26822423465</v>
      </c>
    </row>
    <row r="487" spans="1:3">
      <c r="A487">
        <v>486</v>
      </c>
      <c r="B487" s="4" t="s">
        <v>40253</v>
      </c>
      <c r="C487" s="12">
        <v>1.51999977543</v>
      </c>
    </row>
    <row r="488" spans="1:3">
      <c r="A488">
        <v>487</v>
      </c>
      <c r="B488" s="4" t="s">
        <v>40254</v>
      </c>
      <c r="C488" s="12">
        <v>1.2690178976</v>
      </c>
    </row>
    <row r="489" spans="1:3">
      <c r="A489">
        <v>488</v>
      </c>
      <c r="B489" s="4" t="s">
        <v>40255</v>
      </c>
      <c r="C489" s="12">
        <v>1.41264672422</v>
      </c>
    </row>
    <row r="490" spans="1:3">
      <c r="A490">
        <v>489</v>
      </c>
      <c r="B490" s="4" t="s">
        <v>40256</v>
      </c>
      <c r="C490" s="12">
        <v>1.08546394322</v>
      </c>
    </row>
    <row r="491" spans="1:3">
      <c r="A491">
        <v>490</v>
      </c>
      <c r="B491" s="4" t="s">
        <v>40257</v>
      </c>
      <c r="C491" s="12">
        <v>1.16970058067</v>
      </c>
    </row>
    <row r="492" spans="1:3">
      <c r="A492">
        <v>491</v>
      </c>
      <c r="B492" s="4" t="s">
        <v>40258</v>
      </c>
      <c r="C492" s="12">
        <v>1.64899078991</v>
      </c>
    </row>
    <row r="493" spans="1:3">
      <c r="A493">
        <v>492</v>
      </c>
      <c r="B493" s="4" t="s">
        <v>40259</v>
      </c>
      <c r="C493" s="12">
        <v>1.823</v>
      </c>
    </row>
    <row r="494" spans="1:3">
      <c r="A494">
        <v>493</v>
      </c>
      <c r="B494" s="4" t="s">
        <v>40260</v>
      </c>
      <c r="C494" s="12">
        <v>1.836</v>
      </c>
    </row>
    <row r="495" spans="1:3">
      <c r="A495">
        <v>494</v>
      </c>
      <c r="B495" s="4" t="s">
        <v>40261</v>
      </c>
      <c r="C495" s="12">
        <v>1.736</v>
      </c>
    </row>
    <row r="496" spans="1:3">
      <c r="A496">
        <v>495</v>
      </c>
      <c r="B496" s="4" t="s">
        <v>40262</v>
      </c>
      <c r="C496" s="12">
        <v>1.649</v>
      </c>
    </row>
    <row r="497" spans="1:3">
      <c r="A497">
        <v>496</v>
      </c>
      <c r="B497" s="4" t="s">
        <v>40263</v>
      </c>
      <c r="C497" s="12">
        <v>1.719</v>
      </c>
    </row>
    <row r="498" spans="1:3">
      <c r="A498">
        <v>497</v>
      </c>
      <c r="B498" s="4" t="s">
        <v>40264</v>
      </c>
      <c r="C498" s="12">
        <v>1.67</v>
      </c>
    </row>
    <row r="499" spans="1:3">
      <c r="A499">
        <v>498</v>
      </c>
      <c r="B499" s="4" t="s">
        <v>40265</v>
      </c>
      <c r="C499" s="12">
        <v>1.515</v>
      </c>
    </row>
    <row r="500" spans="1:3">
      <c r="A500">
        <v>499</v>
      </c>
      <c r="B500" s="4" t="s">
        <v>40266</v>
      </c>
      <c r="C500" s="12">
        <v>1.17071097352</v>
      </c>
    </row>
    <row r="501" spans="1:3">
      <c r="A501">
        <v>500</v>
      </c>
      <c r="B501" s="4" t="s">
        <v>40267</v>
      </c>
      <c r="C501" s="12">
        <v>1.44222400437</v>
      </c>
    </row>
    <row r="502" spans="1:3">
      <c r="A502">
        <v>501</v>
      </c>
      <c r="B502" s="4" t="s">
        <v>40268</v>
      </c>
      <c r="C502" s="12">
        <v>1.31144510201</v>
      </c>
    </row>
    <row r="503" spans="1:3">
      <c r="A503">
        <v>502</v>
      </c>
      <c r="B503" s="4" t="s">
        <v>40269</v>
      </c>
      <c r="C503" s="12">
        <v>1.563</v>
      </c>
    </row>
    <row r="504" spans="1:3">
      <c r="A504">
        <v>503</v>
      </c>
      <c r="B504" s="4" t="s">
        <v>40270</v>
      </c>
      <c r="C504" s="12">
        <v>1.33952302673</v>
      </c>
    </row>
    <row r="505" spans="1:3">
      <c r="A505">
        <v>504</v>
      </c>
      <c r="B505" s="4" t="s">
        <v>40271</v>
      </c>
      <c r="C505" s="12">
        <v>1.69030908647</v>
      </c>
    </row>
    <row r="506" spans="1:3">
      <c r="A506">
        <v>505</v>
      </c>
      <c r="B506" s="4" t="s">
        <v>40272</v>
      </c>
      <c r="C506" s="12">
        <v>1.50596688995</v>
      </c>
    </row>
    <row r="507" spans="1:3">
      <c r="A507">
        <v>506</v>
      </c>
      <c r="B507" s="4" t="s">
        <v>40273</v>
      </c>
      <c r="C507" s="12">
        <v>1.33799465289</v>
      </c>
    </row>
    <row r="508" spans="1:3">
      <c r="A508">
        <v>507</v>
      </c>
      <c r="B508" s="4" t="s">
        <v>40274</v>
      </c>
      <c r="C508" s="12">
        <v>1.37970851189</v>
      </c>
    </row>
    <row r="509" spans="1:3">
      <c r="A509">
        <v>508</v>
      </c>
      <c r="B509" s="4" t="s">
        <v>40275</v>
      </c>
      <c r="C509" s="12">
        <v>1.37724954954</v>
      </c>
    </row>
    <row r="510" spans="1:3">
      <c r="A510">
        <v>509</v>
      </c>
      <c r="B510" s="4" t="s">
        <v>40276</v>
      </c>
      <c r="C510" s="12">
        <v>2.07897827451</v>
      </c>
    </row>
    <row r="511" spans="1:3">
      <c r="A511">
        <v>510</v>
      </c>
      <c r="B511" s="4" t="s">
        <v>40277</v>
      </c>
      <c r="C511" s="12">
        <v>1.6812119227</v>
      </c>
    </row>
    <row r="512" spans="1:3">
      <c r="A512">
        <v>511</v>
      </c>
      <c r="B512" s="4" t="s">
        <v>40278</v>
      </c>
      <c r="C512" s="12">
        <v>1.26190834038</v>
      </c>
    </row>
    <row r="513" spans="1:3">
      <c r="A513">
        <v>512</v>
      </c>
      <c r="B513" s="4" t="s">
        <v>40279</v>
      </c>
      <c r="C513" s="12">
        <v>1.74943688059</v>
      </c>
    </row>
    <row r="514" spans="1:3">
      <c r="A514">
        <v>513</v>
      </c>
      <c r="B514" s="4" t="s">
        <v>40280</v>
      </c>
      <c r="C514" s="12">
        <v>1.80531989804</v>
      </c>
    </row>
    <row r="515" spans="1:3">
      <c r="A515">
        <v>514</v>
      </c>
      <c r="B515" s="4" t="s">
        <v>376</v>
      </c>
      <c r="C515" s="12">
        <v>1.901</v>
      </c>
    </row>
    <row r="516" spans="1:3">
      <c r="A516">
        <v>515</v>
      </c>
      <c r="B516" s="4" t="s">
        <v>40281</v>
      </c>
      <c r="C516" s="12">
        <v>1.29728123826</v>
      </c>
    </row>
    <row r="517" spans="1:3">
      <c r="A517">
        <v>516</v>
      </c>
      <c r="B517" s="4" t="s">
        <v>40282</v>
      </c>
      <c r="C517" s="12">
        <v>1.51298069924</v>
      </c>
    </row>
    <row r="518" spans="1:3">
      <c r="A518">
        <v>517</v>
      </c>
      <c r="B518" s="4" t="s">
        <v>40283</v>
      </c>
      <c r="C518" s="12">
        <v>1.39167585215</v>
      </c>
    </row>
    <row r="519" spans="1:3">
      <c r="A519">
        <v>518</v>
      </c>
      <c r="B519" s="4" t="s">
        <v>40284</v>
      </c>
      <c r="C519" s="12">
        <v>1.40009138945</v>
      </c>
    </row>
    <row r="520" spans="1:3">
      <c r="A520">
        <v>519</v>
      </c>
      <c r="B520" s="4" t="s">
        <v>40285</v>
      </c>
      <c r="C520" s="12">
        <v>1.30603209954</v>
      </c>
    </row>
    <row r="521" spans="1:3">
      <c r="A521">
        <v>520</v>
      </c>
      <c r="B521" s="4" t="s">
        <v>40286</v>
      </c>
      <c r="C521" s="12">
        <v>1.24137172089</v>
      </c>
    </row>
    <row r="522" spans="1:3">
      <c r="A522">
        <v>521</v>
      </c>
      <c r="B522" s="4" t="s">
        <v>40287</v>
      </c>
      <c r="C522" s="12">
        <v>1.3138684245</v>
      </c>
    </row>
    <row r="523" spans="1:3">
      <c r="A523">
        <v>522</v>
      </c>
      <c r="B523" s="4" t="s">
        <v>40288</v>
      </c>
      <c r="C523" s="12">
        <v>1.24563872428</v>
      </c>
    </row>
    <row r="524" spans="1:3">
      <c r="A524">
        <v>523</v>
      </c>
      <c r="B524" s="4" t="s">
        <v>40289</v>
      </c>
      <c r="C524" s="12">
        <v>1.27578515624</v>
      </c>
    </row>
    <row r="525" spans="1:3">
      <c r="A525">
        <v>524</v>
      </c>
      <c r="B525" s="4" t="s">
        <v>40290</v>
      </c>
      <c r="C525" s="12">
        <v>1.38149942681</v>
      </c>
    </row>
    <row r="526" spans="1:3">
      <c r="A526">
        <v>525</v>
      </c>
      <c r="B526" s="4" t="s">
        <v>40291</v>
      </c>
      <c r="C526" s="12">
        <v>1.24783314161</v>
      </c>
    </row>
    <row r="527" spans="1:3">
      <c r="A527">
        <v>526</v>
      </c>
      <c r="B527" s="4" t="s">
        <v>40292</v>
      </c>
      <c r="C527" s="12">
        <v>1.24012778212</v>
      </c>
    </row>
    <row r="528" spans="1:3">
      <c r="A528">
        <v>527</v>
      </c>
      <c r="B528" s="4" t="s">
        <v>40293</v>
      </c>
      <c r="C528" s="12">
        <v>1.38204085073</v>
      </c>
    </row>
    <row r="529" spans="1:3">
      <c r="A529">
        <v>528</v>
      </c>
      <c r="B529" s="4" t="s">
        <v>40294</v>
      </c>
      <c r="C529" s="12">
        <v>1.42152768072</v>
      </c>
    </row>
    <row r="530" spans="1:3">
      <c r="A530">
        <v>529</v>
      </c>
      <c r="B530" s="4" t="s">
        <v>40295</v>
      </c>
      <c r="C530" s="12">
        <v>1.48170036238</v>
      </c>
    </row>
    <row r="531" spans="1:3">
      <c r="A531">
        <v>530</v>
      </c>
      <c r="B531" s="4" t="s">
        <v>40296</v>
      </c>
      <c r="C531" s="12">
        <v>1.25012296479</v>
      </c>
    </row>
    <row r="532" spans="1:3">
      <c r="A532">
        <v>531</v>
      </c>
      <c r="B532" s="4" t="s">
        <v>40297</v>
      </c>
      <c r="C532" s="12">
        <v>1.37130072155</v>
      </c>
    </row>
    <row r="533" spans="1:3">
      <c r="A533">
        <v>532</v>
      </c>
      <c r="B533" s="4" t="s">
        <v>40298</v>
      </c>
      <c r="C533" s="12">
        <v>1.4117458707</v>
      </c>
    </row>
    <row r="534" spans="1:3">
      <c r="A534">
        <v>533</v>
      </c>
      <c r="B534" s="4" t="s">
        <v>40299</v>
      </c>
      <c r="C534" s="12">
        <v>1.52863104182</v>
      </c>
    </row>
    <row r="535" spans="1:3">
      <c r="A535">
        <v>534</v>
      </c>
      <c r="B535" s="4" t="s">
        <v>40300</v>
      </c>
      <c r="C535" s="12">
        <v>1.45734660063</v>
      </c>
    </row>
    <row r="536" spans="1:3">
      <c r="A536">
        <v>535</v>
      </c>
      <c r="B536" s="4" t="s">
        <v>40301</v>
      </c>
      <c r="C536" s="12">
        <v>1.53998293408</v>
      </c>
    </row>
    <row r="537" spans="1:3">
      <c r="A537">
        <v>536</v>
      </c>
      <c r="B537" s="4" t="s">
        <v>40302</v>
      </c>
      <c r="C537" s="12">
        <v>1.74549948949</v>
      </c>
    </row>
    <row r="538" spans="1:3">
      <c r="A538">
        <v>537</v>
      </c>
      <c r="B538" s="4" t="s">
        <v>40303</v>
      </c>
      <c r="C538" s="12">
        <v>1.53228472318</v>
      </c>
    </row>
    <row r="539" spans="1:3">
      <c r="A539">
        <v>538</v>
      </c>
      <c r="B539" s="4" t="s">
        <v>40304</v>
      </c>
      <c r="C539" s="12">
        <v>1.39334016865</v>
      </c>
    </row>
    <row r="540" spans="1:3">
      <c r="A540">
        <v>539</v>
      </c>
      <c r="B540" s="4" t="s">
        <v>40305</v>
      </c>
      <c r="C540" s="12">
        <v>1.66456109907</v>
      </c>
    </row>
    <row r="541" spans="1:3">
      <c r="A541">
        <v>540</v>
      </c>
      <c r="B541" s="4" t="s">
        <v>40306</v>
      </c>
      <c r="C541" s="12">
        <v>2.56614321822</v>
      </c>
    </row>
    <row r="542" spans="1:3">
      <c r="A542">
        <v>541</v>
      </c>
      <c r="B542" s="4" t="s">
        <v>40307</v>
      </c>
      <c r="C542" s="12">
        <v>2.61999862997</v>
      </c>
    </row>
    <row r="543" spans="1:3">
      <c r="A543">
        <v>542</v>
      </c>
      <c r="B543" s="4" t="s">
        <v>40308</v>
      </c>
      <c r="C543" s="12">
        <v>1.50731740987</v>
      </c>
    </row>
    <row r="544" spans="1:3">
      <c r="A544">
        <v>543</v>
      </c>
      <c r="B544" s="4" t="s">
        <v>40309</v>
      </c>
      <c r="C544" s="12">
        <v>2.71798953237</v>
      </c>
    </row>
    <row r="545" spans="1:3">
      <c r="A545">
        <v>544</v>
      </c>
      <c r="B545" s="4" t="s">
        <v>40310</v>
      </c>
      <c r="C545" s="12">
        <v>1.45398275272</v>
      </c>
    </row>
    <row r="546" spans="1:3">
      <c r="A546">
        <v>545</v>
      </c>
      <c r="B546" s="4" t="s">
        <v>40311</v>
      </c>
      <c r="C546" s="12">
        <v>2.32162587508</v>
      </c>
    </row>
    <row r="547" spans="1:3">
      <c r="A547">
        <v>546</v>
      </c>
      <c r="B547" s="4" t="s">
        <v>40312</v>
      </c>
      <c r="C547" s="12">
        <v>2.55868113942</v>
      </c>
    </row>
    <row r="548" spans="1:3">
      <c r="A548">
        <v>547</v>
      </c>
      <c r="B548" s="4" t="s">
        <v>40313</v>
      </c>
      <c r="C548" s="12">
        <v>2.22413392928</v>
      </c>
    </row>
    <row r="549" spans="1:3">
      <c r="A549">
        <v>548</v>
      </c>
      <c r="B549" s="4" t="s">
        <v>40314</v>
      </c>
      <c r="C549" s="12">
        <v>1.32570513686</v>
      </c>
    </row>
    <row r="550" spans="1:3">
      <c r="A550">
        <v>549</v>
      </c>
      <c r="B550" s="4" t="s">
        <v>40315</v>
      </c>
      <c r="C550" s="12">
        <v>1.5227032022</v>
      </c>
    </row>
    <row r="551" spans="1:3">
      <c r="A551">
        <v>550</v>
      </c>
      <c r="B551" s="4" t="s">
        <v>40316</v>
      </c>
      <c r="C551" s="12">
        <v>1.42873269884</v>
      </c>
    </row>
    <row r="552" spans="1:3">
      <c r="A552">
        <v>551</v>
      </c>
      <c r="B552" s="4" t="s">
        <v>40317</v>
      </c>
      <c r="C552" s="12">
        <v>3.25882138512</v>
      </c>
    </row>
    <row r="553" spans="1:3">
      <c r="A553">
        <v>552</v>
      </c>
      <c r="B553" s="4" t="s">
        <v>40318</v>
      </c>
      <c r="C553" s="12">
        <v>2.60755558772</v>
      </c>
    </row>
    <row r="554" spans="1:3">
      <c r="A554">
        <v>553</v>
      </c>
      <c r="B554" s="4" t="s">
        <v>40319</v>
      </c>
      <c r="C554" s="12">
        <v>1.66200201493</v>
      </c>
    </row>
    <row r="555" spans="1:3">
      <c r="A555">
        <v>554</v>
      </c>
      <c r="B555" s="4" t="s">
        <v>40320</v>
      </c>
      <c r="C555" s="12">
        <v>1.59330430025</v>
      </c>
    </row>
    <row r="556" spans="1:3">
      <c r="A556">
        <v>555</v>
      </c>
      <c r="B556" s="4" t="s">
        <v>40321</v>
      </c>
      <c r="C556" s="12">
        <v>2.10155903599</v>
      </c>
    </row>
    <row r="557" spans="1:3">
      <c r="A557">
        <v>556</v>
      </c>
      <c r="B557" s="4" t="s">
        <v>40322</v>
      </c>
      <c r="C557" s="12">
        <v>2.12414686655</v>
      </c>
    </row>
    <row r="558" spans="1:3">
      <c r="A558">
        <v>557</v>
      </c>
      <c r="B558" s="4" t="s">
        <v>40323</v>
      </c>
      <c r="C558" s="12">
        <v>1.4059229785</v>
      </c>
    </row>
    <row r="559" spans="1:3">
      <c r="A559">
        <v>558</v>
      </c>
      <c r="B559" s="4" t="s">
        <v>40324</v>
      </c>
      <c r="C559" s="12">
        <v>1.48880713756</v>
      </c>
    </row>
    <row r="560" spans="1:3">
      <c r="A560">
        <v>559</v>
      </c>
      <c r="B560" s="4" t="s">
        <v>40325</v>
      </c>
      <c r="C560" s="12">
        <v>1.56464683895</v>
      </c>
    </row>
    <row r="561" spans="1:3">
      <c r="A561">
        <v>560</v>
      </c>
      <c r="B561" s="4" t="s">
        <v>40326</v>
      </c>
      <c r="C561" s="12">
        <v>1.82462230763</v>
      </c>
    </row>
    <row r="562" spans="1:3">
      <c r="A562">
        <v>561</v>
      </c>
      <c r="B562" s="4" t="s">
        <v>40327</v>
      </c>
      <c r="C562" s="12">
        <v>1.52527362922</v>
      </c>
    </row>
    <row r="563" spans="1:3">
      <c r="A563">
        <v>562</v>
      </c>
      <c r="B563" s="4" t="s">
        <v>40328</v>
      </c>
      <c r="C563" s="12">
        <v>2.28537869272</v>
      </c>
    </row>
    <row r="564" spans="1:3">
      <c r="A564">
        <v>563</v>
      </c>
      <c r="B564" s="4" t="s">
        <v>40329</v>
      </c>
      <c r="C564" s="12">
        <v>2.01168211964</v>
      </c>
    </row>
    <row r="565" spans="1:3">
      <c r="A565">
        <v>564</v>
      </c>
      <c r="B565" s="4" t="s">
        <v>40330</v>
      </c>
      <c r="C565" s="12">
        <v>1.4240048119</v>
      </c>
    </row>
    <row r="566" spans="1:3">
      <c r="A566">
        <v>565</v>
      </c>
      <c r="B566" s="4" t="s">
        <v>40331</v>
      </c>
      <c r="C566" s="12">
        <v>1.38074340125</v>
      </c>
    </row>
    <row r="567" spans="1:3">
      <c r="A567">
        <v>566</v>
      </c>
      <c r="B567" s="4" t="s">
        <v>40332</v>
      </c>
      <c r="C567" s="12">
        <v>1.49805145561</v>
      </c>
    </row>
    <row r="568" spans="1:3">
      <c r="A568">
        <v>567</v>
      </c>
      <c r="B568" s="4" t="s">
        <v>40333</v>
      </c>
      <c r="C568" s="12">
        <v>1.5390551627</v>
      </c>
    </row>
    <row r="569" spans="1:3">
      <c r="A569">
        <v>568</v>
      </c>
      <c r="B569" s="4" t="s">
        <v>40334</v>
      </c>
      <c r="C569" s="12">
        <v>1.42905758564</v>
      </c>
    </row>
    <row r="570" spans="1:3">
      <c r="A570">
        <v>569</v>
      </c>
      <c r="B570" s="4" t="s">
        <v>40335</v>
      </c>
      <c r="C570" s="12">
        <v>1.43728574631</v>
      </c>
    </row>
    <row r="571" spans="1:3">
      <c r="A571">
        <v>570</v>
      </c>
      <c r="B571" s="4" t="s">
        <v>40336</v>
      </c>
      <c r="C571" s="12">
        <v>1.47010369155</v>
      </c>
    </row>
    <row r="572" spans="1:3">
      <c r="A572">
        <v>571</v>
      </c>
      <c r="B572" s="4" t="s">
        <v>40337</v>
      </c>
      <c r="C572" s="12">
        <v>1.62153260562</v>
      </c>
    </row>
    <row r="573" spans="1:3">
      <c r="A573">
        <v>572</v>
      </c>
      <c r="B573" s="4" t="s">
        <v>40338</v>
      </c>
      <c r="C573" s="12">
        <v>1.47334595695</v>
      </c>
    </row>
    <row r="574" spans="1:3">
      <c r="A574">
        <v>573</v>
      </c>
      <c r="B574" s="4" t="s">
        <v>40339</v>
      </c>
      <c r="C574" s="12">
        <v>1.6381501719</v>
      </c>
    </row>
    <row r="575" spans="1:3">
      <c r="A575">
        <v>574</v>
      </c>
      <c r="B575" s="4" t="s">
        <v>40340</v>
      </c>
      <c r="C575" s="12">
        <v>1.70430131285</v>
      </c>
    </row>
    <row r="576" spans="1:3">
      <c r="A576">
        <v>575</v>
      </c>
      <c r="B576" s="4" t="s">
        <v>40341</v>
      </c>
      <c r="C576" s="12">
        <v>1.69373019313</v>
      </c>
    </row>
    <row r="577" spans="1:3">
      <c r="A577">
        <v>576</v>
      </c>
      <c r="B577" s="4" t="s">
        <v>40342</v>
      </c>
      <c r="C577" s="12">
        <v>2.04149907656</v>
      </c>
    </row>
    <row r="578" spans="1:3">
      <c r="A578">
        <v>577</v>
      </c>
      <c r="B578" s="4" t="s">
        <v>40343</v>
      </c>
      <c r="C578" s="12">
        <v>1.55268822439</v>
      </c>
    </row>
    <row r="579" spans="1:3">
      <c r="A579">
        <v>578</v>
      </c>
      <c r="B579" s="4" t="s">
        <v>40344</v>
      </c>
      <c r="C579" s="12">
        <v>1.66358363649</v>
      </c>
    </row>
    <row r="580" spans="1:3">
      <c r="A580">
        <v>579</v>
      </c>
      <c r="B580" s="4" t="s">
        <v>40345</v>
      </c>
      <c r="C580" s="12">
        <v>1.98310136051</v>
      </c>
    </row>
    <row r="581" spans="1:3">
      <c r="A581">
        <v>580</v>
      </c>
      <c r="B581" s="4" t="s">
        <v>40346</v>
      </c>
      <c r="C581" s="12">
        <v>1.4400710671</v>
      </c>
    </row>
    <row r="582" spans="1:3">
      <c r="A582">
        <v>581</v>
      </c>
      <c r="B582" s="4" t="s">
        <v>40347</v>
      </c>
      <c r="C582" s="12">
        <v>1.53308436223</v>
      </c>
    </row>
    <row r="583" spans="1:3">
      <c r="A583">
        <v>582</v>
      </c>
      <c r="B583" s="4" t="s">
        <v>40348</v>
      </c>
      <c r="C583" s="12">
        <v>1.468181871</v>
      </c>
    </row>
    <row r="584" spans="1:3">
      <c r="A584">
        <v>583</v>
      </c>
      <c r="B584" s="4" t="s">
        <v>40349</v>
      </c>
      <c r="C584" s="12">
        <v>1.62500455062</v>
      </c>
    </row>
    <row r="585" spans="1:3">
      <c r="A585">
        <v>584</v>
      </c>
      <c r="B585" s="4" t="s">
        <v>40350</v>
      </c>
      <c r="C585" s="12">
        <v>2.77754555016</v>
      </c>
    </row>
    <row r="586" spans="1:3">
      <c r="A586">
        <v>585</v>
      </c>
      <c r="B586" s="4" t="s">
        <v>40351</v>
      </c>
      <c r="C586" s="12">
        <v>2.31085278908</v>
      </c>
    </row>
    <row r="587" spans="1:3">
      <c r="A587">
        <v>586</v>
      </c>
      <c r="B587" s="4" t="s">
        <v>40352</v>
      </c>
      <c r="C587" s="12">
        <v>2.06573967396</v>
      </c>
    </row>
    <row r="588" spans="1:3">
      <c r="A588">
        <v>587</v>
      </c>
      <c r="B588" s="4" t="s">
        <v>40353</v>
      </c>
      <c r="C588" s="12">
        <v>1.84612896067</v>
      </c>
    </row>
    <row r="589" spans="1:3">
      <c r="A589">
        <v>588</v>
      </c>
      <c r="B589" s="4" t="s">
        <v>40354</v>
      </c>
      <c r="C589" s="12">
        <v>2.32290678642</v>
      </c>
    </row>
    <row r="590" spans="1:3">
      <c r="A590">
        <v>589</v>
      </c>
      <c r="B590" s="4" t="s">
        <v>40355</v>
      </c>
      <c r="C590" s="12">
        <v>2.07613321202</v>
      </c>
    </row>
    <row r="591" spans="1:3">
      <c r="A591">
        <v>590</v>
      </c>
      <c r="B591" s="4" t="s">
        <v>40356</v>
      </c>
      <c r="C591" s="12">
        <v>2.08793163073</v>
      </c>
    </row>
    <row r="592" spans="1:3">
      <c r="A592">
        <v>591</v>
      </c>
      <c r="B592" s="4" t="s">
        <v>40357</v>
      </c>
      <c r="C592" s="12">
        <v>2.03913111945</v>
      </c>
    </row>
    <row r="593" spans="1:3">
      <c r="A593">
        <v>592</v>
      </c>
      <c r="B593" s="4" t="s">
        <v>40358</v>
      </c>
      <c r="C593" s="12">
        <v>1.71266820031</v>
      </c>
    </row>
    <row r="594" spans="1:3">
      <c r="A594">
        <v>593</v>
      </c>
      <c r="B594" s="4" t="s">
        <v>40359</v>
      </c>
      <c r="C594" s="12">
        <v>1.47097741604</v>
      </c>
    </row>
    <row r="595" spans="1:3">
      <c r="A595">
        <v>594</v>
      </c>
      <c r="B595" s="4" t="s">
        <v>40360</v>
      </c>
      <c r="C595" s="12">
        <v>1.62576896518</v>
      </c>
    </row>
    <row r="596" spans="1:3">
      <c r="A596">
        <v>595</v>
      </c>
      <c r="B596" s="4" t="s">
        <v>40361</v>
      </c>
      <c r="C596" s="12">
        <v>1.73831295834</v>
      </c>
    </row>
    <row r="597" spans="1:3">
      <c r="A597">
        <v>596</v>
      </c>
      <c r="B597" s="4" t="s">
        <v>40362</v>
      </c>
      <c r="C597" s="12">
        <v>1.82075576192</v>
      </c>
    </row>
    <row r="598" spans="1:3">
      <c r="A598">
        <v>597</v>
      </c>
      <c r="B598" s="4" t="s">
        <v>40363</v>
      </c>
      <c r="C598" s="12">
        <v>1.75966044389</v>
      </c>
    </row>
    <row r="599" spans="1:3">
      <c r="A599">
        <v>598</v>
      </c>
      <c r="B599" s="4" t="s">
        <v>40364</v>
      </c>
      <c r="C599" s="12">
        <v>1.76464103048</v>
      </c>
    </row>
    <row r="600" spans="1:3">
      <c r="A600">
        <v>599</v>
      </c>
      <c r="B600" s="4" t="s">
        <v>40365</v>
      </c>
      <c r="C600" s="12">
        <v>1.69916004777</v>
      </c>
    </row>
    <row r="601" spans="1:3">
      <c r="A601">
        <v>600</v>
      </c>
      <c r="B601" s="4" t="s">
        <v>40366</v>
      </c>
      <c r="C601" s="12">
        <v>1.50728241746</v>
      </c>
    </row>
    <row r="602" spans="1:3">
      <c r="A602">
        <v>601</v>
      </c>
      <c r="B602" s="4" t="s">
        <v>40367</v>
      </c>
      <c r="C602" s="12">
        <v>1.76293728453</v>
      </c>
    </row>
    <row r="603" spans="1:3">
      <c r="A603">
        <v>602</v>
      </c>
      <c r="B603" s="4" t="s">
        <v>40368</v>
      </c>
      <c r="C603" s="12">
        <v>1.50210510187</v>
      </c>
    </row>
    <row r="604" spans="1:3">
      <c r="A604">
        <v>603</v>
      </c>
      <c r="B604" s="4" t="s">
        <v>40369</v>
      </c>
      <c r="C604" s="12">
        <v>1.60885302746</v>
      </c>
    </row>
    <row r="605" spans="1:3">
      <c r="A605">
        <v>604</v>
      </c>
      <c r="B605" s="4" t="s">
        <v>40370</v>
      </c>
      <c r="C605" s="12">
        <v>1.80163930872</v>
      </c>
    </row>
    <row r="606" spans="1:3">
      <c r="A606">
        <v>605</v>
      </c>
      <c r="B606" s="4" t="s">
        <v>40371</v>
      </c>
      <c r="C606" s="12">
        <v>1.51674170692</v>
      </c>
    </row>
    <row r="607" spans="1:3">
      <c r="A607">
        <v>606</v>
      </c>
      <c r="B607" s="4" t="s">
        <v>40372</v>
      </c>
      <c r="C607" s="12">
        <v>1.89238954639</v>
      </c>
    </row>
    <row r="608" spans="1:3">
      <c r="A608">
        <v>607</v>
      </c>
      <c r="B608" s="4" t="s">
        <v>40373</v>
      </c>
      <c r="C608" s="12">
        <v>1.40930180198</v>
      </c>
    </row>
    <row r="609" spans="1:3">
      <c r="A609">
        <v>608</v>
      </c>
      <c r="B609" s="4" t="s">
        <v>40374</v>
      </c>
      <c r="C609" s="12">
        <v>2.2560288708</v>
      </c>
    </row>
    <row r="610" spans="1:3">
      <c r="A610">
        <v>609</v>
      </c>
      <c r="B610" s="4" t="s">
        <v>40375</v>
      </c>
      <c r="C610" s="12">
        <v>2.32573404877</v>
      </c>
    </row>
    <row r="611" spans="1:3">
      <c r="A611">
        <v>610</v>
      </c>
      <c r="B611" s="4" t="s">
        <v>40376</v>
      </c>
      <c r="C611" s="12">
        <v>1.74690783255</v>
      </c>
    </row>
    <row r="612" spans="1:3">
      <c r="A612">
        <v>611</v>
      </c>
      <c r="B612" s="4" t="s">
        <v>40377</v>
      </c>
      <c r="C612" s="12">
        <v>1.70244600856</v>
      </c>
    </row>
    <row r="613" spans="1:3">
      <c r="A613">
        <v>612</v>
      </c>
      <c r="B613" s="4" t="s">
        <v>40378</v>
      </c>
      <c r="C613" s="12">
        <v>1.92609539481</v>
      </c>
    </row>
    <row r="614" spans="1:3">
      <c r="A614">
        <v>613</v>
      </c>
      <c r="B614" s="4" t="s">
        <v>40379</v>
      </c>
      <c r="C614" s="12">
        <v>1.84388474132</v>
      </c>
    </row>
    <row r="615" spans="1:3">
      <c r="A615">
        <v>614</v>
      </c>
      <c r="B615" s="4" t="s">
        <v>40380</v>
      </c>
      <c r="C615" s="12">
        <v>2.21949131499</v>
      </c>
    </row>
    <row r="616" spans="1:3">
      <c r="A616">
        <v>615</v>
      </c>
      <c r="B616" s="4" t="s">
        <v>40381</v>
      </c>
      <c r="C616" s="12">
        <v>1.45607148872</v>
      </c>
    </row>
    <row r="617" spans="1:3">
      <c r="A617">
        <v>616</v>
      </c>
      <c r="B617" s="4" t="s">
        <v>40382</v>
      </c>
      <c r="C617" s="12">
        <v>1.82441096758</v>
      </c>
    </row>
    <row r="618" spans="1:3">
      <c r="A618">
        <v>617</v>
      </c>
      <c r="B618" s="4" t="s">
        <v>40383</v>
      </c>
      <c r="C618" s="12">
        <v>1.46693446443</v>
      </c>
    </row>
    <row r="619" spans="1:3">
      <c r="A619">
        <v>618</v>
      </c>
      <c r="B619" s="4" t="s">
        <v>40384</v>
      </c>
      <c r="C619" s="12">
        <v>2.81385856319</v>
      </c>
    </row>
    <row r="620" spans="1:3">
      <c r="A620">
        <v>619</v>
      </c>
      <c r="B620" s="4" t="s">
        <v>40385</v>
      </c>
      <c r="C620" s="12">
        <v>2.47215197407</v>
      </c>
    </row>
    <row r="621" spans="1:3">
      <c r="A621">
        <v>620</v>
      </c>
      <c r="B621" s="4" t="s">
        <v>40386</v>
      </c>
      <c r="C621" s="12">
        <v>2.24855820189</v>
      </c>
    </row>
    <row r="622" spans="1:3">
      <c r="A622">
        <v>621</v>
      </c>
      <c r="B622" s="4" t="s">
        <v>40387</v>
      </c>
      <c r="C622" s="12">
        <v>3.13629641702</v>
      </c>
    </row>
    <row r="623" spans="1:3">
      <c r="A623">
        <v>622</v>
      </c>
      <c r="B623" s="4" t="s">
        <v>40388</v>
      </c>
      <c r="C623" s="12">
        <v>2.05206375367</v>
      </c>
    </row>
    <row r="624" spans="1:3">
      <c r="A624">
        <v>623</v>
      </c>
      <c r="B624" s="4" t="s">
        <v>40389</v>
      </c>
      <c r="C624" s="12">
        <v>1.64685244748</v>
      </c>
    </row>
    <row r="625" spans="1:3">
      <c r="A625">
        <v>624</v>
      </c>
      <c r="B625" s="4" t="s">
        <v>40390</v>
      </c>
      <c r="C625" s="12">
        <v>2.56917284714</v>
      </c>
    </row>
    <row r="626" spans="1:3">
      <c r="A626">
        <v>625</v>
      </c>
      <c r="B626" s="4" t="s">
        <v>40391</v>
      </c>
      <c r="C626" s="12">
        <v>2.39547061586</v>
      </c>
    </row>
    <row r="627" spans="1:3">
      <c r="A627">
        <v>626</v>
      </c>
      <c r="B627" s="4" t="s">
        <v>40392</v>
      </c>
      <c r="C627" s="12">
        <v>1.43034131745</v>
      </c>
    </row>
    <row r="628" spans="1:3">
      <c r="A628">
        <v>627</v>
      </c>
      <c r="B628" s="4" t="s">
        <v>40393</v>
      </c>
      <c r="C628" s="12">
        <v>1.98199477656</v>
      </c>
    </row>
    <row r="629" spans="1:3">
      <c r="A629">
        <v>628</v>
      </c>
      <c r="B629" s="4" t="s">
        <v>40394</v>
      </c>
      <c r="C629" s="12">
        <v>1.64773910204</v>
      </c>
    </row>
    <row r="630" spans="1:3">
      <c r="A630">
        <v>629</v>
      </c>
      <c r="B630" s="4" t="s">
        <v>40395</v>
      </c>
      <c r="C630" s="12">
        <v>2.0113973133</v>
      </c>
    </row>
    <row r="631" spans="1:3">
      <c r="A631">
        <v>630</v>
      </c>
      <c r="B631" s="4" t="s">
        <v>40396</v>
      </c>
      <c r="C631" s="12">
        <v>1.52928345895</v>
      </c>
    </row>
    <row r="632" spans="1:3">
      <c r="A632">
        <v>631</v>
      </c>
      <c r="B632" s="4" t="s">
        <v>33400</v>
      </c>
      <c r="C632" s="12">
        <v>1.94812372516</v>
      </c>
    </row>
    <row r="633" spans="1:3">
      <c r="A633">
        <v>632</v>
      </c>
      <c r="B633" s="4" t="s">
        <v>40397</v>
      </c>
      <c r="C633" s="12">
        <v>2.05562019142</v>
      </c>
    </row>
    <row r="634" spans="1:3">
      <c r="A634">
        <v>633</v>
      </c>
      <c r="B634" s="4" t="s">
        <v>40398</v>
      </c>
      <c r="C634" s="12">
        <v>1.50759105715</v>
      </c>
    </row>
    <row r="635" spans="1:3">
      <c r="A635">
        <v>634</v>
      </c>
      <c r="B635" s="4" t="s">
        <v>40399</v>
      </c>
      <c r="C635" s="12">
        <v>1.57059725029</v>
      </c>
    </row>
    <row r="636" spans="1:3">
      <c r="A636">
        <v>635</v>
      </c>
      <c r="B636" s="4" t="s">
        <v>40400</v>
      </c>
      <c r="C636" s="12">
        <v>1.78190965148</v>
      </c>
    </row>
    <row r="637" spans="1:3">
      <c r="A637">
        <v>636</v>
      </c>
      <c r="B637" s="4" t="s">
        <v>40401</v>
      </c>
      <c r="C637" s="12">
        <v>1.70147393795</v>
      </c>
    </row>
    <row r="638" spans="1:3">
      <c r="A638">
        <v>637</v>
      </c>
      <c r="B638" s="4" t="s">
        <v>40402</v>
      </c>
      <c r="C638" s="12">
        <v>1.25411640564</v>
      </c>
    </row>
    <row r="639" spans="1:3">
      <c r="A639">
        <v>638</v>
      </c>
      <c r="B639" s="4" t="s">
        <v>40403</v>
      </c>
      <c r="C639" s="12">
        <v>1.40390034195</v>
      </c>
    </row>
    <row r="640" spans="1:3">
      <c r="A640">
        <v>639</v>
      </c>
      <c r="B640" s="4" t="s">
        <v>40404</v>
      </c>
      <c r="C640" s="12">
        <v>1.33046433395</v>
      </c>
    </row>
    <row r="641" spans="1:3">
      <c r="A641">
        <v>640</v>
      </c>
      <c r="B641" s="4" t="s">
        <v>40405</v>
      </c>
      <c r="C641" s="12">
        <v>1.33961974741</v>
      </c>
    </row>
    <row r="642" spans="1:3">
      <c r="A642">
        <v>641</v>
      </c>
      <c r="B642" s="4" t="s">
        <v>40406</v>
      </c>
      <c r="C642" s="12">
        <v>0.973937378869</v>
      </c>
    </row>
    <row r="643" spans="1:3">
      <c r="A643">
        <v>642</v>
      </c>
      <c r="B643" s="4" t="s">
        <v>40407</v>
      </c>
      <c r="C643" s="12">
        <v>1.22896926346</v>
      </c>
    </row>
    <row r="644" spans="1:3">
      <c r="A644">
        <v>643</v>
      </c>
      <c r="B644" s="4" t="s">
        <v>40408</v>
      </c>
      <c r="C644" s="12">
        <v>1.08533239718</v>
      </c>
    </row>
    <row r="645" spans="1:3">
      <c r="A645">
        <v>644</v>
      </c>
      <c r="B645" s="4" t="s">
        <v>40409</v>
      </c>
      <c r="C645" s="12">
        <v>1.12137539162</v>
      </c>
    </row>
    <row r="646" spans="1:3">
      <c r="A646">
        <v>645</v>
      </c>
      <c r="B646" s="4" t="s">
        <v>40410</v>
      </c>
      <c r="C646" s="12">
        <v>1.15690760206</v>
      </c>
    </row>
    <row r="647" spans="1:3">
      <c r="A647">
        <v>646</v>
      </c>
      <c r="B647" s="4" t="s">
        <v>40411</v>
      </c>
      <c r="C647" s="12">
        <v>1.2375212139</v>
      </c>
    </row>
    <row r="648" spans="1:3">
      <c r="A648">
        <v>647</v>
      </c>
      <c r="B648" s="4" t="s">
        <v>40412</v>
      </c>
      <c r="C648" s="12">
        <v>1.21511190085</v>
      </c>
    </row>
    <row r="649" spans="1:3">
      <c r="A649">
        <v>648</v>
      </c>
      <c r="B649" s="4" t="s">
        <v>40413</v>
      </c>
      <c r="C649" s="12">
        <v>1.39786253239</v>
      </c>
    </row>
    <row r="650" spans="1:3">
      <c r="A650">
        <v>649</v>
      </c>
      <c r="B650" s="4" t="s">
        <v>40414</v>
      </c>
      <c r="C650" s="12">
        <v>1.17215875723</v>
      </c>
    </row>
    <row r="651" spans="1:3">
      <c r="A651">
        <v>650</v>
      </c>
      <c r="B651" s="4" t="s">
        <v>40415</v>
      </c>
      <c r="C651" s="12">
        <v>1.19538367526</v>
      </c>
    </row>
    <row r="652" spans="1:3">
      <c r="A652">
        <v>651</v>
      </c>
      <c r="B652" s="4" t="s">
        <v>40416</v>
      </c>
      <c r="C652" s="12">
        <v>1.34550951095</v>
      </c>
    </row>
    <row r="653" spans="1:3">
      <c r="A653">
        <v>652</v>
      </c>
      <c r="B653" s="4" t="s">
        <v>40417</v>
      </c>
      <c r="C653" s="12">
        <v>1.41201587341</v>
      </c>
    </row>
    <row r="654" spans="1:3">
      <c r="A654">
        <v>653</v>
      </c>
      <c r="B654" s="4" t="s">
        <v>40418</v>
      </c>
      <c r="C654" s="12">
        <v>1.27539977505</v>
      </c>
    </row>
    <row r="655" spans="1:3">
      <c r="A655">
        <v>654</v>
      </c>
      <c r="B655" s="4" t="s">
        <v>40419</v>
      </c>
      <c r="C655" s="12">
        <v>1.23662917638</v>
      </c>
    </row>
    <row r="656" spans="1:3">
      <c r="A656">
        <v>655</v>
      </c>
      <c r="B656" s="4" t="s">
        <v>40420</v>
      </c>
      <c r="C656" s="12">
        <v>1.19099874314</v>
      </c>
    </row>
    <row r="657" spans="1:3">
      <c r="A657">
        <v>656</v>
      </c>
      <c r="B657" s="4" t="s">
        <v>40421</v>
      </c>
      <c r="C657" s="12">
        <v>1.30534336727</v>
      </c>
    </row>
    <row r="658" spans="1:3">
      <c r="A658">
        <v>657</v>
      </c>
      <c r="B658" s="4" t="s">
        <v>40422</v>
      </c>
      <c r="C658" s="12">
        <v>1.27840590824</v>
      </c>
    </row>
    <row r="659" spans="1:3">
      <c r="A659">
        <v>658</v>
      </c>
      <c r="B659" s="4" t="s">
        <v>40423</v>
      </c>
      <c r="C659" s="12">
        <v>1.14433144267</v>
      </c>
    </row>
    <row r="660" spans="1:3">
      <c r="A660">
        <v>659</v>
      </c>
      <c r="B660" s="4" t="s">
        <v>40424</v>
      </c>
      <c r="C660" s="12">
        <v>1.22704877613</v>
      </c>
    </row>
    <row r="661" spans="1:3">
      <c r="A661">
        <v>660</v>
      </c>
      <c r="B661" s="4" t="s">
        <v>40425</v>
      </c>
      <c r="C661" s="12">
        <v>1.28417132276</v>
      </c>
    </row>
    <row r="662" spans="1:3">
      <c r="A662">
        <v>661</v>
      </c>
      <c r="B662" s="4" t="s">
        <v>40426</v>
      </c>
      <c r="C662" s="12">
        <v>1.41194976549</v>
      </c>
    </row>
    <row r="663" spans="1:3">
      <c r="A663">
        <v>662</v>
      </c>
      <c r="B663" s="4" t="s">
        <v>40427</v>
      </c>
      <c r="C663" s="12">
        <v>1.16486179769</v>
      </c>
    </row>
    <row r="664" spans="1:3">
      <c r="A664">
        <v>663</v>
      </c>
      <c r="B664" s="4" t="s">
        <v>40428</v>
      </c>
      <c r="C664" s="12">
        <v>1.21313588406</v>
      </c>
    </row>
    <row r="665" spans="1:3">
      <c r="A665">
        <v>664</v>
      </c>
      <c r="B665" s="4" t="s">
        <v>40429</v>
      </c>
      <c r="C665" s="12">
        <v>1.25399666265</v>
      </c>
    </row>
    <row r="666" spans="1:3">
      <c r="A666">
        <v>665</v>
      </c>
      <c r="B666" s="4" t="s">
        <v>40430</v>
      </c>
      <c r="C666" s="12">
        <v>1.13188402244</v>
      </c>
    </row>
    <row r="667" spans="1:3">
      <c r="A667">
        <v>666</v>
      </c>
      <c r="B667" s="4" t="s">
        <v>14622</v>
      </c>
      <c r="C667" s="12">
        <v>1.1382747286</v>
      </c>
    </row>
    <row r="668" spans="1:3">
      <c r="A668">
        <v>667</v>
      </c>
      <c r="B668" s="4" t="s">
        <v>40431</v>
      </c>
      <c r="C668" s="12">
        <v>1.2763891267</v>
      </c>
    </row>
    <row r="669" spans="1:3">
      <c r="A669">
        <v>668</v>
      </c>
      <c r="B669" s="4" t="s">
        <v>40432</v>
      </c>
      <c r="C669" s="12">
        <v>1.30877410664</v>
      </c>
    </row>
    <row r="670" spans="1:3">
      <c r="A670">
        <v>669</v>
      </c>
      <c r="B670" s="4" t="s">
        <v>40433</v>
      </c>
      <c r="C670" s="12">
        <v>1.28130043291</v>
      </c>
    </row>
    <row r="671" spans="1:3">
      <c r="A671">
        <v>670</v>
      </c>
      <c r="B671" s="4" t="s">
        <v>40434</v>
      </c>
      <c r="C671" s="12">
        <v>1.24257854704</v>
      </c>
    </row>
    <row r="672" spans="1:3">
      <c r="A672">
        <v>671</v>
      </c>
      <c r="B672" s="4" t="s">
        <v>40435</v>
      </c>
      <c r="C672" s="12">
        <v>1.46184610439</v>
      </c>
    </row>
    <row r="673" spans="1:3">
      <c r="A673">
        <v>672</v>
      </c>
      <c r="B673" s="4" t="s">
        <v>40436</v>
      </c>
      <c r="C673" s="12">
        <v>1.29928208486</v>
      </c>
    </row>
    <row r="674" spans="1:3">
      <c r="A674">
        <v>673</v>
      </c>
      <c r="B674" s="4" t="s">
        <v>40437</v>
      </c>
      <c r="C674" s="12">
        <v>1.3321167184</v>
      </c>
    </row>
    <row r="675" spans="1:3">
      <c r="A675">
        <v>674</v>
      </c>
      <c r="B675" s="4" t="s">
        <v>40438</v>
      </c>
      <c r="C675" s="12">
        <v>1.41676566242</v>
      </c>
    </row>
    <row r="676" spans="1:3">
      <c r="A676">
        <v>675</v>
      </c>
      <c r="B676" s="4" t="s">
        <v>40439</v>
      </c>
      <c r="C676" s="12">
        <v>1.40214413849</v>
      </c>
    </row>
    <row r="677" spans="1:3">
      <c r="A677">
        <v>676</v>
      </c>
      <c r="B677" s="4" t="s">
        <v>40440</v>
      </c>
      <c r="C677" s="12">
        <v>1.5996110859</v>
      </c>
    </row>
    <row r="678" spans="1:3">
      <c r="A678">
        <v>677</v>
      </c>
      <c r="B678" s="4" t="s">
        <v>40441</v>
      </c>
      <c r="C678" s="12">
        <v>1.40469986791</v>
      </c>
    </row>
    <row r="679" spans="1:3">
      <c r="A679">
        <v>678</v>
      </c>
      <c r="B679" s="4" t="s">
        <v>40442</v>
      </c>
      <c r="C679" s="12">
        <v>1.64966595169</v>
      </c>
    </row>
    <row r="680" spans="1:3">
      <c r="A680">
        <v>679</v>
      </c>
      <c r="B680" s="4" t="s">
        <v>40443</v>
      </c>
      <c r="C680" s="12">
        <v>1.29170476717</v>
      </c>
    </row>
    <row r="681" spans="1:3">
      <c r="A681">
        <v>680</v>
      </c>
      <c r="B681" s="4" t="s">
        <v>40444</v>
      </c>
      <c r="C681" s="12">
        <v>1.4501170657</v>
      </c>
    </row>
    <row r="682" spans="1:3">
      <c r="A682">
        <v>681</v>
      </c>
      <c r="B682" s="4" t="s">
        <v>40445</v>
      </c>
      <c r="C682" s="12">
        <v>1.10432062953</v>
      </c>
    </row>
    <row r="683" spans="1:3">
      <c r="A683">
        <v>682</v>
      </c>
      <c r="B683" s="4" t="s">
        <v>40446</v>
      </c>
      <c r="C683" s="12">
        <v>1.63150849472</v>
      </c>
    </row>
    <row r="684" spans="1:3">
      <c r="A684">
        <v>683</v>
      </c>
      <c r="B684" s="4" t="s">
        <v>40447</v>
      </c>
      <c r="C684" s="12">
        <v>1.78203656459</v>
      </c>
    </row>
    <row r="685" spans="1:3">
      <c r="A685">
        <v>684</v>
      </c>
      <c r="B685" s="4" t="s">
        <v>40448</v>
      </c>
      <c r="C685" s="12">
        <v>1.2650334582</v>
      </c>
    </row>
    <row r="686" spans="1:3">
      <c r="A686">
        <v>685</v>
      </c>
      <c r="B686" s="4" t="s">
        <v>40449</v>
      </c>
      <c r="C686" s="12">
        <v>1.20165548823</v>
      </c>
    </row>
    <row r="687" spans="1:3">
      <c r="A687">
        <v>686</v>
      </c>
      <c r="B687" s="4" t="s">
        <v>40450</v>
      </c>
      <c r="C687" s="12">
        <v>1.48107330142</v>
      </c>
    </row>
    <row r="688" spans="1:3">
      <c r="A688">
        <v>687</v>
      </c>
      <c r="B688" s="4" t="s">
        <v>40451</v>
      </c>
      <c r="C688" s="12">
        <v>1.35041922457</v>
      </c>
    </row>
    <row r="689" spans="1:3">
      <c r="A689">
        <v>688</v>
      </c>
      <c r="B689" s="4" t="s">
        <v>40452</v>
      </c>
      <c r="C689" s="12">
        <v>1.73683848761</v>
      </c>
    </row>
    <row r="690" spans="1:3">
      <c r="A690">
        <v>689</v>
      </c>
      <c r="B690" s="4" t="s">
        <v>40453</v>
      </c>
      <c r="C690" s="12">
        <v>1.24072002346</v>
      </c>
    </row>
    <row r="691" spans="1:3">
      <c r="A691">
        <v>690</v>
      </c>
      <c r="B691" s="4" t="s">
        <v>40454</v>
      </c>
      <c r="C691" s="12">
        <v>1.33311462802</v>
      </c>
    </row>
    <row r="692" spans="1:3">
      <c r="A692">
        <v>691</v>
      </c>
      <c r="B692" s="4" t="s">
        <v>40455</v>
      </c>
      <c r="C692" s="12">
        <v>1.41420768527</v>
      </c>
    </row>
    <row r="693" spans="1:3">
      <c r="A693">
        <v>692</v>
      </c>
      <c r="B693" s="4" t="s">
        <v>40456</v>
      </c>
      <c r="C693" s="12">
        <v>1.26434167316</v>
      </c>
    </row>
    <row r="694" spans="1:3">
      <c r="A694">
        <v>693</v>
      </c>
      <c r="B694" s="4" t="s">
        <v>40457</v>
      </c>
      <c r="C694" s="12">
        <v>1.29544024467</v>
      </c>
    </row>
    <row r="695" spans="1:3">
      <c r="A695">
        <v>694</v>
      </c>
      <c r="B695" s="4" t="s">
        <v>40458</v>
      </c>
      <c r="C695" s="12">
        <v>1.26260422451</v>
      </c>
    </row>
    <row r="696" spans="1:3">
      <c r="A696">
        <v>695</v>
      </c>
      <c r="B696" s="4" t="s">
        <v>40459</v>
      </c>
      <c r="C696" s="12">
        <v>1.2954101005</v>
      </c>
    </row>
    <row r="697" spans="1:3">
      <c r="A697">
        <v>696</v>
      </c>
      <c r="B697" s="4" t="s">
        <v>40460</v>
      </c>
      <c r="C697" s="12">
        <v>1.25595133796</v>
      </c>
    </row>
    <row r="698" spans="1:3">
      <c r="A698">
        <v>697</v>
      </c>
      <c r="B698" s="4" t="s">
        <v>40461</v>
      </c>
      <c r="C698" s="12">
        <v>1.3453619111</v>
      </c>
    </row>
    <row r="699" spans="1:3">
      <c r="A699">
        <v>698</v>
      </c>
      <c r="B699" s="4" t="s">
        <v>40462</v>
      </c>
      <c r="C699" s="12">
        <v>1.25964436881</v>
      </c>
    </row>
    <row r="700" spans="1:3">
      <c r="A700">
        <v>699</v>
      </c>
      <c r="B700" s="4" t="s">
        <v>40463</v>
      </c>
      <c r="C700" s="12">
        <v>1.22877881271</v>
      </c>
    </row>
    <row r="701" spans="1:3">
      <c r="A701">
        <v>700</v>
      </c>
      <c r="B701" s="4" t="s">
        <v>40464</v>
      </c>
      <c r="C701" s="12">
        <v>1.26073305851</v>
      </c>
    </row>
    <row r="702" spans="1:3">
      <c r="A702">
        <v>701</v>
      </c>
      <c r="B702" s="4" t="s">
        <v>40465</v>
      </c>
      <c r="C702" s="12">
        <v>1.29141778027</v>
      </c>
    </row>
    <row r="703" spans="1:3">
      <c r="A703">
        <v>702</v>
      </c>
      <c r="B703" s="4" t="s">
        <v>40466</v>
      </c>
      <c r="C703" s="12">
        <v>1.2450613954</v>
      </c>
    </row>
    <row r="704" spans="1:3">
      <c r="A704">
        <v>703</v>
      </c>
      <c r="B704" s="4" t="s">
        <v>40467</v>
      </c>
      <c r="C704" s="12">
        <v>1.33577467812</v>
      </c>
    </row>
    <row r="705" spans="1:3">
      <c r="A705">
        <v>704</v>
      </c>
      <c r="B705" s="4" t="s">
        <v>40468</v>
      </c>
      <c r="C705" s="12">
        <v>1.29689889793</v>
      </c>
    </row>
    <row r="706" spans="1:3">
      <c r="A706">
        <v>705</v>
      </c>
      <c r="B706" s="4" t="s">
        <v>40469</v>
      </c>
      <c r="C706" s="12">
        <v>1.26691996235</v>
      </c>
    </row>
    <row r="707" spans="1:3">
      <c r="A707">
        <v>706</v>
      </c>
      <c r="B707" s="4" t="s">
        <v>40470</v>
      </c>
      <c r="C707" s="12">
        <v>1.26307346377</v>
      </c>
    </row>
    <row r="708" spans="1:3">
      <c r="A708">
        <v>707</v>
      </c>
      <c r="B708" s="4" t="s">
        <v>14456</v>
      </c>
      <c r="C708" s="12">
        <v>1.40247990862</v>
      </c>
    </row>
    <row r="709" spans="1:3">
      <c r="A709">
        <v>708</v>
      </c>
      <c r="B709" s="4" t="s">
        <v>40471</v>
      </c>
      <c r="C709" s="12">
        <v>1.26073613704</v>
      </c>
    </row>
    <row r="710" spans="1:3">
      <c r="A710">
        <v>709</v>
      </c>
      <c r="B710" s="4" t="s">
        <v>40472</v>
      </c>
      <c r="C710" s="12">
        <v>1.20118096894</v>
      </c>
    </row>
    <row r="711" spans="1:3">
      <c r="A711">
        <v>710</v>
      </c>
      <c r="B711" s="4" t="s">
        <v>40473</v>
      </c>
      <c r="C711" s="12">
        <v>1.19068762013</v>
      </c>
    </row>
    <row r="712" spans="1:3">
      <c r="A712">
        <v>711</v>
      </c>
      <c r="B712" s="4" t="s">
        <v>40474</v>
      </c>
      <c r="C712" s="12">
        <v>1.19979183328</v>
      </c>
    </row>
    <row r="713" spans="1:3">
      <c r="A713">
        <v>712</v>
      </c>
      <c r="B713" s="4" t="s">
        <v>40475</v>
      </c>
      <c r="C713" s="12">
        <v>1.1561629803</v>
      </c>
    </row>
    <row r="714" spans="1:3">
      <c r="A714">
        <v>713</v>
      </c>
      <c r="B714" s="4" t="s">
        <v>40476</v>
      </c>
      <c r="C714" s="12">
        <v>1.22885059808</v>
      </c>
    </row>
    <row r="715" spans="1:3">
      <c r="A715">
        <v>714</v>
      </c>
      <c r="B715" s="4" t="s">
        <v>40477</v>
      </c>
      <c r="C715" s="12">
        <v>1.21142065745</v>
      </c>
    </row>
    <row r="716" spans="1:3">
      <c r="A716">
        <v>715</v>
      </c>
      <c r="B716" s="4" t="s">
        <v>40478</v>
      </c>
      <c r="C716" s="12">
        <v>1.27447665168</v>
      </c>
    </row>
    <row r="717" spans="1:3">
      <c r="A717">
        <v>716</v>
      </c>
      <c r="B717" s="4" t="s">
        <v>40479</v>
      </c>
      <c r="C717" s="12">
        <v>1.16515343465</v>
      </c>
    </row>
    <row r="718" spans="1:3">
      <c r="A718">
        <v>717</v>
      </c>
      <c r="B718" s="4" t="s">
        <v>40480</v>
      </c>
      <c r="C718" s="12">
        <v>1.14587973596</v>
      </c>
    </row>
    <row r="719" spans="1:3">
      <c r="A719">
        <v>718</v>
      </c>
      <c r="B719" s="4" t="s">
        <v>40481</v>
      </c>
      <c r="C719" s="12">
        <v>1.15475591696</v>
      </c>
    </row>
    <row r="720" spans="1:3">
      <c r="A720">
        <v>719</v>
      </c>
      <c r="B720" s="4" t="s">
        <v>40482</v>
      </c>
      <c r="C720" s="12">
        <v>1.14790320883</v>
      </c>
    </row>
    <row r="721" spans="1:3">
      <c r="A721">
        <v>720</v>
      </c>
      <c r="B721" s="4" t="s">
        <v>40483</v>
      </c>
      <c r="C721" s="12">
        <v>1.24439935458</v>
      </c>
    </row>
    <row r="722" spans="1:3">
      <c r="A722">
        <v>721</v>
      </c>
      <c r="B722" s="4" t="s">
        <v>40484</v>
      </c>
      <c r="C722" s="12">
        <v>1.20669068243</v>
      </c>
    </row>
    <row r="723" spans="1:3">
      <c r="A723">
        <v>722</v>
      </c>
      <c r="B723" s="4" t="s">
        <v>40485</v>
      </c>
      <c r="C723" s="12">
        <v>1.19532643723</v>
      </c>
    </row>
    <row r="724" spans="1:3">
      <c r="A724">
        <v>723</v>
      </c>
      <c r="B724" s="4" t="s">
        <v>40486</v>
      </c>
      <c r="C724" s="12">
        <v>1.27645782167</v>
      </c>
    </row>
    <row r="725" spans="1:3">
      <c r="A725">
        <v>724</v>
      </c>
      <c r="B725" s="4" t="s">
        <v>40487</v>
      </c>
      <c r="C725" s="12">
        <v>1.20965080082</v>
      </c>
    </row>
    <row r="726" spans="1:3">
      <c r="A726">
        <v>725</v>
      </c>
      <c r="B726" s="4" t="s">
        <v>40488</v>
      </c>
      <c r="C726" s="12">
        <v>1.21140942209</v>
      </c>
    </row>
    <row r="727" spans="1:3">
      <c r="A727">
        <v>726</v>
      </c>
      <c r="B727" s="4" t="s">
        <v>40489</v>
      </c>
      <c r="C727" s="12">
        <v>1.25338213721</v>
      </c>
    </row>
    <row r="728" spans="1:3">
      <c r="A728">
        <v>727</v>
      </c>
      <c r="B728" s="4" t="s">
        <v>40490</v>
      </c>
      <c r="C728" s="12">
        <v>1.14572465051</v>
      </c>
    </row>
    <row r="729" spans="1:3">
      <c r="A729">
        <v>728</v>
      </c>
      <c r="B729" s="4" t="s">
        <v>40491</v>
      </c>
      <c r="C729" s="12">
        <v>1.23938947047</v>
      </c>
    </row>
    <row r="730" spans="1:3">
      <c r="A730">
        <v>729</v>
      </c>
      <c r="B730" s="4" t="s">
        <v>40492</v>
      </c>
      <c r="C730" s="12">
        <v>1.23275940572</v>
      </c>
    </row>
    <row r="731" spans="1:3">
      <c r="A731">
        <v>730</v>
      </c>
      <c r="B731" s="4" t="s">
        <v>40493</v>
      </c>
      <c r="C731" s="12">
        <v>1.38437531459</v>
      </c>
    </row>
    <row r="732" spans="1:3">
      <c r="A732">
        <v>731</v>
      </c>
      <c r="B732" s="4" t="s">
        <v>40494</v>
      </c>
      <c r="C732" s="12">
        <v>1.33126778687</v>
      </c>
    </row>
    <row r="733" spans="1:3">
      <c r="A733">
        <v>732</v>
      </c>
      <c r="B733" s="4" t="s">
        <v>40495</v>
      </c>
      <c r="C733" s="12">
        <v>1.18397238031</v>
      </c>
    </row>
    <row r="734" spans="1:3">
      <c r="A734">
        <v>733</v>
      </c>
      <c r="B734" s="4" t="s">
        <v>40496</v>
      </c>
      <c r="C734" s="12">
        <v>1.24618079195</v>
      </c>
    </row>
    <row r="735" spans="1:3">
      <c r="A735">
        <v>734</v>
      </c>
      <c r="B735" s="4" t="s">
        <v>40497</v>
      </c>
      <c r="C735" s="12">
        <v>1.20523024143</v>
      </c>
    </row>
    <row r="736" spans="1:3">
      <c r="A736">
        <v>735</v>
      </c>
      <c r="B736" s="4" t="s">
        <v>40498</v>
      </c>
      <c r="C736" s="12">
        <v>1.2332994135</v>
      </c>
    </row>
    <row r="737" spans="1:3">
      <c r="A737">
        <v>736</v>
      </c>
      <c r="B737" s="4" t="s">
        <v>40499</v>
      </c>
      <c r="C737" s="12">
        <v>1.34868136735</v>
      </c>
    </row>
    <row r="738" spans="1:3">
      <c r="A738">
        <v>737</v>
      </c>
      <c r="B738" s="4" t="s">
        <v>40500</v>
      </c>
      <c r="C738" s="12">
        <v>1.21755331183</v>
      </c>
    </row>
    <row r="739" spans="1:3">
      <c r="A739">
        <v>738</v>
      </c>
      <c r="B739" s="4" t="s">
        <v>40501</v>
      </c>
      <c r="C739" s="12">
        <v>1.24359541833</v>
      </c>
    </row>
    <row r="740" spans="1:3">
      <c r="A740">
        <v>739</v>
      </c>
      <c r="B740" s="4" t="s">
        <v>40502</v>
      </c>
      <c r="C740" s="12">
        <v>1.22146922531</v>
      </c>
    </row>
    <row r="741" spans="1:3">
      <c r="A741">
        <v>740</v>
      </c>
      <c r="B741" s="4" t="s">
        <v>40503</v>
      </c>
      <c r="C741" s="12">
        <v>1.18453403399</v>
      </c>
    </row>
    <row r="742" spans="1:3">
      <c r="A742">
        <v>741</v>
      </c>
      <c r="B742" s="4" t="s">
        <v>40504</v>
      </c>
      <c r="C742" s="12">
        <v>1.24059765623</v>
      </c>
    </row>
    <row r="743" spans="1:3">
      <c r="A743">
        <v>742</v>
      </c>
      <c r="B743" s="4" t="s">
        <v>40505</v>
      </c>
      <c r="C743" s="12">
        <v>1.15525643255</v>
      </c>
    </row>
    <row r="744" spans="1:3">
      <c r="A744">
        <v>743</v>
      </c>
      <c r="B744" s="4" t="s">
        <v>40506</v>
      </c>
      <c r="C744" s="12">
        <v>1.19820407898</v>
      </c>
    </row>
    <row r="745" spans="1:3">
      <c r="A745">
        <v>744</v>
      </c>
      <c r="B745" s="4" t="s">
        <v>40507</v>
      </c>
      <c r="C745" s="12">
        <v>1.29186716975</v>
      </c>
    </row>
    <row r="746" spans="1:3">
      <c r="A746">
        <v>745</v>
      </c>
      <c r="B746" s="4" t="s">
        <v>40508</v>
      </c>
      <c r="C746" s="12">
        <v>1.15691035371</v>
      </c>
    </row>
    <row r="747" spans="1:3">
      <c r="A747">
        <v>746</v>
      </c>
      <c r="B747" s="4" t="s">
        <v>40509</v>
      </c>
      <c r="C747" s="12">
        <v>1.23114132524</v>
      </c>
    </row>
    <row r="748" spans="1:3">
      <c r="A748">
        <v>747</v>
      </c>
      <c r="B748" s="4" t="s">
        <v>40510</v>
      </c>
      <c r="C748" s="12">
        <v>1.28630710628</v>
      </c>
    </row>
    <row r="749" spans="1:3">
      <c r="A749">
        <v>748</v>
      </c>
      <c r="B749" s="4" t="s">
        <v>40511</v>
      </c>
      <c r="C749" s="12">
        <v>1.43344662472</v>
      </c>
    </row>
    <row r="750" spans="1:3">
      <c r="A750">
        <v>749</v>
      </c>
      <c r="B750" s="4" t="s">
        <v>40512</v>
      </c>
      <c r="C750" s="12">
        <v>1.28953245755</v>
      </c>
    </row>
    <row r="751" spans="1:3">
      <c r="A751">
        <v>750</v>
      </c>
      <c r="B751" s="4" t="s">
        <v>40513</v>
      </c>
      <c r="C751" s="12">
        <v>1.25866556732</v>
      </c>
    </row>
    <row r="752" spans="1:3">
      <c r="A752">
        <v>751</v>
      </c>
      <c r="B752" s="4" t="s">
        <v>40514</v>
      </c>
      <c r="C752" s="12">
        <v>1.32516547281</v>
      </c>
    </row>
    <row r="753" spans="1:3">
      <c r="A753">
        <v>752</v>
      </c>
      <c r="B753" s="4" t="s">
        <v>40515</v>
      </c>
      <c r="C753" s="12">
        <v>1.28108214435</v>
      </c>
    </row>
    <row r="754" spans="1:3">
      <c r="A754">
        <v>753</v>
      </c>
      <c r="B754" s="4" t="s">
        <v>40516</v>
      </c>
      <c r="C754" s="12">
        <v>1.17472710919</v>
      </c>
    </row>
    <row r="755" spans="1:3">
      <c r="A755">
        <v>754</v>
      </c>
      <c r="B755" s="4" t="s">
        <v>40517</v>
      </c>
      <c r="C755" s="12">
        <v>1.21995835924</v>
      </c>
    </row>
    <row r="756" spans="1:3">
      <c r="A756">
        <v>755</v>
      </c>
      <c r="B756" s="4" t="s">
        <v>40518</v>
      </c>
      <c r="C756" s="12">
        <v>1.31445636196</v>
      </c>
    </row>
    <row r="757" spans="1:3">
      <c r="A757">
        <v>756</v>
      </c>
      <c r="B757" s="4" t="s">
        <v>40519</v>
      </c>
      <c r="C757" s="12">
        <v>1.23829784502</v>
      </c>
    </row>
    <row r="758" spans="1:3">
      <c r="A758">
        <v>757</v>
      </c>
      <c r="B758" s="4" t="s">
        <v>40520</v>
      </c>
      <c r="C758" s="12">
        <v>1.2379950228</v>
      </c>
    </row>
    <row r="759" spans="1:3">
      <c r="A759">
        <v>758</v>
      </c>
      <c r="B759" s="4" t="s">
        <v>40521</v>
      </c>
      <c r="C759" s="12">
        <v>1.19520788506</v>
      </c>
    </row>
    <row r="760" spans="1:3">
      <c r="A760">
        <v>759</v>
      </c>
      <c r="B760" s="4" t="s">
        <v>40522</v>
      </c>
      <c r="C760" s="12">
        <v>1.29472341049</v>
      </c>
    </row>
    <row r="761" spans="1:3">
      <c r="A761">
        <v>760</v>
      </c>
      <c r="B761" s="4" t="s">
        <v>40523</v>
      </c>
      <c r="C761" s="12">
        <v>1.20866063585</v>
      </c>
    </row>
    <row r="762" spans="1:3">
      <c r="A762">
        <v>761</v>
      </c>
      <c r="B762" s="4" t="s">
        <v>40524</v>
      </c>
      <c r="C762" s="12">
        <v>1.18127085236</v>
      </c>
    </row>
    <row r="763" spans="1:3">
      <c r="A763">
        <v>762</v>
      </c>
      <c r="B763" s="4" t="s">
        <v>40525</v>
      </c>
      <c r="C763" s="12">
        <v>1.34436661816</v>
      </c>
    </row>
    <row r="764" spans="1:3">
      <c r="A764">
        <v>763</v>
      </c>
      <c r="B764" s="4" t="s">
        <v>40526</v>
      </c>
      <c r="C764" s="12">
        <v>1.26281865743</v>
      </c>
    </row>
    <row r="765" spans="1:3">
      <c r="A765">
        <v>764</v>
      </c>
      <c r="B765" s="4" t="s">
        <v>40527</v>
      </c>
      <c r="C765" s="12">
        <v>1.3263681519</v>
      </c>
    </row>
    <row r="766" spans="1:3">
      <c r="A766">
        <v>765</v>
      </c>
      <c r="B766" s="4" t="s">
        <v>40528</v>
      </c>
      <c r="C766" s="12">
        <v>1.21847780626</v>
      </c>
    </row>
    <row r="767" spans="1:3">
      <c r="A767">
        <v>766</v>
      </c>
      <c r="B767" s="4" t="s">
        <v>40529</v>
      </c>
      <c r="C767" s="12">
        <v>1.32414432609</v>
      </c>
    </row>
    <row r="768" spans="1:3">
      <c r="A768">
        <v>767</v>
      </c>
      <c r="B768" s="4" t="s">
        <v>40530</v>
      </c>
      <c r="C768" s="12">
        <v>1.14191970059</v>
      </c>
    </row>
    <row r="769" spans="1:3">
      <c r="A769">
        <v>768</v>
      </c>
      <c r="B769" s="4" t="s">
        <v>40531</v>
      </c>
      <c r="C769" s="12">
        <v>1.21705188694</v>
      </c>
    </row>
    <row r="770" spans="1:3">
      <c r="A770">
        <v>769</v>
      </c>
      <c r="B770" s="4" t="s">
        <v>40532</v>
      </c>
      <c r="C770" s="12">
        <v>1.33930180117</v>
      </c>
    </row>
    <row r="771" spans="1:3">
      <c r="A771">
        <v>770</v>
      </c>
      <c r="B771" s="4" t="s">
        <v>40533</v>
      </c>
      <c r="C771" s="12">
        <v>1.20174624948</v>
      </c>
    </row>
    <row r="772" spans="1:3">
      <c r="A772">
        <v>771</v>
      </c>
      <c r="B772" s="4" t="s">
        <v>40534</v>
      </c>
      <c r="C772" s="12">
        <v>1.11113482146</v>
      </c>
    </row>
    <row r="773" spans="1:3">
      <c r="A773">
        <v>772</v>
      </c>
      <c r="B773" s="4" t="s">
        <v>40535</v>
      </c>
      <c r="C773" s="12">
        <v>1.17857578346</v>
      </c>
    </row>
    <row r="774" spans="1:3">
      <c r="A774">
        <v>773</v>
      </c>
      <c r="B774" s="4" t="s">
        <v>40536</v>
      </c>
      <c r="C774" s="12">
        <v>1.40583006573</v>
      </c>
    </row>
    <row r="775" spans="1:3">
      <c r="A775">
        <v>774</v>
      </c>
      <c r="B775" s="4" t="s">
        <v>40537</v>
      </c>
      <c r="C775" s="12">
        <v>1.35871821719</v>
      </c>
    </row>
    <row r="776" spans="1:3">
      <c r="A776">
        <v>775</v>
      </c>
      <c r="B776" s="4" t="s">
        <v>40538</v>
      </c>
      <c r="C776" s="12">
        <v>1.33788402512</v>
      </c>
    </row>
    <row r="777" spans="1:3">
      <c r="A777">
        <v>776</v>
      </c>
      <c r="B777" s="4" t="s">
        <v>40539</v>
      </c>
      <c r="C777" s="12">
        <v>1.2134441716</v>
      </c>
    </row>
    <row r="778" spans="1:3">
      <c r="A778">
        <v>777</v>
      </c>
      <c r="B778" s="4" t="s">
        <v>40540</v>
      </c>
      <c r="C778" s="12">
        <v>1.50231113734</v>
      </c>
    </row>
    <row r="779" spans="1:3">
      <c r="A779">
        <v>778</v>
      </c>
      <c r="B779" s="4" t="s">
        <v>40541</v>
      </c>
      <c r="C779" s="12">
        <v>1.21016366091</v>
      </c>
    </row>
    <row r="780" spans="1:3">
      <c r="A780">
        <v>779</v>
      </c>
      <c r="B780" s="4" t="s">
        <v>40542</v>
      </c>
      <c r="C780" s="12">
        <v>1.36390752684</v>
      </c>
    </row>
    <row r="781" spans="1:3">
      <c r="A781">
        <v>780</v>
      </c>
      <c r="B781" s="4" t="s">
        <v>40543</v>
      </c>
      <c r="C781" s="12">
        <v>1.567357895</v>
      </c>
    </row>
    <row r="782" spans="1:3">
      <c r="A782">
        <v>781</v>
      </c>
      <c r="B782" s="4" t="s">
        <v>40544</v>
      </c>
      <c r="C782" s="12">
        <v>1.22472546984</v>
      </c>
    </row>
    <row r="783" spans="1:3">
      <c r="A783">
        <v>782</v>
      </c>
      <c r="B783" s="4" t="s">
        <v>40545</v>
      </c>
      <c r="C783" s="12">
        <v>1.32113801608</v>
      </c>
    </row>
    <row r="784" spans="1:3">
      <c r="A784">
        <v>783</v>
      </c>
      <c r="B784" s="4" t="s">
        <v>40546</v>
      </c>
      <c r="C784" s="12">
        <v>1.52438567068</v>
      </c>
    </row>
    <row r="785" spans="1:3">
      <c r="A785">
        <v>784</v>
      </c>
      <c r="B785" s="4" t="s">
        <v>40547</v>
      </c>
      <c r="C785" s="12">
        <v>1.47015395558</v>
      </c>
    </row>
    <row r="786" spans="1:3">
      <c r="A786">
        <v>785</v>
      </c>
      <c r="B786" s="4" t="s">
        <v>40548</v>
      </c>
      <c r="C786" s="12">
        <v>1.39270817195</v>
      </c>
    </row>
    <row r="787" spans="1:3">
      <c r="A787">
        <v>786</v>
      </c>
      <c r="B787" s="4" t="s">
        <v>40549</v>
      </c>
      <c r="C787" s="12">
        <v>1.16064418032</v>
      </c>
    </row>
    <row r="788" spans="1:3">
      <c r="A788">
        <v>787</v>
      </c>
      <c r="B788" s="4" t="s">
        <v>40550</v>
      </c>
      <c r="C788" s="12">
        <v>1.2282303185</v>
      </c>
    </row>
    <row r="789" spans="1:3">
      <c r="A789">
        <v>788</v>
      </c>
      <c r="B789" s="4" t="s">
        <v>40551</v>
      </c>
      <c r="C789" s="12">
        <v>1.27374785395</v>
      </c>
    </row>
    <row r="790" spans="1:3">
      <c r="A790">
        <v>789</v>
      </c>
      <c r="B790" s="4" t="s">
        <v>40552</v>
      </c>
      <c r="C790" s="12">
        <v>1.09326114177</v>
      </c>
    </row>
    <row r="791" spans="1:3">
      <c r="A791">
        <v>790</v>
      </c>
      <c r="B791" s="4" t="s">
        <v>40553</v>
      </c>
      <c r="C791" s="12">
        <v>1.2652644717</v>
      </c>
    </row>
    <row r="792" spans="1:3">
      <c r="A792">
        <v>791</v>
      </c>
      <c r="B792" s="4" t="s">
        <v>40554</v>
      </c>
      <c r="C792" s="12">
        <v>1.27046252049</v>
      </c>
    </row>
    <row r="793" spans="1:3">
      <c r="A793">
        <v>792</v>
      </c>
      <c r="B793" s="4" t="s">
        <v>40555</v>
      </c>
      <c r="C793" s="12">
        <v>1.23471736466</v>
      </c>
    </row>
    <row r="794" spans="1:3">
      <c r="A794">
        <v>793</v>
      </c>
      <c r="B794" s="4" t="s">
        <v>40556</v>
      </c>
      <c r="C794" s="12">
        <v>1.14219648406</v>
      </c>
    </row>
    <row r="795" spans="1:3">
      <c r="A795">
        <v>794</v>
      </c>
      <c r="B795" s="4" t="s">
        <v>40557</v>
      </c>
      <c r="C795" s="12">
        <v>1.3845044501</v>
      </c>
    </row>
    <row r="796" spans="1:3">
      <c r="A796">
        <v>795</v>
      </c>
      <c r="B796" s="4" t="s">
        <v>40558</v>
      </c>
      <c r="C796" s="12">
        <v>1.30960195931</v>
      </c>
    </row>
    <row r="797" spans="1:3">
      <c r="A797">
        <v>796</v>
      </c>
      <c r="B797" s="4" t="s">
        <v>40559</v>
      </c>
      <c r="C797" s="12">
        <v>1.35991326878</v>
      </c>
    </row>
    <row r="798" spans="1:3">
      <c r="A798">
        <v>797</v>
      </c>
      <c r="B798" s="4" t="s">
        <v>40560</v>
      </c>
      <c r="C798" s="12">
        <v>1.33186094269</v>
      </c>
    </row>
    <row r="799" spans="1:3">
      <c r="A799">
        <v>798</v>
      </c>
      <c r="B799" s="4" t="s">
        <v>40561</v>
      </c>
      <c r="C799" s="12">
        <v>1.24066925835</v>
      </c>
    </row>
    <row r="800" spans="1:3">
      <c r="A800">
        <v>799</v>
      </c>
      <c r="B800" s="4" t="s">
        <v>40562</v>
      </c>
      <c r="C800" s="12">
        <v>1.34475426005</v>
      </c>
    </row>
    <row r="801" spans="1:3">
      <c r="A801">
        <v>800</v>
      </c>
      <c r="B801" s="4" t="s">
        <v>40563</v>
      </c>
      <c r="C801" s="12">
        <v>1.74087622275</v>
      </c>
    </row>
    <row r="802" spans="1:3">
      <c r="A802">
        <v>801</v>
      </c>
      <c r="B802" s="4" t="s">
        <v>14376</v>
      </c>
      <c r="C802" s="12">
        <v>1.422</v>
      </c>
    </row>
    <row r="803" spans="1:3">
      <c r="A803">
        <v>802</v>
      </c>
      <c r="B803" s="4" t="s">
        <v>40564</v>
      </c>
      <c r="C803" s="12">
        <v>1.14655401882</v>
      </c>
    </row>
    <row r="804" spans="1:3">
      <c r="A804">
        <v>803</v>
      </c>
      <c r="B804" s="4" t="s">
        <v>40565</v>
      </c>
      <c r="C804" s="12">
        <v>1.43034908182</v>
      </c>
    </row>
    <row r="805" spans="1:3">
      <c r="A805">
        <v>804</v>
      </c>
      <c r="B805" s="4" t="s">
        <v>40566</v>
      </c>
      <c r="C805" s="12">
        <v>1.59617191362</v>
      </c>
    </row>
    <row r="806" spans="1:3">
      <c r="A806">
        <v>805</v>
      </c>
      <c r="B806" s="4" t="s">
        <v>40567</v>
      </c>
      <c r="C806" s="12">
        <v>1.2274911544</v>
      </c>
    </row>
    <row r="807" spans="1:3">
      <c r="A807">
        <v>806</v>
      </c>
      <c r="B807" s="4" t="s">
        <v>40568</v>
      </c>
      <c r="C807" s="12">
        <v>1.64790691212</v>
      </c>
    </row>
    <row r="808" spans="1:3">
      <c r="A808">
        <v>807</v>
      </c>
      <c r="B808" s="4" t="s">
        <v>40569</v>
      </c>
      <c r="C808" s="12">
        <v>0.967325095303</v>
      </c>
    </row>
    <row r="809" spans="1:3">
      <c r="A809">
        <v>808</v>
      </c>
      <c r="B809" s="4" t="s">
        <v>40570</v>
      </c>
      <c r="C809" s="12">
        <v>1.24079559706</v>
      </c>
    </row>
    <row r="810" spans="1:3">
      <c r="A810">
        <v>809</v>
      </c>
      <c r="B810" s="4" t="s">
        <v>40571</v>
      </c>
      <c r="C810" s="12">
        <v>1.08266306372</v>
      </c>
    </row>
    <row r="811" spans="1:3">
      <c r="A811">
        <v>810</v>
      </c>
      <c r="B811" s="4" t="s">
        <v>30787</v>
      </c>
      <c r="C811" s="12">
        <v>0.94631022123</v>
      </c>
    </row>
    <row r="812" spans="1:3">
      <c r="A812">
        <v>811</v>
      </c>
      <c r="B812" s="4" t="s">
        <v>40572</v>
      </c>
      <c r="C812" s="12">
        <v>1.06781320083</v>
      </c>
    </row>
    <row r="813" spans="1:3">
      <c r="A813">
        <v>812</v>
      </c>
      <c r="B813" s="4" t="s">
        <v>40573</v>
      </c>
      <c r="C813" s="12">
        <v>0.98219230945</v>
      </c>
    </row>
    <row r="814" spans="1:3">
      <c r="A814">
        <v>813</v>
      </c>
      <c r="B814" s="4" t="s">
        <v>40574</v>
      </c>
      <c r="C814" s="12">
        <v>1.16214118234</v>
      </c>
    </row>
    <row r="815" spans="1:3">
      <c r="A815">
        <v>814</v>
      </c>
      <c r="B815" s="4" t="s">
        <v>40575</v>
      </c>
      <c r="C815" s="12">
        <v>1.12473598462</v>
      </c>
    </row>
    <row r="816" spans="1:3">
      <c r="A816">
        <v>815</v>
      </c>
      <c r="B816" s="4" t="s">
        <v>40576</v>
      </c>
      <c r="C816" s="12">
        <v>1.30094727091</v>
      </c>
    </row>
    <row r="817" spans="1:3">
      <c r="A817">
        <v>816</v>
      </c>
      <c r="B817" s="4" t="s">
        <v>40577</v>
      </c>
      <c r="C817" s="12">
        <v>1.15318229587</v>
      </c>
    </row>
    <row r="818" spans="1:3">
      <c r="A818">
        <v>817</v>
      </c>
      <c r="B818" s="4" t="s">
        <v>40578</v>
      </c>
      <c r="C818" s="12">
        <v>1.14348717411</v>
      </c>
    </row>
    <row r="819" spans="1:3">
      <c r="A819">
        <v>818</v>
      </c>
      <c r="B819" s="4" t="s">
        <v>40579</v>
      </c>
      <c r="C819" s="12">
        <v>1.11409852301</v>
      </c>
    </row>
    <row r="820" spans="1:3">
      <c r="A820">
        <v>819</v>
      </c>
      <c r="B820" s="4" t="s">
        <v>40580</v>
      </c>
      <c r="C820" s="12">
        <v>1.04625632533</v>
      </c>
    </row>
    <row r="821" spans="1:3">
      <c r="A821">
        <v>820</v>
      </c>
      <c r="B821" s="4" t="s">
        <v>40581</v>
      </c>
      <c r="C821" s="12">
        <v>1.14826640629</v>
      </c>
    </row>
    <row r="822" spans="1:3">
      <c r="A822">
        <v>821</v>
      </c>
      <c r="B822" s="4" t="s">
        <v>40582</v>
      </c>
      <c r="C822" s="12">
        <v>1.17767513356</v>
      </c>
    </row>
    <row r="823" spans="1:3">
      <c r="A823">
        <v>822</v>
      </c>
      <c r="B823" s="4" t="s">
        <v>40583</v>
      </c>
      <c r="C823" s="12">
        <v>1.30350687695</v>
      </c>
    </row>
    <row r="824" spans="1:3">
      <c r="A824">
        <v>823</v>
      </c>
      <c r="B824" s="4" t="s">
        <v>40584</v>
      </c>
      <c r="C824" s="12">
        <v>1.06225761749</v>
      </c>
    </row>
    <row r="825" spans="1:3">
      <c r="A825">
        <v>824</v>
      </c>
      <c r="B825" s="4" t="s">
        <v>40585</v>
      </c>
      <c r="C825" s="12">
        <v>1.18989741528</v>
      </c>
    </row>
    <row r="826" spans="1:3">
      <c r="A826">
        <v>825</v>
      </c>
      <c r="B826" s="4" t="s">
        <v>40586</v>
      </c>
      <c r="C826" s="12">
        <v>1.12964262761</v>
      </c>
    </row>
    <row r="827" spans="1:3">
      <c r="A827">
        <v>826</v>
      </c>
      <c r="B827" s="4" t="s">
        <v>40587</v>
      </c>
      <c r="C827" s="12">
        <v>1.22604544825</v>
      </c>
    </row>
    <row r="828" spans="1:3">
      <c r="A828">
        <v>827</v>
      </c>
      <c r="B828" s="4" t="s">
        <v>40588</v>
      </c>
      <c r="C828" s="12">
        <v>1.16161026185</v>
      </c>
    </row>
    <row r="829" spans="1:3">
      <c r="A829">
        <v>828</v>
      </c>
      <c r="B829" s="4" t="s">
        <v>40589</v>
      </c>
      <c r="C829" s="12">
        <v>1.20269299868</v>
      </c>
    </row>
    <row r="830" spans="1:3">
      <c r="A830">
        <v>829</v>
      </c>
      <c r="B830" s="4" t="s">
        <v>40590</v>
      </c>
      <c r="C830" s="12">
        <v>1.10573742363</v>
      </c>
    </row>
    <row r="831" spans="1:3">
      <c r="A831">
        <v>830</v>
      </c>
      <c r="B831" s="4" t="s">
        <v>40591</v>
      </c>
      <c r="C831" s="12">
        <v>1.33693547368</v>
      </c>
    </row>
    <row r="832" spans="1:3">
      <c r="A832">
        <v>831</v>
      </c>
      <c r="B832" s="4" t="s">
        <v>40592</v>
      </c>
      <c r="C832" s="12">
        <v>1.29846237581</v>
      </c>
    </row>
    <row r="833" spans="1:3">
      <c r="A833">
        <v>832</v>
      </c>
      <c r="B833" s="4" t="s">
        <v>40593</v>
      </c>
      <c r="C833" s="12">
        <v>1.12316860373</v>
      </c>
    </row>
    <row r="834" spans="1:3">
      <c r="A834">
        <v>833</v>
      </c>
      <c r="B834" s="4" t="s">
        <v>40594</v>
      </c>
      <c r="C834" s="12">
        <v>1.13376277164</v>
      </c>
    </row>
    <row r="835" spans="1:3">
      <c r="A835">
        <v>834</v>
      </c>
      <c r="B835" s="4" t="s">
        <v>40595</v>
      </c>
      <c r="C835" s="12">
        <v>1.08879739311</v>
      </c>
    </row>
    <row r="836" spans="1:3">
      <c r="A836">
        <v>835</v>
      </c>
      <c r="B836" s="4" t="s">
        <v>40596</v>
      </c>
      <c r="C836" s="12">
        <v>1.39696961958</v>
      </c>
    </row>
    <row r="837" spans="1:3">
      <c r="A837">
        <v>836</v>
      </c>
      <c r="B837" s="4" t="s">
        <v>40597</v>
      </c>
      <c r="C837" s="12">
        <v>1.20134153456</v>
      </c>
    </row>
    <row r="838" spans="1:3">
      <c r="A838">
        <v>837</v>
      </c>
      <c r="B838" s="4" t="s">
        <v>40598</v>
      </c>
      <c r="C838" s="12">
        <v>1.21955216794</v>
      </c>
    </row>
    <row r="839" spans="1:3">
      <c r="A839">
        <v>838</v>
      </c>
      <c r="B839" s="4" t="s">
        <v>40599</v>
      </c>
      <c r="C839" s="12">
        <v>1.28050689252</v>
      </c>
    </row>
    <row r="840" spans="1:3">
      <c r="A840">
        <v>839</v>
      </c>
      <c r="B840" s="4" t="s">
        <v>40600</v>
      </c>
      <c r="C840" s="12">
        <v>1.19068199855</v>
      </c>
    </row>
    <row r="841" spans="1:3">
      <c r="A841">
        <v>840</v>
      </c>
      <c r="B841" s="4" t="s">
        <v>40601</v>
      </c>
      <c r="C841" s="12">
        <v>1.11959782152</v>
      </c>
    </row>
    <row r="842" spans="1:3">
      <c r="A842">
        <v>841</v>
      </c>
      <c r="B842" s="4" t="s">
        <v>40602</v>
      </c>
      <c r="C842" s="12">
        <v>1.12362156396</v>
      </c>
    </row>
    <row r="843" spans="1:3">
      <c r="A843">
        <v>842</v>
      </c>
      <c r="B843" s="4" t="s">
        <v>40603</v>
      </c>
      <c r="C843" s="12">
        <v>1.12453597105</v>
      </c>
    </row>
    <row r="844" spans="1:3">
      <c r="A844">
        <v>843</v>
      </c>
      <c r="B844" s="4" t="s">
        <v>40604</v>
      </c>
      <c r="C844" s="12">
        <v>1.0399295823</v>
      </c>
    </row>
    <row r="845" spans="1:3">
      <c r="A845">
        <v>844</v>
      </c>
      <c r="B845" s="4" t="s">
        <v>40605</v>
      </c>
      <c r="C845" s="12">
        <v>1.14339437251</v>
      </c>
    </row>
    <row r="846" spans="1:3">
      <c r="A846">
        <v>845</v>
      </c>
      <c r="B846" s="4" t="s">
        <v>40606</v>
      </c>
      <c r="C846" s="12">
        <v>1.12064800115</v>
      </c>
    </row>
    <row r="847" spans="1:3">
      <c r="A847">
        <v>846</v>
      </c>
      <c r="B847" s="4" t="s">
        <v>40607</v>
      </c>
      <c r="C847" s="12">
        <v>1.22689993271</v>
      </c>
    </row>
    <row r="848" spans="1:3">
      <c r="A848">
        <v>847</v>
      </c>
      <c r="B848" s="4" t="s">
        <v>40608</v>
      </c>
      <c r="C848" s="12">
        <v>1.13442772863</v>
      </c>
    </row>
    <row r="849" spans="1:3">
      <c r="A849">
        <v>848</v>
      </c>
      <c r="B849" s="4" t="s">
        <v>40609</v>
      </c>
      <c r="C849" s="12">
        <v>1.1554836351</v>
      </c>
    </row>
    <row r="850" spans="1:3">
      <c r="A850">
        <v>849</v>
      </c>
      <c r="B850" s="4" t="s">
        <v>40610</v>
      </c>
      <c r="C850" s="12">
        <v>1.10439151396</v>
      </c>
    </row>
    <row r="851" spans="1:3">
      <c r="A851">
        <v>850</v>
      </c>
      <c r="B851" s="4" t="s">
        <v>40611</v>
      </c>
      <c r="C851" s="12">
        <v>1.20834642103</v>
      </c>
    </row>
    <row r="852" spans="1:3">
      <c r="A852">
        <v>851</v>
      </c>
      <c r="B852" s="4" t="s">
        <v>40612</v>
      </c>
      <c r="C852" s="12">
        <v>1.16820619678</v>
      </c>
    </row>
    <row r="853" spans="1:3">
      <c r="A853">
        <v>852</v>
      </c>
      <c r="B853" s="4" t="s">
        <v>40613</v>
      </c>
      <c r="C853" s="12">
        <v>1.60086253856</v>
      </c>
    </row>
    <row r="854" spans="1:3">
      <c r="A854">
        <v>853</v>
      </c>
      <c r="B854" s="4" t="s">
        <v>40614</v>
      </c>
      <c r="C854" s="12">
        <v>1.23726251233</v>
      </c>
    </row>
    <row r="855" spans="1:3">
      <c r="A855">
        <v>854</v>
      </c>
      <c r="B855" s="4" t="s">
        <v>40615</v>
      </c>
      <c r="C855" s="12">
        <v>1.09693386583</v>
      </c>
    </row>
    <row r="856" spans="1:3">
      <c r="A856">
        <v>855</v>
      </c>
      <c r="B856" s="4" t="s">
        <v>40616</v>
      </c>
      <c r="C856" s="12">
        <v>1.25472855217</v>
      </c>
    </row>
    <row r="857" spans="1:3">
      <c r="A857">
        <v>856</v>
      </c>
      <c r="B857" s="4" t="s">
        <v>40617</v>
      </c>
      <c r="C857" s="12">
        <v>1.14788814693</v>
      </c>
    </row>
    <row r="858" spans="1:3">
      <c r="A858">
        <v>857</v>
      </c>
      <c r="B858" s="4" t="s">
        <v>40618</v>
      </c>
      <c r="C858" s="12">
        <v>1.12423011915</v>
      </c>
    </row>
    <row r="859" spans="1:3">
      <c r="A859">
        <v>858</v>
      </c>
      <c r="B859" s="4" t="s">
        <v>40619</v>
      </c>
      <c r="C859" s="12">
        <v>1.1674791076</v>
      </c>
    </row>
    <row r="860" spans="1:3">
      <c r="A860">
        <v>859</v>
      </c>
      <c r="B860" s="4" t="s">
        <v>40620</v>
      </c>
      <c r="C860" s="12">
        <v>1.65616239808</v>
      </c>
    </row>
    <row r="861" spans="1:3">
      <c r="A861">
        <v>860</v>
      </c>
      <c r="B861" s="4" t="s">
        <v>40621</v>
      </c>
      <c r="C861" s="12">
        <v>1.27531490043</v>
      </c>
    </row>
    <row r="862" spans="1:3">
      <c r="A862">
        <v>861</v>
      </c>
      <c r="B862" s="4" t="s">
        <v>40622</v>
      </c>
      <c r="C862" s="12">
        <v>1.22985580921</v>
      </c>
    </row>
    <row r="863" spans="1:3">
      <c r="A863">
        <v>862</v>
      </c>
      <c r="B863" s="4" t="s">
        <v>40623</v>
      </c>
      <c r="C863" s="12">
        <v>1.15543598691</v>
      </c>
    </row>
    <row r="864" spans="1:3">
      <c r="A864">
        <v>863</v>
      </c>
      <c r="B864" s="4" t="s">
        <v>40624</v>
      </c>
      <c r="C864" s="12">
        <v>1.17707236746</v>
      </c>
    </row>
    <row r="865" spans="1:3">
      <c r="A865">
        <v>864</v>
      </c>
      <c r="B865" s="4" t="s">
        <v>40625</v>
      </c>
      <c r="C865" s="12">
        <v>1.15354625317</v>
      </c>
    </row>
    <row r="866" spans="1:3">
      <c r="A866">
        <v>865</v>
      </c>
      <c r="B866" s="4" t="s">
        <v>40626</v>
      </c>
      <c r="C866" s="12">
        <v>1.2023570936</v>
      </c>
    </row>
    <row r="867" spans="1:3">
      <c r="A867">
        <v>866</v>
      </c>
      <c r="B867" s="4" t="s">
        <v>40627</v>
      </c>
      <c r="C867" s="12">
        <v>1.22002996711</v>
      </c>
    </row>
    <row r="868" spans="1:3">
      <c r="A868">
        <v>867</v>
      </c>
      <c r="B868" s="4" t="s">
        <v>40628</v>
      </c>
      <c r="C868" s="12">
        <v>1.12424076288</v>
      </c>
    </row>
    <row r="869" spans="1:3">
      <c r="A869">
        <v>868</v>
      </c>
      <c r="B869" s="4" t="s">
        <v>40629</v>
      </c>
      <c r="C869" s="12">
        <v>1.19428056728</v>
      </c>
    </row>
    <row r="870" spans="1:3">
      <c r="A870">
        <v>869</v>
      </c>
      <c r="B870" s="4" t="s">
        <v>40630</v>
      </c>
      <c r="C870" s="12">
        <v>1.15306729502</v>
      </c>
    </row>
    <row r="871" spans="1:3">
      <c r="A871">
        <v>870</v>
      </c>
      <c r="B871" s="4" t="s">
        <v>40631</v>
      </c>
      <c r="C871" s="12">
        <v>1.2560797755</v>
      </c>
    </row>
    <row r="872" spans="1:3">
      <c r="A872">
        <v>871</v>
      </c>
      <c r="B872" s="4" t="s">
        <v>40632</v>
      </c>
      <c r="C872" s="12">
        <v>1.14657339576</v>
      </c>
    </row>
    <row r="873" spans="1:3">
      <c r="A873">
        <v>872</v>
      </c>
      <c r="B873" s="4" t="s">
        <v>40633</v>
      </c>
      <c r="C873" s="12">
        <v>1.18043312599</v>
      </c>
    </row>
    <row r="874" spans="1:3">
      <c r="A874">
        <v>873</v>
      </c>
      <c r="B874" s="4" t="s">
        <v>40634</v>
      </c>
      <c r="C874" s="12">
        <v>1.44574474465</v>
      </c>
    </row>
    <row r="875" spans="1:3">
      <c r="A875">
        <v>874</v>
      </c>
      <c r="B875" s="4" t="s">
        <v>40635</v>
      </c>
      <c r="C875" s="12">
        <v>1.10035649363</v>
      </c>
    </row>
    <row r="876" spans="1:3">
      <c r="A876">
        <v>875</v>
      </c>
      <c r="B876" s="4" t="s">
        <v>40636</v>
      </c>
      <c r="C876" s="12">
        <v>1.21760473043</v>
      </c>
    </row>
    <row r="877" spans="1:3">
      <c r="A877">
        <v>876</v>
      </c>
      <c r="B877" s="4" t="s">
        <v>40637</v>
      </c>
      <c r="C877" s="12">
        <v>1.34827728691</v>
      </c>
    </row>
    <row r="878" spans="1:3">
      <c r="A878">
        <v>877</v>
      </c>
      <c r="B878" s="4" t="s">
        <v>40638</v>
      </c>
      <c r="C878" s="12">
        <v>1.15297606755</v>
      </c>
    </row>
    <row r="879" spans="1:3">
      <c r="A879">
        <v>878</v>
      </c>
      <c r="B879" s="4" t="s">
        <v>40639</v>
      </c>
      <c r="C879" s="12">
        <v>1.22524998986</v>
      </c>
    </row>
    <row r="880" spans="1:3">
      <c r="A880">
        <v>879</v>
      </c>
      <c r="B880" s="4" t="s">
        <v>40640</v>
      </c>
      <c r="C880" s="12">
        <v>1.17544032462</v>
      </c>
    </row>
    <row r="881" spans="1:3">
      <c r="A881">
        <v>880</v>
      </c>
      <c r="B881" s="4" t="s">
        <v>40641</v>
      </c>
      <c r="C881" s="12">
        <v>1.30583580701</v>
      </c>
    </row>
    <row r="882" spans="1:3">
      <c r="A882">
        <v>881</v>
      </c>
      <c r="B882" s="4" t="s">
        <v>40642</v>
      </c>
      <c r="C882" s="12">
        <v>1.36256469316</v>
      </c>
    </row>
    <row r="883" spans="1:3">
      <c r="A883">
        <v>882</v>
      </c>
      <c r="B883" s="4" t="s">
        <v>40643</v>
      </c>
      <c r="C883" s="12">
        <v>1.29959904636</v>
      </c>
    </row>
    <row r="884" spans="1:3">
      <c r="A884">
        <v>883</v>
      </c>
      <c r="B884" s="4" t="s">
        <v>40644</v>
      </c>
      <c r="C884" s="12">
        <v>1.41172206943</v>
      </c>
    </row>
    <row r="885" spans="1:3">
      <c r="A885">
        <v>884</v>
      </c>
      <c r="B885" s="4" t="s">
        <v>40645</v>
      </c>
      <c r="C885" s="12">
        <v>1.25637297374</v>
      </c>
    </row>
    <row r="886" spans="1:3">
      <c r="A886">
        <v>885</v>
      </c>
      <c r="B886" s="4" t="s">
        <v>40646</v>
      </c>
      <c r="C886" s="12">
        <v>1.20712472914</v>
      </c>
    </row>
    <row r="887" spans="1:3">
      <c r="A887">
        <v>886</v>
      </c>
      <c r="B887" s="4" t="s">
        <v>40647</v>
      </c>
      <c r="C887" s="12">
        <v>1.41441072673</v>
      </c>
    </row>
    <row r="888" spans="1:3">
      <c r="A888">
        <v>887</v>
      </c>
      <c r="B888" s="4" t="s">
        <v>40648</v>
      </c>
      <c r="C888" s="12">
        <v>1.27882137246</v>
      </c>
    </row>
    <row r="889" spans="1:3">
      <c r="A889">
        <v>888</v>
      </c>
      <c r="B889" s="4" t="s">
        <v>40649</v>
      </c>
      <c r="C889" s="12">
        <v>1.37910866999</v>
      </c>
    </row>
    <row r="890" spans="1:3">
      <c r="A890">
        <v>889</v>
      </c>
      <c r="B890" s="4" t="s">
        <v>40650</v>
      </c>
      <c r="C890" s="12">
        <v>1.47085921154</v>
      </c>
    </row>
    <row r="891" spans="1:3">
      <c r="A891">
        <v>890</v>
      </c>
      <c r="B891" s="4" t="s">
        <v>40651</v>
      </c>
      <c r="C891" s="12">
        <v>1.40083143925</v>
      </c>
    </row>
    <row r="892" spans="1:3">
      <c r="A892">
        <v>891</v>
      </c>
      <c r="B892" s="4" t="s">
        <v>40652</v>
      </c>
      <c r="C892" s="12">
        <v>1.25433341747</v>
      </c>
    </row>
    <row r="893" spans="1:3">
      <c r="A893">
        <v>892</v>
      </c>
      <c r="B893" s="4" t="s">
        <v>40653</v>
      </c>
      <c r="C893" s="12">
        <v>1.25908620547</v>
      </c>
    </row>
    <row r="894" spans="1:3">
      <c r="A894">
        <v>893</v>
      </c>
      <c r="B894" s="4" t="s">
        <v>40654</v>
      </c>
      <c r="C894" s="12">
        <v>1.14224929987</v>
      </c>
    </row>
    <row r="895" spans="1:3">
      <c r="A895">
        <v>894</v>
      </c>
      <c r="B895" s="4" t="s">
        <v>40655</v>
      </c>
      <c r="C895" s="12">
        <v>1.06546871031</v>
      </c>
    </row>
    <row r="896" spans="1:3">
      <c r="A896">
        <v>895</v>
      </c>
      <c r="B896" s="4" t="s">
        <v>40656</v>
      </c>
      <c r="C896" s="12">
        <v>1.29666343033</v>
      </c>
    </row>
    <row r="897" spans="1:3">
      <c r="A897">
        <v>896</v>
      </c>
      <c r="B897" s="4" t="s">
        <v>40657</v>
      </c>
      <c r="C897" s="12">
        <v>1.26462418736</v>
      </c>
    </row>
    <row r="898" spans="1:3">
      <c r="A898">
        <v>897</v>
      </c>
      <c r="B898" s="4" t="s">
        <v>40658</v>
      </c>
      <c r="C898" s="12">
        <v>1.18358807654</v>
      </c>
    </row>
    <row r="899" spans="1:3">
      <c r="A899">
        <v>898</v>
      </c>
      <c r="B899" s="4" t="s">
        <v>40659</v>
      </c>
      <c r="C899" s="12">
        <v>1.28213494054</v>
      </c>
    </row>
    <row r="900" spans="1:3">
      <c r="A900">
        <v>899</v>
      </c>
      <c r="B900" s="4" t="s">
        <v>40660</v>
      </c>
      <c r="C900" s="12">
        <v>1.22125855307</v>
      </c>
    </row>
    <row r="901" spans="1:3">
      <c r="A901">
        <v>900</v>
      </c>
      <c r="B901" s="4" t="s">
        <v>40661</v>
      </c>
      <c r="C901" s="12">
        <v>1.2087046265</v>
      </c>
    </row>
    <row r="902" spans="1:3">
      <c r="A902">
        <v>901</v>
      </c>
      <c r="B902" s="4" t="s">
        <v>40662</v>
      </c>
      <c r="C902" s="12">
        <v>1.28510545006</v>
      </c>
    </row>
    <row r="903" spans="1:3">
      <c r="A903">
        <v>902</v>
      </c>
      <c r="B903" s="4" t="s">
        <v>40663</v>
      </c>
      <c r="C903" s="12">
        <v>1.497614619</v>
      </c>
    </row>
    <row r="904" spans="1:3">
      <c r="A904">
        <v>903</v>
      </c>
      <c r="B904" s="4" t="s">
        <v>40664</v>
      </c>
      <c r="C904" s="12">
        <v>1.22897495651</v>
      </c>
    </row>
    <row r="905" spans="1:3">
      <c r="A905">
        <v>904</v>
      </c>
      <c r="B905" s="4" t="s">
        <v>40665</v>
      </c>
      <c r="C905" s="12">
        <v>1.31364992503</v>
      </c>
    </row>
    <row r="906" spans="1:3">
      <c r="A906">
        <v>905</v>
      </c>
      <c r="B906" s="4" t="s">
        <v>40666</v>
      </c>
      <c r="C906" s="12">
        <v>1.16890006911</v>
      </c>
    </row>
    <row r="907" spans="1:3">
      <c r="A907">
        <v>906</v>
      </c>
      <c r="B907" s="4" t="s">
        <v>40667</v>
      </c>
      <c r="C907" s="12">
        <v>1.31789725947</v>
      </c>
    </row>
    <row r="908" spans="1:3">
      <c r="A908">
        <v>907</v>
      </c>
      <c r="B908" s="4" t="s">
        <v>40668</v>
      </c>
      <c r="C908" s="12">
        <v>1.18432287196</v>
      </c>
    </row>
    <row r="909" spans="1:3">
      <c r="A909">
        <v>908</v>
      </c>
      <c r="B909" s="4" t="s">
        <v>40669</v>
      </c>
      <c r="C909" s="12">
        <v>1.09480280025</v>
      </c>
    </row>
    <row r="910" spans="1:3">
      <c r="A910">
        <v>909</v>
      </c>
      <c r="B910" s="4" t="s">
        <v>40670</v>
      </c>
      <c r="C910" s="12">
        <v>1.30863248922</v>
      </c>
    </row>
    <row r="911" spans="1:3">
      <c r="A911">
        <v>910</v>
      </c>
      <c r="B911" s="4" t="s">
        <v>40671</v>
      </c>
      <c r="C911" s="12">
        <v>1.2299434455</v>
      </c>
    </row>
    <row r="912" spans="1:3">
      <c r="A912">
        <v>911</v>
      </c>
      <c r="B912" s="4" t="s">
        <v>40672</v>
      </c>
      <c r="C912" s="12">
        <v>1.18211074121</v>
      </c>
    </row>
    <row r="913" spans="1:3">
      <c r="A913">
        <v>912</v>
      </c>
      <c r="B913" s="4" t="s">
        <v>40673</v>
      </c>
      <c r="C913" s="12">
        <v>1.29109447337</v>
      </c>
    </row>
    <row r="914" spans="1:3">
      <c r="A914">
        <v>913</v>
      </c>
      <c r="B914" s="4" t="s">
        <v>40674</v>
      </c>
      <c r="C914" s="12">
        <v>1.15810293171</v>
      </c>
    </row>
    <row r="915" spans="1:3">
      <c r="A915">
        <v>914</v>
      </c>
      <c r="B915" s="4" t="s">
        <v>40675</v>
      </c>
      <c r="C915" s="12">
        <v>1.06067703431</v>
      </c>
    </row>
    <row r="916" spans="1:3">
      <c r="A916">
        <v>915</v>
      </c>
      <c r="B916" s="4" t="s">
        <v>40676</v>
      </c>
      <c r="C916" s="12">
        <v>1.27796296349</v>
      </c>
    </row>
    <row r="917" spans="1:3">
      <c r="A917">
        <v>916</v>
      </c>
      <c r="B917" s="4" t="s">
        <v>40677</v>
      </c>
      <c r="C917" s="12">
        <v>1.09828993537</v>
      </c>
    </row>
    <row r="918" spans="1:3">
      <c r="A918">
        <v>917</v>
      </c>
      <c r="B918" s="4" t="s">
        <v>40678</v>
      </c>
      <c r="C918" s="12">
        <v>1.01580346088</v>
      </c>
    </row>
    <row r="919" spans="1:3">
      <c r="A919">
        <v>918</v>
      </c>
      <c r="B919" s="4" t="s">
        <v>40679</v>
      </c>
      <c r="C919" s="12">
        <v>1.06963912123</v>
      </c>
    </row>
    <row r="920" spans="1:3">
      <c r="A920">
        <v>919</v>
      </c>
      <c r="B920" s="4" t="s">
        <v>40680</v>
      </c>
      <c r="C920" s="12">
        <v>1.17798052122</v>
      </c>
    </row>
    <row r="921" spans="1:3">
      <c r="A921">
        <v>920</v>
      </c>
      <c r="B921" s="4" t="s">
        <v>40681</v>
      </c>
      <c r="C921" s="12">
        <v>1.13039359649</v>
      </c>
    </row>
    <row r="922" spans="1:3">
      <c r="A922">
        <v>921</v>
      </c>
      <c r="B922" s="4" t="s">
        <v>40682</v>
      </c>
      <c r="C922" s="12">
        <v>1.18361013765</v>
      </c>
    </row>
    <row r="923" spans="1:3">
      <c r="A923">
        <v>922</v>
      </c>
      <c r="B923" s="4" t="s">
        <v>40683</v>
      </c>
      <c r="C923" s="12">
        <v>1.10236316983</v>
      </c>
    </row>
    <row r="924" spans="1:3">
      <c r="A924">
        <v>923</v>
      </c>
      <c r="B924" s="4" t="s">
        <v>40684</v>
      </c>
      <c r="C924" s="12">
        <v>1.0762522302</v>
      </c>
    </row>
    <row r="925" spans="1:3">
      <c r="A925">
        <v>924</v>
      </c>
      <c r="B925" s="4" t="s">
        <v>40685</v>
      </c>
      <c r="C925" s="12">
        <v>1.16324561249</v>
      </c>
    </row>
    <row r="926" spans="1:3">
      <c r="A926">
        <v>925</v>
      </c>
      <c r="B926" s="4" t="s">
        <v>40686</v>
      </c>
      <c r="C926" s="12">
        <v>1.17284869994</v>
      </c>
    </row>
    <row r="927" spans="1:3">
      <c r="A927">
        <v>926</v>
      </c>
      <c r="B927" s="4" t="s">
        <v>40687</v>
      </c>
      <c r="C927" s="12">
        <v>1.1257910591</v>
      </c>
    </row>
    <row r="928" spans="1:3">
      <c r="A928">
        <v>927</v>
      </c>
      <c r="B928" s="4" t="s">
        <v>40688</v>
      </c>
      <c r="C928" s="12">
        <v>1.23420750027</v>
      </c>
    </row>
    <row r="929" spans="1:3">
      <c r="A929">
        <v>928</v>
      </c>
      <c r="B929" s="4" t="s">
        <v>40689</v>
      </c>
      <c r="C929" s="12">
        <v>1.21645405802</v>
      </c>
    </row>
    <row r="930" spans="1:3">
      <c r="A930">
        <v>929</v>
      </c>
      <c r="B930" s="4" t="s">
        <v>40690</v>
      </c>
      <c r="C930" s="12">
        <v>1.26083676912</v>
      </c>
    </row>
    <row r="931" spans="1:3">
      <c r="A931">
        <v>930</v>
      </c>
      <c r="B931" s="4" t="s">
        <v>40691</v>
      </c>
      <c r="C931" s="12">
        <v>1.18923295703</v>
      </c>
    </row>
    <row r="932" spans="1:3">
      <c r="A932">
        <v>931</v>
      </c>
      <c r="B932" s="4" t="s">
        <v>40692</v>
      </c>
      <c r="C932" s="12">
        <v>1.18520888263</v>
      </c>
    </row>
    <row r="933" spans="1:3">
      <c r="A933">
        <v>932</v>
      </c>
      <c r="B933" s="4" t="s">
        <v>40693</v>
      </c>
      <c r="C933" s="12">
        <v>1.15608045483</v>
      </c>
    </row>
    <row r="934" spans="1:3">
      <c r="A934">
        <v>933</v>
      </c>
      <c r="B934" s="4" t="s">
        <v>40694</v>
      </c>
      <c r="C934" s="12">
        <v>1.09008668082</v>
      </c>
    </row>
    <row r="935" spans="1:3">
      <c r="A935">
        <v>934</v>
      </c>
      <c r="B935" s="4" t="s">
        <v>40695</v>
      </c>
      <c r="C935" s="12">
        <v>1.02630495051</v>
      </c>
    </row>
    <row r="936" spans="1:3">
      <c r="A936">
        <v>935</v>
      </c>
      <c r="B936" s="4" t="s">
        <v>40696</v>
      </c>
      <c r="C936" s="12">
        <v>1.20125547534</v>
      </c>
    </row>
    <row r="937" spans="1:3">
      <c r="A937">
        <v>936</v>
      </c>
      <c r="B937" s="4" t="s">
        <v>40697</v>
      </c>
      <c r="C937" s="12">
        <v>1.16089464962</v>
      </c>
    </row>
    <row r="938" spans="1:3">
      <c r="A938">
        <v>937</v>
      </c>
      <c r="B938" s="4" t="s">
        <v>40698</v>
      </c>
      <c r="C938" s="12">
        <v>1.36042156666</v>
      </c>
    </row>
    <row r="939" spans="1:3">
      <c r="A939">
        <v>938</v>
      </c>
      <c r="B939" s="4" t="s">
        <v>40699</v>
      </c>
      <c r="C939" s="12">
        <v>1.3522213258</v>
      </c>
    </row>
    <row r="940" spans="1:3">
      <c r="A940">
        <v>939</v>
      </c>
      <c r="B940" s="4" t="s">
        <v>40700</v>
      </c>
      <c r="C940" s="12">
        <v>1.25652069758</v>
      </c>
    </row>
    <row r="941" spans="1:3">
      <c r="A941">
        <v>940</v>
      </c>
      <c r="B941" s="4" t="s">
        <v>40701</v>
      </c>
      <c r="C941" s="12">
        <v>1.07516015045</v>
      </c>
    </row>
    <row r="942" spans="1:3">
      <c r="A942">
        <v>941</v>
      </c>
      <c r="B942" s="4" t="s">
        <v>40702</v>
      </c>
      <c r="C942" s="12">
        <v>1.10517048182</v>
      </c>
    </row>
    <row r="943" spans="1:3">
      <c r="A943">
        <v>942</v>
      </c>
      <c r="B943" s="4" t="s">
        <v>40703</v>
      </c>
      <c r="C943" s="12">
        <v>1.3770296181</v>
      </c>
    </row>
    <row r="944" spans="1:3">
      <c r="A944">
        <v>943</v>
      </c>
      <c r="B944" s="4" t="s">
        <v>40704</v>
      </c>
      <c r="C944" s="12">
        <v>1.27894501958</v>
      </c>
    </row>
    <row r="945" spans="1:3">
      <c r="A945">
        <v>944</v>
      </c>
      <c r="B945" s="4" t="s">
        <v>40705</v>
      </c>
      <c r="C945" s="12">
        <v>1.27196993543</v>
      </c>
    </row>
    <row r="946" spans="1:3">
      <c r="A946">
        <v>945</v>
      </c>
      <c r="B946" s="4" t="s">
        <v>40706</v>
      </c>
      <c r="C946" s="12">
        <v>1.15773135048</v>
      </c>
    </row>
    <row r="947" spans="1:3">
      <c r="A947">
        <v>946</v>
      </c>
      <c r="B947" s="4" t="s">
        <v>40707</v>
      </c>
      <c r="C947" s="12">
        <v>1.23332379013</v>
      </c>
    </row>
    <row r="948" spans="1:3">
      <c r="A948">
        <v>947</v>
      </c>
      <c r="B948" s="4" t="s">
        <v>40708</v>
      </c>
      <c r="C948" s="12">
        <v>1.31904592502</v>
      </c>
    </row>
    <row r="949" spans="1:3">
      <c r="A949">
        <v>948</v>
      </c>
      <c r="B949" s="4" t="s">
        <v>40709</v>
      </c>
      <c r="C949" s="12">
        <v>1.15820563409</v>
      </c>
    </row>
    <row r="950" spans="1:3">
      <c r="A950">
        <v>949</v>
      </c>
      <c r="B950" s="4" t="s">
        <v>40710</v>
      </c>
      <c r="C950" s="12">
        <v>1.19967879867</v>
      </c>
    </row>
    <row r="951" spans="1:3">
      <c r="A951">
        <v>950</v>
      </c>
      <c r="B951" s="4" t="s">
        <v>40711</v>
      </c>
      <c r="C951" s="12">
        <v>1.22692490546</v>
      </c>
    </row>
    <row r="952" spans="1:3">
      <c r="A952">
        <v>951</v>
      </c>
      <c r="B952" s="4" t="s">
        <v>40712</v>
      </c>
      <c r="C952" s="12">
        <v>1.1153749258</v>
      </c>
    </row>
    <row r="953" spans="1:3">
      <c r="A953">
        <v>952</v>
      </c>
      <c r="B953" s="4" t="s">
        <v>40713</v>
      </c>
      <c r="C953" s="12">
        <v>1.26344442736</v>
      </c>
    </row>
    <row r="954" spans="1:3">
      <c r="A954">
        <v>953</v>
      </c>
      <c r="B954" s="4" t="s">
        <v>40714</v>
      </c>
      <c r="C954" s="12">
        <v>1.06415956532</v>
      </c>
    </row>
    <row r="955" spans="1:3">
      <c r="A955">
        <v>954</v>
      </c>
      <c r="B955" s="4" t="s">
        <v>40715</v>
      </c>
      <c r="C955" s="12">
        <v>1.25852976357</v>
      </c>
    </row>
    <row r="956" spans="1:3">
      <c r="A956">
        <v>955</v>
      </c>
      <c r="B956" s="4" t="s">
        <v>40716</v>
      </c>
      <c r="C956" s="12">
        <v>1.29543445871</v>
      </c>
    </row>
    <row r="957" spans="1:3">
      <c r="A957">
        <v>956</v>
      </c>
      <c r="B957" s="4" t="s">
        <v>40717</v>
      </c>
      <c r="C957" s="12">
        <v>1.19388672069</v>
      </c>
    </row>
    <row r="958" spans="1:3">
      <c r="A958">
        <v>957</v>
      </c>
      <c r="B958" s="4" t="s">
        <v>40718</v>
      </c>
      <c r="C958" s="12">
        <v>1.08442305919</v>
      </c>
    </row>
    <row r="959" spans="1:3">
      <c r="A959">
        <v>958</v>
      </c>
      <c r="B959" s="4" t="s">
        <v>40719</v>
      </c>
      <c r="C959" s="12">
        <v>1.30762732845</v>
      </c>
    </row>
    <row r="960" spans="1:3">
      <c r="A960">
        <v>959</v>
      </c>
      <c r="B960" s="4" t="s">
        <v>40720</v>
      </c>
      <c r="C960" s="12">
        <v>1.26011984369</v>
      </c>
    </row>
    <row r="961" spans="1:3">
      <c r="A961">
        <v>960</v>
      </c>
      <c r="B961" s="4" t="s">
        <v>40721</v>
      </c>
      <c r="C961" s="12">
        <v>1.80815460018</v>
      </c>
    </row>
    <row r="962" spans="1:3">
      <c r="A962">
        <v>961</v>
      </c>
      <c r="B962" s="4" t="s">
        <v>40722</v>
      </c>
      <c r="C962" s="12">
        <v>1.186707541</v>
      </c>
    </row>
    <row r="963" spans="1:3">
      <c r="A963">
        <v>962</v>
      </c>
      <c r="B963" s="4" t="s">
        <v>40723</v>
      </c>
      <c r="C963" s="12">
        <v>1.41706701503</v>
      </c>
    </row>
    <row r="964" spans="1:3">
      <c r="A964">
        <v>963</v>
      </c>
      <c r="B964" s="4" t="s">
        <v>40724</v>
      </c>
      <c r="C964" s="12">
        <v>1.13656904106</v>
      </c>
    </row>
    <row r="965" spans="1:3">
      <c r="A965">
        <v>964</v>
      </c>
      <c r="B965" s="4" t="s">
        <v>40725</v>
      </c>
      <c r="C965" s="12">
        <v>1.25540300482</v>
      </c>
    </row>
    <row r="966" spans="1:3">
      <c r="A966">
        <v>965</v>
      </c>
      <c r="B966" s="4" t="s">
        <v>40726</v>
      </c>
      <c r="C966" s="12">
        <v>1.06463957344</v>
      </c>
    </row>
    <row r="967" spans="1:3">
      <c r="A967">
        <v>966</v>
      </c>
      <c r="B967" s="4" t="s">
        <v>40727</v>
      </c>
      <c r="C967" s="12">
        <v>1.07644725137</v>
      </c>
    </row>
    <row r="968" spans="1:3">
      <c r="A968">
        <v>967</v>
      </c>
      <c r="B968" s="4" t="s">
        <v>40728</v>
      </c>
      <c r="C968" s="12">
        <v>0.995713654145</v>
      </c>
    </row>
    <row r="969" spans="1:3">
      <c r="A969">
        <v>968</v>
      </c>
      <c r="B969" s="4" t="s">
        <v>40729</v>
      </c>
      <c r="C969" s="12">
        <v>1.26431752728</v>
      </c>
    </row>
    <row r="970" spans="1:3">
      <c r="A970">
        <v>969</v>
      </c>
      <c r="B970" s="4" t="s">
        <v>40730</v>
      </c>
      <c r="C970" s="12">
        <v>1.25068402608</v>
      </c>
    </row>
    <row r="971" spans="1:3">
      <c r="A971">
        <v>970</v>
      </c>
      <c r="B971" s="4" t="s">
        <v>40731</v>
      </c>
      <c r="C971" s="12">
        <v>1.23858832725</v>
      </c>
    </row>
    <row r="972" spans="1:3">
      <c r="A972">
        <v>971</v>
      </c>
      <c r="B972" s="4" t="s">
        <v>40732</v>
      </c>
      <c r="C972" s="12">
        <v>1.22581255833</v>
      </c>
    </row>
    <row r="973" spans="1:3">
      <c r="A973">
        <v>972</v>
      </c>
      <c r="B973" s="4" t="s">
        <v>40733</v>
      </c>
      <c r="C973" s="12">
        <v>1.28034218727</v>
      </c>
    </row>
    <row r="974" spans="1:3">
      <c r="A974">
        <v>973</v>
      </c>
      <c r="B974" s="4" t="s">
        <v>40734</v>
      </c>
      <c r="C974" s="12">
        <v>1.37245472421</v>
      </c>
    </row>
    <row r="975" spans="1:3">
      <c r="A975">
        <v>974</v>
      </c>
      <c r="B975" s="4" t="s">
        <v>40735</v>
      </c>
      <c r="C975" s="12">
        <v>1.36108137659</v>
      </c>
    </row>
    <row r="976" spans="1:3">
      <c r="A976">
        <v>975</v>
      </c>
      <c r="B976" s="4" t="s">
        <v>40736</v>
      </c>
      <c r="C976" s="12">
        <v>1.34584353205</v>
      </c>
    </row>
    <row r="977" spans="1:3">
      <c r="A977">
        <v>976</v>
      </c>
      <c r="B977" s="4" t="s">
        <v>40737</v>
      </c>
      <c r="C977" s="12">
        <v>1.30408730367</v>
      </c>
    </row>
    <row r="978" spans="1:3">
      <c r="A978">
        <v>977</v>
      </c>
      <c r="B978" s="4" t="s">
        <v>40738</v>
      </c>
      <c r="C978" s="12">
        <v>1.40601708766</v>
      </c>
    </row>
    <row r="979" spans="1:3">
      <c r="A979">
        <v>978</v>
      </c>
      <c r="B979" s="4" t="s">
        <v>40739</v>
      </c>
      <c r="C979" s="12">
        <v>1.25812363521</v>
      </c>
    </row>
    <row r="980" spans="1:3">
      <c r="A980">
        <v>979</v>
      </c>
      <c r="B980" s="4" t="s">
        <v>40740</v>
      </c>
      <c r="C980" s="12">
        <v>1.22335822295</v>
      </c>
    </row>
    <row r="981" spans="1:3">
      <c r="A981">
        <v>980</v>
      </c>
      <c r="B981" s="4" t="s">
        <v>40741</v>
      </c>
      <c r="C981" s="12">
        <v>1.34289636534</v>
      </c>
    </row>
    <row r="982" spans="1:3">
      <c r="A982">
        <v>981</v>
      </c>
      <c r="B982" s="4" t="s">
        <v>40742</v>
      </c>
      <c r="C982" s="12">
        <v>1.36700777969</v>
      </c>
    </row>
    <row r="983" spans="1:3">
      <c r="A983">
        <v>982</v>
      </c>
      <c r="B983" s="4" t="s">
        <v>40743</v>
      </c>
      <c r="C983" s="12">
        <v>1.32768990791</v>
      </c>
    </row>
    <row r="984" spans="1:3">
      <c r="A984">
        <v>983</v>
      </c>
      <c r="B984" s="4" t="s">
        <v>40744</v>
      </c>
      <c r="C984" s="12">
        <v>1.37111742173</v>
      </c>
    </row>
    <row r="985" spans="1:3">
      <c r="A985">
        <v>984</v>
      </c>
      <c r="B985" s="4" t="s">
        <v>40745</v>
      </c>
      <c r="C985" s="12">
        <v>1.34819936478</v>
      </c>
    </row>
    <row r="986" spans="1:3">
      <c r="A986">
        <v>985</v>
      </c>
      <c r="B986" s="4" t="s">
        <v>40746</v>
      </c>
      <c r="C986" s="12">
        <v>1.36494435706</v>
      </c>
    </row>
    <row r="987" spans="1:3">
      <c r="A987">
        <v>986</v>
      </c>
      <c r="B987" s="4" t="s">
        <v>40747</v>
      </c>
      <c r="C987" s="12">
        <v>1.26755701593</v>
      </c>
    </row>
    <row r="988" spans="1:3">
      <c r="A988">
        <v>987</v>
      </c>
      <c r="B988" s="4" t="s">
        <v>40748</v>
      </c>
      <c r="C988" s="12">
        <v>1.29565812134</v>
      </c>
    </row>
    <row r="989" spans="1:3">
      <c r="A989">
        <v>988</v>
      </c>
      <c r="B989" s="4" t="s">
        <v>40749</v>
      </c>
      <c r="C989" s="12">
        <v>1.15866049008</v>
      </c>
    </row>
    <row r="990" spans="1:3">
      <c r="A990">
        <v>989</v>
      </c>
      <c r="B990" s="4" t="s">
        <v>40750</v>
      </c>
      <c r="C990" s="12">
        <v>1.29544552421</v>
      </c>
    </row>
    <row r="991" spans="1:3">
      <c r="A991">
        <v>990</v>
      </c>
      <c r="B991" s="4" t="s">
        <v>40751</v>
      </c>
      <c r="C991" s="12">
        <v>1.28350782375</v>
      </c>
    </row>
    <row r="992" spans="1:3">
      <c r="A992">
        <v>991</v>
      </c>
      <c r="B992" s="4" t="s">
        <v>40752</v>
      </c>
      <c r="C992" s="12">
        <v>1.31762435688</v>
      </c>
    </row>
    <row r="993" spans="1:3">
      <c r="A993">
        <v>992</v>
      </c>
      <c r="B993" s="4" t="s">
        <v>40753</v>
      </c>
      <c r="C993" s="12">
        <v>1.1969846755</v>
      </c>
    </row>
    <row r="994" spans="1:3">
      <c r="A994">
        <v>993</v>
      </c>
      <c r="B994" s="4" t="s">
        <v>40754</v>
      </c>
      <c r="C994" s="12">
        <v>1.30256142057</v>
      </c>
    </row>
    <row r="995" spans="1:3">
      <c r="A995">
        <v>994</v>
      </c>
      <c r="B995" s="4" t="s">
        <v>40755</v>
      </c>
      <c r="C995" s="12">
        <v>1.19510364586</v>
      </c>
    </row>
    <row r="996" spans="1:3">
      <c r="A996">
        <v>995</v>
      </c>
      <c r="B996" s="4" t="s">
        <v>40756</v>
      </c>
      <c r="C996" s="12">
        <v>1.24356338096</v>
      </c>
    </row>
    <row r="997" spans="1:3">
      <c r="A997">
        <v>996</v>
      </c>
      <c r="B997" s="4" t="s">
        <v>40757</v>
      </c>
      <c r="C997" s="12">
        <v>1.18827042851</v>
      </c>
    </row>
    <row r="998" spans="1:3">
      <c r="A998">
        <v>997</v>
      </c>
      <c r="B998" s="4" t="s">
        <v>40758</v>
      </c>
      <c r="C998" s="12">
        <v>1.45156671947</v>
      </c>
    </row>
    <row r="999" spans="1:3">
      <c r="A999">
        <v>998</v>
      </c>
      <c r="B999" s="4" t="s">
        <v>40759</v>
      </c>
      <c r="C999" s="12">
        <v>1.1200878703</v>
      </c>
    </row>
    <row r="1000" spans="1:3">
      <c r="A1000">
        <v>999</v>
      </c>
      <c r="B1000" s="4" t="s">
        <v>40760</v>
      </c>
      <c r="C1000" s="12">
        <v>1.18423015364</v>
      </c>
    </row>
    <row r="1001" spans="1:3">
      <c r="A1001">
        <v>1000</v>
      </c>
      <c r="B1001" s="4" t="s">
        <v>40761</v>
      </c>
      <c r="C1001" s="12">
        <v>1.31211049605</v>
      </c>
    </row>
    <row r="1002" spans="1:3">
      <c r="A1002">
        <v>1001</v>
      </c>
      <c r="B1002" s="4" t="s">
        <v>40762</v>
      </c>
      <c r="C1002" s="12">
        <v>1.17002611209</v>
      </c>
    </row>
    <row r="1003" spans="1:3">
      <c r="A1003">
        <v>1002</v>
      </c>
      <c r="B1003" s="4" t="s">
        <v>40763</v>
      </c>
      <c r="C1003" s="12">
        <v>1.25845341156</v>
      </c>
    </row>
    <row r="1004" spans="1:3">
      <c r="A1004">
        <v>1003</v>
      </c>
      <c r="B1004" s="4" t="s">
        <v>40764</v>
      </c>
      <c r="C1004" s="12">
        <v>1.27756265191</v>
      </c>
    </row>
    <row r="1005" spans="1:3">
      <c r="A1005">
        <v>1004</v>
      </c>
      <c r="B1005" s="4" t="s">
        <v>40765</v>
      </c>
      <c r="C1005" s="12">
        <v>1.47626562452</v>
      </c>
    </row>
    <row r="1006" spans="1:3">
      <c r="A1006">
        <v>1005</v>
      </c>
      <c r="B1006" s="4" t="s">
        <v>40766</v>
      </c>
      <c r="C1006" s="12">
        <v>1.17023709882</v>
      </c>
    </row>
    <row r="1007" spans="1:3">
      <c r="A1007">
        <v>1006</v>
      </c>
      <c r="B1007" s="4" t="s">
        <v>40767</v>
      </c>
      <c r="C1007" s="12">
        <v>1.18217726433</v>
      </c>
    </row>
    <row r="1008" spans="1:3">
      <c r="A1008">
        <v>1007</v>
      </c>
      <c r="B1008" s="4" t="s">
        <v>40768</v>
      </c>
      <c r="C1008" s="12">
        <v>1.16896638004</v>
      </c>
    </row>
    <row r="1009" spans="1:3">
      <c r="A1009">
        <v>1008</v>
      </c>
      <c r="B1009" s="4" t="s">
        <v>40769</v>
      </c>
      <c r="C1009" s="12">
        <v>1.17767505415</v>
      </c>
    </row>
    <row r="1010" spans="1:3">
      <c r="A1010">
        <v>1009</v>
      </c>
      <c r="B1010" s="4" t="s">
        <v>40770</v>
      </c>
      <c r="C1010" s="12">
        <v>1.30023301375</v>
      </c>
    </row>
    <row r="1011" spans="1:3">
      <c r="A1011">
        <v>1010</v>
      </c>
      <c r="B1011" s="4" t="s">
        <v>40771</v>
      </c>
      <c r="C1011" s="12">
        <v>1.25871153617</v>
      </c>
    </row>
    <row r="1012" spans="1:3">
      <c r="A1012">
        <v>1011</v>
      </c>
      <c r="B1012" s="4" t="s">
        <v>40772</v>
      </c>
      <c r="C1012" s="12">
        <v>1.18226555453</v>
      </c>
    </row>
    <row r="1013" spans="1:3">
      <c r="A1013">
        <v>1012</v>
      </c>
      <c r="B1013" s="4" t="s">
        <v>40773</v>
      </c>
      <c r="C1013" s="12">
        <v>1.21284162498</v>
      </c>
    </row>
    <row r="1014" spans="1:3">
      <c r="A1014">
        <v>1013</v>
      </c>
      <c r="B1014" s="4" t="s">
        <v>40774</v>
      </c>
      <c r="C1014" s="12">
        <v>1.24913983367</v>
      </c>
    </row>
    <row r="1015" spans="1:3">
      <c r="A1015">
        <v>1014</v>
      </c>
      <c r="B1015" s="4" t="s">
        <v>40775</v>
      </c>
      <c r="C1015" s="12">
        <v>1.33956124554</v>
      </c>
    </row>
    <row r="1016" spans="1:3">
      <c r="A1016">
        <v>1015</v>
      </c>
      <c r="B1016" s="4" t="s">
        <v>40776</v>
      </c>
      <c r="C1016" s="12">
        <v>1.29362333782</v>
      </c>
    </row>
    <row r="1017" spans="1:3">
      <c r="A1017">
        <v>1016</v>
      </c>
      <c r="B1017" s="4" t="s">
        <v>40777</v>
      </c>
      <c r="C1017" s="12">
        <v>1.42772934683</v>
      </c>
    </row>
    <row r="1018" spans="1:3">
      <c r="A1018">
        <v>1017</v>
      </c>
      <c r="B1018" s="4" t="s">
        <v>40778</v>
      </c>
      <c r="C1018" s="12">
        <v>1.32463841407</v>
      </c>
    </row>
    <row r="1019" spans="1:3">
      <c r="A1019">
        <v>1018</v>
      </c>
      <c r="B1019" s="4" t="s">
        <v>40779</v>
      </c>
      <c r="C1019" s="12">
        <v>1.27313595856</v>
      </c>
    </row>
    <row r="1020" spans="1:3">
      <c r="A1020">
        <v>1019</v>
      </c>
      <c r="B1020" s="4" t="s">
        <v>40780</v>
      </c>
      <c r="C1020" s="12">
        <v>1.23723748217</v>
      </c>
    </row>
    <row r="1021" spans="1:3">
      <c r="A1021">
        <v>1020</v>
      </c>
      <c r="B1021" s="4" t="s">
        <v>40781</v>
      </c>
      <c r="C1021" s="12">
        <v>1.19024207476</v>
      </c>
    </row>
    <row r="1022" spans="1:3">
      <c r="A1022">
        <v>1021</v>
      </c>
      <c r="B1022" s="4" t="s">
        <v>40782</v>
      </c>
      <c r="C1022" s="12">
        <v>1.32005178906</v>
      </c>
    </row>
    <row r="1023" spans="1:3">
      <c r="A1023">
        <v>1022</v>
      </c>
      <c r="B1023" s="4" t="s">
        <v>40783</v>
      </c>
      <c r="C1023" s="12">
        <v>1.24975531898</v>
      </c>
    </row>
    <row r="1024" spans="1:3">
      <c r="A1024">
        <v>1023</v>
      </c>
      <c r="B1024" s="4" t="s">
        <v>40784</v>
      </c>
      <c r="C1024" s="12">
        <v>1.26434807184</v>
      </c>
    </row>
    <row r="1025" spans="1:3">
      <c r="A1025">
        <v>1024</v>
      </c>
      <c r="B1025" s="4" t="s">
        <v>40785</v>
      </c>
      <c r="C1025" s="12">
        <v>1.38282545709</v>
      </c>
    </row>
    <row r="1026" spans="1:3">
      <c r="A1026">
        <v>1025</v>
      </c>
      <c r="B1026" s="4" t="s">
        <v>40786</v>
      </c>
      <c r="C1026" s="12">
        <v>1.24267277037</v>
      </c>
    </row>
    <row r="1027" spans="1:3">
      <c r="A1027">
        <v>1026</v>
      </c>
      <c r="B1027" s="4" t="s">
        <v>40787</v>
      </c>
      <c r="C1027" s="12">
        <v>1.37410660442</v>
      </c>
    </row>
    <row r="1028" spans="1:3">
      <c r="A1028">
        <v>1027</v>
      </c>
      <c r="B1028" s="4" t="s">
        <v>40788</v>
      </c>
      <c r="C1028" s="12">
        <v>1.46807152589</v>
      </c>
    </row>
    <row r="1029" spans="1:3">
      <c r="A1029">
        <v>1028</v>
      </c>
      <c r="B1029" s="4" t="s">
        <v>40789</v>
      </c>
      <c r="C1029" s="12">
        <v>1.16546246121</v>
      </c>
    </row>
    <row r="1030" spans="1:3">
      <c r="A1030">
        <v>1029</v>
      </c>
      <c r="B1030" s="4" t="s">
        <v>40790</v>
      </c>
      <c r="C1030" s="12">
        <v>1.14052632813</v>
      </c>
    </row>
    <row r="1031" spans="1:3">
      <c r="A1031">
        <v>1030</v>
      </c>
      <c r="B1031" s="4" t="s">
        <v>40791</v>
      </c>
      <c r="C1031" s="12">
        <v>1.20581614653</v>
      </c>
    </row>
    <row r="1032" spans="1:3">
      <c r="A1032">
        <v>1031</v>
      </c>
      <c r="B1032" s="4" t="s">
        <v>40792</v>
      </c>
      <c r="C1032" s="12">
        <v>1.30090299622</v>
      </c>
    </row>
    <row r="1033" spans="1:3">
      <c r="A1033">
        <v>1032</v>
      </c>
      <c r="B1033" s="4" t="s">
        <v>40793</v>
      </c>
      <c r="C1033" s="12">
        <v>1.25332977769</v>
      </c>
    </row>
    <row r="1034" spans="1:3">
      <c r="A1034">
        <v>1033</v>
      </c>
      <c r="B1034" s="4" t="s">
        <v>40794</v>
      </c>
      <c r="C1034" s="12">
        <v>1.16002579142</v>
      </c>
    </row>
    <row r="1035" spans="1:3">
      <c r="A1035">
        <v>1034</v>
      </c>
      <c r="B1035" s="4" t="s">
        <v>40795</v>
      </c>
      <c r="C1035" s="12">
        <v>1.19571924931</v>
      </c>
    </row>
    <row r="1036" spans="1:3">
      <c r="A1036">
        <v>1035</v>
      </c>
      <c r="B1036" s="4" t="s">
        <v>40796</v>
      </c>
      <c r="C1036" s="12">
        <v>1.2830528792</v>
      </c>
    </row>
    <row r="1037" spans="1:3">
      <c r="A1037">
        <v>1036</v>
      </c>
      <c r="B1037" s="4" t="s">
        <v>40797</v>
      </c>
      <c r="C1037" s="12">
        <v>1.30132443349</v>
      </c>
    </row>
    <row r="1038" spans="1:3">
      <c r="A1038">
        <v>1037</v>
      </c>
      <c r="B1038" s="4" t="s">
        <v>40798</v>
      </c>
      <c r="C1038" s="12">
        <v>1.26496671838</v>
      </c>
    </row>
    <row r="1039" spans="1:3">
      <c r="A1039">
        <v>1038</v>
      </c>
      <c r="B1039" s="4" t="s">
        <v>40799</v>
      </c>
      <c r="C1039" s="12">
        <v>1.30287437112</v>
      </c>
    </row>
    <row r="1040" spans="1:3">
      <c r="A1040">
        <v>1039</v>
      </c>
      <c r="B1040" s="4" t="s">
        <v>40800</v>
      </c>
      <c r="C1040" s="12">
        <v>1.1886898424</v>
      </c>
    </row>
    <row r="1041" spans="1:3">
      <c r="A1041">
        <v>1040</v>
      </c>
      <c r="B1041" s="4" t="s">
        <v>40801</v>
      </c>
      <c r="C1041" s="12">
        <v>1.20683442346</v>
      </c>
    </row>
    <row r="1042" spans="1:3">
      <c r="A1042">
        <v>1041</v>
      </c>
      <c r="B1042" s="4" t="s">
        <v>40802</v>
      </c>
      <c r="C1042" s="12">
        <v>1.22704086419</v>
      </c>
    </row>
    <row r="1043" spans="1:3">
      <c r="A1043">
        <v>1042</v>
      </c>
      <c r="B1043" s="4" t="s">
        <v>40803</v>
      </c>
      <c r="C1043" s="12">
        <v>1.16895129772</v>
      </c>
    </row>
    <row r="1044" spans="1:3">
      <c r="A1044">
        <v>1043</v>
      </c>
      <c r="B1044" s="4" t="s">
        <v>40804</v>
      </c>
      <c r="C1044" s="12">
        <v>1.16903268662</v>
      </c>
    </row>
    <row r="1045" spans="1:3">
      <c r="A1045">
        <v>1044</v>
      </c>
      <c r="B1045" s="4" t="s">
        <v>40805</v>
      </c>
      <c r="C1045" s="12">
        <v>1.26716757961</v>
      </c>
    </row>
    <row r="1046" spans="1:3">
      <c r="A1046">
        <v>1045</v>
      </c>
      <c r="B1046" s="4" t="s">
        <v>40806</v>
      </c>
      <c r="C1046" s="12">
        <v>1.08003975469</v>
      </c>
    </row>
    <row r="1047" spans="1:3">
      <c r="A1047">
        <v>1046</v>
      </c>
      <c r="B1047" s="4" t="s">
        <v>40807</v>
      </c>
      <c r="C1047" s="12">
        <v>1.28518194343</v>
      </c>
    </row>
    <row r="1048" spans="1:3">
      <c r="A1048">
        <v>1047</v>
      </c>
      <c r="B1048" s="4" t="s">
        <v>40808</v>
      </c>
      <c r="C1048" s="12">
        <v>1.21736064543</v>
      </c>
    </row>
    <row r="1049" spans="1:3">
      <c r="A1049">
        <v>1048</v>
      </c>
      <c r="B1049" s="4" t="s">
        <v>40809</v>
      </c>
      <c r="C1049" s="12">
        <v>1.07764533335</v>
      </c>
    </row>
    <row r="1050" spans="1:3">
      <c r="A1050">
        <v>1049</v>
      </c>
      <c r="B1050" s="4" t="s">
        <v>40810</v>
      </c>
      <c r="C1050" s="12">
        <v>1.245480401</v>
      </c>
    </row>
    <row r="1051" spans="1:3">
      <c r="A1051">
        <v>1050</v>
      </c>
      <c r="B1051" s="4" t="s">
        <v>40811</v>
      </c>
      <c r="C1051" s="12">
        <v>1.19289018335</v>
      </c>
    </row>
    <row r="1052" spans="1:3">
      <c r="A1052">
        <v>1051</v>
      </c>
      <c r="B1052" s="4" t="s">
        <v>40812</v>
      </c>
      <c r="C1052" s="12">
        <v>1.27793519351</v>
      </c>
    </row>
    <row r="1053" spans="1:3">
      <c r="A1053">
        <v>1052</v>
      </c>
      <c r="B1053" s="4" t="s">
        <v>40813</v>
      </c>
      <c r="C1053" s="12">
        <v>1.35243176474</v>
      </c>
    </row>
    <row r="1054" spans="1:3">
      <c r="A1054">
        <v>1053</v>
      </c>
      <c r="B1054" s="4" t="s">
        <v>40814</v>
      </c>
      <c r="C1054" s="12">
        <v>1.30604978268</v>
      </c>
    </row>
    <row r="1055" spans="1:3">
      <c r="A1055">
        <v>1054</v>
      </c>
      <c r="B1055" s="4" t="s">
        <v>40815</v>
      </c>
      <c r="C1055" s="12">
        <v>1.18344784027</v>
      </c>
    </row>
    <row r="1056" spans="1:3">
      <c r="A1056">
        <v>1055</v>
      </c>
      <c r="B1056" s="4" t="s">
        <v>40816</v>
      </c>
      <c r="C1056" s="12">
        <v>1.10183378628</v>
      </c>
    </row>
    <row r="1057" spans="1:3">
      <c r="A1057">
        <v>1056</v>
      </c>
      <c r="B1057" s="4" t="s">
        <v>40817</v>
      </c>
      <c r="C1057" s="12">
        <v>1.27747652603</v>
      </c>
    </row>
    <row r="1058" spans="1:3">
      <c r="A1058">
        <v>1057</v>
      </c>
      <c r="B1058" s="4" t="s">
        <v>40818</v>
      </c>
      <c r="C1058" s="12">
        <v>1.32928520231</v>
      </c>
    </row>
    <row r="1059" spans="1:3">
      <c r="A1059">
        <v>1058</v>
      </c>
      <c r="B1059" s="4" t="s">
        <v>40819</v>
      </c>
      <c r="C1059" s="12">
        <v>1.43327835073</v>
      </c>
    </row>
    <row r="1060" spans="1:3">
      <c r="A1060">
        <v>1059</v>
      </c>
      <c r="B1060" s="4" t="s">
        <v>40820</v>
      </c>
      <c r="C1060" s="12">
        <v>1.21416390989</v>
      </c>
    </row>
    <row r="1061" spans="1:3">
      <c r="A1061">
        <v>1060</v>
      </c>
      <c r="B1061" s="4" t="s">
        <v>40821</v>
      </c>
      <c r="C1061" s="12">
        <v>1.18179570087</v>
      </c>
    </row>
    <row r="1062" spans="1:3">
      <c r="A1062">
        <v>1061</v>
      </c>
      <c r="B1062" s="4" t="s">
        <v>40822</v>
      </c>
      <c r="C1062" s="12">
        <v>1.29558775797</v>
      </c>
    </row>
    <row r="1063" spans="1:3">
      <c r="A1063">
        <v>1062</v>
      </c>
      <c r="B1063" s="4" t="s">
        <v>40823</v>
      </c>
      <c r="C1063" s="12">
        <v>1.18940818833</v>
      </c>
    </row>
    <row r="1064" spans="1:3">
      <c r="A1064">
        <v>1063</v>
      </c>
      <c r="B1064" s="4" t="s">
        <v>40824</v>
      </c>
      <c r="C1064" s="12">
        <v>1.52960422619</v>
      </c>
    </row>
    <row r="1065" spans="1:3">
      <c r="A1065">
        <v>1064</v>
      </c>
      <c r="B1065" s="4" t="s">
        <v>40825</v>
      </c>
      <c r="C1065" s="12">
        <v>1.22027740757</v>
      </c>
    </row>
    <row r="1066" spans="1:3">
      <c r="A1066">
        <v>1065</v>
      </c>
      <c r="B1066" s="4" t="s">
        <v>40826</v>
      </c>
      <c r="C1066" s="12">
        <v>1.30585526466</v>
      </c>
    </row>
    <row r="1067" spans="1:3">
      <c r="A1067">
        <v>1066</v>
      </c>
      <c r="B1067" s="4" t="s">
        <v>40827</v>
      </c>
      <c r="C1067" s="12">
        <v>1.3707520499</v>
      </c>
    </row>
    <row r="1068" spans="1:3">
      <c r="A1068">
        <v>1067</v>
      </c>
      <c r="B1068" s="4" t="s">
        <v>40828</v>
      </c>
      <c r="C1068" s="12">
        <v>1.36713037927</v>
      </c>
    </row>
    <row r="1069" spans="1:3">
      <c r="A1069">
        <v>1068</v>
      </c>
      <c r="B1069" s="4" t="s">
        <v>40829</v>
      </c>
      <c r="C1069" s="12">
        <v>1.26670120981</v>
      </c>
    </row>
    <row r="1070" spans="1:3">
      <c r="A1070">
        <v>1069</v>
      </c>
      <c r="B1070" s="4" t="s">
        <v>40830</v>
      </c>
      <c r="C1070" s="12">
        <v>1.50257808963</v>
      </c>
    </row>
    <row r="1071" spans="1:3">
      <c r="A1071">
        <v>1070</v>
      </c>
      <c r="B1071" s="4" t="s">
        <v>40831</v>
      </c>
      <c r="C1071" s="12">
        <v>1.33528058617</v>
      </c>
    </row>
    <row r="1072" spans="1:3">
      <c r="A1072">
        <v>1071</v>
      </c>
      <c r="B1072" s="4" t="s">
        <v>40832</v>
      </c>
      <c r="C1072" s="12">
        <v>1.27322629751</v>
      </c>
    </row>
    <row r="1073" spans="1:3">
      <c r="A1073">
        <v>1072</v>
      </c>
      <c r="B1073" s="4" t="s">
        <v>40833</v>
      </c>
      <c r="C1073" s="12">
        <v>1.31575317469</v>
      </c>
    </row>
    <row r="1074" spans="1:3">
      <c r="A1074">
        <v>1073</v>
      </c>
      <c r="B1074" s="4" t="s">
        <v>40834</v>
      </c>
      <c r="C1074" s="12">
        <v>1.25072834708</v>
      </c>
    </row>
    <row r="1075" spans="1:3">
      <c r="A1075">
        <v>1074</v>
      </c>
      <c r="B1075" s="4" t="s">
        <v>40835</v>
      </c>
      <c r="C1075" s="12">
        <v>1.29172181679</v>
      </c>
    </row>
    <row r="1076" spans="1:3">
      <c r="A1076">
        <v>1075</v>
      </c>
      <c r="B1076" s="4" t="s">
        <v>40836</v>
      </c>
      <c r="C1076" s="12">
        <v>1.38062375932</v>
      </c>
    </row>
    <row r="1077" spans="1:3">
      <c r="A1077">
        <v>1076</v>
      </c>
      <c r="B1077" s="4" t="s">
        <v>40837</v>
      </c>
      <c r="C1077" s="12">
        <v>1.26298629255</v>
      </c>
    </row>
    <row r="1078" spans="1:3">
      <c r="A1078">
        <v>1077</v>
      </c>
      <c r="B1078" s="4" t="s">
        <v>40838</v>
      </c>
      <c r="C1078" s="12">
        <v>1.24410471078</v>
      </c>
    </row>
    <row r="1079" spans="1:3">
      <c r="A1079">
        <v>1078</v>
      </c>
      <c r="B1079" s="4" t="s">
        <v>40839</v>
      </c>
      <c r="C1079" s="12">
        <v>1.22540626287</v>
      </c>
    </row>
    <row r="1080" spans="1:3">
      <c r="A1080">
        <v>1079</v>
      </c>
      <c r="B1080" s="4" t="s">
        <v>40840</v>
      </c>
      <c r="C1080" s="12">
        <v>1.43808523892</v>
      </c>
    </row>
    <row r="1081" spans="1:3">
      <c r="A1081">
        <v>1080</v>
      </c>
      <c r="B1081" s="4" t="s">
        <v>40841</v>
      </c>
      <c r="C1081" s="12">
        <v>1.32278243085</v>
      </c>
    </row>
    <row r="1082" spans="1:3">
      <c r="A1082">
        <v>1081</v>
      </c>
      <c r="B1082" s="4" t="s">
        <v>40842</v>
      </c>
      <c r="C1082" s="12">
        <v>1.31485562265</v>
      </c>
    </row>
    <row r="1083" spans="1:3">
      <c r="A1083">
        <v>1082</v>
      </c>
      <c r="B1083" s="4" t="s">
        <v>40843</v>
      </c>
      <c r="C1083" s="12">
        <v>1.14841906918</v>
      </c>
    </row>
    <row r="1084" spans="1:3">
      <c r="A1084">
        <v>1083</v>
      </c>
      <c r="B1084" s="4" t="s">
        <v>40844</v>
      </c>
      <c r="C1084" s="12">
        <v>1.23249502116</v>
      </c>
    </row>
    <row r="1085" spans="1:3">
      <c r="A1085">
        <v>1084</v>
      </c>
      <c r="B1085" s="4" t="s">
        <v>40845</v>
      </c>
      <c r="C1085" s="12">
        <v>1.35005982764</v>
      </c>
    </row>
    <row r="1086" spans="1:3">
      <c r="A1086">
        <v>1085</v>
      </c>
      <c r="B1086" s="4" t="s">
        <v>40846</v>
      </c>
      <c r="C1086" s="12">
        <v>1.41779924039</v>
      </c>
    </row>
    <row r="1087" spans="1:3">
      <c r="A1087">
        <v>1086</v>
      </c>
      <c r="B1087" s="4" t="s">
        <v>40847</v>
      </c>
      <c r="C1087" s="12">
        <v>1.22052873266</v>
      </c>
    </row>
    <row r="1088" spans="1:3">
      <c r="A1088">
        <v>1087</v>
      </c>
      <c r="B1088" s="4" t="s">
        <v>40848</v>
      </c>
      <c r="C1088" s="12">
        <v>1.27819138507</v>
      </c>
    </row>
    <row r="1089" spans="1:3">
      <c r="A1089">
        <v>1088</v>
      </c>
      <c r="B1089" s="4" t="s">
        <v>40849</v>
      </c>
      <c r="C1089" s="12">
        <v>1.55697090157</v>
      </c>
    </row>
    <row r="1090" spans="1:3">
      <c r="A1090">
        <v>1089</v>
      </c>
      <c r="B1090" s="4" t="s">
        <v>40850</v>
      </c>
      <c r="C1090" s="12">
        <v>1.18786238726</v>
      </c>
    </row>
    <row r="1091" spans="1:3">
      <c r="A1091">
        <v>1090</v>
      </c>
      <c r="B1091" s="4" t="s">
        <v>40851</v>
      </c>
      <c r="C1091" s="12">
        <v>1.33796485107</v>
      </c>
    </row>
    <row r="1092" spans="1:3">
      <c r="A1092">
        <v>1091</v>
      </c>
      <c r="B1092" s="4" t="s">
        <v>40852</v>
      </c>
      <c r="C1092" s="12">
        <v>1.13366636624</v>
      </c>
    </row>
    <row r="1093" spans="1:3">
      <c r="A1093">
        <v>1092</v>
      </c>
      <c r="B1093" s="4" t="s">
        <v>40853</v>
      </c>
      <c r="C1093" s="12">
        <v>1.19345289943</v>
      </c>
    </row>
    <row r="1094" spans="1:3">
      <c r="A1094">
        <v>1093</v>
      </c>
      <c r="B1094" s="4" t="s">
        <v>40854</v>
      </c>
      <c r="C1094" s="12">
        <v>1.16079124216</v>
      </c>
    </row>
    <row r="1095" spans="1:3">
      <c r="A1095">
        <v>1094</v>
      </c>
      <c r="B1095" s="4" t="s">
        <v>40855</v>
      </c>
      <c r="C1095" s="12">
        <v>1.18070856757</v>
      </c>
    </row>
    <row r="1096" spans="1:3">
      <c r="A1096">
        <v>1095</v>
      </c>
      <c r="B1096" s="4" t="s">
        <v>40856</v>
      </c>
      <c r="C1096" s="12">
        <v>1.10393804162</v>
      </c>
    </row>
    <row r="1097" spans="1:3">
      <c r="A1097">
        <v>1096</v>
      </c>
      <c r="B1097" s="4" t="s">
        <v>40857</v>
      </c>
      <c r="C1097" s="12">
        <v>1.2522315422</v>
      </c>
    </row>
    <row r="1098" spans="1:3">
      <c r="A1098">
        <v>1097</v>
      </c>
      <c r="B1098" s="4" t="s">
        <v>40858</v>
      </c>
      <c r="C1098" s="12">
        <v>1.17763318637</v>
      </c>
    </row>
    <row r="1099" spans="1:3">
      <c r="A1099">
        <v>1098</v>
      </c>
      <c r="B1099" s="4" t="s">
        <v>40859</v>
      </c>
      <c r="C1099" s="12">
        <v>1.23629457814</v>
      </c>
    </row>
    <row r="1100" spans="1:3">
      <c r="A1100">
        <v>1099</v>
      </c>
      <c r="B1100" s="4" t="s">
        <v>40860</v>
      </c>
      <c r="C1100" s="12">
        <v>1.4728643922</v>
      </c>
    </row>
    <row r="1101" spans="1:3">
      <c r="A1101">
        <v>1100</v>
      </c>
      <c r="B1101" s="4" t="s">
        <v>40861</v>
      </c>
      <c r="C1101" s="12">
        <v>1.12995651307</v>
      </c>
    </row>
    <row r="1102" spans="1:3">
      <c r="A1102">
        <v>1101</v>
      </c>
      <c r="B1102" s="4" t="s">
        <v>40862</v>
      </c>
      <c r="C1102" s="12">
        <v>1.10170451028</v>
      </c>
    </row>
    <row r="1103" spans="1:3">
      <c r="A1103">
        <v>1102</v>
      </c>
      <c r="B1103" s="4" t="s">
        <v>40863</v>
      </c>
      <c r="C1103" s="12">
        <v>1.24303616543</v>
      </c>
    </row>
    <row r="1104" spans="1:3">
      <c r="A1104">
        <v>1103</v>
      </c>
      <c r="B1104" s="4" t="s">
        <v>40864</v>
      </c>
      <c r="C1104" s="12">
        <v>1.24020460616</v>
      </c>
    </row>
    <row r="1105" spans="1:3">
      <c r="A1105">
        <v>1104</v>
      </c>
      <c r="B1105" s="4" t="s">
        <v>40865</v>
      </c>
      <c r="C1105" s="12">
        <v>1.16319149102</v>
      </c>
    </row>
    <row r="1106" spans="1:3">
      <c r="A1106">
        <v>1105</v>
      </c>
      <c r="B1106" s="4" t="s">
        <v>40866</v>
      </c>
      <c r="C1106" s="12">
        <v>1.18156371479</v>
      </c>
    </row>
    <row r="1107" spans="1:3">
      <c r="A1107">
        <v>1106</v>
      </c>
      <c r="B1107" s="4" t="s">
        <v>40867</v>
      </c>
      <c r="C1107" s="12">
        <v>1.24721584598</v>
      </c>
    </row>
    <row r="1108" spans="1:3">
      <c r="A1108">
        <v>1107</v>
      </c>
      <c r="B1108" s="4" t="s">
        <v>40868</v>
      </c>
      <c r="C1108" s="12">
        <v>1.16968689408</v>
      </c>
    </row>
    <row r="1109" spans="1:3">
      <c r="A1109">
        <v>1108</v>
      </c>
      <c r="B1109" s="4" t="s">
        <v>40869</v>
      </c>
      <c r="C1109" s="12">
        <v>1.26960447191</v>
      </c>
    </row>
    <row r="1110" spans="1:3">
      <c r="A1110">
        <v>1109</v>
      </c>
      <c r="B1110" s="4" t="s">
        <v>40870</v>
      </c>
      <c r="C1110" s="12">
        <v>1.27495194508</v>
      </c>
    </row>
    <row r="1111" spans="1:3">
      <c r="A1111">
        <v>1110</v>
      </c>
      <c r="B1111" s="4" t="s">
        <v>40871</v>
      </c>
      <c r="C1111" s="12">
        <v>1.18463287159</v>
      </c>
    </row>
    <row r="1112" spans="1:3">
      <c r="A1112">
        <v>1111</v>
      </c>
      <c r="B1112" s="4" t="s">
        <v>40872</v>
      </c>
      <c r="C1112" s="12">
        <v>1.26979247894</v>
      </c>
    </row>
    <row r="1113" spans="1:3">
      <c r="A1113">
        <v>1112</v>
      </c>
      <c r="B1113" s="4" t="s">
        <v>40873</v>
      </c>
      <c r="C1113" s="12">
        <v>1.462626866</v>
      </c>
    </row>
    <row r="1114" spans="1:3">
      <c r="A1114">
        <v>1113</v>
      </c>
      <c r="B1114" s="4" t="s">
        <v>40874</v>
      </c>
      <c r="C1114" s="12">
        <v>1.22372894759</v>
      </c>
    </row>
    <row r="1115" spans="1:3">
      <c r="A1115">
        <v>1114</v>
      </c>
      <c r="B1115" s="4" t="s">
        <v>40875</v>
      </c>
      <c r="C1115" s="12">
        <v>1.24233267969</v>
      </c>
    </row>
    <row r="1116" spans="1:3">
      <c r="A1116">
        <v>1115</v>
      </c>
      <c r="B1116" s="4" t="s">
        <v>40876</v>
      </c>
      <c r="C1116" s="12">
        <v>1.38554845362</v>
      </c>
    </row>
    <row r="1117" spans="1:3">
      <c r="A1117">
        <v>1116</v>
      </c>
      <c r="B1117" s="4" t="s">
        <v>40877</v>
      </c>
      <c r="C1117" s="12">
        <v>1.20892203486</v>
      </c>
    </row>
    <row r="1118" spans="1:3">
      <c r="A1118">
        <v>1117</v>
      </c>
      <c r="B1118" s="4" t="s">
        <v>40878</v>
      </c>
      <c r="C1118" s="12">
        <v>1.25442619585</v>
      </c>
    </row>
    <row r="1119" spans="1:3">
      <c r="A1119">
        <v>1118</v>
      </c>
      <c r="B1119" s="4" t="s">
        <v>40879</v>
      </c>
      <c r="C1119" s="12">
        <v>1.19993878814</v>
      </c>
    </row>
    <row r="1120" spans="1:3">
      <c r="A1120">
        <v>1119</v>
      </c>
      <c r="B1120" s="4" t="s">
        <v>40880</v>
      </c>
      <c r="C1120" s="12">
        <v>1.11567375747</v>
      </c>
    </row>
    <row r="1121" spans="1:3">
      <c r="A1121">
        <v>1120</v>
      </c>
      <c r="B1121" s="4" t="s">
        <v>40881</v>
      </c>
      <c r="C1121" s="12">
        <v>1.210350227</v>
      </c>
    </row>
    <row r="1122" spans="1:3">
      <c r="A1122">
        <v>1121</v>
      </c>
      <c r="B1122" s="4" t="s">
        <v>40882</v>
      </c>
      <c r="C1122" s="12">
        <v>1.17106209759</v>
      </c>
    </row>
    <row r="1123" spans="1:3">
      <c r="A1123">
        <v>1122</v>
      </c>
      <c r="B1123" s="4" t="s">
        <v>40883</v>
      </c>
      <c r="C1123" s="12">
        <v>1.21625855915</v>
      </c>
    </row>
    <row r="1124" spans="1:3">
      <c r="A1124">
        <v>1123</v>
      </c>
      <c r="B1124" s="4" t="s">
        <v>40884</v>
      </c>
      <c r="C1124" s="12">
        <v>1.12923308092</v>
      </c>
    </row>
    <row r="1125" spans="1:3">
      <c r="A1125">
        <v>1124</v>
      </c>
      <c r="B1125" s="4" t="s">
        <v>40885</v>
      </c>
      <c r="C1125" s="12">
        <v>1.20622871464</v>
      </c>
    </row>
    <row r="1126" spans="1:3">
      <c r="A1126">
        <v>1125</v>
      </c>
      <c r="B1126" s="4" t="s">
        <v>40886</v>
      </c>
      <c r="C1126" s="12">
        <v>1.22446953754</v>
      </c>
    </row>
    <row r="1127" spans="1:3">
      <c r="A1127">
        <v>1126</v>
      </c>
      <c r="B1127" s="4" t="s">
        <v>40887</v>
      </c>
      <c r="C1127" s="12">
        <v>1.24074313126</v>
      </c>
    </row>
    <row r="1128" spans="1:3">
      <c r="A1128">
        <v>1127</v>
      </c>
      <c r="B1128" s="4" t="s">
        <v>40888</v>
      </c>
      <c r="C1128" s="12">
        <v>1.34479988314</v>
      </c>
    </row>
    <row r="1129" spans="1:3">
      <c r="A1129">
        <v>1128</v>
      </c>
      <c r="B1129" s="4" t="s">
        <v>40889</v>
      </c>
      <c r="C1129" s="12">
        <v>1.26248398113</v>
      </c>
    </row>
    <row r="1130" spans="1:3">
      <c r="A1130">
        <v>1129</v>
      </c>
      <c r="B1130" s="4" t="s">
        <v>40890</v>
      </c>
      <c r="C1130" s="12">
        <v>1.0527753619</v>
      </c>
    </row>
    <row r="1131" spans="1:3">
      <c r="A1131">
        <v>1130</v>
      </c>
      <c r="B1131" s="4" t="s">
        <v>40891</v>
      </c>
      <c r="C1131" s="12">
        <v>1.21894378508</v>
      </c>
    </row>
    <row r="1132" spans="1:3">
      <c r="A1132">
        <v>1131</v>
      </c>
      <c r="B1132" s="4" t="s">
        <v>40892</v>
      </c>
      <c r="C1132" s="12">
        <v>1.53203560428</v>
      </c>
    </row>
    <row r="1133" spans="1:3">
      <c r="A1133">
        <v>1132</v>
      </c>
      <c r="B1133" s="4" t="s">
        <v>40893</v>
      </c>
      <c r="C1133" s="12">
        <v>1.18364307498</v>
      </c>
    </row>
    <row r="1134" spans="1:3">
      <c r="A1134">
        <v>1133</v>
      </c>
      <c r="B1134" s="4" t="s">
        <v>40894</v>
      </c>
      <c r="C1134" s="12">
        <v>1.10080991701</v>
      </c>
    </row>
    <row r="1135" spans="1:3">
      <c r="A1135">
        <v>1134</v>
      </c>
      <c r="B1135" s="4" t="s">
        <v>40895</v>
      </c>
      <c r="C1135" s="12">
        <v>1.22067173577</v>
      </c>
    </row>
    <row r="1136" spans="1:3">
      <c r="A1136">
        <v>1135</v>
      </c>
      <c r="B1136" s="4" t="s">
        <v>40896</v>
      </c>
      <c r="C1136" s="12">
        <v>1.32265844419</v>
      </c>
    </row>
    <row r="1137" spans="1:3">
      <c r="A1137">
        <v>1136</v>
      </c>
      <c r="B1137" s="4" t="s">
        <v>40897</v>
      </c>
      <c r="C1137" s="12">
        <v>1.11637165674</v>
      </c>
    </row>
    <row r="1138" spans="1:3">
      <c r="A1138">
        <v>1137</v>
      </c>
      <c r="B1138" s="4" t="s">
        <v>40898</v>
      </c>
      <c r="C1138" s="12">
        <v>1.21750908088</v>
      </c>
    </row>
    <row r="1139" spans="1:3">
      <c r="A1139">
        <v>1138</v>
      </c>
      <c r="B1139" s="4" t="s">
        <v>40899</v>
      </c>
      <c r="C1139" s="12">
        <v>1.29712706988</v>
      </c>
    </row>
    <row r="1140" spans="1:3">
      <c r="A1140">
        <v>1139</v>
      </c>
      <c r="B1140" s="4" t="s">
        <v>40900</v>
      </c>
      <c r="C1140" s="12">
        <v>1.19977131415</v>
      </c>
    </row>
    <row r="1141" spans="1:3">
      <c r="A1141">
        <v>1140</v>
      </c>
      <c r="B1141" s="4" t="s">
        <v>40901</v>
      </c>
      <c r="C1141" s="12">
        <v>1.27617509182</v>
      </c>
    </row>
    <row r="1142" spans="1:3">
      <c r="A1142">
        <v>1141</v>
      </c>
      <c r="B1142" s="4" t="s">
        <v>40902</v>
      </c>
      <c r="C1142" s="12">
        <v>1.24254368523</v>
      </c>
    </row>
    <row r="1143" spans="1:3">
      <c r="A1143">
        <v>1142</v>
      </c>
      <c r="B1143" s="4" t="s">
        <v>40903</v>
      </c>
      <c r="C1143" s="12">
        <v>1.37638232622</v>
      </c>
    </row>
    <row r="1144" spans="1:3">
      <c r="A1144">
        <v>1143</v>
      </c>
      <c r="B1144" s="4" t="s">
        <v>40904</v>
      </c>
      <c r="C1144" s="12">
        <v>1.28510511374</v>
      </c>
    </row>
    <row r="1145" spans="1:3">
      <c r="A1145">
        <v>1144</v>
      </c>
      <c r="B1145" s="4" t="s">
        <v>40905</v>
      </c>
      <c r="C1145" s="12">
        <v>1.22667848285</v>
      </c>
    </row>
    <row r="1146" spans="1:3">
      <c r="A1146">
        <v>1145</v>
      </c>
      <c r="B1146" s="4" t="s">
        <v>40906</v>
      </c>
      <c r="C1146" s="12">
        <v>1.26341133522</v>
      </c>
    </row>
    <row r="1147" spans="1:3">
      <c r="A1147">
        <v>1146</v>
      </c>
      <c r="B1147" s="4" t="s">
        <v>40907</v>
      </c>
      <c r="C1147" s="12">
        <v>1.12373334179</v>
      </c>
    </row>
    <row r="1148" spans="1:3">
      <c r="A1148">
        <v>1147</v>
      </c>
      <c r="B1148" s="4" t="s">
        <v>40908</v>
      </c>
      <c r="C1148" s="12">
        <v>1.21327769351</v>
      </c>
    </row>
    <row r="1149" spans="1:3">
      <c r="A1149">
        <v>1148</v>
      </c>
      <c r="B1149" s="4" t="s">
        <v>40909</v>
      </c>
      <c r="C1149" s="12">
        <v>1.30337193848</v>
      </c>
    </row>
    <row r="1150" spans="1:3">
      <c r="A1150">
        <v>1149</v>
      </c>
      <c r="B1150" s="4" t="s">
        <v>40910</v>
      </c>
      <c r="C1150" s="12">
        <v>1.35103260895</v>
      </c>
    </row>
    <row r="1151" spans="1:3">
      <c r="A1151">
        <v>1150</v>
      </c>
      <c r="B1151" s="4" t="s">
        <v>40911</v>
      </c>
      <c r="C1151" s="12">
        <v>1.23618194176</v>
      </c>
    </row>
    <row r="1152" spans="1:3">
      <c r="A1152">
        <v>1151</v>
      </c>
      <c r="B1152" s="4" t="s">
        <v>40912</v>
      </c>
      <c r="C1152" s="12">
        <v>1.36885598585</v>
      </c>
    </row>
    <row r="1153" spans="1:3">
      <c r="A1153">
        <v>1152</v>
      </c>
      <c r="B1153" s="4" t="s">
        <v>40913</v>
      </c>
      <c r="C1153" s="12">
        <v>1.71885797722</v>
      </c>
    </row>
    <row r="1154" spans="1:3">
      <c r="A1154">
        <v>1153</v>
      </c>
      <c r="B1154" s="4" t="s">
        <v>40914</v>
      </c>
      <c r="C1154" s="12">
        <v>1.32227982549</v>
      </c>
    </row>
    <row r="1155" spans="1:3">
      <c r="A1155">
        <v>1154</v>
      </c>
      <c r="B1155" s="4" t="s">
        <v>40915</v>
      </c>
      <c r="C1155" s="12">
        <v>1.1502687133</v>
      </c>
    </row>
    <row r="1156" spans="1:3">
      <c r="A1156">
        <v>1155</v>
      </c>
      <c r="B1156" s="4" t="s">
        <v>40916</v>
      </c>
      <c r="C1156" s="12">
        <v>1.29752019299</v>
      </c>
    </row>
    <row r="1157" spans="1:3">
      <c r="A1157">
        <v>1156</v>
      </c>
      <c r="B1157" s="4" t="s">
        <v>40917</v>
      </c>
      <c r="C1157" s="12">
        <v>1.19303504625</v>
      </c>
    </row>
    <row r="1158" spans="1:3">
      <c r="A1158">
        <v>1157</v>
      </c>
      <c r="B1158" s="4" t="s">
        <v>40918</v>
      </c>
      <c r="C1158" s="12">
        <v>1.24398424132</v>
      </c>
    </row>
    <row r="1159" spans="1:3">
      <c r="A1159">
        <v>1158</v>
      </c>
      <c r="B1159" s="4" t="s">
        <v>40919</v>
      </c>
      <c r="C1159" s="12">
        <v>1.35939775077</v>
      </c>
    </row>
    <row r="1160" spans="1:3">
      <c r="A1160">
        <v>1159</v>
      </c>
      <c r="B1160" s="4" t="s">
        <v>40920</v>
      </c>
      <c r="C1160" s="12">
        <v>1.38738453572</v>
      </c>
    </row>
    <row r="1161" spans="1:3">
      <c r="A1161">
        <v>1160</v>
      </c>
      <c r="B1161" s="4" t="s">
        <v>40921</v>
      </c>
      <c r="C1161" s="12">
        <v>1.32513970464</v>
      </c>
    </row>
    <row r="1162" spans="1:3">
      <c r="A1162">
        <v>1161</v>
      </c>
      <c r="B1162" s="4" t="s">
        <v>40922</v>
      </c>
      <c r="C1162" s="12">
        <v>1.24094182604</v>
      </c>
    </row>
    <row r="1163" spans="1:3">
      <c r="A1163">
        <v>1162</v>
      </c>
      <c r="B1163" s="4" t="s">
        <v>40923</v>
      </c>
      <c r="C1163" s="12">
        <v>1.72493421134</v>
      </c>
    </row>
    <row r="1164" spans="1:3">
      <c r="A1164">
        <v>1163</v>
      </c>
      <c r="B1164" s="4" t="s">
        <v>40924</v>
      </c>
      <c r="C1164" s="12">
        <v>1.19666186553</v>
      </c>
    </row>
    <row r="1165" spans="1:3">
      <c r="A1165">
        <v>1164</v>
      </c>
      <c r="B1165" s="4" t="s">
        <v>40925</v>
      </c>
      <c r="C1165" s="12">
        <v>1.38014051688</v>
      </c>
    </row>
    <row r="1166" spans="1:3">
      <c r="A1166">
        <v>1165</v>
      </c>
      <c r="B1166" s="4" t="s">
        <v>40926</v>
      </c>
      <c r="C1166" s="12">
        <v>1.13951698883</v>
      </c>
    </row>
    <row r="1167" spans="1:3">
      <c r="A1167">
        <v>1166</v>
      </c>
      <c r="B1167" s="4" t="s">
        <v>40927</v>
      </c>
      <c r="C1167" s="12">
        <v>1.38054540448</v>
      </c>
    </row>
    <row r="1168" spans="1:3">
      <c r="A1168">
        <v>1167</v>
      </c>
      <c r="B1168" s="4" t="s">
        <v>40928</v>
      </c>
      <c r="C1168" s="12">
        <v>1.7680494482</v>
      </c>
    </row>
    <row r="1169" spans="1:3">
      <c r="A1169">
        <v>1168</v>
      </c>
      <c r="B1169" s="4" t="s">
        <v>40929</v>
      </c>
      <c r="C1169" s="12">
        <v>1.3254428075</v>
      </c>
    </row>
    <row r="1170" spans="1:3">
      <c r="A1170">
        <v>1169</v>
      </c>
      <c r="B1170" s="4" t="s">
        <v>40930</v>
      </c>
      <c r="C1170" s="12">
        <v>1.10266719481</v>
      </c>
    </row>
    <row r="1171" spans="1:3">
      <c r="A1171">
        <v>1170</v>
      </c>
      <c r="B1171" s="4" t="s">
        <v>40931</v>
      </c>
      <c r="C1171" s="12">
        <v>1.22240964098</v>
      </c>
    </row>
    <row r="1172" spans="1:3">
      <c r="A1172">
        <v>1171</v>
      </c>
      <c r="B1172" s="4" t="s">
        <v>40932</v>
      </c>
      <c r="C1172" s="12">
        <v>1.64545268541</v>
      </c>
    </row>
    <row r="1173" spans="1:3">
      <c r="A1173">
        <v>1172</v>
      </c>
      <c r="B1173" s="4" t="s">
        <v>40933</v>
      </c>
      <c r="C1173" s="12">
        <v>1.15885611583</v>
      </c>
    </row>
    <row r="1174" spans="1:3">
      <c r="A1174">
        <v>1173</v>
      </c>
      <c r="B1174" s="4" t="s">
        <v>40934</v>
      </c>
      <c r="C1174" s="12">
        <v>1.39681465748</v>
      </c>
    </row>
    <row r="1175" spans="1:3">
      <c r="A1175">
        <v>1174</v>
      </c>
      <c r="B1175" s="4" t="s">
        <v>40935</v>
      </c>
      <c r="C1175" s="12">
        <v>1.20538564504</v>
      </c>
    </row>
    <row r="1176" spans="1:3">
      <c r="A1176">
        <v>1175</v>
      </c>
      <c r="B1176" s="4" t="s">
        <v>40936</v>
      </c>
      <c r="C1176" s="12">
        <v>1.13521573404</v>
      </c>
    </row>
    <row r="1177" spans="1:3">
      <c r="A1177">
        <v>1176</v>
      </c>
      <c r="B1177" s="4" t="s">
        <v>40937</v>
      </c>
      <c r="C1177" s="12">
        <v>1.43965719384</v>
      </c>
    </row>
    <row r="1178" spans="1:3">
      <c r="A1178">
        <v>1177</v>
      </c>
      <c r="B1178" s="4" t="s">
        <v>40938</v>
      </c>
      <c r="C1178" s="12">
        <v>1.45407710089</v>
      </c>
    </row>
    <row r="1179" spans="1:3">
      <c r="A1179">
        <v>1178</v>
      </c>
      <c r="B1179" s="4" t="s">
        <v>40939</v>
      </c>
      <c r="C1179" s="12">
        <v>1.40954322811</v>
      </c>
    </row>
    <row r="1180" spans="1:3">
      <c r="A1180">
        <v>1179</v>
      </c>
      <c r="B1180" s="4" t="s">
        <v>40940</v>
      </c>
      <c r="C1180" s="12">
        <v>1.13130720298</v>
      </c>
    </row>
    <row r="1181" spans="1:3">
      <c r="A1181">
        <v>1180</v>
      </c>
      <c r="B1181" s="4" t="s">
        <v>40941</v>
      </c>
      <c r="C1181" s="12">
        <v>1.24992686586</v>
      </c>
    </row>
    <row r="1182" spans="1:3">
      <c r="A1182">
        <v>1181</v>
      </c>
      <c r="B1182" s="4" t="s">
        <v>40942</v>
      </c>
      <c r="C1182" s="12">
        <v>1.27957502633</v>
      </c>
    </row>
    <row r="1183" spans="1:3">
      <c r="A1183">
        <v>1182</v>
      </c>
      <c r="B1183" s="4" t="s">
        <v>40943</v>
      </c>
      <c r="C1183" s="12">
        <v>1.44362596935</v>
      </c>
    </row>
    <row r="1184" spans="1:3">
      <c r="A1184">
        <v>1183</v>
      </c>
      <c r="B1184" s="4" t="s">
        <v>40944</v>
      </c>
      <c r="C1184" s="12">
        <v>1.59728966396</v>
      </c>
    </row>
    <row r="1185" spans="1:3">
      <c r="A1185">
        <v>1184</v>
      </c>
      <c r="B1185" s="4" t="s">
        <v>40945</v>
      </c>
      <c r="C1185" s="12">
        <v>1.23004569702</v>
      </c>
    </row>
    <row r="1186" spans="1:3">
      <c r="A1186">
        <v>1185</v>
      </c>
      <c r="B1186" s="4" t="s">
        <v>40946</v>
      </c>
      <c r="C1186" s="12">
        <v>1.19639389348</v>
      </c>
    </row>
    <row r="1187" spans="1:3">
      <c r="A1187">
        <v>1186</v>
      </c>
      <c r="B1187" s="4" t="s">
        <v>40947</v>
      </c>
      <c r="C1187" s="12">
        <v>1.4438302988</v>
      </c>
    </row>
    <row r="1188" spans="1:3">
      <c r="A1188">
        <v>1187</v>
      </c>
      <c r="B1188" s="4" t="s">
        <v>40948</v>
      </c>
      <c r="C1188" s="12">
        <v>1.50944001973</v>
      </c>
    </row>
    <row r="1189" spans="1:3">
      <c r="A1189">
        <v>1188</v>
      </c>
      <c r="B1189" s="4" t="s">
        <v>40949</v>
      </c>
      <c r="C1189" s="12">
        <v>1.2537309756</v>
      </c>
    </row>
    <row r="1190" spans="1:3">
      <c r="A1190">
        <v>1189</v>
      </c>
      <c r="B1190" s="4" t="s">
        <v>40950</v>
      </c>
      <c r="C1190" s="12">
        <v>1.29275146921</v>
      </c>
    </row>
    <row r="1191" spans="1:3">
      <c r="A1191">
        <v>1190</v>
      </c>
      <c r="B1191" s="4" t="s">
        <v>40951</v>
      </c>
      <c r="C1191" s="12">
        <v>1.11230356244</v>
      </c>
    </row>
    <row r="1192" spans="1:3">
      <c r="A1192">
        <v>1191</v>
      </c>
      <c r="B1192" s="4" t="s">
        <v>40952</v>
      </c>
      <c r="C1192" s="12">
        <v>1.31000722215</v>
      </c>
    </row>
    <row r="1193" spans="1:3">
      <c r="A1193">
        <v>1192</v>
      </c>
      <c r="B1193" s="4" t="s">
        <v>40953</v>
      </c>
      <c r="C1193" s="12">
        <v>1.15797913576</v>
      </c>
    </row>
    <row r="1194" spans="1:3">
      <c r="A1194">
        <v>1193</v>
      </c>
      <c r="B1194" s="4" t="s">
        <v>40954</v>
      </c>
      <c r="C1194" s="12">
        <v>1.27040302787</v>
      </c>
    </row>
    <row r="1195" spans="1:3">
      <c r="A1195">
        <v>1194</v>
      </c>
      <c r="B1195" s="4" t="s">
        <v>40955</v>
      </c>
      <c r="C1195" s="12">
        <v>1.14038331458</v>
      </c>
    </row>
    <row r="1196" spans="1:3">
      <c r="A1196">
        <v>1195</v>
      </c>
      <c r="B1196" s="4" t="s">
        <v>40956</v>
      </c>
      <c r="C1196" s="12">
        <v>1.22845773959</v>
      </c>
    </row>
    <row r="1197" spans="1:3">
      <c r="A1197">
        <v>1196</v>
      </c>
      <c r="B1197" s="4" t="s">
        <v>40957</v>
      </c>
      <c r="C1197" s="12">
        <v>1.39061056484</v>
      </c>
    </row>
    <row r="1198" spans="1:3">
      <c r="A1198">
        <v>1197</v>
      </c>
      <c r="B1198" s="4" t="s">
        <v>40958</v>
      </c>
      <c r="C1198" s="12">
        <v>1.34742484133</v>
      </c>
    </row>
    <row r="1199" spans="1:3">
      <c r="A1199">
        <v>1198</v>
      </c>
      <c r="B1199" s="4" t="s">
        <v>40959</v>
      </c>
      <c r="C1199" s="12">
        <v>1.16481863099</v>
      </c>
    </row>
    <row r="1200" spans="1:3">
      <c r="A1200">
        <v>1199</v>
      </c>
      <c r="B1200" s="4" t="s">
        <v>40960</v>
      </c>
      <c r="C1200" s="12">
        <v>1.26489244927</v>
      </c>
    </row>
    <row r="1201" spans="1:3">
      <c r="A1201">
        <v>1200</v>
      </c>
      <c r="B1201" s="4" t="s">
        <v>40961</v>
      </c>
      <c r="C1201" s="12">
        <v>1.32036482491</v>
      </c>
    </row>
    <row r="1202" spans="1:3">
      <c r="A1202">
        <v>1201</v>
      </c>
      <c r="B1202" s="4" t="s">
        <v>40962</v>
      </c>
      <c r="C1202" s="12">
        <v>1.25227057334</v>
      </c>
    </row>
    <row r="1203" spans="1:3">
      <c r="A1203">
        <v>1202</v>
      </c>
      <c r="B1203" s="4" t="s">
        <v>40963</v>
      </c>
      <c r="C1203" s="12">
        <v>1.19559505879</v>
      </c>
    </row>
    <row r="1204" spans="1:3">
      <c r="A1204">
        <v>1203</v>
      </c>
      <c r="B1204" s="4" t="s">
        <v>40964</v>
      </c>
      <c r="C1204" s="12">
        <v>1.31841843383</v>
      </c>
    </row>
    <row r="1205" spans="1:3">
      <c r="A1205">
        <v>1204</v>
      </c>
      <c r="B1205" s="4" t="s">
        <v>40965</v>
      </c>
      <c r="C1205" s="12">
        <v>1.13361698295</v>
      </c>
    </row>
    <row r="1206" spans="1:3">
      <c r="A1206">
        <v>1205</v>
      </c>
      <c r="B1206" s="4" t="s">
        <v>40966</v>
      </c>
      <c r="C1206" s="12">
        <v>1.29515307893</v>
      </c>
    </row>
    <row r="1207" spans="1:3">
      <c r="A1207">
        <v>1206</v>
      </c>
      <c r="B1207" s="4" t="s">
        <v>40967</v>
      </c>
      <c r="C1207" s="12">
        <v>1.2651682592</v>
      </c>
    </row>
    <row r="1208" spans="1:3">
      <c r="A1208">
        <v>1207</v>
      </c>
      <c r="B1208" s="4" t="s">
        <v>40968</v>
      </c>
      <c r="C1208" s="12">
        <v>1.27579068655</v>
      </c>
    </row>
    <row r="1209" spans="1:3">
      <c r="A1209">
        <v>1208</v>
      </c>
      <c r="B1209" s="4" t="s">
        <v>40969</v>
      </c>
      <c r="C1209" s="12">
        <v>1.26718428832</v>
      </c>
    </row>
    <row r="1210" spans="1:3">
      <c r="A1210">
        <v>1209</v>
      </c>
      <c r="B1210" s="4" t="s">
        <v>40970</v>
      </c>
      <c r="C1210" s="12">
        <v>1.40871712614</v>
      </c>
    </row>
    <row r="1211" spans="1:3">
      <c r="A1211">
        <v>1210</v>
      </c>
      <c r="B1211" s="4" t="s">
        <v>40971</v>
      </c>
      <c r="C1211" s="12">
        <v>1.37476377544</v>
      </c>
    </row>
    <row r="1212" spans="1:3">
      <c r="A1212">
        <v>1211</v>
      </c>
      <c r="B1212" s="4" t="s">
        <v>40972</v>
      </c>
      <c r="C1212" s="12">
        <v>1.42268235387</v>
      </c>
    </row>
    <row r="1213" spans="1:3">
      <c r="A1213">
        <v>1212</v>
      </c>
      <c r="B1213" s="4" t="s">
        <v>40973</v>
      </c>
      <c r="C1213" s="12">
        <v>1.17545277105</v>
      </c>
    </row>
    <row r="1214" spans="1:3">
      <c r="A1214">
        <v>1213</v>
      </c>
      <c r="B1214" s="4" t="s">
        <v>40974</v>
      </c>
      <c r="C1214" s="12">
        <v>1.22003759576</v>
      </c>
    </row>
    <row r="1215" spans="1:3">
      <c r="A1215">
        <v>1214</v>
      </c>
      <c r="B1215" s="4" t="s">
        <v>40975</v>
      </c>
      <c r="C1215" s="12">
        <v>1.30845177639</v>
      </c>
    </row>
    <row r="1216" spans="1:3">
      <c r="A1216">
        <v>1215</v>
      </c>
      <c r="B1216" s="4" t="s">
        <v>40976</v>
      </c>
      <c r="C1216" s="12">
        <v>1.22624353807</v>
      </c>
    </row>
    <row r="1217" spans="1:3">
      <c r="A1217">
        <v>1216</v>
      </c>
      <c r="B1217" s="4" t="s">
        <v>40977</v>
      </c>
      <c r="C1217" s="12">
        <v>1.16364435425</v>
      </c>
    </row>
    <row r="1218" spans="1:3">
      <c r="A1218">
        <v>1217</v>
      </c>
      <c r="B1218" s="4" t="s">
        <v>40978</v>
      </c>
      <c r="C1218" s="12">
        <v>1.19333480931</v>
      </c>
    </row>
    <row r="1219" spans="1:3">
      <c r="A1219">
        <v>1218</v>
      </c>
      <c r="B1219" s="4" t="s">
        <v>40979</v>
      </c>
      <c r="C1219" s="12">
        <v>1.20771656352</v>
      </c>
    </row>
    <row r="1220" spans="1:3">
      <c r="A1220">
        <v>1219</v>
      </c>
      <c r="B1220" s="4" t="s">
        <v>40980</v>
      </c>
      <c r="C1220" s="12">
        <v>1.23851062855</v>
      </c>
    </row>
    <row r="1221" spans="1:3">
      <c r="A1221">
        <v>1220</v>
      </c>
      <c r="B1221" s="4" t="s">
        <v>40981</v>
      </c>
      <c r="C1221" s="12">
        <v>1.33051025573</v>
      </c>
    </row>
    <row r="1222" spans="1:3">
      <c r="A1222">
        <v>1221</v>
      </c>
      <c r="B1222" s="4" t="s">
        <v>40982</v>
      </c>
      <c r="C1222" s="12">
        <v>1.2552077638</v>
      </c>
    </row>
    <row r="1223" spans="1:3">
      <c r="A1223">
        <v>1222</v>
      </c>
      <c r="B1223" s="4" t="s">
        <v>40983</v>
      </c>
      <c r="C1223" s="12">
        <v>1.23035647135</v>
      </c>
    </row>
    <row r="1224" spans="1:3">
      <c r="A1224">
        <v>1223</v>
      </c>
      <c r="B1224" s="4" t="s">
        <v>40984</v>
      </c>
      <c r="C1224" s="12">
        <v>1.24887065209</v>
      </c>
    </row>
    <row r="1225" spans="1:3">
      <c r="A1225">
        <v>1224</v>
      </c>
      <c r="B1225" s="4" t="s">
        <v>40985</v>
      </c>
      <c r="C1225" s="12">
        <v>1.29288890961</v>
      </c>
    </row>
    <row r="1226" spans="1:3">
      <c r="A1226">
        <v>1225</v>
      </c>
      <c r="B1226" s="4" t="s">
        <v>40986</v>
      </c>
      <c r="C1226" s="12">
        <v>1.32803045853</v>
      </c>
    </row>
    <row r="1227" spans="1:3">
      <c r="A1227">
        <v>1226</v>
      </c>
      <c r="B1227" s="4" t="s">
        <v>40987</v>
      </c>
      <c r="C1227" s="12">
        <v>1.45631307679</v>
      </c>
    </row>
    <row r="1228" spans="1:3">
      <c r="A1228">
        <v>1227</v>
      </c>
      <c r="B1228" s="4" t="s">
        <v>40988</v>
      </c>
      <c r="C1228" s="12">
        <v>1.55682499784</v>
      </c>
    </row>
    <row r="1229" spans="1:3">
      <c r="A1229">
        <v>1228</v>
      </c>
      <c r="B1229" s="4" t="s">
        <v>40989</v>
      </c>
      <c r="C1229" s="12">
        <v>1.18803993899</v>
      </c>
    </row>
    <row r="1230" spans="1:3">
      <c r="A1230">
        <v>1229</v>
      </c>
      <c r="B1230" s="4" t="s">
        <v>40990</v>
      </c>
      <c r="C1230" s="12">
        <v>1.25313521031</v>
      </c>
    </row>
    <row r="1231" spans="1:3">
      <c r="A1231">
        <v>1230</v>
      </c>
      <c r="B1231" s="4" t="s">
        <v>40991</v>
      </c>
      <c r="C1231" s="12">
        <v>1.53016887568</v>
      </c>
    </row>
    <row r="1232" spans="1:3">
      <c r="A1232">
        <v>1231</v>
      </c>
      <c r="B1232" s="4" t="s">
        <v>40992</v>
      </c>
      <c r="C1232" s="12">
        <v>1.23063719146</v>
      </c>
    </row>
    <row r="1233" spans="1:3">
      <c r="A1233">
        <v>1232</v>
      </c>
      <c r="B1233" s="4" t="s">
        <v>40993</v>
      </c>
      <c r="C1233" s="12">
        <v>1.34086720498</v>
      </c>
    </row>
    <row r="1234" spans="1:3">
      <c r="A1234">
        <v>1233</v>
      </c>
      <c r="B1234" s="4" t="s">
        <v>40994</v>
      </c>
      <c r="C1234" s="12">
        <v>1.19358234777</v>
      </c>
    </row>
    <row r="1235" spans="1:3">
      <c r="A1235">
        <v>1234</v>
      </c>
      <c r="B1235" s="4" t="s">
        <v>40995</v>
      </c>
      <c r="C1235" s="12">
        <v>1.2412764769</v>
      </c>
    </row>
    <row r="1236" spans="1:3">
      <c r="A1236">
        <v>1235</v>
      </c>
      <c r="B1236" s="4" t="s">
        <v>40996</v>
      </c>
      <c r="C1236" s="12">
        <v>1.37745647645</v>
      </c>
    </row>
    <row r="1237" spans="1:3">
      <c r="A1237">
        <v>1236</v>
      </c>
      <c r="B1237" s="4" t="s">
        <v>40997</v>
      </c>
      <c r="C1237" s="12">
        <v>1.40515737013</v>
      </c>
    </row>
    <row r="1238" spans="1:3">
      <c r="A1238">
        <v>1237</v>
      </c>
      <c r="B1238" s="4" t="s">
        <v>40998</v>
      </c>
      <c r="C1238" s="12">
        <v>1.49570134204</v>
      </c>
    </row>
    <row r="1239" spans="1:3">
      <c r="A1239">
        <v>1238</v>
      </c>
      <c r="B1239" s="4" t="s">
        <v>40999</v>
      </c>
      <c r="C1239" s="12">
        <v>1.21630311837</v>
      </c>
    </row>
    <row r="1240" spans="1:3">
      <c r="A1240">
        <v>1239</v>
      </c>
      <c r="B1240" s="4" t="s">
        <v>41000</v>
      </c>
      <c r="C1240" s="12">
        <v>1.33911506761</v>
      </c>
    </row>
    <row r="1241" spans="1:3">
      <c r="A1241">
        <v>1240</v>
      </c>
      <c r="B1241" s="4" t="s">
        <v>41001</v>
      </c>
      <c r="C1241" s="12">
        <v>1.32717549272</v>
      </c>
    </row>
    <row r="1242" spans="1:3">
      <c r="A1242">
        <v>1241</v>
      </c>
      <c r="B1242" s="4" t="s">
        <v>41002</v>
      </c>
      <c r="C1242" s="12">
        <v>1.4264800264</v>
      </c>
    </row>
    <row r="1243" spans="1:3">
      <c r="A1243">
        <v>1242</v>
      </c>
      <c r="B1243" s="4" t="s">
        <v>41003</v>
      </c>
      <c r="C1243" s="12">
        <v>1.35693153617</v>
      </c>
    </row>
    <row r="1244" spans="1:3">
      <c r="A1244">
        <v>1243</v>
      </c>
      <c r="B1244" s="4" t="s">
        <v>41004</v>
      </c>
      <c r="C1244" s="12">
        <v>1.3124779993</v>
      </c>
    </row>
    <row r="1245" spans="1:3">
      <c r="A1245">
        <v>1244</v>
      </c>
      <c r="B1245" s="4" t="s">
        <v>41005</v>
      </c>
      <c r="C1245" s="12">
        <v>1.35696301572</v>
      </c>
    </row>
    <row r="1246" spans="1:3">
      <c r="A1246">
        <v>1245</v>
      </c>
      <c r="B1246" s="4" t="s">
        <v>41006</v>
      </c>
      <c r="C1246" s="12">
        <v>1.43391383678</v>
      </c>
    </row>
    <row r="1247" spans="1:3">
      <c r="A1247">
        <v>1246</v>
      </c>
      <c r="B1247" s="4" t="s">
        <v>41007</v>
      </c>
      <c r="C1247" s="12">
        <v>1.20808349619</v>
      </c>
    </row>
    <row r="1248" spans="1:3">
      <c r="A1248">
        <v>1247</v>
      </c>
      <c r="B1248" s="4" t="s">
        <v>41008</v>
      </c>
      <c r="C1248" s="12">
        <v>1.07896862384</v>
      </c>
    </row>
    <row r="1249" spans="1:3">
      <c r="A1249">
        <v>1248</v>
      </c>
      <c r="B1249" s="4" t="s">
        <v>41009</v>
      </c>
      <c r="C1249" s="12">
        <v>1.16007958488</v>
      </c>
    </row>
    <row r="1250" spans="1:3">
      <c r="A1250">
        <v>1249</v>
      </c>
      <c r="B1250" s="4" t="s">
        <v>41010</v>
      </c>
      <c r="C1250" s="12">
        <v>1.37642560985</v>
      </c>
    </row>
    <row r="1251" spans="1:3">
      <c r="A1251">
        <v>1250</v>
      </c>
      <c r="B1251" s="4" t="s">
        <v>41011</v>
      </c>
      <c r="C1251" s="12">
        <v>1.35119870481</v>
      </c>
    </row>
    <row r="1252" spans="1:3">
      <c r="A1252">
        <v>1251</v>
      </c>
      <c r="B1252" s="4" t="s">
        <v>41012</v>
      </c>
      <c r="C1252" s="12">
        <v>1.31954690877</v>
      </c>
    </row>
    <row r="1253" spans="1:3">
      <c r="A1253">
        <v>1252</v>
      </c>
      <c r="B1253" s="4" t="s">
        <v>41013</v>
      </c>
      <c r="C1253" s="12">
        <v>1.32061688405</v>
      </c>
    </row>
    <row r="1254" spans="1:3">
      <c r="A1254">
        <v>1253</v>
      </c>
      <c r="B1254" s="4" t="s">
        <v>41014</v>
      </c>
      <c r="C1254" s="12">
        <v>1.03336142446</v>
      </c>
    </row>
    <row r="1255" spans="1:3">
      <c r="A1255">
        <v>1254</v>
      </c>
      <c r="B1255" s="4" t="s">
        <v>41015</v>
      </c>
      <c r="C1255" s="12">
        <v>1.19076687238</v>
      </c>
    </row>
    <row r="1256" spans="1:3">
      <c r="A1256">
        <v>1255</v>
      </c>
      <c r="B1256" s="4" t="s">
        <v>41016</v>
      </c>
      <c r="C1256" s="12">
        <v>1.42376689245</v>
      </c>
    </row>
    <row r="1257" spans="1:3">
      <c r="A1257">
        <v>1256</v>
      </c>
      <c r="B1257" s="4" t="s">
        <v>41017</v>
      </c>
      <c r="C1257" s="12">
        <v>1.3003321245</v>
      </c>
    </row>
    <row r="1258" spans="1:3">
      <c r="A1258">
        <v>1257</v>
      </c>
      <c r="B1258" s="4" t="s">
        <v>41018</v>
      </c>
      <c r="C1258" s="12">
        <v>1.25486424768</v>
      </c>
    </row>
    <row r="1259" spans="1:3">
      <c r="A1259">
        <v>1258</v>
      </c>
      <c r="B1259" s="4" t="s">
        <v>41019</v>
      </c>
      <c r="C1259" s="12">
        <v>1.23093287073</v>
      </c>
    </row>
    <row r="1260" spans="1:3">
      <c r="A1260">
        <v>1259</v>
      </c>
      <c r="B1260" s="4" t="s">
        <v>41020</v>
      </c>
      <c r="C1260" s="12">
        <v>1.1973051207</v>
      </c>
    </row>
    <row r="1261" spans="1:3">
      <c r="A1261">
        <v>1260</v>
      </c>
      <c r="B1261" s="4" t="s">
        <v>41021</v>
      </c>
      <c r="C1261" s="12">
        <v>1.22451240743</v>
      </c>
    </row>
    <row r="1262" spans="1:3">
      <c r="A1262">
        <v>1261</v>
      </c>
      <c r="B1262" s="4" t="s">
        <v>41022</v>
      </c>
      <c r="C1262" s="12">
        <v>1.31337429549</v>
      </c>
    </row>
    <row r="1263" spans="1:3">
      <c r="A1263">
        <v>1262</v>
      </c>
      <c r="B1263" s="4" t="s">
        <v>41023</v>
      </c>
      <c r="C1263" s="12">
        <v>1.49400614781</v>
      </c>
    </row>
    <row r="1264" spans="1:3">
      <c r="A1264">
        <v>1263</v>
      </c>
      <c r="B1264" s="4" t="s">
        <v>41024</v>
      </c>
      <c r="C1264" s="12">
        <v>1.28876143654</v>
      </c>
    </row>
    <row r="1265" spans="1:3">
      <c r="A1265">
        <v>1264</v>
      </c>
      <c r="B1265" s="4" t="s">
        <v>41025</v>
      </c>
      <c r="C1265" s="12">
        <v>1.25354223211</v>
      </c>
    </row>
    <row r="1266" spans="1:3">
      <c r="A1266">
        <v>1265</v>
      </c>
      <c r="B1266" s="4" t="s">
        <v>41026</v>
      </c>
      <c r="C1266" s="12">
        <v>1.28471949091</v>
      </c>
    </row>
    <row r="1267" spans="1:3">
      <c r="A1267">
        <v>1266</v>
      </c>
      <c r="B1267" s="4" t="s">
        <v>41027</v>
      </c>
      <c r="C1267" s="12">
        <v>1.33366965406</v>
      </c>
    </row>
    <row r="1268" spans="1:3">
      <c r="A1268">
        <v>1267</v>
      </c>
      <c r="B1268" s="4" t="s">
        <v>41028</v>
      </c>
      <c r="C1268" s="12">
        <v>1.2618028141</v>
      </c>
    </row>
    <row r="1269" spans="1:3">
      <c r="A1269">
        <v>1268</v>
      </c>
      <c r="B1269" s="4" t="s">
        <v>41029</v>
      </c>
      <c r="C1269" s="12">
        <v>1.19257997477</v>
      </c>
    </row>
    <row r="1270" spans="1:3">
      <c r="A1270">
        <v>1269</v>
      </c>
      <c r="B1270" s="4" t="s">
        <v>41030</v>
      </c>
      <c r="C1270" s="12">
        <v>1.31691941787</v>
      </c>
    </row>
    <row r="1271" spans="1:3">
      <c r="A1271">
        <v>1270</v>
      </c>
      <c r="B1271" s="4" t="s">
        <v>41031</v>
      </c>
      <c r="C1271" s="12">
        <v>1.52951306749</v>
      </c>
    </row>
    <row r="1272" spans="1:3">
      <c r="A1272">
        <v>1271</v>
      </c>
      <c r="B1272" s="4" t="s">
        <v>41032</v>
      </c>
      <c r="C1272" s="12">
        <v>1.23522280204</v>
      </c>
    </row>
    <row r="1273" spans="1:3">
      <c r="A1273">
        <v>1272</v>
      </c>
      <c r="B1273" s="4" t="s">
        <v>41033</v>
      </c>
      <c r="C1273" s="12">
        <v>1.30690482154</v>
      </c>
    </row>
    <row r="1274" spans="1:3">
      <c r="A1274">
        <v>1273</v>
      </c>
      <c r="B1274" s="4" t="s">
        <v>41034</v>
      </c>
      <c r="C1274" s="12">
        <v>1.43280907339</v>
      </c>
    </row>
    <row r="1275" spans="1:3">
      <c r="A1275">
        <v>1274</v>
      </c>
      <c r="B1275" s="4" t="s">
        <v>41035</v>
      </c>
      <c r="C1275" s="12">
        <v>1.34588958261</v>
      </c>
    </row>
    <row r="1276" spans="1:3">
      <c r="A1276">
        <v>1275</v>
      </c>
      <c r="B1276" s="4" t="s">
        <v>41036</v>
      </c>
      <c r="C1276" s="12">
        <v>1.36941921624</v>
      </c>
    </row>
    <row r="1277" spans="1:3">
      <c r="A1277">
        <v>1276</v>
      </c>
      <c r="B1277" s="4" t="s">
        <v>41037</v>
      </c>
      <c r="C1277" s="12">
        <v>1.3611674479</v>
      </c>
    </row>
    <row r="1278" spans="1:3">
      <c r="A1278">
        <v>1277</v>
      </c>
      <c r="B1278" s="4" t="s">
        <v>41038</v>
      </c>
      <c r="C1278" s="12">
        <v>1.49653525481</v>
      </c>
    </row>
    <row r="1279" spans="1:3">
      <c r="A1279">
        <v>1278</v>
      </c>
      <c r="B1279" s="4" t="s">
        <v>41039</v>
      </c>
      <c r="C1279" s="12">
        <v>1.35660842234</v>
      </c>
    </row>
    <row r="1280" spans="1:3">
      <c r="A1280">
        <v>1279</v>
      </c>
      <c r="B1280" s="4" t="s">
        <v>41040</v>
      </c>
      <c r="C1280" s="12">
        <v>1.39966957628</v>
      </c>
    </row>
    <row r="1281" spans="1:3">
      <c r="A1281">
        <v>1280</v>
      </c>
      <c r="B1281" s="4" t="s">
        <v>41041</v>
      </c>
      <c r="C1281" s="12">
        <v>1.35932532545</v>
      </c>
    </row>
    <row r="1282" spans="1:3">
      <c r="A1282">
        <v>1281</v>
      </c>
      <c r="B1282" s="4" t="s">
        <v>41042</v>
      </c>
      <c r="C1282" s="12">
        <v>1.34350458161</v>
      </c>
    </row>
    <row r="1283" spans="1:3">
      <c r="A1283">
        <v>1282</v>
      </c>
      <c r="B1283" s="4" t="s">
        <v>41043</v>
      </c>
      <c r="C1283" s="12">
        <v>1.20195600828</v>
      </c>
    </row>
    <row r="1284" spans="1:3">
      <c r="A1284">
        <v>1283</v>
      </c>
      <c r="B1284" s="4" t="s">
        <v>41044</v>
      </c>
      <c r="C1284" s="12">
        <v>1.18358377595</v>
      </c>
    </row>
    <row r="1285" spans="1:3">
      <c r="A1285">
        <v>1284</v>
      </c>
      <c r="B1285" s="4" t="s">
        <v>41045</v>
      </c>
      <c r="C1285" s="12">
        <v>1.13617594568</v>
      </c>
    </row>
    <row r="1286" spans="1:3">
      <c r="A1286">
        <v>1285</v>
      </c>
      <c r="B1286" s="4" t="s">
        <v>41046</v>
      </c>
      <c r="C1286" s="12">
        <v>1.16777023545</v>
      </c>
    </row>
    <row r="1287" spans="1:3">
      <c r="A1287">
        <v>1286</v>
      </c>
      <c r="B1287" s="4" t="s">
        <v>41047</v>
      </c>
      <c r="C1287" s="12">
        <v>1.17884791546</v>
      </c>
    </row>
    <row r="1288" spans="1:3">
      <c r="A1288">
        <v>1287</v>
      </c>
      <c r="B1288" s="4" t="s">
        <v>41048</v>
      </c>
      <c r="C1288" s="12">
        <v>1.29154644049</v>
      </c>
    </row>
    <row r="1289" spans="1:3">
      <c r="A1289">
        <v>1288</v>
      </c>
      <c r="B1289" s="4" t="s">
        <v>41049</v>
      </c>
      <c r="C1289" s="12">
        <v>1.33838390295</v>
      </c>
    </row>
    <row r="1290" spans="1:3">
      <c r="A1290">
        <v>1289</v>
      </c>
      <c r="B1290" s="4" t="s">
        <v>41050</v>
      </c>
      <c r="C1290" s="12">
        <v>1.4064069765</v>
      </c>
    </row>
    <row r="1291" spans="1:3">
      <c r="A1291">
        <v>1290</v>
      </c>
      <c r="B1291" s="4" t="s">
        <v>41051</v>
      </c>
      <c r="C1291" s="12">
        <v>1.28209644183</v>
      </c>
    </row>
    <row r="1292" spans="1:3">
      <c r="A1292">
        <v>1291</v>
      </c>
      <c r="B1292" s="4" t="s">
        <v>41052</v>
      </c>
      <c r="C1292" s="12">
        <v>1.28895848065</v>
      </c>
    </row>
    <row r="1293" spans="1:3">
      <c r="A1293">
        <v>1292</v>
      </c>
      <c r="B1293" s="4" t="s">
        <v>41053</v>
      </c>
      <c r="C1293" s="12">
        <v>1.21829081735</v>
      </c>
    </row>
    <row r="1294" spans="1:3">
      <c r="A1294">
        <v>1293</v>
      </c>
      <c r="B1294" s="4" t="s">
        <v>41054</v>
      </c>
      <c r="C1294" s="12">
        <v>1.26299555219</v>
      </c>
    </row>
    <row r="1295" spans="1:3">
      <c r="A1295">
        <v>1294</v>
      </c>
      <c r="B1295" s="4" t="s">
        <v>41055</v>
      </c>
      <c r="C1295" s="12">
        <v>1.273339039</v>
      </c>
    </row>
    <row r="1296" spans="1:3">
      <c r="A1296">
        <v>1295</v>
      </c>
      <c r="B1296" s="4" t="s">
        <v>41056</v>
      </c>
      <c r="C1296" s="12">
        <v>1.28437770072</v>
      </c>
    </row>
    <row r="1297" spans="1:3">
      <c r="A1297">
        <v>1296</v>
      </c>
      <c r="B1297" s="4" t="s">
        <v>41057</v>
      </c>
      <c r="C1297" s="12">
        <v>1.2419471624</v>
      </c>
    </row>
    <row r="1298" spans="1:3">
      <c r="A1298">
        <v>1297</v>
      </c>
      <c r="B1298" s="4" t="s">
        <v>41058</v>
      </c>
      <c r="C1298" s="12">
        <v>1.21210322475</v>
      </c>
    </row>
    <row r="1299" spans="1:3">
      <c r="A1299">
        <v>1298</v>
      </c>
      <c r="B1299" s="4" t="s">
        <v>41059</v>
      </c>
      <c r="C1299" s="12">
        <v>1.20367616049</v>
      </c>
    </row>
    <row r="1300" spans="1:3">
      <c r="A1300">
        <v>1299</v>
      </c>
      <c r="B1300" s="4" t="s">
        <v>41060</v>
      </c>
      <c r="C1300" s="12">
        <v>1.18571080397</v>
      </c>
    </row>
    <row r="1301" spans="1:3">
      <c r="A1301">
        <v>1300</v>
      </c>
      <c r="B1301" s="4" t="s">
        <v>41061</v>
      </c>
      <c r="C1301" s="12">
        <v>1.08519160153</v>
      </c>
    </row>
    <row r="1302" spans="1:3">
      <c r="A1302">
        <v>1301</v>
      </c>
      <c r="B1302" s="4" t="s">
        <v>41062</v>
      </c>
      <c r="C1302" s="12">
        <v>1.2246450245</v>
      </c>
    </row>
    <row r="1303" spans="1:3">
      <c r="A1303">
        <v>1302</v>
      </c>
      <c r="B1303" s="4" t="s">
        <v>41063</v>
      </c>
      <c r="C1303" s="12">
        <v>1.19147187423</v>
      </c>
    </row>
    <row r="1304" spans="1:3">
      <c r="A1304">
        <v>1303</v>
      </c>
      <c r="B1304" s="4" t="s">
        <v>41064</v>
      </c>
      <c r="C1304" s="12">
        <v>1.18683431904</v>
      </c>
    </row>
    <row r="1305" spans="1:3">
      <c r="A1305">
        <v>1304</v>
      </c>
      <c r="B1305" s="4" t="s">
        <v>41065</v>
      </c>
      <c r="C1305" s="12">
        <v>1.1569875123</v>
      </c>
    </row>
    <row r="1306" spans="1:3">
      <c r="A1306">
        <v>1305</v>
      </c>
      <c r="B1306" s="4" t="s">
        <v>41066</v>
      </c>
      <c r="C1306" s="12">
        <v>1.22203781618</v>
      </c>
    </row>
    <row r="1307" spans="1:3">
      <c r="A1307">
        <v>1306</v>
      </c>
      <c r="B1307" s="4" t="s">
        <v>41067</v>
      </c>
      <c r="C1307" s="12">
        <v>1.2328083582</v>
      </c>
    </row>
    <row r="1308" spans="1:3">
      <c r="A1308">
        <v>1307</v>
      </c>
      <c r="B1308" s="4" t="s">
        <v>41068</v>
      </c>
      <c r="C1308" s="12">
        <v>1.21369946036</v>
      </c>
    </row>
    <row r="1309" spans="1:3">
      <c r="A1309">
        <v>1308</v>
      </c>
      <c r="B1309" s="4" t="s">
        <v>41069</v>
      </c>
      <c r="C1309" s="12">
        <v>1.2153340627</v>
      </c>
    </row>
    <row r="1310" spans="1:3">
      <c r="A1310">
        <v>1309</v>
      </c>
      <c r="B1310" s="4" t="s">
        <v>41070</v>
      </c>
      <c r="C1310" s="12">
        <v>1.22176099259</v>
      </c>
    </row>
    <row r="1311" spans="1:3">
      <c r="A1311">
        <v>1310</v>
      </c>
      <c r="B1311" s="4" t="s">
        <v>41071</v>
      </c>
      <c r="C1311" s="12">
        <v>1.3065500468</v>
      </c>
    </row>
    <row r="1312" spans="1:3">
      <c r="A1312">
        <v>1311</v>
      </c>
      <c r="B1312" s="4" t="s">
        <v>41072</v>
      </c>
      <c r="C1312" s="12">
        <v>1.33526031574</v>
      </c>
    </row>
    <row r="1313" spans="1:3">
      <c r="A1313">
        <v>1312</v>
      </c>
      <c r="B1313" s="4" t="s">
        <v>41073</v>
      </c>
      <c r="C1313" s="12">
        <v>1.18744351533</v>
      </c>
    </row>
    <row r="1314" spans="1:3">
      <c r="A1314">
        <v>1313</v>
      </c>
      <c r="B1314" s="4" t="s">
        <v>41074</v>
      </c>
      <c r="C1314" s="12">
        <v>1.29465010808</v>
      </c>
    </row>
    <row r="1315" spans="1:3">
      <c r="A1315">
        <v>1314</v>
      </c>
      <c r="B1315" s="4" t="s">
        <v>41075</v>
      </c>
      <c r="C1315" s="12">
        <v>1.25497906994</v>
      </c>
    </row>
    <row r="1316" spans="1:3">
      <c r="A1316">
        <v>1315</v>
      </c>
      <c r="B1316" s="4" t="s">
        <v>41076</v>
      </c>
      <c r="C1316" s="12">
        <v>1.21622144891</v>
      </c>
    </row>
    <row r="1317" spans="1:3">
      <c r="A1317">
        <v>1316</v>
      </c>
      <c r="B1317" s="4" t="s">
        <v>41077</v>
      </c>
      <c r="C1317" s="12">
        <v>1.2120580439</v>
      </c>
    </row>
    <row r="1318" spans="1:3">
      <c r="A1318">
        <v>1317</v>
      </c>
      <c r="B1318" s="4" t="s">
        <v>41078</v>
      </c>
      <c r="C1318" s="12">
        <v>1.26440308932</v>
      </c>
    </row>
    <row r="1319" spans="1:3">
      <c r="A1319">
        <v>1318</v>
      </c>
      <c r="B1319" s="4" t="s">
        <v>41079</v>
      </c>
      <c r="C1319" s="12">
        <v>1.30210492867</v>
      </c>
    </row>
    <row r="1320" spans="1:3">
      <c r="A1320">
        <v>1319</v>
      </c>
      <c r="B1320" s="4" t="s">
        <v>41080</v>
      </c>
      <c r="C1320" s="12">
        <v>1.25527567028</v>
      </c>
    </row>
    <row r="1321" spans="1:3">
      <c r="A1321">
        <v>1320</v>
      </c>
      <c r="B1321" s="4" t="s">
        <v>41081</v>
      </c>
      <c r="C1321" s="12">
        <v>1.16556305478</v>
      </c>
    </row>
    <row r="1322" spans="1:3">
      <c r="A1322">
        <v>1321</v>
      </c>
      <c r="B1322" s="4" t="s">
        <v>41082</v>
      </c>
      <c r="C1322" s="12">
        <v>1.17365805519</v>
      </c>
    </row>
    <row r="1323" spans="1:3">
      <c r="A1323">
        <v>1322</v>
      </c>
      <c r="B1323" s="4" t="s">
        <v>41083</v>
      </c>
      <c r="C1323" s="12">
        <v>1.19655901132</v>
      </c>
    </row>
    <row r="1324" spans="1:3">
      <c r="A1324">
        <v>1323</v>
      </c>
      <c r="B1324" s="4" t="s">
        <v>41084</v>
      </c>
      <c r="C1324" s="12">
        <v>1.18636417236</v>
      </c>
    </row>
    <row r="1325" spans="1:3">
      <c r="A1325">
        <v>1324</v>
      </c>
      <c r="B1325" s="4" t="s">
        <v>41085</v>
      </c>
      <c r="C1325" s="12">
        <v>1.25790857841</v>
      </c>
    </row>
    <row r="1326" spans="1:3">
      <c r="A1326">
        <v>1325</v>
      </c>
      <c r="B1326" s="4" t="s">
        <v>41086</v>
      </c>
      <c r="C1326" s="12">
        <v>1.33868242512</v>
      </c>
    </row>
    <row r="1327" spans="1:3">
      <c r="A1327">
        <v>1326</v>
      </c>
      <c r="B1327" s="4" t="s">
        <v>41087</v>
      </c>
      <c r="C1327" s="12">
        <v>1.21122671481</v>
      </c>
    </row>
    <row r="1328" spans="1:3">
      <c r="A1328">
        <v>1327</v>
      </c>
      <c r="B1328" s="4" t="s">
        <v>41088</v>
      </c>
      <c r="C1328" s="12">
        <v>1.24244189152</v>
      </c>
    </row>
    <row r="1329" spans="1:3">
      <c r="A1329">
        <v>1328</v>
      </c>
      <c r="B1329" s="4" t="s">
        <v>41089</v>
      </c>
      <c r="C1329" s="12">
        <v>1.32243143693</v>
      </c>
    </row>
    <row r="1330" spans="1:3">
      <c r="A1330">
        <v>1329</v>
      </c>
      <c r="B1330" s="4" t="s">
        <v>41090</v>
      </c>
      <c r="C1330" s="12">
        <v>1.20884166517</v>
      </c>
    </row>
    <row r="1331" spans="1:3">
      <c r="A1331">
        <v>1330</v>
      </c>
      <c r="B1331" s="4" t="s">
        <v>41091</v>
      </c>
      <c r="C1331" s="12">
        <v>1.26810948819</v>
      </c>
    </row>
    <row r="1332" spans="1:3">
      <c r="A1332">
        <v>1331</v>
      </c>
      <c r="B1332" s="4" t="s">
        <v>41092</v>
      </c>
      <c r="C1332" s="12">
        <v>1.26888778955</v>
      </c>
    </row>
    <row r="1333" spans="1:3">
      <c r="A1333">
        <v>1332</v>
      </c>
      <c r="B1333" s="4" t="s">
        <v>41093</v>
      </c>
      <c r="C1333" s="12">
        <v>1.26410954837</v>
      </c>
    </row>
    <row r="1334" spans="1:3">
      <c r="A1334">
        <v>1333</v>
      </c>
      <c r="B1334" s="4" t="s">
        <v>41094</v>
      </c>
      <c r="C1334" s="12">
        <v>1.17280974545</v>
      </c>
    </row>
    <row r="1335" spans="1:3">
      <c r="A1335">
        <v>1334</v>
      </c>
      <c r="B1335" s="4" t="s">
        <v>41095</v>
      </c>
      <c r="C1335" s="12">
        <v>1.2876051886</v>
      </c>
    </row>
    <row r="1336" spans="1:3">
      <c r="A1336">
        <v>1335</v>
      </c>
      <c r="B1336" s="4" t="s">
        <v>41096</v>
      </c>
      <c r="C1336" s="12">
        <v>1.18443073655</v>
      </c>
    </row>
    <row r="1337" spans="1:3">
      <c r="A1337">
        <v>1336</v>
      </c>
      <c r="B1337" s="4" t="s">
        <v>41097</v>
      </c>
      <c r="C1337" s="12">
        <v>1.24060771801</v>
      </c>
    </row>
    <row r="1338" spans="1:3">
      <c r="A1338">
        <v>1337</v>
      </c>
      <c r="B1338" s="4" t="s">
        <v>41098</v>
      </c>
      <c r="C1338" s="12">
        <v>1.35850115089</v>
      </c>
    </row>
    <row r="1339" spans="1:3">
      <c r="A1339">
        <v>1338</v>
      </c>
      <c r="B1339" s="4" t="s">
        <v>41099</v>
      </c>
      <c r="C1339" s="12">
        <v>1.3233610914</v>
      </c>
    </row>
    <row r="1340" spans="1:3">
      <c r="A1340">
        <v>1339</v>
      </c>
      <c r="B1340" s="4" t="s">
        <v>41100</v>
      </c>
      <c r="C1340" s="12">
        <v>1.22581999185</v>
      </c>
    </row>
    <row r="1341" spans="1:3">
      <c r="A1341">
        <v>1340</v>
      </c>
      <c r="B1341" s="4" t="s">
        <v>41101</v>
      </c>
      <c r="C1341" s="12">
        <v>1.1899480021</v>
      </c>
    </row>
    <row r="1342" spans="1:3">
      <c r="A1342">
        <v>1341</v>
      </c>
      <c r="B1342" s="4" t="s">
        <v>41102</v>
      </c>
      <c r="C1342" s="12">
        <v>1.22694853342</v>
      </c>
    </row>
    <row r="1343" spans="1:3">
      <c r="A1343">
        <v>1342</v>
      </c>
      <c r="B1343" s="4" t="s">
        <v>41103</v>
      </c>
      <c r="C1343" s="12">
        <v>1.23247798065</v>
      </c>
    </row>
    <row r="1344" spans="1:3">
      <c r="A1344">
        <v>1343</v>
      </c>
      <c r="B1344" s="4" t="s">
        <v>41104</v>
      </c>
      <c r="C1344" s="12">
        <v>1.28943270502</v>
      </c>
    </row>
    <row r="1345" spans="1:3">
      <c r="A1345">
        <v>1344</v>
      </c>
      <c r="B1345" s="4" t="s">
        <v>41105</v>
      </c>
      <c r="C1345" s="12">
        <v>1.28564809969</v>
      </c>
    </row>
    <row r="1346" spans="1:3">
      <c r="A1346">
        <v>1345</v>
      </c>
      <c r="B1346" s="4" t="s">
        <v>41106</v>
      </c>
      <c r="C1346" s="12">
        <v>1.2722105114</v>
      </c>
    </row>
    <row r="1347" spans="1:3">
      <c r="A1347">
        <v>1346</v>
      </c>
      <c r="B1347" s="4" t="s">
        <v>41107</v>
      </c>
      <c r="C1347" s="12">
        <v>1.27873149838</v>
      </c>
    </row>
    <row r="1348" spans="1:3">
      <c r="A1348">
        <v>1347</v>
      </c>
      <c r="B1348" s="4" t="s">
        <v>41108</v>
      </c>
      <c r="C1348" s="12">
        <v>1.30990428729</v>
      </c>
    </row>
    <row r="1349" spans="1:3">
      <c r="A1349">
        <v>1348</v>
      </c>
      <c r="B1349" s="4" t="s">
        <v>41109</v>
      </c>
      <c r="C1349" s="12">
        <v>1.19360579667</v>
      </c>
    </row>
    <row r="1350" spans="1:3">
      <c r="A1350">
        <v>1349</v>
      </c>
      <c r="B1350" s="4" t="s">
        <v>41110</v>
      </c>
      <c r="C1350" s="12">
        <v>1.26773252404</v>
      </c>
    </row>
    <row r="1351" spans="1:3">
      <c r="A1351">
        <v>1350</v>
      </c>
      <c r="B1351" s="4" t="s">
        <v>41111</v>
      </c>
      <c r="C1351" s="12">
        <v>1.20049071629</v>
      </c>
    </row>
    <row r="1352" spans="1:3">
      <c r="A1352">
        <v>1351</v>
      </c>
      <c r="B1352" s="4" t="s">
        <v>41112</v>
      </c>
      <c r="C1352" s="12">
        <v>1.24118874813</v>
      </c>
    </row>
    <row r="1353" spans="1:3">
      <c r="A1353">
        <v>1352</v>
      </c>
      <c r="B1353" s="4" t="s">
        <v>41113</v>
      </c>
      <c r="C1353" s="12">
        <v>1.25381865412</v>
      </c>
    </row>
    <row r="1354" spans="1:3">
      <c r="A1354">
        <v>1353</v>
      </c>
      <c r="B1354" s="4" t="s">
        <v>41114</v>
      </c>
      <c r="C1354" s="12">
        <v>1.31459292629</v>
      </c>
    </row>
    <row r="1355" spans="1:3">
      <c r="A1355">
        <v>1354</v>
      </c>
      <c r="B1355" s="4" t="s">
        <v>41115</v>
      </c>
      <c r="C1355" s="12">
        <v>1.25153362644</v>
      </c>
    </row>
    <row r="1356" spans="1:3">
      <c r="A1356">
        <v>1355</v>
      </c>
      <c r="B1356" s="4" t="s">
        <v>41116</v>
      </c>
      <c r="C1356" s="12">
        <v>1.23546278241</v>
      </c>
    </row>
    <row r="1357" spans="1:3">
      <c r="A1357">
        <v>1356</v>
      </c>
      <c r="B1357" s="4" t="s">
        <v>41117</v>
      </c>
      <c r="C1357" s="12">
        <v>1.19523142572</v>
      </c>
    </row>
    <row r="1358" spans="1:3">
      <c r="A1358">
        <v>1357</v>
      </c>
      <c r="B1358" s="4" t="s">
        <v>41118</v>
      </c>
      <c r="C1358" s="12">
        <v>1.25998805811</v>
      </c>
    </row>
    <row r="1359" spans="1:3">
      <c r="A1359">
        <v>1358</v>
      </c>
      <c r="B1359" s="4" t="s">
        <v>41119</v>
      </c>
      <c r="C1359" s="12">
        <v>1.2898679632</v>
      </c>
    </row>
    <row r="1360" spans="1:3">
      <c r="A1360">
        <v>1359</v>
      </c>
      <c r="B1360" s="4" t="s">
        <v>41120</v>
      </c>
      <c r="C1360" s="12">
        <v>1.2048781697</v>
      </c>
    </row>
    <row r="1361" spans="1:3">
      <c r="A1361">
        <v>1360</v>
      </c>
      <c r="B1361" s="4" t="s">
        <v>41121</v>
      </c>
      <c r="C1361" s="12">
        <v>1.23837372783</v>
      </c>
    </row>
    <row r="1362" spans="1:3">
      <c r="A1362">
        <v>1361</v>
      </c>
      <c r="B1362" s="4" t="s">
        <v>41122</v>
      </c>
      <c r="C1362" s="12">
        <v>1.3226014368</v>
      </c>
    </row>
    <row r="1363" spans="1:3">
      <c r="A1363">
        <v>1362</v>
      </c>
      <c r="B1363" s="4" t="s">
        <v>41123</v>
      </c>
      <c r="C1363" s="12">
        <v>1.34537297781</v>
      </c>
    </row>
    <row r="1364" spans="1:3">
      <c r="A1364">
        <v>1363</v>
      </c>
      <c r="B1364" s="4" t="s">
        <v>41124</v>
      </c>
      <c r="C1364" s="12">
        <v>1.32610530613</v>
      </c>
    </row>
    <row r="1365" spans="1:3">
      <c r="A1365">
        <v>1364</v>
      </c>
      <c r="B1365" s="4" t="s">
        <v>41125</v>
      </c>
      <c r="C1365" s="12">
        <v>1.37467254588</v>
      </c>
    </row>
    <row r="1366" spans="1:3">
      <c r="A1366">
        <v>1365</v>
      </c>
      <c r="B1366" s="4" t="s">
        <v>41126</v>
      </c>
      <c r="C1366" s="12">
        <v>1.2276218907</v>
      </c>
    </row>
    <row r="1367" spans="1:3">
      <c r="A1367">
        <v>1366</v>
      </c>
      <c r="B1367" s="4" t="s">
        <v>41127</v>
      </c>
      <c r="C1367" s="12">
        <v>1.3248379443</v>
      </c>
    </row>
    <row r="1368" spans="1:3">
      <c r="A1368">
        <v>1367</v>
      </c>
      <c r="B1368" s="4" t="s">
        <v>41128</v>
      </c>
      <c r="C1368" s="12">
        <v>1.32522701191</v>
      </c>
    </row>
    <row r="1369" spans="1:3">
      <c r="A1369">
        <v>1368</v>
      </c>
      <c r="B1369" s="4" t="s">
        <v>41129</v>
      </c>
      <c r="C1369" s="12">
        <v>1.32369293039</v>
      </c>
    </row>
    <row r="1370" spans="1:3">
      <c r="A1370">
        <v>1369</v>
      </c>
      <c r="B1370" s="4" t="s">
        <v>41130</v>
      </c>
      <c r="C1370" s="12">
        <v>1.30445153235</v>
      </c>
    </row>
    <row r="1371" spans="1:3">
      <c r="A1371">
        <v>1370</v>
      </c>
      <c r="B1371" s="4" t="s">
        <v>41131</v>
      </c>
      <c r="C1371" s="12">
        <v>1.27469286132</v>
      </c>
    </row>
    <row r="1372" spans="1:3">
      <c r="A1372">
        <v>1371</v>
      </c>
      <c r="B1372" s="4" t="s">
        <v>41132</v>
      </c>
      <c r="C1372" s="12">
        <v>1.2700066837</v>
      </c>
    </row>
    <row r="1373" spans="1:3">
      <c r="A1373">
        <v>1372</v>
      </c>
      <c r="B1373" s="4" t="s">
        <v>41133</v>
      </c>
      <c r="C1373" s="12">
        <v>1.2965586774</v>
      </c>
    </row>
    <row r="1374" spans="1:3">
      <c r="A1374">
        <v>1373</v>
      </c>
      <c r="B1374" s="4" t="s">
        <v>41134</v>
      </c>
      <c r="C1374" s="12">
        <v>1.31150235359</v>
      </c>
    </row>
    <row r="1375" spans="1:3">
      <c r="A1375">
        <v>1374</v>
      </c>
      <c r="B1375" s="4" t="s">
        <v>41135</v>
      </c>
      <c r="C1375" s="12">
        <v>1.15249326885</v>
      </c>
    </row>
    <row r="1376" spans="1:3">
      <c r="A1376">
        <v>1375</v>
      </c>
      <c r="B1376" s="4" t="s">
        <v>41136</v>
      </c>
      <c r="C1376" s="12">
        <v>1.30876430946</v>
      </c>
    </row>
    <row r="1377" spans="1:3">
      <c r="A1377">
        <v>1376</v>
      </c>
      <c r="B1377" s="4" t="s">
        <v>41137</v>
      </c>
      <c r="C1377" s="12">
        <v>1.34655498219</v>
      </c>
    </row>
    <row r="1378" spans="1:3">
      <c r="A1378">
        <v>1377</v>
      </c>
      <c r="B1378" s="4" t="s">
        <v>41138</v>
      </c>
      <c r="C1378" s="12">
        <v>1.28954597905</v>
      </c>
    </row>
    <row r="1379" spans="1:3">
      <c r="A1379">
        <v>1378</v>
      </c>
      <c r="B1379" s="4" t="s">
        <v>41139</v>
      </c>
      <c r="C1379" s="12">
        <v>1.19470491613</v>
      </c>
    </row>
    <row r="1380" spans="1:3">
      <c r="A1380">
        <v>1379</v>
      </c>
      <c r="B1380" s="4" t="s">
        <v>41140</v>
      </c>
      <c r="C1380" s="12">
        <v>1.27358695654</v>
      </c>
    </row>
    <row r="1381" spans="1:3">
      <c r="A1381">
        <v>1380</v>
      </c>
      <c r="B1381" s="4" t="s">
        <v>41141</v>
      </c>
      <c r="C1381" s="12">
        <v>1.41221117814</v>
      </c>
    </row>
    <row r="1382" spans="1:3">
      <c r="A1382">
        <v>1381</v>
      </c>
      <c r="B1382" s="4" t="s">
        <v>41142</v>
      </c>
      <c r="C1382" s="12">
        <v>1.13563944044</v>
      </c>
    </row>
    <row r="1383" spans="1:3">
      <c r="A1383">
        <v>1382</v>
      </c>
      <c r="B1383" s="4" t="s">
        <v>41143</v>
      </c>
      <c r="C1383" s="12">
        <v>1.33082371654</v>
      </c>
    </row>
    <row r="1384" spans="1:3">
      <c r="A1384">
        <v>1383</v>
      </c>
      <c r="B1384" s="4" t="s">
        <v>41144</v>
      </c>
      <c r="C1384" s="12">
        <v>1.29798796049</v>
      </c>
    </row>
    <row r="1385" spans="1:3">
      <c r="A1385">
        <v>1384</v>
      </c>
      <c r="B1385" s="4" t="s">
        <v>41145</v>
      </c>
      <c r="C1385" s="12">
        <v>1.23414566417</v>
      </c>
    </row>
    <row r="1386" spans="1:3">
      <c r="A1386">
        <v>1385</v>
      </c>
      <c r="B1386" s="4" t="s">
        <v>41146</v>
      </c>
      <c r="C1386" s="12">
        <v>1.34058551226</v>
      </c>
    </row>
    <row r="1387" spans="1:3">
      <c r="A1387">
        <v>1386</v>
      </c>
      <c r="B1387" s="4" t="s">
        <v>41147</v>
      </c>
      <c r="C1387" s="12">
        <v>1.32365446342</v>
      </c>
    </row>
    <row r="1388" spans="1:3">
      <c r="A1388">
        <v>1387</v>
      </c>
      <c r="B1388" s="4" t="s">
        <v>41148</v>
      </c>
      <c r="C1388" s="12">
        <v>1.32951291653</v>
      </c>
    </row>
    <row r="1389" spans="1:3">
      <c r="A1389">
        <v>1388</v>
      </c>
      <c r="B1389" s="4" t="s">
        <v>41149</v>
      </c>
      <c r="C1389" s="12">
        <v>1.29780560057</v>
      </c>
    </row>
    <row r="1390" spans="1:3">
      <c r="A1390">
        <v>1389</v>
      </c>
      <c r="B1390" s="4" t="s">
        <v>41150</v>
      </c>
      <c r="C1390" s="12">
        <v>1.2678851402</v>
      </c>
    </row>
    <row r="1391" spans="1:3">
      <c r="A1391">
        <v>1390</v>
      </c>
      <c r="B1391" s="4" t="s">
        <v>41151</v>
      </c>
      <c r="C1391" s="12">
        <v>1.25907890885</v>
      </c>
    </row>
    <row r="1392" spans="1:3">
      <c r="A1392">
        <v>1391</v>
      </c>
      <c r="B1392" s="4" t="s">
        <v>41152</v>
      </c>
      <c r="C1392" s="12">
        <v>1.29072825744</v>
      </c>
    </row>
    <row r="1393" spans="1:3">
      <c r="A1393">
        <v>1392</v>
      </c>
      <c r="B1393" s="4" t="s">
        <v>41153</v>
      </c>
      <c r="C1393" s="12">
        <v>1.24959854157</v>
      </c>
    </row>
    <row r="1394" spans="1:3">
      <c r="A1394">
        <v>1393</v>
      </c>
      <c r="B1394" s="4" t="s">
        <v>41154</v>
      </c>
      <c r="C1394" s="12">
        <v>1.10953314586</v>
      </c>
    </row>
    <row r="1395" spans="1:3">
      <c r="A1395">
        <v>1394</v>
      </c>
      <c r="B1395" s="4" t="s">
        <v>41155</v>
      </c>
      <c r="C1395" s="12">
        <v>1.39508103869</v>
      </c>
    </row>
    <row r="1396" spans="1:3">
      <c r="A1396">
        <v>1395</v>
      </c>
      <c r="B1396" s="4" t="s">
        <v>41156</v>
      </c>
      <c r="C1396" s="12">
        <v>1.24703735431</v>
      </c>
    </row>
    <row r="1397" spans="1:3">
      <c r="A1397">
        <v>1396</v>
      </c>
      <c r="B1397" s="4" t="s">
        <v>41157</v>
      </c>
      <c r="C1397" s="12">
        <v>1.29749677558</v>
      </c>
    </row>
    <row r="1398" spans="1:3">
      <c r="A1398">
        <v>1397</v>
      </c>
      <c r="B1398" s="4" t="s">
        <v>41158</v>
      </c>
      <c r="C1398" s="12">
        <v>1.21193573801</v>
      </c>
    </row>
    <row r="1399" spans="1:3">
      <c r="A1399">
        <v>1398</v>
      </c>
      <c r="B1399" s="4" t="s">
        <v>41159</v>
      </c>
      <c r="C1399" s="12">
        <v>1.28156221509</v>
      </c>
    </row>
    <row r="1400" spans="1:3">
      <c r="A1400">
        <v>1399</v>
      </c>
      <c r="B1400" s="4" t="s">
        <v>41160</v>
      </c>
      <c r="C1400" s="12">
        <v>1.36697727937</v>
      </c>
    </row>
    <row r="1401" spans="1:3">
      <c r="A1401">
        <v>1400</v>
      </c>
      <c r="B1401" s="4" t="s">
        <v>41161</v>
      </c>
      <c r="C1401" s="12">
        <v>1.37230141542</v>
      </c>
    </row>
    <row r="1402" spans="1:3">
      <c r="A1402">
        <v>1401</v>
      </c>
      <c r="B1402" s="4" t="s">
        <v>41162</v>
      </c>
      <c r="C1402" s="12">
        <v>1.29193914758</v>
      </c>
    </row>
    <row r="1403" spans="1:3">
      <c r="A1403">
        <v>1402</v>
      </c>
      <c r="B1403" s="4" t="s">
        <v>41163</v>
      </c>
      <c r="C1403" s="12">
        <v>1.21397940856</v>
      </c>
    </row>
    <row r="1404" spans="1:3">
      <c r="A1404">
        <v>1403</v>
      </c>
      <c r="B1404" s="4" t="s">
        <v>41164</v>
      </c>
      <c r="C1404" s="12">
        <v>1.31289237066</v>
      </c>
    </row>
    <row r="1405" spans="1:3">
      <c r="A1405">
        <v>1404</v>
      </c>
      <c r="B1405" s="4" t="s">
        <v>41165</v>
      </c>
      <c r="C1405" s="12">
        <v>1.34889691411</v>
      </c>
    </row>
    <row r="1406" spans="1:3">
      <c r="A1406">
        <v>1405</v>
      </c>
      <c r="B1406" s="4" t="s">
        <v>41166</v>
      </c>
      <c r="C1406" s="12">
        <v>1.28660156511</v>
      </c>
    </row>
    <row r="1407" spans="1:3">
      <c r="A1407">
        <v>1406</v>
      </c>
      <c r="B1407" s="4" t="s">
        <v>41167</v>
      </c>
      <c r="C1407" s="12">
        <v>1.29912956673</v>
      </c>
    </row>
    <row r="1408" spans="1:3">
      <c r="A1408">
        <v>1407</v>
      </c>
      <c r="B1408" s="4" t="s">
        <v>41168</v>
      </c>
      <c r="C1408" s="12">
        <v>1.34937019173</v>
      </c>
    </row>
    <row r="1409" spans="1:3">
      <c r="A1409">
        <v>1408</v>
      </c>
      <c r="B1409" s="4" t="s">
        <v>41169</v>
      </c>
      <c r="C1409" s="12">
        <v>1.35122009086</v>
      </c>
    </row>
    <row r="1410" spans="1:3">
      <c r="A1410">
        <v>1409</v>
      </c>
      <c r="B1410" s="4" t="s">
        <v>41170</v>
      </c>
      <c r="C1410" s="12">
        <v>1.28704065834</v>
      </c>
    </row>
    <row r="1411" spans="1:3">
      <c r="A1411">
        <v>1410</v>
      </c>
      <c r="B1411" s="4" t="s">
        <v>41171</v>
      </c>
      <c r="C1411" s="12">
        <v>1.23855395495</v>
      </c>
    </row>
    <row r="1412" spans="1:3">
      <c r="A1412">
        <v>1411</v>
      </c>
      <c r="B1412" s="4" t="s">
        <v>41172</v>
      </c>
      <c r="C1412" s="12">
        <v>1.19337554184</v>
      </c>
    </row>
    <row r="1413" spans="1:3">
      <c r="A1413">
        <v>1412</v>
      </c>
      <c r="B1413" s="4" t="s">
        <v>41173</v>
      </c>
      <c r="C1413" s="12">
        <v>1.35722855445</v>
      </c>
    </row>
    <row r="1414" spans="1:3">
      <c r="A1414">
        <v>1413</v>
      </c>
      <c r="B1414" s="4" t="s">
        <v>41174</v>
      </c>
      <c r="C1414" s="12">
        <v>1.30028799429</v>
      </c>
    </row>
    <row r="1415" spans="1:3">
      <c r="A1415">
        <v>1414</v>
      </c>
      <c r="B1415" s="4" t="s">
        <v>41175</v>
      </c>
      <c r="C1415" s="12">
        <v>1.25728115233</v>
      </c>
    </row>
    <row r="1416" spans="1:3">
      <c r="A1416">
        <v>1415</v>
      </c>
      <c r="B1416" s="4" t="s">
        <v>41176</v>
      </c>
      <c r="C1416" s="12">
        <v>1.35115685173</v>
      </c>
    </row>
    <row r="1417" spans="1:3">
      <c r="A1417">
        <v>1416</v>
      </c>
      <c r="B1417" s="4" t="s">
        <v>41177</v>
      </c>
      <c r="C1417" s="12">
        <v>1.41153250447</v>
      </c>
    </row>
    <row r="1418" spans="1:3">
      <c r="A1418">
        <v>1417</v>
      </c>
      <c r="B1418" s="4" t="s">
        <v>41178</v>
      </c>
      <c r="C1418" s="12">
        <v>1.32779782459</v>
      </c>
    </row>
    <row r="1419" spans="1:3">
      <c r="A1419">
        <v>1418</v>
      </c>
      <c r="B1419" s="4" t="s">
        <v>41179</v>
      </c>
      <c r="C1419" s="12">
        <v>1.35941647017</v>
      </c>
    </row>
    <row r="1420" spans="1:3">
      <c r="A1420">
        <v>1419</v>
      </c>
      <c r="B1420" s="4" t="s">
        <v>41180</v>
      </c>
      <c r="C1420" s="12">
        <v>1.45162239571</v>
      </c>
    </row>
    <row r="1421" spans="1:3">
      <c r="A1421">
        <v>1420</v>
      </c>
      <c r="B1421" s="4" t="s">
        <v>41181</v>
      </c>
      <c r="C1421" s="12">
        <v>1.39561825939</v>
      </c>
    </row>
    <row r="1422" spans="1:3">
      <c r="A1422">
        <v>1421</v>
      </c>
      <c r="B1422" s="4" t="s">
        <v>41182</v>
      </c>
      <c r="C1422" s="12">
        <v>1.40194736962</v>
      </c>
    </row>
    <row r="1423" spans="1:3">
      <c r="A1423">
        <v>1422</v>
      </c>
      <c r="B1423" s="4" t="s">
        <v>41183</v>
      </c>
      <c r="C1423" s="12">
        <v>1.25026613624</v>
      </c>
    </row>
    <row r="1424" spans="1:3">
      <c r="A1424">
        <v>1423</v>
      </c>
      <c r="B1424" s="4" t="s">
        <v>41184</v>
      </c>
      <c r="C1424" s="12">
        <v>1.14840648953</v>
      </c>
    </row>
    <row r="1425" spans="1:3">
      <c r="A1425">
        <v>1424</v>
      </c>
      <c r="B1425" s="4" t="s">
        <v>41185</v>
      </c>
      <c r="C1425" s="12">
        <v>1.30376054014</v>
      </c>
    </row>
    <row r="1426" spans="1:3">
      <c r="A1426">
        <v>1425</v>
      </c>
      <c r="B1426" s="4" t="s">
        <v>41186</v>
      </c>
      <c r="C1426" s="12">
        <v>1.27182852009</v>
      </c>
    </row>
    <row r="1427" spans="1:3">
      <c r="A1427">
        <v>1426</v>
      </c>
      <c r="B1427" s="4" t="s">
        <v>41187</v>
      </c>
      <c r="C1427" s="12">
        <v>1.2191260382</v>
      </c>
    </row>
    <row r="1428" spans="1:3">
      <c r="A1428">
        <v>1427</v>
      </c>
      <c r="B1428" s="4" t="s">
        <v>41188</v>
      </c>
      <c r="C1428" s="12">
        <v>1.18095212478</v>
      </c>
    </row>
    <row r="1429" spans="1:3">
      <c r="A1429">
        <v>1428</v>
      </c>
      <c r="B1429" s="4" t="s">
        <v>41189</v>
      </c>
      <c r="C1429" s="12">
        <v>1.21120766433</v>
      </c>
    </row>
    <row r="1430" spans="1:3">
      <c r="A1430">
        <v>1429</v>
      </c>
      <c r="B1430" s="4" t="s">
        <v>41190</v>
      </c>
      <c r="C1430" s="12">
        <v>1.25177084591</v>
      </c>
    </row>
    <row r="1431" spans="1:3">
      <c r="A1431">
        <v>1430</v>
      </c>
      <c r="B1431" s="4" t="s">
        <v>41191</v>
      </c>
      <c r="C1431" s="12">
        <v>1.2097510035</v>
      </c>
    </row>
    <row r="1432" spans="1:3">
      <c r="A1432">
        <v>1431</v>
      </c>
      <c r="B1432" s="4" t="s">
        <v>41192</v>
      </c>
      <c r="C1432" s="12">
        <v>1.21729336959</v>
      </c>
    </row>
    <row r="1433" spans="1:3">
      <c r="A1433">
        <v>1432</v>
      </c>
      <c r="B1433" s="4" t="s">
        <v>41193</v>
      </c>
      <c r="C1433" s="12">
        <v>1.17430400779</v>
      </c>
    </row>
    <row r="1434" spans="1:3">
      <c r="A1434">
        <v>1433</v>
      </c>
      <c r="B1434" s="4" t="s">
        <v>41194</v>
      </c>
      <c r="C1434" s="12">
        <v>1.24577307191</v>
      </c>
    </row>
    <row r="1435" spans="1:3">
      <c r="A1435">
        <v>1434</v>
      </c>
      <c r="B1435" s="4" t="s">
        <v>41195</v>
      </c>
      <c r="C1435" s="12">
        <v>1.21181322435</v>
      </c>
    </row>
    <row r="1436" spans="1:3">
      <c r="A1436">
        <v>1435</v>
      </c>
      <c r="B1436" s="4" t="s">
        <v>41196</v>
      </c>
      <c r="C1436" s="12">
        <v>1.08940503651</v>
      </c>
    </row>
    <row r="1437" spans="1:3">
      <c r="A1437">
        <v>1436</v>
      </c>
      <c r="B1437" s="4" t="s">
        <v>41197</v>
      </c>
      <c r="C1437" s="12">
        <v>1.20083815249</v>
      </c>
    </row>
    <row r="1438" spans="1:3">
      <c r="A1438">
        <v>1437</v>
      </c>
      <c r="B1438" s="4" t="s">
        <v>41198</v>
      </c>
      <c r="C1438" s="12">
        <v>1.31687912136</v>
      </c>
    </row>
    <row r="1439" spans="1:3">
      <c r="A1439">
        <v>1438</v>
      </c>
      <c r="B1439" s="4" t="s">
        <v>41199</v>
      </c>
      <c r="C1439" s="12">
        <v>0.998412940305</v>
      </c>
    </row>
    <row r="1440" spans="1:3">
      <c r="A1440">
        <v>1439</v>
      </c>
      <c r="B1440" s="4" t="s">
        <v>41200</v>
      </c>
      <c r="C1440" s="12">
        <v>1.19975179947</v>
      </c>
    </row>
    <row r="1441" spans="1:3">
      <c r="A1441">
        <v>1440</v>
      </c>
      <c r="B1441" s="4" t="s">
        <v>41201</v>
      </c>
      <c r="C1441" s="12">
        <v>1.20064350386</v>
      </c>
    </row>
    <row r="1442" spans="1:3">
      <c r="A1442">
        <v>1441</v>
      </c>
      <c r="B1442" s="4" t="s">
        <v>41202</v>
      </c>
      <c r="C1442" s="12">
        <v>1.13444345016</v>
      </c>
    </row>
    <row r="1443" spans="1:3">
      <c r="A1443">
        <v>1442</v>
      </c>
      <c r="B1443" s="4" t="s">
        <v>41203</v>
      </c>
      <c r="C1443" s="12">
        <v>1.1780916969</v>
      </c>
    </row>
    <row r="1444" spans="1:3">
      <c r="A1444">
        <v>1443</v>
      </c>
      <c r="B1444" s="4" t="s">
        <v>41204</v>
      </c>
      <c r="C1444" s="12">
        <v>1.24826037889</v>
      </c>
    </row>
    <row r="1445" spans="1:3">
      <c r="A1445">
        <v>1444</v>
      </c>
      <c r="B1445" s="4" t="s">
        <v>41205</v>
      </c>
      <c r="C1445" s="12">
        <v>1.17866519174</v>
      </c>
    </row>
    <row r="1446" spans="1:3">
      <c r="A1446">
        <v>1445</v>
      </c>
      <c r="B1446" s="4" t="s">
        <v>41206</v>
      </c>
      <c r="C1446" s="12">
        <v>1.21992352393</v>
      </c>
    </row>
    <row r="1447" spans="1:3">
      <c r="A1447">
        <v>1446</v>
      </c>
      <c r="B1447" s="4" t="s">
        <v>41207</v>
      </c>
      <c r="C1447" s="12">
        <v>1.24160837977</v>
      </c>
    </row>
    <row r="1448" spans="1:3">
      <c r="A1448">
        <v>1447</v>
      </c>
      <c r="B1448" s="4" t="s">
        <v>41208</v>
      </c>
      <c r="C1448" s="12">
        <v>1.3127863482</v>
      </c>
    </row>
    <row r="1449" spans="1:3">
      <c r="A1449">
        <v>1448</v>
      </c>
      <c r="B1449" s="4" t="s">
        <v>41209</v>
      </c>
      <c r="C1449" s="12">
        <v>1.25727381541</v>
      </c>
    </row>
    <row r="1450" spans="1:3">
      <c r="A1450">
        <v>1449</v>
      </c>
      <c r="B1450" s="4" t="s">
        <v>41210</v>
      </c>
      <c r="C1450" s="12">
        <v>1.23172408783</v>
      </c>
    </row>
    <row r="1451" spans="1:3">
      <c r="A1451">
        <v>1450</v>
      </c>
      <c r="B1451" s="4" t="s">
        <v>41211</v>
      </c>
      <c r="C1451" s="12">
        <v>1.24181119214</v>
      </c>
    </row>
    <row r="1452" spans="1:3">
      <c r="A1452">
        <v>1451</v>
      </c>
      <c r="B1452" s="4" t="s">
        <v>41212</v>
      </c>
      <c r="C1452" s="12">
        <v>1.16145881868</v>
      </c>
    </row>
    <row r="1453" spans="1:3">
      <c r="A1453">
        <v>1452</v>
      </c>
      <c r="B1453" s="4" t="s">
        <v>41213</v>
      </c>
      <c r="C1453" s="12">
        <v>1.13728462222</v>
      </c>
    </row>
    <row r="1454" spans="1:3">
      <c r="A1454">
        <v>1453</v>
      </c>
      <c r="B1454" s="4" t="s">
        <v>41214</v>
      </c>
      <c r="C1454" s="12">
        <v>1.14894533543</v>
      </c>
    </row>
    <row r="1455" spans="1:3">
      <c r="A1455">
        <v>1454</v>
      </c>
      <c r="B1455" s="4" t="s">
        <v>41215</v>
      </c>
      <c r="C1455" s="12">
        <v>1.15167086641</v>
      </c>
    </row>
    <row r="1456" spans="1:3">
      <c r="A1456">
        <v>1455</v>
      </c>
      <c r="B1456" s="4" t="s">
        <v>41216</v>
      </c>
      <c r="C1456" s="12">
        <v>1.14764145745</v>
      </c>
    </row>
    <row r="1457" spans="1:3">
      <c r="A1457">
        <v>1456</v>
      </c>
      <c r="B1457" s="4" t="s">
        <v>41217</v>
      </c>
      <c r="C1457" s="12">
        <v>1.22902037883</v>
      </c>
    </row>
    <row r="1458" spans="1:3">
      <c r="A1458">
        <v>1457</v>
      </c>
      <c r="B1458" s="4" t="s">
        <v>41218</v>
      </c>
      <c r="C1458" s="12">
        <v>1.27094962371</v>
      </c>
    </row>
    <row r="1459" spans="1:3">
      <c r="A1459">
        <v>1458</v>
      </c>
      <c r="B1459" s="4" t="s">
        <v>41219</v>
      </c>
      <c r="C1459" s="12">
        <v>1.28326867533</v>
      </c>
    </row>
    <row r="1460" spans="1:3">
      <c r="A1460">
        <v>1459</v>
      </c>
      <c r="B1460" s="4" t="s">
        <v>41220</v>
      </c>
      <c r="C1460" s="12">
        <v>1.2319453356</v>
      </c>
    </row>
    <row r="1461" spans="1:3">
      <c r="A1461">
        <v>1460</v>
      </c>
      <c r="B1461" s="4" t="s">
        <v>41221</v>
      </c>
      <c r="C1461" s="12">
        <v>1.22134757167</v>
      </c>
    </row>
    <row r="1462" spans="1:3">
      <c r="A1462">
        <v>1461</v>
      </c>
      <c r="B1462" s="4" t="s">
        <v>41222</v>
      </c>
      <c r="C1462" s="12">
        <v>1.22262015726</v>
      </c>
    </row>
    <row r="1463" spans="1:3">
      <c r="A1463">
        <v>1462</v>
      </c>
      <c r="B1463" s="4" t="s">
        <v>41223</v>
      </c>
      <c r="C1463" s="12">
        <v>1.20724689934</v>
      </c>
    </row>
    <row r="1464" spans="1:3">
      <c r="A1464">
        <v>1463</v>
      </c>
      <c r="B1464" s="4" t="s">
        <v>41224</v>
      </c>
      <c r="C1464" s="12">
        <v>1.19738046181</v>
      </c>
    </row>
    <row r="1465" spans="1:3">
      <c r="A1465">
        <v>1464</v>
      </c>
      <c r="B1465" s="4" t="s">
        <v>41225</v>
      </c>
      <c r="C1465" s="12">
        <v>1.32793068989</v>
      </c>
    </row>
    <row r="1466" spans="1:3">
      <c r="A1466">
        <v>1465</v>
      </c>
      <c r="B1466" s="4" t="s">
        <v>41226</v>
      </c>
      <c r="C1466" s="12">
        <v>1.24813444014</v>
      </c>
    </row>
    <row r="1467" spans="1:3">
      <c r="A1467">
        <v>1466</v>
      </c>
      <c r="B1467" s="4" t="s">
        <v>41227</v>
      </c>
      <c r="C1467" s="12">
        <v>1.20767924485</v>
      </c>
    </row>
    <row r="1468" spans="1:3">
      <c r="A1468">
        <v>1467</v>
      </c>
      <c r="B1468" s="4" t="s">
        <v>41228</v>
      </c>
      <c r="C1468" s="12">
        <v>1.26687631051</v>
      </c>
    </row>
    <row r="1469" spans="1:3">
      <c r="A1469">
        <v>1468</v>
      </c>
      <c r="B1469" s="4" t="s">
        <v>41229</v>
      </c>
      <c r="C1469" s="12">
        <v>1.22733580952</v>
      </c>
    </row>
    <row r="1470" spans="1:3">
      <c r="A1470">
        <v>1469</v>
      </c>
      <c r="B1470" s="4" t="s">
        <v>41230</v>
      </c>
      <c r="C1470" s="12">
        <v>1.32380912313</v>
      </c>
    </row>
    <row r="1471" spans="1:3">
      <c r="A1471">
        <v>1470</v>
      </c>
      <c r="B1471" s="4" t="s">
        <v>41231</v>
      </c>
      <c r="C1471" s="12">
        <v>1.26965773832</v>
      </c>
    </row>
    <row r="1472" spans="1:3">
      <c r="A1472">
        <v>1471</v>
      </c>
      <c r="B1472" s="4" t="s">
        <v>41232</v>
      </c>
      <c r="C1472" s="12">
        <v>1.33191359408</v>
      </c>
    </row>
    <row r="1473" spans="1:3">
      <c r="A1473">
        <v>1472</v>
      </c>
      <c r="B1473" s="4" t="s">
        <v>41233</v>
      </c>
      <c r="C1473" s="12">
        <v>1.27730459738</v>
      </c>
    </row>
    <row r="1474" spans="1:3">
      <c r="A1474">
        <v>1473</v>
      </c>
      <c r="B1474" s="4" t="s">
        <v>41234</v>
      </c>
      <c r="C1474" s="12">
        <v>1.22222886173</v>
      </c>
    </row>
    <row r="1475" spans="1:3">
      <c r="A1475">
        <v>1474</v>
      </c>
      <c r="B1475" s="4" t="s">
        <v>41235</v>
      </c>
      <c r="C1475" s="12">
        <v>1.29056847511</v>
      </c>
    </row>
    <row r="1476" spans="1:3">
      <c r="A1476">
        <v>1475</v>
      </c>
      <c r="B1476" s="4" t="s">
        <v>41236</v>
      </c>
      <c r="C1476" s="12">
        <v>1.24029603666</v>
      </c>
    </row>
    <row r="1477" spans="1:3">
      <c r="A1477">
        <v>1476</v>
      </c>
      <c r="B1477" s="4" t="s">
        <v>41237</v>
      </c>
      <c r="C1477" s="12">
        <v>1.25833288779</v>
      </c>
    </row>
    <row r="1478" spans="1:3">
      <c r="A1478">
        <v>1477</v>
      </c>
      <c r="B1478" s="4" t="s">
        <v>41238</v>
      </c>
      <c r="C1478" s="12">
        <v>1.33454155529</v>
      </c>
    </row>
    <row r="1479" spans="1:3">
      <c r="A1479">
        <v>1478</v>
      </c>
      <c r="B1479" s="4" t="s">
        <v>41239</v>
      </c>
      <c r="C1479" s="12">
        <v>1.21082031636</v>
      </c>
    </row>
    <row r="1480" spans="1:3">
      <c r="A1480">
        <v>1479</v>
      </c>
      <c r="B1480" s="4" t="s">
        <v>41240</v>
      </c>
      <c r="C1480" s="12">
        <v>1.21911971912</v>
      </c>
    </row>
    <row r="1481" spans="1:3">
      <c r="A1481">
        <v>1480</v>
      </c>
      <c r="B1481" s="4" t="s">
        <v>41241</v>
      </c>
      <c r="C1481" s="12">
        <v>1.24506593952</v>
      </c>
    </row>
    <row r="1482" spans="1:3">
      <c r="A1482">
        <v>1481</v>
      </c>
      <c r="B1482" s="4" t="s">
        <v>41242</v>
      </c>
      <c r="C1482" s="12">
        <v>1.34201788571</v>
      </c>
    </row>
    <row r="1483" spans="1:3">
      <c r="A1483">
        <v>1482</v>
      </c>
      <c r="B1483" s="4" t="s">
        <v>41243</v>
      </c>
      <c r="C1483" s="12">
        <v>1.29125210028</v>
      </c>
    </row>
    <row r="1484" spans="1:3">
      <c r="A1484">
        <v>1483</v>
      </c>
      <c r="B1484" s="4" t="s">
        <v>41244</v>
      </c>
      <c r="C1484" s="12">
        <v>1.26662085504</v>
      </c>
    </row>
    <row r="1485" spans="1:3">
      <c r="A1485">
        <v>1484</v>
      </c>
      <c r="B1485" s="4" t="s">
        <v>41245</v>
      </c>
      <c r="C1485" s="12">
        <v>1.23919434519</v>
      </c>
    </row>
    <row r="1486" spans="1:3">
      <c r="A1486">
        <v>1485</v>
      </c>
      <c r="B1486" s="4" t="s">
        <v>41246</v>
      </c>
      <c r="C1486" s="12">
        <v>1.25432094783</v>
      </c>
    </row>
    <row r="1487" spans="1:3">
      <c r="A1487">
        <v>1486</v>
      </c>
      <c r="B1487" s="4" t="s">
        <v>41247</v>
      </c>
      <c r="C1487" s="12">
        <v>1.26604373279</v>
      </c>
    </row>
    <row r="1488" spans="1:3">
      <c r="A1488">
        <v>1487</v>
      </c>
      <c r="B1488" s="4" t="s">
        <v>41248</v>
      </c>
      <c r="C1488" s="12">
        <v>1.20684392707</v>
      </c>
    </row>
    <row r="1489" spans="1:3">
      <c r="A1489">
        <v>1488</v>
      </c>
      <c r="B1489" s="4" t="s">
        <v>41249</v>
      </c>
      <c r="C1489" s="12">
        <v>1.26872442048</v>
      </c>
    </row>
    <row r="1490" spans="1:3">
      <c r="A1490">
        <v>1489</v>
      </c>
      <c r="B1490" s="4" t="s">
        <v>41250</v>
      </c>
      <c r="C1490" s="12">
        <v>1.23607964436</v>
      </c>
    </row>
    <row r="1491" spans="1:3">
      <c r="A1491">
        <v>1490</v>
      </c>
      <c r="B1491" s="4" t="s">
        <v>41251</v>
      </c>
      <c r="C1491" s="12">
        <v>1.34090686323</v>
      </c>
    </row>
    <row r="1492" spans="1:3">
      <c r="A1492">
        <v>1491</v>
      </c>
      <c r="B1492" s="4" t="s">
        <v>41252</v>
      </c>
      <c r="C1492" s="12">
        <v>1.41215365354</v>
      </c>
    </row>
    <row r="1493" spans="1:3">
      <c r="A1493">
        <v>1492</v>
      </c>
      <c r="B1493" s="4" t="s">
        <v>41253</v>
      </c>
      <c r="C1493" s="12">
        <v>1.27056627533</v>
      </c>
    </row>
    <row r="1494" spans="1:3">
      <c r="A1494">
        <v>1493</v>
      </c>
      <c r="B1494" s="4" t="s">
        <v>41254</v>
      </c>
      <c r="C1494" s="12">
        <v>1.27721980015</v>
      </c>
    </row>
    <row r="1495" spans="1:3">
      <c r="A1495">
        <v>1494</v>
      </c>
      <c r="B1495" s="4" t="s">
        <v>41255</v>
      </c>
      <c r="C1495" s="12">
        <v>1.37531761722</v>
      </c>
    </row>
    <row r="1496" spans="1:3">
      <c r="A1496">
        <v>1495</v>
      </c>
      <c r="B1496" s="4" t="s">
        <v>41256</v>
      </c>
      <c r="C1496" s="12">
        <v>1.25317750393</v>
      </c>
    </row>
    <row r="1497" spans="1:3">
      <c r="A1497">
        <v>1496</v>
      </c>
      <c r="B1497" s="4" t="s">
        <v>41257</v>
      </c>
      <c r="C1497" s="12">
        <v>1.3746223772</v>
      </c>
    </row>
    <row r="1498" spans="1:3">
      <c r="A1498">
        <v>1497</v>
      </c>
      <c r="B1498" s="4" t="s">
        <v>41258</v>
      </c>
      <c r="C1498" s="12">
        <v>1.27419514913</v>
      </c>
    </row>
    <row r="1499" spans="1:3">
      <c r="A1499">
        <v>1498</v>
      </c>
      <c r="B1499" s="4" t="s">
        <v>41259</v>
      </c>
      <c r="C1499" s="12">
        <v>1.31786134364</v>
      </c>
    </row>
    <row r="1500" spans="1:3">
      <c r="A1500">
        <v>1499</v>
      </c>
      <c r="B1500" s="4" t="s">
        <v>41260</v>
      </c>
      <c r="C1500" s="12">
        <v>1.16439576977</v>
      </c>
    </row>
    <row r="1501" spans="1:3">
      <c r="A1501">
        <v>1500</v>
      </c>
      <c r="B1501" s="4" t="s">
        <v>41261</v>
      </c>
      <c r="C1501" s="12">
        <v>1.16152105135</v>
      </c>
    </row>
    <row r="1502" spans="1:3">
      <c r="A1502">
        <v>1501</v>
      </c>
      <c r="B1502" s="4" t="s">
        <v>41262</v>
      </c>
      <c r="C1502" s="12">
        <v>1.37942875349</v>
      </c>
    </row>
    <row r="1503" spans="1:3">
      <c r="A1503">
        <v>1502</v>
      </c>
      <c r="B1503" s="4" t="s">
        <v>41263</v>
      </c>
      <c r="C1503" s="12">
        <v>1.36498437087</v>
      </c>
    </row>
    <row r="1504" spans="1:3">
      <c r="A1504">
        <v>1503</v>
      </c>
      <c r="B1504" s="4" t="s">
        <v>41264</v>
      </c>
      <c r="C1504" s="12">
        <v>1.31525960971</v>
      </c>
    </row>
    <row r="1505" spans="1:3">
      <c r="A1505">
        <v>1504</v>
      </c>
      <c r="B1505" s="4" t="s">
        <v>41265</v>
      </c>
      <c r="C1505" s="12">
        <v>1.34801283324</v>
      </c>
    </row>
    <row r="1506" spans="1:3">
      <c r="A1506">
        <v>1505</v>
      </c>
      <c r="B1506" s="4" t="s">
        <v>41266</v>
      </c>
      <c r="C1506" s="12">
        <v>1.25959750464</v>
      </c>
    </row>
    <row r="1507" spans="1:3">
      <c r="A1507">
        <v>1506</v>
      </c>
      <c r="B1507" s="4" t="s">
        <v>41267</v>
      </c>
      <c r="C1507" s="12">
        <v>1.28218967457</v>
      </c>
    </row>
    <row r="1508" spans="1:3">
      <c r="A1508">
        <v>1507</v>
      </c>
      <c r="B1508" s="4" t="s">
        <v>41268</v>
      </c>
      <c r="C1508" s="12">
        <v>1.27756747912</v>
      </c>
    </row>
    <row r="1509" spans="1:3">
      <c r="A1509">
        <v>1508</v>
      </c>
      <c r="B1509" s="4" t="s">
        <v>41269</v>
      </c>
      <c r="C1509" s="12">
        <v>1.30330345374</v>
      </c>
    </row>
    <row r="1510" spans="1:3">
      <c r="A1510">
        <v>1509</v>
      </c>
      <c r="B1510" s="4" t="s">
        <v>41270</v>
      </c>
      <c r="C1510" s="12">
        <v>1.27185728196</v>
      </c>
    </row>
    <row r="1511" spans="1:3">
      <c r="A1511">
        <v>1510</v>
      </c>
      <c r="B1511" s="4" t="s">
        <v>41271</v>
      </c>
      <c r="C1511" s="12">
        <v>1.3594771509</v>
      </c>
    </row>
    <row r="1512" spans="1:3">
      <c r="A1512">
        <v>1511</v>
      </c>
      <c r="B1512" s="4" t="s">
        <v>41272</v>
      </c>
      <c r="C1512" s="12">
        <v>1.29246679289</v>
      </c>
    </row>
    <row r="1513" spans="1:3">
      <c r="A1513">
        <v>1512</v>
      </c>
      <c r="B1513" s="4" t="s">
        <v>41273</v>
      </c>
      <c r="C1513" s="12">
        <v>1.31722576127</v>
      </c>
    </row>
    <row r="1514" spans="1:3">
      <c r="A1514">
        <v>1513</v>
      </c>
      <c r="B1514" s="4" t="s">
        <v>41274</v>
      </c>
      <c r="C1514" s="12">
        <v>1.29787805205</v>
      </c>
    </row>
    <row r="1515" spans="1:3">
      <c r="A1515">
        <v>1514</v>
      </c>
      <c r="B1515" s="4" t="s">
        <v>41275</v>
      </c>
      <c r="C1515" s="12">
        <v>1.23986905538</v>
      </c>
    </row>
    <row r="1516" spans="1:3">
      <c r="A1516">
        <v>1515</v>
      </c>
      <c r="B1516" s="4" t="s">
        <v>41276</v>
      </c>
      <c r="C1516" s="12">
        <v>1.32088266393</v>
      </c>
    </row>
    <row r="1517" spans="1:3">
      <c r="A1517">
        <v>1516</v>
      </c>
      <c r="B1517" s="4" t="s">
        <v>41277</v>
      </c>
      <c r="C1517" s="12">
        <v>1.348570183</v>
      </c>
    </row>
    <row r="1518" spans="1:3">
      <c r="A1518">
        <v>1517</v>
      </c>
      <c r="B1518" s="4" t="s">
        <v>41278</v>
      </c>
      <c r="C1518" s="12">
        <v>1.27636178769</v>
      </c>
    </row>
    <row r="1519" spans="1:3">
      <c r="A1519">
        <v>1518</v>
      </c>
      <c r="B1519" s="4" t="s">
        <v>41279</v>
      </c>
      <c r="C1519" s="12">
        <v>1.37156196165</v>
      </c>
    </row>
    <row r="1520" spans="1:3">
      <c r="A1520">
        <v>1519</v>
      </c>
      <c r="B1520" s="4" t="s">
        <v>41280</v>
      </c>
      <c r="C1520" s="12">
        <v>1.17943503806</v>
      </c>
    </row>
    <row r="1521" spans="1:3">
      <c r="A1521">
        <v>1520</v>
      </c>
      <c r="B1521" s="4" t="s">
        <v>41281</v>
      </c>
      <c r="C1521" s="12">
        <v>1.27111809991</v>
      </c>
    </row>
    <row r="1522" spans="1:3">
      <c r="A1522">
        <v>1521</v>
      </c>
      <c r="B1522" s="4" t="s">
        <v>41282</v>
      </c>
      <c r="C1522" s="12">
        <v>1.22521846734</v>
      </c>
    </row>
    <row r="1523" spans="1:3">
      <c r="A1523">
        <v>1522</v>
      </c>
      <c r="B1523" s="4" t="s">
        <v>41283</v>
      </c>
      <c r="C1523" s="12">
        <v>1.20514772677</v>
      </c>
    </row>
    <row r="1524" spans="1:3">
      <c r="A1524">
        <v>1523</v>
      </c>
      <c r="B1524" s="4" t="s">
        <v>41284</v>
      </c>
      <c r="C1524" s="12">
        <v>1.28503511756</v>
      </c>
    </row>
    <row r="1525" spans="1:3">
      <c r="A1525">
        <v>1524</v>
      </c>
      <c r="B1525" s="4" t="s">
        <v>41285</v>
      </c>
      <c r="C1525" s="12">
        <v>1.36251724247</v>
      </c>
    </row>
    <row r="1526" spans="1:3">
      <c r="A1526">
        <v>1525</v>
      </c>
      <c r="B1526" s="4" t="s">
        <v>41286</v>
      </c>
      <c r="C1526" s="12">
        <v>1.31819052802</v>
      </c>
    </row>
    <row r="1527" spans="1:3">
      <c r="A1527">
        <v>1526</v>
      </c>
      <c r="B1527" s="4" t="s">
        <v>41287</v>
      </c>
      <c r="C1527" s="12">
        <v>1.30421438262</v>
      </c>
    </row>
    <row r="1528" spans="1:3">
      <c r="A1528">
        <v>1527</v>
      </c>
      <c r="B1528" s="4" t="s">
        <v>41288</v>
      </c>
      <c r="C1528" s="12">
        <v>1.25854623976</v>
      </c>
    </row>
    <row r="1529" spans="1:3">
      <c r="A1529">
        <v>1528</v>
      </c>
      <c r="B1529" s="4" t="s">
        <v>41289</v>
      </c>
      <c r="C1529" s="12">
        <v>1.23281243011</v>
      </c>
    </row>
    <row r="1530" spans="1:3">
      <c r="A1530">
        <v>1529</v>
      </c>
      <c r="B1530" s="4" t="s">
        <v>41290</v>
      </c>
      <c r="C1530" s="12">
        <v>1.23113765429</v>
      </c>
    </row>
    <row r="1531" spans="1:3">
      <c r="A1531">
        <v>1530</v>
      </c>
      <c r="B1531" s="4" t="s">
        <v>41291</v>
      </c>
      <c r="C1531" s="12">
        <v>1.26856661669</v>
      </c>
    </row>
    <row r="1532" spans="1:3">
      <c r="A1532">
        <v>1531</v>
      </c>
      <c r="B1532" s="4" t="s">
        <v>41292</v>
      </c>
      <c r="C1532" s="12">
        <v>1.2323318897</v>
      </c>
    </row>
    <row r="1533" spans="1:3">
      <c r="A1533">
        <v>1532</v>
      </c>
      <c r="B1533" s="4" t="s">
        <v>41293</v>
      </c>
      <c r="C1533" s="12">
        <v>1.22088308931</v>
      </c>
    </row>
    <row r="1534" spans="1:3">
      <c r="A1534">
        <v>1533</v>
      </c>
      <c r="B1534" s="4" t="s">
        <v>41294</v>
      </c>
      <c r="C1534" s="12">
        <v>1.21366307475</v>
      </c>
    </row>
    <row r="1535" spans="1:3">
      <c r="A1535">
        <v>1534</v>
      </c>
      <c r="B1535" s="4" t="s">
        <v>41295</v>
      </c>
      <c r="C1535" s="12">
        <v>1.19472227183</v>
      </c>
    </row>
    <row r="1536" spans="1:3">
      <c r="A1536">
        <v>1535</v>
      </c>
      <c r="B1536" s="4" t="s">
        <v>41296</v>
      </c>
      <c r="C1536" s="12">
        <v>1.22258444731</v>
      </c>
    </row>
    <row r="1537" spans="1:3">
      <c r="A1537">
        <v>1536</v>
      </c>
      <c r="B1537" s="4" t="s">
        <v>41297</v>
      </c>
      <c r="C1537" s="12">
        <v>1.23537540592</v>
      </c>
    </row>
    <row r="1538" spans="1:3">
      <c r="A1538">
        <v>1537</v>
      </c>
      <c r="B1538" s="4" t="s">
        <v>41298</v>
      </c>
      <c r="C1538" s="12">
        <v>1.13064410586</v>
      </c>
    </row>
    <row r="1539" spans="1:3">
      <c r="A1539">
        <v>1538</v>
      </c>
      <c r="B1539" s="4" t="s">
        <v>41299</v>
      </c>
      <c r="C1539" s="12">
        <v>1.25701336809</v>
      </c>
    </row>
    <row r="1540" spans="1:3">
      <c r="A1540">
        <v>1539</v>
      </c>
      <c r="B1540" s="4" t="s">
        <v>41300</v>
      </c>
      <c r="C1540" s="12">
        <v>1.27275044109</v>
      </c>
    </row>
    <row r="1541" spans="1:3">
      <c r="A1541">
        <v>1540</v>
      </c>
      <c r="B1541" s="4" t="s">
        <v>41301</v>
      </c>
      <c r="C1541" s="12">
        <v>1.20561473055</v>
      </c>
    </row>
    <row r="1542" spans="1:3">
      <c r="A1542">
        <v>1541</v>
      </c>
      <c r="B1542" s="4" t="s">
        <v>41302</v>
      </c>
      <c r="C1542" s="12">
        <v>1.23586598117</v>
      </c>
    </row>
    <row r="1543" spans="1:3">
      <c r="A1543">
        <v>1542</v>
      </c>
      <c r="B1543" s="4" t="s">
        <v>41303</v>
      </c>
      <c r="C1543" s="12">
        <v>1.18243055921</v>
      </c>
    </row>
    <row r="1544" spans="1:3">
      <c r="A1544">
        <v>1543</v>
      </c>
      <c r="B1544" s="4" t="s">
        <v>41304</v>
      </c>
      <c r="C1544" s="12">
        <v>1.38572608825</v>
      </c>
    </row>
    <row r="1545" spans="1:3">
      <c r="A1545">
        <v>1544</v>
      </c>
      <c r="B1545" s="4" t="s">
        <v>41305</v>
      </c>
      <c r="C1545" s="12">
        <v>1.39701862226</v>
      </c>
    </row>
    <row r="1546" spans="1:3">
      <c r="A1546">
        <v>1545</v>
      </c>
      <c r="B1546" s="4" t="s">
        <v>41306</v>
      </c>
      <c r="C1546" s="12">
        <v>1.35577211865</v>
      </c>
    </row>
    <row r="1547" spans="1:3">
      <c r="A1547">
        <v>1546</v>
      </c>
      <c r="B1547" s="4" t="s">
        <v>41307</v>
      </c>
      <c r="C1547" s="12">
        <v>1.30874434888</v>
      </c>
    </row>
    <row r="1548" spans="1:3">
      <c r="A1548">
        <v>1547</v>
      </c>
      <c r="B1548" s="4" t="s">
        <v>41308</v>
      </c>
      <c r="C1548" s="12">
        <v>1.34367632045</v>
      </c>
    </row>
    <row r="1549" spans="1:3">
      <c r="A1549">
        <v>1548</v>
      </c>
      <c r="B1549" s="4" t="s">
        <v>41309</v>
      </c>
      <c r="C1549" s="12">
        <v>1.26215802147</v>
      </c>
    </row>
    <row r="1550" spans="1:3">
      <c r="A1550">
        <v>1549</v>
      </c>
      <c r="B1550" s="4" t="s">
        <v>41310</v>
      </c>
      <c r="C1550" s="12">
        <v>1.27045958334</v>
      </c>
    </row>
    <row r="1551" spans="1:3">
      <c r="A1551">
        <v>1550</v>
      </c>
      <c r="B1551" s="4" t="s">
        <v>41311</v>
      </c>
      <c r="C1551" s="12">
        <v>1.3276241571</v>
      </c>
    </row>
    <row r="1552" spans="1:3">
      <c r="A1552">
        <v>1551</v>
      </c>
      <c r="B1552" s="4" t="s">
        <v>41312</v>
      </c>
      <c r="C1552" s="12">
        <v>1.35210421085</v>
      </c>
    </row>
    <row r="1553" spans="1:3">
      <c r="A1553">
        <v>1552</v>
      </c>
      <c r="B1553" s="4" t="s">
        <v>41313</v>
      </c>
      <c r="C1553" s="12">
        <v>1.27914058263</v>
      </c>
    </row>
    <row r="1554" spans="1:3">
      <c r="A1554">
        <v>1553</v>
      </c>
      <c r="B1554" s="4" t="s">
        <v>41314</v>
      </c>
      <c r="C1554" s="12">
        <v>1.39026986405</v>
      </c>
    </row>
    <row r="1555" spans="1:3">
      <c r="A1555">
        <v>1554</v>
      </c>
      <c r="B1555" s="4" t="s">
        <v>41315</v>
      </c>
      <c r="C1555" s="12">
        <v>1.43554017739</v>
      </c>
    </row>
    <row r="1556" spans="1:3">
      <c r="A1556">
        <v>1555</v>
      </c>
      <c r="B1556" s="4" t="s">
        <v>41316</v>
      </c>
      <c r="C1556" s="12">
        <v>1.40577400043</v>
      </c>
    </row>
    <row r="1557" spans="1:3">
      <c r="A1557">
        <v>1556</v>
      </c>
      <c r="B1557" s="4" t="s">
        <v>41317</v>
      </c>
      <c r="C1557" s="12">
        <v>1.30840682931</v>
      </c>
    </row>
    <row r="1558" spans="1:3">
      <c r="A1558">
        <v>1557</v>
      </c>
      <c r="B1558" s="4" t="s">
        <v>41318</v>
      </c>
      <c r="C1558" s="12">
        <v>1.25328866916</v>
      </c>
    </row>
    <row r="1559" spans="1:3">
      <c r="A1559">
        <v>1558</v>
      </c>
      <c r="B1559" s="4" t="s">
        <v>41319</v>
      </c>
      <c r="C1559" s="12">
        <v>1.36613782188</v>
      </c>
    </row>
    <row r="1560" spans="1:3">
      <c r="A1560">
        <v>1559</v>
      </c>
      <c r="B1560" s="4" t="s">
        <v>41320</v>
      </c>
      <c r="C1560" s="12">
        <v>1.33810865152</v>
      </c>
    </row>
    <row r="1561" spans="1:3">
      <c r="A1561">
        <v>1560</v>
      </c>
      <c r="B1561" s="4" t="s">
        <v>41321</v>
      </c>
      <c r="C1561" s="12">
        <v>1.41581768389</v>
      </c>
    </row>
    <row r="1562" spans="1:3">
      <c r="A1562">
        <v>1561</v>
      </c>
      <c r="B1562" s="4" t="s">
        <v>41322</v>
      </c>
      <c r="C1562" s="12">
        <v>1.23713457182</v>
      </c>
    </row>
    <row r="1563" spans="1:3">
      <c r="A1563">
        <v>1562</v>
      </c>
      <c r="B1563" s="4" t="s">
        <v>41323</v>
      </c>
      <c r="C1563" s="12">
        <v>1.22883909046</v>
      </c>
    </row>
    <row r="1564" spans="1:3">
      <c r="A1564">
        <v>1563</v>
      </c>
      <c r="B1564" s="4" t="s">
        <v>41324</v>
      </c>
      <c r="C1564" s="12">
        <v>1.35437107318</v>
      </c>
    </row>
    <row r="1565" spans="1:3">
      <c r="A1565">
        <v>1564</v>
      </c>
      <c r="B1565" s="4" t="s">
        <v>41325</v>
      </c>
      <c r="C1565" s="12">
        <v>1.45172872141</v>
      </c>
    </row>
    <row r="1566" spans="1:3">
      <c r="A1566">
        <v>1565</v>
      </c>
      <c r="B1566" s="4" t="s">
        <v>41326</v>
      </c>
      <c r="C1566" s="12">
        <v>1.32317090983</v>
      </c>
    </row>
    <row r="1567" spans="1:3">
      <c r="A1567">
        <v>1566</v>
      </c>
      <c r="B1567" s="4" t="s">
        <v>41327</v>
      </c>
      <c r="C1567" s="12">
        <v>1.32398527632</v>
      </c>
    </row>
    <row r="1568" spans="1:3">
      <c r="A1568">
        <v>1567</v>
      </c>
      <c r="B1568" s="4" t="s">
        <v>41328</v>
      </c>
      <c r="C1568" s="12">
        <v>1.25693798825</v>
      </c>
    </row>
    <row r="1569" spans="1:3">
      <c r="A1569">
        <v>1568</v>
      </c>
      <c r="B1569" s="4" t="s">
        <v>41329</v>
      </c>
      <c r="C1569" s="12">
        <v>1.2575600521</v>
      </c>
    </row>
    <row r="1570" spans="1:3">
      <c r="A1570">
        <v>1569</v>
      </c>
      <c r="B1570" s="4" t="s">
        <v>41330</v>
      </c>
      <c r="C1570" s="12">
        <v>1.27938248843</v>
      </c>
    </row>
    <row r="1571" spans="1:3">
      <c r="A1571">
        <v>1570</v>
      </c>
      <c r="B1571" s="4" t="s">
        <v>41331</v>
      </c>
      <c r="C1571" s="12">
        <v>1.32034051874</v>
      </c>
    </row>
    <row r="1572" spans="1:3">
      <c r="A1572">
        <v>1571</v>
      </c>
      <c r="B1572" s="4" t="s">
        <v>41332</v>
      </c>
      <c r="C1572" s="12">
        <v>1.44568454739</v>
      </c>
    </row>
    <row r="1573" spans="1:3">
      <c r="A1573">
        <v>1572</v>
      </c>
      <c r="B1573" s="4" t="s">
        <v>41333</v>
      </c>
      <c r="C1573" s="12">
        <v>1.31675492823</v>
      </c>
    </row>
    <row r="1574" spans="1:3">
      <c r="A1574">
        <v>1573</v>
      </c>
      <c r="B1574" s="4" t="s">
        <v>41334</v>
      </c>
      <c r="C1574" s="12">
        <v>1.28500242116</v>
      </c>
    </row>
    <row r="1575" spans="1:3">
      <c r="A1575">
        <v>1574</v>
      </c>
      <c r="B1575" s="4" t="s">
        <v>41335</v>
      </c>
      <c r="C1575" s="12">
        <v>1.22331151033</v>
      </c>
    </row>
    <row r="1576" spans="1:3">
      <c r="A1576">
        <v>1575</v>
      </c>
      <c r="B1576" s="4" t="s">
        <v>41336</v>
      </c>
      <c r="C1576" s="12">
        <v>1.19926642592</v>
      </c>
    </row>
    <row r="1577" spans="1:3">
      <c r="A1577">
        <v>1576</v>
      </c>
      <c r="B1577" s="4" t="s">
        <v>41337</v>
      </c>
      <c r="C1577" s="12">
        <v>1.25076922118</v>
      </c>
    </row>
    <row r="1578" spans="1:3">
      <c r="A1578">
        <v>1577</v>
      </c>
      <c r="B1578" s="4" t="s">
        <v>41338</v>
      </c>
      <c r="C1578" s="12">
        <v>1.27087037995</v>
      </c>
    </row>
    <row r="1579" spans="1:3">
      <c r="A1579">
        <v>1578</v>
      </c>
      <c r="B1579" s="4" t="s">
        <v>41339</v>
      </c>
      <c r="C1579" s="12">
        <v>1.20418605544</v>
      </c>
    </row>
    <row r="1580" spans="1:3">
      <c r="A1580">
        <v>1579</v>
      </c>
      <c r="B1580" s="4" t="s">
        <v>41340</v>
      </c>
      <c r="C1580" s="12">
        <v>1.30886595962</v>
      </c>
    </row>
    <row r="1581" spans="1:3">
      <c r="A1581">
        <v>1580</v>
      </c>
      <c r="B1581" s="4" t="s">
        <v>41341</v>
      </c>
      <c r="C1581" s="12">
        <v>1.30960365482</v>
      </c>
    </row>
    <row r="1582" spans="1:3">
      <c r="A1582">
        <v>1581</v>
      </c>
      <c r="B1582" s="4" t="s">
        <v>41342</v>
      </c>
      <c r="C1582" s="12">
        <v>1.38390857586</v>
      </c>
    </row>
    <row r="1583" spans="1:3">
      <c r="A1583">
        <v>1582</v>
      </c>
      <c r="B1583" s="4" t="s">
        <v>41343</v>
      </c>
      <c r="C1583" s="12">
        <v>1.26997245053</v>
      </c>
    </row>
    <row r="1584" spans="1:3">
      <c r="A1584">
        <v>1583</v>
      </c>
      <c r="B1584" s="4" t="s">
        <v>41344</v>
      </c>
      <c r="C1584" s="12">
        <v>1.22081616311</v>
      </c>
    </row>
    <row r="1585" spans="1:3">
      <c r="A1585">
        <v>1584</v>
      </c>
      <c r="B1585" s="4" t="s">
        <v>41345</v>
      </c>
      <c r="C1585" s="12">
        <v>1.32642448246</v>
      </c>
    </row>
    <row r="1586" spans="1:3">
      <c r="A1586">
        <v>1585</v>
      </c>
      <c r="B1586" s="4" t="s">
        <v>41346</v>
      </c>
      <c r="C1586" s="12">
        <v>1.2725520114</v>
      </c>
    </row>
    <row r="1587" spans="1:3">
      <c r="A1587">
        <v>1586</v>
      </c>
      <c r="B1587" s="4" t="s">
        <v>41347</v>
      </c>
      <c r="C1587" s="12">
        <v>1.18688829099</v>
      </c>
    </row>
    <row r="1588" spans="1:3">
      <c r="A1588">
        <v>1587</v>
      </c>
      <c r="B1588" s="4" t="s">
        <v>41348</v>
      </c>
      <c r="C1588" s="12">
        <v>1.26046336016</v>
      </c>
    </row>
    <row r="1589" spans="1:3">
      <c r="A1589">
        <v>1588</v>
      </c>
      <c r="B1589" s="4" t="s">
        <v>41349</v>
      </c>
      <c r="C1589" s="12">
        <v>1.3667332796</v>
      </c>
    </row>
    <row r="1590" spans="1:3">
      <c r="A1590">
        <v>1589</v>
      </c>
      <c r="B1590" s="4" t="s">
        <v>41350</v>
      </c>
      <c r="C1590" s="12">
        <v>1.30621138691</v>
      </c>
    </row>
    <row r="1591" spans="1:3">
      <c r="A1591">
        <v>1590</v>
      </c>
      <c r="B1591" s="4" t="s">
        <v>41351</v>
      </c>
      <c r="C1591" s="12">
        <v>1.2833794182</v>
      </c>
    </row>
    <row r="1592" spans="1:3">
      <c r="A1592">
        <v>1591</v>
      </c>
      <c r="B1592" s="4" t="s">
        <v>41352</v>
      </c>
      <c r="C1592" s="12">
        <v>1.37602881577</v>
      </c>
    </row>
    <row r="1593" spans="1:3">
      <c r="A1593">
        <v>1592</v>
      </c>
      <c r="B1593" s="4" t="s">
        <v>41353</v>
      </c>
      <c r="C1593" s="12">
        <v>1.32775503105</v>
      </c>
    </row>
    <row r="1594" spans="1:3">
      <c r="A1594">
        <v>1593</v>
      </c>
      <c r="B1594" s="4" t="s">
        <v>41354</v>
      </c>
      <c r="C1594" s="12">
        <v>1.27093368552</v>
      </c>
    </row>
    <row r="1595" spans="1:3">
      <c r="A1595">
        <v>1594</v>
      </c>
      <c r="B1595" s="4" t="s">
        <v>41355</v>
      </c>
      <c r="C1595" s="12">
        <v>1.15084197209</v>
      </c>
    </row>
    <row r="1596" spans="1:3">
      <c r="A1596">
        <v>1595</v>
      </c>
      <c r="B1596" s="4" t="s">
        <v>41356</v>
      </c>
      <c r="C1596" s="12">
        <v>1.45665332118</v>
      </c>
    </row>
    <row r="1597" spans="1:3">
      <c r="A1597">
        <v>1596</v>
      </c>
      <c r="B1597" s="4" t="s">
        <v>41357</v>
      </c>
      <c r="C1597" s="12">
        <v>1.32923014679</v>
      </c>
    </row>
    <row r="1598" spans="1:3">
      <c r="A1598">
        <v>1597</v>
      </c>
      <c r="B1598" s="4" t="s">
        <v>41358</v>
      </c>
      <c r="C1598" s="12">
        <v>1.27257535443</v>
      </c>
    </row>
    <row r="1599" spans="1:3">
      <c r="A1599">
        <v>1598</v>
      </c>
      <c r="B1599" s="4" t="s">
        <v>41359</v>
      </c>
      <c r="C1599" s="12">
        <v>1.30363673666</v>
      </c>
    </row>
    <row r="1600" spans="1:3">
      <c r="A1600">
        <v>1599</v>
      </c>
      <c r="B1600" s="4" t="s">
        <v>41360</v>
      </c>
      <c r="C1600" s="12">
        <v>1.2919444755</v>
      </c>
    </row>
    <row r="1601" spans="1:3">
      <c r="A1601">
        <v>1600</v>
      </c>
      <c r="B1601" s="4" t="s">
        <v>41361</v>
      </c>
      <c r="C1601" s="12">
        <v>1.42496655781</v>
      </c>
    </row>
    <row r="1602" spans="1:3">
      <c r="A1602">
        <v>1601</v>
      </c>
      <c r="B1602" s="4" t="s">
        <v>41362</v>
      </c>
      <c r="C1602" s="12">
        <v>1.29731210787</v>
      </c>
    </row>
    <row r="1603" spans="1:3">
      <c r="A1603">
        <v>1602</v>
      </c>
      <c r="B1603" s="4" t="s">
        <v>41363</v>
      </c>
      <c r="C1603" s="12">
        <v>1.3685414102</v>
      </c>
    </row>
    <row r="1604" spans="1:3">
      <c r="A1604">
        <v>1603</v>
      </c>
      <c r="B1604" s="4" t="s">
        <v>41364</v>
      </c>
      <c r="C1604" s="12">
        <v>1.23606541274</v>
      </c>
    </row>
    <row r="1605" spans="1:3">
      <c r="A1605">
        <v>1604</v>
      </c>
      <c r="B1605" s="4" t="s">
        <v>41365</v>
      </c>
      <c r="C1605" s="12">
        <v>1.31209398191</v>
      </c>
    </row>
    <row r="1606" spans="1:3">
      <c r="A1606">
        <v>1605</v>
      </c>
      <c r="B1606" s="4" t="s">
        <v>41366</v>
      </c>
      <c r="C1606" s="12">
        <v>1.11246106314</v>
      </c>
    </row>
    <row r="1607" spans="1:3">
      <c r="A1607">
        <v>1606</v>
      </c>
      <c r="B1607" s="4" t="s">
        <v>41367</v>
      </c>
      <c r="C1607" s="12">
        <v>1.32197818412</v>
      </c>
    </row>
    <row r="1608" spans="1:3">
      <c r="A1608">
        <v>1607</v>
      </c>
      <c r="B1608" s="4" t="s">
        <v>41368</v>
      </c>
      <c r="C1608" s="12">
        <v>1.25152891284</v>
      </c>
    </row>
    <row r="1609" spans="1:3">
      <c r="A1609">
        <v>1608</v>
      </c>
      <c r="B1609" s="4" t="s">
        <v>41369</v>
      </c>
      <c r="C1609" s="12">
        <v>1.24144045158</v>
      </c>
    </row>
    <row r="1610" spans="1:3">
      <c r="A1610">
        <v>1609</v>
      </c>
      <c r="B1610" s="4" t="s">
        <v>41370</v>
      </c>
      <c r="C1610" s="12">
        <v>1.27530455802</v>
      </c>
    </row>
    <row r="1611" spans="1:3">
      <c r="A1611">
        <v>1610</v>
      </c>
      <c r="B1611" s="4" t="s">
        <v>41371</v>
      </c>
      <c r="C1611" s="12">
        <v>1.17975534316</v>
      </c>
    </row>
    <row r="1612" spans="1:3">
      <c r="A1612">
        <v>1611</v>
      </c>
      <c r="B1612" s="4" t="s">
        <v>41372</v>
      </c>
      <c r="C1612" s="12">
        <v>1.39483621243</v>
      </c>
    </row>
    <row r="1613" spans="1:3">
      <c r="A1613">
        <v>1612</v>
      </c>
      <c r="B1613" s="4" t="s">
        <v>41373</v>
      </c>
      <c r="C1613" s="12">
        <v>1.29696317184</v>
      </c>
    </row>
    <row r="1614" spans="1:3">
      <c r="A1614">
        <v>1613</v>
      </c>
      <c r="B1614" s="4" t="s">
        <v>41374</v>
      </c>
      <c r="C1614" s="12">
        <v>1.22955761807</v>
      </c>
    </row>
    <row r="1615" spans="1:3">
      <c r="A1615">
        <v>1614</v>
      </c>
      <c r="B1615" s="4" t="s">
        <v>41375</v>
      </c>
      <c r="C1615" s="12">
        <v>1.2113138771</v>
      </c>
    </row>
    <row r="1616" spans="1:3">
      <c r="A1616">
        <v>1615</v>
      </c>
      <c r="B1616" s="4" t="s">
        <v>41376</v>
      </c>
      <c r="C1616" s="12">
        <v>1.18726785683</v>
      </c>
    </row>
    <row r="1617" spans="1:3">
      <c r="A1617">
        <v>1616</v>
      </c>
      <c r="B1617" s="4" t="s">
        <v>41377</v>
      </c>
      <c r="C1617" s="12">
        <v>1.17014730325</v>
      </c>
    </row>
    <row r="1618" spans="1:3">
      <c r="A1618">
        <v>1617</v>
      </c>
      <c r="B1618" s="4" t="s">
        <v>41378</v>
      </c>
      <c r="C1618" s="12">
        <v>1.31287425158</v>
      </c>
    </row>
    <row r="1619" spans="1:3">
      <c r="A1619">
        <v>1618</v>
      </c>
      <c r="B1619" s="4" t="s">
        <v>41379</v>
      </c>
      <c r="C1619" s="12">
        <v>1.1735193101</v>
      </c>
    </row>
    <row r="1620" spans="1:3">
      <c r="A1620">
        <v>1619</v>
      </c>
      <c r="B1620" s="4" t="s">
        <v>41380</v>
      </c>
      <c r="C1620" s="12">
        <v>1.22100788028</v>
      </c>
    </row>
    <row r="1621" spans="1:3">
      <c r="A1621">
        <v>1620</v>
      </c>
      <c r="B1621" s="4" t="s">
        <v>41381</v>
      </c>
      <c r="C1621" s="12">
        <v>1.25297532411</v>
      </c>
    </row>
    <row r="1622" spans="1:3">
      <c r="A1622">
        <v>1621</v>
      </c>
      <c r="B1622" s="4" t="s">
        <v>41382</v>
      </c>
      <c r="C1622" s="12">
        <v>1.22853341423</v>
      </c>
    </row>
    <row r="1623" spans="1:3">
      <c r="A1623">
        <v>1622</v>
      </c>
      <c r="B1623" s="4" t="s">
        <v>41383</v>
      </c>
      <c r="C1623" s="12">
        <v>1.37214049027</v>
      </c>
    </row>
    <row r="1624" spans="1:3">
      <c r="A1624">
        <v>1623</v>
      </c>
      <c r="B1624" s="4" t="s">
        <v>41384</v>
      </c>
      <c r="C1624" s="12">
        <v>1.23334847977</v>
      </c>
    </row>
    <row r="1625" spans="1:3">
      <c r="A1625">
        <v>1624</v>
      </c>
      <c r="B1625" s="4" t="s">
        <v>41385</v>
      </c>
      <c r="C1625" s="12">
        <v>1.35104345984</v>
      </c>
    </row>
    <row r="1626" spans="1:3">
      <c r="A1626">
        <v>1625</v>
      </c>
      <c r="B1626" s="4" t="s">
        <v>41386</v>
      </c>
      <c r="C1626" s="12">
        <v>1.32839244858</v>
      </c>
    </row>
    <row r="1627" spans="1:3">
      <c r="A1627">
        <v>1626</v>
      </c>
      <c r="B1627" s="4" t="s">
        <v>41387</v>
      </c>
      <c r="C1627" s="12">
        <v>1.28548416238</v>
      </c>
    </row>
    <row r="1628" spans="1:3">
      <c r="A1628">
        <v>1627</v>
      </c>
      <c r="B1628" s="4" t="s">
        <v>41388</v>
      </c>
      <c r="C1628" s="12">
        <v>1.20028714515</v>
      </c>
    </row>
    <row r="1629" spans="1:3">
      <c r="A1629">
        <v>1628</v>
      </c>
      <c r="B1629" s="4" t="s">
        <v>41389</v>
      </c>
      <c r="C1629" s="12">
        <v>1.27214905586</v>
      </c>
    </row>
    <row r="1630" spans="1:3">
      <c r="A1630">
        <v>1629</v>
      </c>
      <c r="B1630" s="4" t="s">
        <v>41390</v>
      </c>
      <c r="C1630" s="12">
        <v>1.32018372879</v>
      </c>
    </row>
    <row r="1631" spans="1:3">
      <c r="A1631">
        <v>1630</v>
      </c>
      <c r="B1631" s="4" t="s">
        <v>41391</v>
      </c>
      <c r="C1631" s="12">
        <v>1.41995158977</v>
      </c>
    </row>
    <row r="1632" spans="1:3">
      <c r="A1632">
        <v>1631</v>
      </c>
      <c r="B1632" s="4" t="s">
        <v>41392</v>
      </c>
      <c r="C1632" s="12">
        <v>1.33118636672</v>
      </c>
    </row>
    <row r="1633" spans="1:3">
      <c r="A1633">
        <v>1632</v>
      </c>
      <c r="B1633" s="4" t="s">
        <v>41393</v>
      </c>
      <c r="C1633" s="12">
        <v>1.3410290617</v>
      </c>
    </row>
    <row r="1634" spans="1:3">
      <c r="A1634">
        <v>1633</v>
      </c>
      <c r="B1634" s="4" t="s">
        <v>41394</v>
      </c>
      <c r="C1634" s="12">
        <v>1.34806125612</v>
      </c>
    </row>
    <row r="1635" spans="1:3">
      <c r="A1635">
        <v>1634</v>
      </c>
      <c r="B1635" s="4" t="s">
        <v>41395</v>
      </c>
      <c r="C1635" s="12">
        <v>1.3742215723</v>
      </c>
    </row>
    <row r="1636" spans="1:3">
      <c r="A1636">
        <v>1635</v>
      </c>
      <c r="B1636" s="4" t="s">
        <v>41396</v>
      </c>
      <c r="C1636" s="12">
        <v>1.34942472177</v>
      </c>
    </row>
    <row r="1637" spans="1:3">
      <c r="A1637">
        <v>1636</v>
      </c>
      <c r="B1637" s="4" t="s">
        <v>41397</v>
      </c>
      <c r="C1637" s="12">
        <v>1.22333129938</v>
      </c>
    </row>
    <row r="1638" spans="1:3">
      <c r="A1638">
        <v>1637</v>
      </c>
      <c r="B1638" s="4" t="s">
        <v>41398</v>
      </c>
      <c r="C1638" s="12">
        <v>1.43955743106</v>
      </c>
    </row>
    <row r="1639" spans="1:3">
      <c r="A1639">
        <v>1638</v>
      </c>
      <c r="B1639" s="4" t="s">
        <v>41399</v>
      </c>
      <c r="C1639" s="12">
        <v>1.42756838176</v>
      </c>
    </row>
    <row r="1640" spans="1:3">
      <c r="A1640">
        <v>1639</v>
      </c>
      <c r="B1640" s="4" t="s">
        <v>41400</v>
      </c>
      <c r="C1640" s="12">
        <v>1.3078969156</v>
      </c>
    </row>
    <row r="1641" spans="1:3">
      <c r="A1641">
        <v>1640</v>
      </c>
      <c r="B1641" s="4" t="s">
        <v>41401</v>
      </c>
      <c r="C1641" s="12">
        <v>1.24346599054</v>
      </c>
    </row>
    <row r="1642" spans="1:3">
      <c r="A1642">
        <v>1641</v>
      </c>
      <c r="B1642" s="4" t="s">
        <v>41402</v>
      </c>
      <c r="C1642" s="12">
        <v>1.31728489016</v>
      </c>
    </row>
    <row r="1643" spans="1:3">
      <c r="A1643">
        <v>1642</v>
      </c>
      <c r="B1643" s="4" t="s">
        <v>41403</v>
      </c>
      <c r="C1643" s="12">
        <v>1.3384921254</v>
      </c>
    </row>
    <row r="1644" spans="1:3">
      <c r="A1644">
        <v>1643</v>
      </c>
      <c r="B1644" s="4" t="s">
        <v>41404</v>
      </c>
      <c r="C1644" s="12">
        <v>1.38804175604</v>
      </c>
    </row>
    <row r="1645" spans="1:3">
      <c r="A1645">
        <v>1644</v>
      </c>
      <c r="B1645" s="4" t="s">
        <v>41405</v>
      </c>
      <c r="C1645" s="12">
        <v>1.45881933138</v>
      </c>
    </row>
    <row r="1646" spans="1:3">
      <c r="A1646">
        <v>1645</v>
      </c>
      <c r="B1646" s="4" t="s">
        <v>41406</v>
      </c>
      <c r="C1646" s="12">
        <v>1.22739590793</v>
      </c>
    </row>
    <row r="1647" spans="1:3">
      <c r="A1647">
        <v>1646</v>
      </c>
      <c r="B1647" s="4" t="s">
        <v>41407</v>
      </c>
      <c r="C1647" s="12">
        <v>1.13108012146</v>
      </c>
    </row>
    <row r="1648" spans="1:3">
      <c r="A1648">
        <v>1647</v>
      </c>
      <c r="B1648" s="4" t="s">
        <v>41408</v>
      </c>
      <c r="C1648" s="12">
        <v>1.31416141001</v>
      </c>
    </row>
    <row r="1649" spans="1:3">
      <c r="A1649">
        <v>1648</v>
      </c>
      <c r="B1649" s="4" t="s">
        <v>14721</v>
      </c>
      <c r="C1649" s="12">
        <v>1.17700294826</v>
      </c>
    </row>
    <row r="1650" spans="1:3">
      <c r="A1650">
        <v>1649</v>
      </c>
      <c r="B1650" s="4" t="s">
        <v>41409</v>
      </c>
      <c r="C1650" s="12">
        <v>1.49012671343</v>
      </c>
    </row>
    <row r="1651" spans="1:3">
      <c r="A1651">
        <v>1650</v>
      </c>
      <c r="B1651" s="4" t="s">
        <v>41410</v>
      </c>
      <c r="C1651" s="12">
        <v>1.49974063887</v>
      </c>
    </row>
    <row r="1652" spans="1:3">
      <c r="A1652">
        <v>1651</v>
      </c>
      <c r="B1652" s="4" t="s">
        <v>41411</v>
      </c>
      <c r="C1652" s="12">
        <v>1.33068684853</v>
      </c>
    </row>
    <row r="1653" spans="1:3">
      <c r="A1653">
        <v>1652</v>
      </c>
      <c r="B1653" s="4" t="s">
        <v>41412</v>
      </c>
      <c r="C1653" s="12">
        <v>1.29019047589</v>
      </c>
    </row>
    <row r="1654" spans="1:3">
      <c r="A1654">
        <v>1653</v>
      </c>
      <c r="B1654" s="4" t="s">
        <v>41413</v>
      </c>
      <c r="C1654" s="12">
        <v>1.48878123914</v>
      </c>
    </row>
    <row r="1655" spans="1:3">
      <c r="A1655">
        <v>1654</v>
      </c>
      <c r="B1655" s="4" t="s">
        <v>41414</v>
      </c>
      <c r="C1655" s="12">
        <v>1.46446325978</v>
      </c>
    </row>
    <row r="1656" spans="1:3">
      <c r="A1656">
        <v>1655</v>
      </c>
      <c r="B1656" s="4" t="s">
        <v>41415</v>
      </c>
      <c r="C1656" s="12">
        <v>1.25787063048</v>
      </c>
    </row>
    <row r="1657" spans="1:3">
      <c r="A1657">
        <v>1656</v>
      </c>
      <c r="B1657" s="4" t="s">
        <v>41416</v>
      </c>
      <c r="C1657" s="12">
        <v>1.45739075932</v>
      </c>
    </row>
    <row r="1658" spans="1:3">
      <c r="A1658">
        <v>1657</v>
      </c>
      <c r="B1658" s="4" t="s">
        <v>41417</v>
      </c>
      <c r="C1658" s="12">
        <v>1.36727239466</v>
      </c>
    </row>
    <row r="1659" spans="1:3">
      <c r="A1659">
        <v>1658</v>
      </c>
      <c r="B1659" s="4" t="s">
        <v>41418</v>
      </c>
      <c r="C1659" s="12">
        <v>1.49764901951</v>
      </c>
    </row>
    <row r="1660" spans="1:3">
      <c r="A1660">
        <v>1659</v>
      </c>
      <c r="B1660" s="4" t="s">
        <v>41419</v>
      </c>
      <c r="C1660" s="12">
        <v>1.33090630751</v>
      </c>
    </row>
    <row r="1661" spans="1:3">
      <c r="A1661">
        <v>1660</v>
      </c>
      <c r="B1661" s="4" t="s">
        <v>41420</v>
      </c>
      <c r="C1661" s="12">
        <v>1.46748277658</v>
      </c>
    </row>
    <row r="1662" spans="1:3">
      <c r="A1662">
        <v>1661</v>
      </c>
      <c r="B1662" s="4" t="s">
        <v>41421</v>
      </c>
      <c r="C1662" s="12">
        <v>1.30559303811</v>
      </c>
    </row>
    <row r="1663" spans="1:3">
      <c r="A1663">
        <v>1662</v>
      </c>
      <c r="B1663" s="4" t="s">
        <v>41422</v>
      </c>
      <c r="C1663" s="12">
        <v>1.32270286397</v>
      </c>
    </row>
    <row r="1664" spans="1:3">
      <c r="A1664">
        <v>1663</v>
      </c>
      <c r="B1664" s="4" t="s">
        <v>41423</v>
      </c>
      <c r="C1664" s="12">
        <v>1.42156775115</v>
      </c>
    </row>
    <row r="1665" spans="1:3">
      <c r="A1665">
        <v>1664</v>
      </c>
      <c r="B1665" s="4" t="s">
        <v>41424</v>
      </c>
      <c r="C1665" s="12">
        <v>1.3550693362</v>
      </c>
    </row>
    <row r="1666" spans="1:3">
      <c r="A1666">
        <v>1665</v>
      </c>
      <c r="B1666" s="4" t="s">
        <v>41425</v>
      </c>
      <c r="C1666" s="12">
        <v>1.32730340383</v>
      </c>
    </row>
    <row r="1667" spans="1:3">
      <c r="A1667">
        <v>1666</v>
      </c>
      <c r="B1667" s="4" t="s">
        <v>41426</v>
      </c>
      <c r="C1667" s="12">
        <v>1.24477856135</v>
      </c>
    </row>
    <row r="1668" spans="1:3">
      <c r="A1668">
        <v>1667</v>
      </c>
      <c r="B1668" s="4" t="s">
        <v>38164</v>
      </c>
      <c r="C1668" s="12">
        <v>1.11355147508</v>
      </c>
    </row>
    <row r="1669" spans="1:3">
      <c r="A1669">
        <v>1668</v>
      </c>
      <c r="B1669" s="4" t="s">
        <v>41427</v>
      </c>
      <c r="C1669" s="12">
        <v>1.33635951816</v>
      </c>
    </row>
    <row r="1670" spans="1:3">
      <c r="A1670">
        <v>1669</v>
      </c>
      <c r="B1670" s="4" t="s">
        <v>41428</v>
      </c>
      <c r="C1670" s="12">
        <v>1.36726870612</v>
      </c>
    </row>
    <row r="1671" spans="1:3">
      <c r="A1671">
        <v>1670</v>
      </c>
      <c r="B1671" s="4" t="s">
        <v>41429</v>
      </c>
      <c r="C1671" s="12">
        <v>1.42785658296</v>
      </c>
    </row>
    <row r="1672" spans="1:3">
      <c r="A1672">
        <v>1671</v>
      </c>
      <c r="B1672" s="4" t="s">
        <v>41430</v>
      </c>
      <c r="C1672" s="12">
        <v>1.30187978735</v>
      </c>
    </row>
    <row r="1673" spans="1:3">
      <c r="A1673">
        <v>1672</v>
      </c>
      <c r="B1673" s="4" t="s">
        <v>41431</v>
      </c>
      <c r="C1673" s="12">
        <v>1.26329359537</v>
      </c>
    </row>
    <row r="1674" spans="1:3">
      <c r="A1674">
        <v>1673</v>
      </c>
      <c r="B1674" s="4" t="s">
        <v>41432</v>
      </c>
      <c r="C1674" s="12">
        <v>1.33771904845</v>
      </c>
    </row>
    <row r="1675" spans="1:3">
      <c r="A1675">
        <v>1674</v>
      </c>
      <c r="B1675" s="4" t="s">
        <v>41433</v>
      </c>
      <c r="C1675" s="12">
        <v>1.44746693407</v>
      </c>
    </row>
    <row r="1676" spans="1:3">
      <c r="A1676">
        <v>1675</v>
      </c>
      <c r="B1676" s="4" t="s">
        <v>41434</v>
      </c>
      <c r="C1676" s="12">
        <v>1.2719378309</v>
      </c>
    </row>
    <row r="1677" spans="1:3">
      <c r="A1677">
        <v>1676</v>
      </c>
      <c r="B1677" s="4" t="s">
        <v>41435</v>
      </c>
      <c r="C1677" s="12">
        <v>1.30572570928</v>
      </c>
    </row>
    <row r="1678" spans="1:3">
      <c r="A1678">
        <v>1677</v>
      </c>
      <c r="B1678" s="4" t="s">
        <v>41436</v>
      </c>
      <c r="C1678" s="12">
        <v>1.456</v>
      </c>
    </row>
    <row r="1679" spans="1:3">
      <c r="A1679">
        <v>1678</v>
      </c>
      <c r="B1679" s="4" t="s">
        <v>41437</v>
      </c>
      <c r="C1679" s="12">
        <v>1.34180867619</v>
      </c>
    </row>
    <row r="1680" spans="1:3">
      <c r="A1680">
        <v>1679</v>
      </c>
      <c r="B1680" s="4" t="s">
        <v>41438</v>
      </c>
      <c r="C1680" s="12">
        <v>1.6182808705</v>
      </c>
    </row>
    <row r="1681" spans="1:3">
      <c r="A1681">
        <v>1680</v>
      </c>
      <c r="B1681" s="4" t="s">
        <v>41439</v>
      </c>
      <c r="C1681" s="12">
        <v>1.37404880136</v>
      </c>
    </row>
    <row r="1682" spans="1:3">
      <c r="A1682">
        <v>1681</v>
      </c>
      <c r="B1682" s="4" t="s">
        <v>41440</v>
      </c>
      <c r="C1682" s="12">
        <v>1.501</v>
      </c>
    </row>
    <row r="1683" spans="1:3">
      <c r="A1683">
        <v>1682</v>
      </c>
      <c r="B1683" s="4" t="s">
        <v>41441</v>
      </c>
      <c r="C1683" s="12">
        <v>1.529</v>
      </c>
    </row>
    <row r="1684" spans="1:3">
      <c r="A1684">
        <v>1683</v>
      </c>
      <c r="B1684" s="4" t="s">
        <v>41442</v>
      </c>
      <c r="C1684" s="12">
        <v>1.77301955504</v>
      </c>
    </row>
    <row r="1685" spans="1:3">
      <c r="A1685">
        <v>1684</v>
      </c>
      <c r="B1685" s="4" t="s">
        <v>41443</v>
      </c>
      <c r="C1685" s="12">
        <v>1.21287121604</v>
      </c>
    </row>
    <row r="1686" spans="1:3">
      <c r="A1686">
        <v>1685</v>
      </c>
      <c r="B1686" s="4" t="s">
        <v>41444</v>
      </c>
      <c r="C1686" s="12">
        <v>1.39457840356</v>
      </c>
    </row>
    <row r="1687" spans="1:3">
      <c r="A1687">
        <v>1686</v>
      </c>
      <c r="B1687" s="4" t="s">
        <v>41445</v>
      </c>
      <c r="C1687" s="12">
        <v>1.44006067637</v>
      </c>
    </row>
    <row r="1688" spans="1:3">
      <c r="A1688">
        <v>1687</v>
      </c>
      <c r="B1688" s="4" t="s">
        <v>41446</v>
      </c>
      <c r="C1688" s="12">
        <v>1.42881042701</v>
      </c>
    </row>
    <row r="1689" spans="1:3">
      <c r="A1689">
        <v>1688</v>
      </c>
      <c r="B1689" s="4" t="s">
        <v>41447</v>
      </c>
      <c r="C1689" s="12">
        <v>1.22086147464</v>
      </c>
    </row>
    <row r="1690" spans="1:3">
      <c r="A1690">
        <v>1689</v>
      </c>
      <c r="B1690" s="4" t="s">
        <v>41448</v>
      </c>
      <c r="C1690" s="12">
        <v>1.50957953274</v>
      </c>
    </row>
    <row r="1691" spans="1:3">
      <c r="A1691">
        <v>1690</v>
      </c>
      <c r="B1691" s="4" t="s">
        <v>41449</v>
      </c>
      <c r="C1691" s="12">
        <v>1.25158852954</v>
      </c>
    </row>
    <row r="1692" spans="1:3">
      <c r="A1692">
        <v>1691</v>
      </c>
      <c r="B1692" s="4" t="s">
        <v>41450</v>
      </c>
      <c r="C1692" s="12">
        <v>1.53975136568</v>
      </c>
    </row>
    <row r="1693" spans="1:3">
      <c r="A1693">
        <v>1692</v>
      </c>
      <c r="B1693" s="4" t="s">
        <v>41451</v>
      </c>
      <c r="C1693" s="12">
        <v>1.26543434939</v>
      </c>
    </row>
    <row r="1694" spans="1:3">
      <c r="A1694">
        <v>1693</v>
      </c>
      <c r="B1694" s="4" t="s">
        <v>41452</v>
      </c>
      <c r="C1694" s="12">
        <v>1.04075694548</v>
      </c>
    </row>
    <row r="1695" spans="1:3">
      <c r="A1695">
        <v>1694</v>
      </c>
      <c r="B1695" s="4" t="s">
        <v>41453</v>
      </c>
      <c r="C1695" s="12">
        <v>1.22704347082</v>
      </c>
    </row>
    <row r="1696" spans="1:3">
      <c r="A1696">
        <v>1695</v>
      </c>
      <c r="B1696" s="4" t="s">
        <v>41454</v>
      </c>
      <c r="C1696" s="12">
        <v>1.29997905248</v>
      </c>
    </row>
    <row r="1697" spans="1:3">
      <c r="A1697">
        <v>1696</v>
      </c>
      <c r="B1697" s="4" t="s">
        <v>41455</v>
      </c>
      <c r="C1697" s="12">
        <v>1.47375299914</v>
      </c>
    </row>
    <row r="1698" spans="1:3">
      <c r="A1698">
        <v>1697</v>
      </c>
      <c r="B1698" s="4" t="s">
        <v>41456</v>
      </c>
      <c r="C1698" s="12">
        <v>1.277316155</v>
      </c>
    </row>
    <row r="1699" spans="1:3">
      <c r="A1699">
        <v>1698</v>
      </c>
      <c r="B1699" s="4" t="s">
        <v>41457</v>
      </c>
      <c r="C1699" s="12">
        <v>1.39416737967</v>
      </c>
    </row>
    <row r="1700" spans="1:3">
      <c r="A1700">
        <v>1699</v>
      </c>
      <c r="B1700" s="4" t="s">
        <v>41458</v>
      </c>
      <c r="C1700" s="12">
        <v>1.25218618656</v>
      </c>
    </row>
    <row r="1701" spans="1:3">
      <c r="A1701">
        <v>1700</v>
      </c>
      <c r="B1701" s="4" t="s">
        <v>41459</v>
      </c>
      <c r="C1701" s="12">
        <v>1.30168608763</v>
      </c>
    </row>
    <row r="1702" spans="1:3">
      <c r="A1702">
        <v>1701</v>
      </c>
      <c r="B1702" s="4" t="s">
        <v>41460</v>
      </c>
      <c r="C1702" s="12">
        <v>1.44894412668</v>
      </c>
    </row>
    <row r="1703" spans="1:3">
      <c r="A1703">
        <v>1702</v>
      </c>
      <c r="B1703" s="4" t="s">
        <v>41461</v>
      </c>
      <c r="C1703" s="12">
        <v>1.08250950968</v>
      </c>
    </row>
    <row r="1704" spans="1:3">
      <c r="A1704">
        <v>1703</v>
      </c>
      <c r="B1704" s="4" t="s">
        <v>41462</v>
      </c>
      <c r="C1704" s="12">
        <v>1.045176599</v>
      </c>
    </row>
    <row r="1705" spans="1:3">
      <c r="A1705">
        <v>1704</v>
      </c>
      <c r="B1705" s="4" t="s">
        <v>41463</v>
      </c>
      <c r="C1705" s="12">
        <v>1.5591013897</v>
      </c>
    </row>
    <row r="1706" spans="1:3">
      <c r="A1706">
        <v>1705</v>
      </c>
      <c r="B1706" s="4" t="s">
        <v>41464</v>
      </c>
      <c r="C1706" s="12">
        <v>1.16616528409</v>
      </c>
    </row>
    <row r="1707" spans="1:3">
      <c r="A1707">
        <v>1706</v>
      </c>
      <c r="B1707" s="4" t="s">
        <v>41465</v>
      </c>
      <c r="C1707" s="12">
        <v>1.43494538616</v>
      </c>
    </row>
    <row r="1708" spans="1:3">
      <c r="A1708">
        <v>1707</v>
      </c>
      <c r="B1708" s="4" t="s">
        <v>41466</v>
      </c>
      <c r="C1708" s="12">
        <v>1.71987770243</v>
      </c>
    </row>
    <row r="1709" spans="1:3">
      <c r="A1709">
        <v>1708</v>
      </c>
      <c r="B1709" s="4" t="s">
        <v>41467</v>
      </c>
      <c r="C1709" s="12">
        <v>1.15581960497</v>
      </c>
    </row>
    <row r="1710" spans="1:3">
      <c r="A1710">
        <v>1709</v>
      </c>
      <c r="B1710" s="4" t="s">
        <v>41468</v>
      </c>
      <c r="C1710" s="12">
        <v>1.23850880367</v>
      </c>
    </row>
    <row r="1711" spans="1:3">
      <c r="A1711">
        <v>1710</v>
      </c>
      <c r="B1711" s="4" t="s">
        <v>41469</v>
      </c>
      <c r="C1711" s="12">
        <v>1.17672008049</v>
      </c>
    </row>
    <row r="1712" spans="1:3">
      <c r="A1712">
        <v>1711</v>
      </c>
      <c r="B1712" s="4" t="s">
        <v>41470</v>
      </c>
      <c r="C1712" s="12">
        <v>1.39732656641</v>
      </c>
    </row>
    <row r="1713" spans="1:3">
      <c r="A1713">
        <v>1712</v>
      </c>
      <c r="B1713" s="4" t="s">
        <v>41471</v>
      </c>
      <c r="C1713" s="12">
        <v>1.21056708486</v>
      </c>
    </row>
    <row r="1714" spans="1:3">
      <c r="A1714">
        <v>1713</v>
      </c>
      <c r="B1714" s="4" t="s">
        <v>41472</v>
      </c>
      <c r="C1714" s="12">
        <v>1.31804515329</v>
      </c>
    </row>
    <row r="1715" spans="1:3">
      <c r="A1715">
        <v>1714</v>
      </c>
      <c r="B1715" s="4" t="s">
        <v>41473</v>
      </c>
      <c r="C1715" s="12">
        <v>1.4235438538</v>
      </c>
    </row>
    <row r="1716" spans="1:3">
      <c r="A1716">
        <v>1715</v>
      </c>
      <c r="B1716" s="4" t="s">
        <v>41474</v>
      </c>
      <c r="C1716" s="12">
        <v>1.21960461849</v>
      </c>
    </row>
    <row r="1717" spans="1:3">
      <c r="A1717">
        <v>1716</v>
      </c>
      <c r="B1717" s="4" t="s">
        <v>41475</v>
      </c>
      <c r="C1717" s="12">
        <v>1.19827939347</v>
      </c>
    </row>
    <row r="1718" spans="1:3">
      <c r="A1718">
        <v>1717</v>
      </c>
      <c r="B1718" s="4" t="s">
        <v>41476</v>
      </c>
      <c r="C1718" s="12">
        <v>1.16119911656</v>
      </c>
    </row>
    <row r="1719" spans="1:3">
      <c r="A1719">
        <v>1718</v>
      </c>
      <c r="B1719" s="4" t="s">
        <v>41477</v>
      </c>
      <c r="C1719" s="12">
        <v>1.22968746323</v>
      </c>
    </row>
    <row r="1720" spans="1:3">
      <c r="A1720">
        <v>1719</v>
      </c>
      <c r="B1720" s="4" t="s">
        <v>41478</v>
      </c>
      <c r="C1720" s="12">
        <v>1.24407207425</v>
      </c>
    </row>
    <row r="1721" spans="1:3">
      <c r="A1721">
        <v>1720</v>
      </c>
      <c r="B1721" s="4" t="s">
        <v>41479</v>
      </c>
      <c r="C1721" s="12">
        <v>1.16748268748</v>
      </c>
    </row>
    <row r="1722" spans="1:3">
      <c r="A1722">
        <v>1721</v>
      </c>
      <c r="B1722" s="4" t="s">
        <v>41480</v>
      </c>
      <c r="C1722" s="12">
        <v>1.42829630767</v>
      </c>
    </row>
    <row r="1723" spans="1:3">
      <c r="A1723">
        <v>1722</v>
      </c>
      <c r="B1723" s="4" t="s">
        <v>41481</v>
      </c>
      <c r="C1723" s="12">
        <v>1.21810946525</v>
      </c>
    </row>
    <row r="1724" spans="1:3">
      <c r="A1724">
        <v>1723</v>
      </c>
      <c r="B1724" s="4" t="s">
        <v>41482</v>
      </c>
      <c r="C1724" s="12">
        <v>1.27244288166</v>
      </c>
    </row>
    <row r="1725" spans="1:3">
      <c r="A1725">
        <v>1724</v>
      </c>
      <c r="B1725" s="4" t="s">
        <v>41483</v>
      </c>
      <c r="C1725" s="12">
        <v>1.32741360234</v>
      </c>
    </row>
    <row r="1726" spans="1:3">
      <c r="A1726">
        <v>1725</v>
      </c>
      <c r="B1726" s="4" t="s">
        <v>41484</v>
      </c>
      <c r="C1726" s="12">
        <v>1.51458119084</v>
      </c>
    </row>
    <row r="1727" spans="1:3">
      <c r="A1727">
        <v>1726</v>
      </c>
      <c r="B1727" s="4" t="s">
        <v>41485</v>
      </c>
      <c r="C1727" s="12">
        <v>1.43667999672</v>
      </c>
    </row>
    <row r="1728" spans="1:3">
      <c r="A1728">
        <v>1727</v>
      </c>
      <c r="B1728" s="4" t="s">
        <v>41486</v>
      </c>
      <c r="C1728" s="12">
        <v>1.17496944887</v>
      </c>
    </row>
    <row r="1729" spans="1:3">
      <c r="A1729">
        <v>1728</v>
      </c>
      <c r="B1729" s="4" t="s">
        <v>41487</v>
      </c>
      <c r="C1729" s="12">
        <v>1.34031767539</v>
      </c>
    </row>
    <row r="1730" spans="1:3">
      <c r="A1730">
        <v>1729</v>
      </c>
      <c r="B1730" s="4" t="s">
        <v>41488</v>
      </c>
      <c r="C1730" s="12">
        <v>1.0863723916</v>
      </c>
    </row>
    <row r="1731" spans="1:3">
      <c r="A1731">
        <v>1730</v>
      </c>
      <c r="B1731" s="4" t="s">
        <v>41489</v>
      </c>
      <c r="C1731" s="12">
        <v>1.11317601247</v>
      </c>
    </row>
    <row r="1732" spans="1:3">
      <c r="A1732">
        <v>1731</v>
      </c>
      <c r="B1732" s="4" t="s">
        <v>41490</v>
      </c>
      <c r="C1732" s="12">
        <v>1.06988419932</v>
      </c>
    </row>
    <row r="1733" spans="1:3">
      <c r="A1733">
        <v>1732</v>
      </c>
      <c r="B1733" s="4" t="s">
        <v>41491</v>
      </c>
      <c r="C1733" s="12">
        <v>1.01175965622</v>
      </c>
    </row>
    <row r="1734" spans="1:3">
      <c r="A1734">
        <v>1733</v>
      </c>
      <c r="B1734" s="4" t="s">
        <v>41492</v>
      </c>
      <c r="C1734" s="12">
        <v>1.05307535977</v>
      </c>
    </row>
    <row r="1735" spans="1:3">
      <c r="A1735">
        <v>1734</v>
      </c>
      <c r="B1735" s="4" t="s">
        <v>41493</v>
      </c>
      <c r="C1735" s="12">
        <v>1.10764269357</v>
      </c>
    </row>
    <row r="1736" spans="1:3">
      <c r="A1736">
        <v>1735</v>
      </c>
      <c r="B1736" s="4" t="s">
        <v>41494</v>
      </c>
      <c r="C1736" s="12">
        <v>1.15858593753</v>
      </c>
    </row>
    <row r="1737" spans="1:3">
      <c r="A1737">
        <v>1736</v>
      </c>
      <c r="B1737" s="4" t="s">
        <v>41495</v>
      </c>
      <c r="C1737" s="12">
        <v>1.14079552805</v>
      </c>
    </row>
    <row r="1738" spans="1:3">
      <c r="A1738">
        <v>1737</v>
      </c>
      <c r="B1738" s="4" t="s">
        <v>41496</v>
      </c>
      <c r="C1738" s="12">
        <v>1.11851309212</v>
      </c>
    </row>
    <row r="1739" spans="1:3">
      <c r="A1739">
        <v>1738</v>
      </c>
      <c r="B1739" s="4" t="s">
        <v>41497</v>
      </c>
      <c r="C1739" s="12">
        <v>1.12535133545</v>
      </c>
    </row>
    <row r="1740" spans="1:3">
      <c r="A1740">
        <v>1739</v>
      </c>
      <c r="B1740" s="4" t="s">
        <v>41498</v>
      </c>
      <c r="C1740" s="12">
        <v>1.21753735547</v>
      </c>
    </row>
    <row r="1741" spans="1:3">
      <c r="A1741">
        <v>1740</v>
      </c>
      <c r="B1741" s="4" t="s">
        <v>41499</v>
      </c>
      <c r="C1741" s="12">
        <v>1.36320993561</v>
      </c>
    </row>
    <row r="1742" spans="1:3">
      <c r="A1742">
        <v>1741</v>
      </c>
      <c r="B1742" s="4" t="s">
        <v>41500</v>
      </c>
      <c r="C1742" s="12">
        <v>1.22181406446</v>
      </c>
    </row>
    <row r="1743" spans="1:3">
      <c r="A1743">
        <v>1742</v>
      </c>
      <c r="B1743" s="4" t="s">
        <v>41501</v>
      </c>
      <c r="C1743" s="12">
        <v>1.08834335819</v>
      </c>
    </row>
    <row r="1744" spans="1:3">
      <c r="A1744">
        <v>1743</v>
      </c>
      <c r="B1744" s="4" t="s">
        <v>41502</v>
      </c>
      <c r="C1744" s="12">
        <v>1.12146650448</v>
      </c>
    </row>
    <row r="1745" spans="1:3">
      <c r="A1745">
        <v>1744</v>
      </c>
      <c r="B1745" s="4" t="s">
        <v>41503</v>
      </c>
      <c r="C1745" s="12">
        <v>1.60414899773</v>
      </c>
    </row>
    <row r="1746" spans="1:3">
      <c r="A1746">
        <v>1745</v>
      </c>
      <c r="B1746" s="4" t="s">
        <v>41504</v>
      </c>
      <c r="C1746" s="12">
        <v>1.13804257833</v>
      </c>
    </row>
    <row r="1747" spans="1:3">
      <c r="A1747">
        <v>1746</v>
      </c>
      <c r="B1747" s="4" t="s">
        <v>41505</v>
      </c>
      <c r="C1747" s="12">
        <v>1.13445944044</v>
      </c>
    </row>
    <row r="1748" spans="1:3">
      <c r="A1748">
        <v>1747</v>
      </c>
      <c r="B1748" s="4" t="s">
        <v>41506</v>
      </c>
      <c r="C1748" s="12">
        <v>1.66306026336</v>
      </c>
    </row>
    <row r="1749" spans="1:3">
      <c r="A1749">
        <v>1748</v>
      </c>
      <c r="B1749" s="4" t="s">
        <v>41507</v>
      </c>
      <c r="C1749" s="12">
        <v>1.20004515887</v>
      </c>
    </row>
    <row r="1750" spans="1:3">
      <c r="A1750">
        <v>1749</v>
      </c>
      <c r="B1750" s="4" t="s">
        <v>41508</v>
      </c>
      <c r="C1750" s="12">
        <v>1.16387004849</v>
      </c>
    </row>
    <row r="1751" spans="1:3">
      <c r="A1751">
        <v>1750</v>
      </c>
      <c r="B1751" s="4" t="s">
        <v>41509</v>
      </c>
      <c r="C1751" s="12">
        <v>1.2578237565</v>
      </c>
    </row>
    <row r="1752" spans="1:3">
      <c r="A1752">
        <v>1751</v>
      </c>
      <c r="B1752" s="4" t="s">
        <v>41510</v>
      </c>
      <c r="C1752" s="12">
        <v>1.26125271974</v>
      </c>
    </row>
    <row r="1753" spans="1:3">
      <c r="A1753">
        <v>1752</v>
      </c>
      <c r="B1753" s="4" t="s">
        <v>41511</v>
      </c>
      <c r="C1753" s="12">
        <v>1.30011756951</v>
      </c>
    </row>
    <row r="1754" spans="1:3">
      <c r="A1754">
        <v>1753</v>
      </c>
      <c r="B1754" s="4" t="s">
        <v>41512</v>
      </c>
      <c r="C1754" s="12">
        <v>1.27816176431</v>
      </c>
    </row>
    <row r="1755" spans="1:3">
      <c r="A1755">
        <v>1754</v>
      </c>
      <c r="B1755" s="4" t="s">
        <v>41513</v>
      </c>
      <c r="C1755" s="12">
        <v>1.28922450206</v>
      </c>
    </row>
    <row r="1756" spans="1:3">
      <c r="A1756">
        <v>1755</v>
      </c>
      <c r="B1756" s="4" t="s">
        <v>41514</v>
      </c>
      <c r="C1756" s="12">
        <v>1.27874722305</v>
      </c>
    </row>
    <row r="1757" spans="1:3">
      <c r="A1757">
        <v>1756</v>
      </c>
      <c r="B1757" s="4" t="s">
        <v>41515</v>
      </c>
      <c r="C1757" s="12">
        <v>1.21169736324</v>
      </c>
    </row>
    <row r="1758" spans="1:3">
      <c r="A1758">
        <v>1757</v>
      </c>
      <c r="B1758" s="4" t="s">
        <v>41516</v>
      </c>
      <c r="C1758" s="12">
        <v>1.17887370319</v>
      </c>
    </row>
    <row r="1759" spans="1:3">
      <c r="A1759">
        <v>1758</v>
      </c>
      <c r="B1759" s="4" t="s">
        <v>41517</v>
      </c>
      <c r="C1759" s="12">
        <v>1.1982447794</v>
      </c>
    </row>
    <row r="1760" spans="1:3">
      <c r="A1760">
        <v>1759</v>
      </c>
      <c r="B1760" s="4" t="s">
        <v>41518</v>
      </c>
      <c r="C1760" s="12">
        <v>1.13687977623</v>
      </c>
    </row>
    <row r="1761" spans="1:3">
      <c r="A1761">
        <v>1760</v>
      </c>
      <c r="B1761" s="4" t="s">
        <v>41519</v>
      </c>
      <c r="C1761" s="12">
        <v>1.08655434364</v>
      </c>
    </row>
    <row r="1762" spans="1:3">
      <c r="A1762">
        <v>1761</v>
      </c>
      <c r="B1762" s="4" t="s">
        <v>41520</v>
      </c>
      <c r="C1762" s="12">
        <v>1.41607480838</v>
      </c>
    </row>
    <row r="1763" spans="1:3">
      <c r="A1763">
        <v>1762</v>
      </c>
      <c r="B1763" s="4" t="s">
        <v>41521</v>
      </c>
      <c r="C1763" s="12">
        <v>1.18053281259</v>
      </c>
    </row>
    <row r="1764" spans="1:3">
      <c r="A1764">
        <v>1763</v>
      </c>
      <c r="B1764" s="4" t="s">
        <v>41522</v>
      </c>
      <c r="C1764" s="12">
        <v>1.1893245192</v>
      </c>
    </row>
    <row r="1765" spans="1:3">
      <c r="A1765">
        <v>1764</v>
      </c>
      <c r="B1765" s="4" t="s">
        <v>41523</v>
      </c>
      <c r="C1765" s="12">
        <v>1.21982892515</v>
      </c>
    </row>
    <row r="1766" spans="1:3">
      <c r="A1766">
        <v>1765</v>
      </c>
      <c r="B1766" s="4" t="s">
        <v>41524</v>
      </c>
      <c r="C1766" s="12">
        <v>1.2446894582</v>
      </c>
    </row>
    <row r="1767" spans="1:3">
      <c r="A1767">
        <v>1766</v>
      </c>
      <c r="B1767" s="4" t="s">
        <v>41525</v>
      </c>
      <c r="C1767" s="12">
        <v>1.22023798905</v>
      </c>
    </row>
    <row r="1768" spans="1:3">
      <c r="A1768">
        <v>1767</v>
      </c>
      <c r="B1768" s="4" t="s">
        <v>41526</v>
      </c>
      <c r="C1768" s="12">
        <v>1.20673596237</v>
      </c>
    </row>
    <row r="1769" spans="1:3">
      <c r="A1769">
        <v>1768</v>
      </c>
      <c r="B1769" s="4" t="s">
        <v>41527</v>
      </c>
      <c r="C1769" s="12">
        <v>1.2632112285</v>
      </c>
    </row>
    <row r="1770" spans="1:3">
      <c r="A1770">
        <v>1769</v>
      </c>
      <c r="B1770" s="4" t="s">
        <v>41528</v>
      </c>
      <c r="C1770" s="12">
        <v>1.29568346239</v>
      </c>
    </row>
    <row r="1771" spans="1:3">
      <c r="A1771">
        <v>1770</v>
      </c>
      <c r="B1771" s="4" t="s">
        <v>41529</v>
      </c>
      <c r="C1771" s="12">
        <v>1.23427940742</v>
      </c>
    </row>
    <row r="1772" spans="1:3">
      <c r="A1772">
        <v>1771</v>
      </c>
      <c r="B1772" s="4" t="s">
        <v>41530</v>
      </c>
      <c r="C1772" s="12">
        <v>1.18395297278</v>
      </c>
    </row>
    <row r="1773" spans="1:3">
      <c r="A1773">
        <v>1772</v>
      </c>
      <c r="B1773" s="4" t="s">
        <v>41531</v>
      </c>
      <c r="C1773" s="12">
        <v>1.38702737297</v>
      </c>
    </row>
    <row r="1774" spans="1:3">
      <c r="A1774">
        <v>1773</v>
      </c>
      <c r="B1774" s="4" t="s">
        <v>41532</v>
      </c>
      <c r="C1774" s="12">
        <v>1.53399917603</v>
      </c>
    </row>
    <row r="1775" spans="1:3">
      <c r="A1775">
        <v>1774</v>
      </c>
      <c r="B1775" s="4" t="s">
        <v>41533</v>
      </c>
      <c r="C1775" s="12">
        <v>1.35162044865</v>
      </c>
    </row>
    <row r="1776" spans="1:3">
      <c r="A1776">
        <v>1775</v>
      </c>
      <c r="B1776" s="4" t="s">
        <v>41534</v>
      </c>
      <c r="C1776" s="12">
        <v>1.29956541741</v>
      </c>
    </row>
    <row r="1777" spans="1:3">
      <c r="A1777">
        <v>1776</v>
      </c>
      <c r="B1777" s="4" t="s">
        <v>41535</v>
      </c>
      <c r="C1777" s="12">
        <v>1.31680772867</v>
      </c>
    </row>
    <row r="1778" spans="1:3">
      <c r="A1778">
        <v>1777</v>
      </c>
      <c r="B1778" s="4" t="s">
        <v>41536</v>
      </c>
      <c r="C1778" s="12">
        <v>1.33510053474</v>
      </c>
    </row>
    <row r="1779" spans="1:3">
      <c r="A1779">
        <v>1778</v>
      </c>
      <c r="B1779" s="4" t="s">
        <v>41537</v>
      </c>
      <c r="C1779" s="12">
        <v>1.23762759572</v>
      </c>
    </row>
    <row r="1780" spans="1:3">
      <c r="A1780">
        <v>1779</v>
      </c>
      <c r="B1780" s="4" t="s">
        <v>41538</v>
      </c>
      <c r="C1780" s="12">
        <v>1.65169255057</v>
      </c>
    </row>
    <row r="1781" spans="1:3">
      <c r="A1781">
        <v>1780</v>
      </c>
      <c r="B1781" s="4" t="s">
        <v>41539</v>
      </c>
      <c r="C1781" s="12">
        <v>1.6186904775</v>
      </c>
    </row>
    <row r="1782" spans="1:3">
      <c r="A1782">
        <v>1781</v>
      </c>
      <c r="B1782" s="4" t="s">
        <v>41540</v>
      </c>
      <c r="C1782" s="12">
        <v>1.40732453629</v>
      </c>
    </row>
    <row r="1783" spans="1:3">
      <c r="A1783">
        <v>1782</v>
      </c>
      <c r="B1783" s="4" t="s">
        <v>41541</v>
      </c>
      <c r="C1783" s="12">
        <v>1.31904728988</v>
      </c>
    </row>
    <row r="1784" spans="1:3">
      <c r="A1784">
        <v>1783</v>
      </c>
      <c r="B1784" s="4" t="s">
        <v>41542</v>
      </c>
      <c r="C1784" s="12">
        <v>1.31395742342</v>
      </c>
    </row>
    <row r="1785" spans="1:3">
      <c r="A1785">
        <v>1784</v>
      </c>
      <c r="B1785" s="4" t="s">
        <v>41543</v>
      </c>
      <c r="C1785" s="12">
        <v>1.37571516055</v>
      </c>
    </row>
    <row r="1786" spans="1:3">
      <c r="A1786">
        <v>1785</v>
      </c>
      <c r="B1786" s="4" t="s">
        <v>41544</v>
      </c>
      <c r="C1786" s="12">
        <v>1.33704191884</v>
      </c>
    </row>
    <row r="1787" spans="1:3">
      <c r="A1787">
        <v>1786</v>
      </c>
      <c r="B1787" s="4" t="s">
        <v>41545</v>
      </c>
      <c r="C1787" s="12">
        <v>1.33946679603</v>
      </c>
    </row>
    <row r="1788" spans="1:3">
      <c r="A1788">
        <v>1787</v>
      </c>
      <c r="B1788" s="4" t="s">
        <v>41546</v>
      </c>
      <c r="C1788" s="12">
        <v>1.35146435384</v>
      </c>
    </row>
    <row r="1789" spans="1:3">
      <c r="A1789">
        <v>1788</v>
      </c>
      <c r="B1789" s="4" t="s">
        <v>41547</v>
      </c>
      <c r="C1789" s="12">
        <v>1.29373778796</v>
      </c>
    </row>
    <row r="1790" spans="1:3">
      <c r="A1790">
        <v>1789</v>
      </c>
      <c r="B1790" s="4" t="s">
        <v>41548</v>
      </c>
      <c r="C1790" s="12">
        <v>1.38503519015</v>
      </c>
    </row>
    <row r="1791" spans="1:3">
      <c r="A1791">
        <v>1790</v>
      </c>
      <c r="B1791" s="4" t="s">
        <v>41549</v>
      </c>
      <c r="C1791" s="12">
        <v>1.30627024547</v>
      </c>
    </row>
    <row r="1792" spans="1:3">
      <c r="A1792">
        <v>1791</v>
      </c>
      <c r="B1792" s="4" t="s">
        <v>41550</v>
      </c>
      <c r="C1792" s="12">
        <v>1.3075089754</v>
      </c>
    </row>
    <row r="1793" spans="1:3">
      <c r="A1793">
        <v>1792</v>
      </c>
      <c r="B1793" s="4" t="s">
        <v>41551</v>
      </c>
      <c r="C1793" s="12">
        <v>1.43651024488</v>
      </c>
    </row>
    <row r="1794" spans="1:3">
      <c r="A1794">
        <v>1793</v>
      </c>
      <c r="B1794" s="4" t="s">
        <v>41552</v>
      </c>
      <c r="C1794" s="12">
        <v>1.26214596064</v>
      </c>
    </row>
    <row r="1795" spans="1:3">
      <c r="A1795">
        <v>1794</v>
      </c>
      <c r="B1795" s="4" t="s">
        <v>41553</v>
      </c>
      <c r="C1795" s="12">
        <v>1.25330598871</v>
      </c>
    </row>
    <row r="1796" spans="1:3">
      <c r="A1796">
        <v>1795</v>
      </c>
      <c r="B1796" s="4" t="s">
        <v>41554</v>
      </c>
      <c r="C1796" s="12">
        <v>1.39465271622</v>
      </c>
    </row>
    <row r="1797" spans="1:3">
      <c r="A1797">
        <v>1796</v>
      </c>
      <c r="B1797" s="4" t="s">
        <v>41555</v>
      </c>
      <c r="C1797" s="12">
        <v>1.38272041909</v>
      </c>
    </row>
    <row r="1798" spans="1:3">
      <c r="A1798">
        <v>1797</v>
      </c>
      <c r="B1798" s="4" t="s">
        <v>41556</v>
      </c>
      <c r="C1798" s="12">
        <v>1.54810548012</v>
      </c>
    </row>
    <row r="1799" spans="1:3">
      <c r="A1799">
        <v>1798</v>
      </c>
      <c r="B1799" s="4" t="s">
        <v>41557</v>
      </c>
      <c r="C1799" s="12">
        <v>1.41770643034</v>
      </c>
    </row>
    <row r="1800" spans="1:3">
      <c r="A1800">
        <v>1799</v>
      </c>
      <c r="B1800" s="4" t="s">
        <v>41558</v>
      </c>
      <c r="C1800" s="12">
        <v>1.45554146766</v>
      </c>
    </row>
    <row r="1801" spans="1:3">
      <c r="A1801">
        <v>1800</v>
      </c>
      <c r="B1801" s="4" t="s">
        <v>41559</v>
      </c>
      <c r="C1801" s="12">
        <v>1.52416852637</v>
      </c>
    </row>
    <row r="1802" spans="1:3">
      <c r="A1802">
        <v>1801</v>
      </c>
      <c r="B1802" s="4" t="s">
        <v>41560</v>
      </c>
      <c r="C1802" s="12">
        <v>1.53063734891</v>
      </c>
    </row>
    <row r="1803" spans="1:3">
      <c r="A1803">
        <v>1802</v>
      </c>
      <c r="B1803" s="4" t="s">
        <v>41561</v>
      </c>
      <c r="C1803" s="12">
        <v>1.37011011435</v>
      </c>
    </row>
    <row r="1804" spans="1:3">
      <c r="A1804">
        <v>1803</v>
      </c>
      <c r="B1804" s="4" t="s">
        <v>41562</v>
      </c>
      <c r="C1804" s="12">
        <v>1.37014234159</v>
      </c>
    </row>
    <row r="1805" spans="1:3">
      <c r="A1805">
        <v>1804</v>
      </c>
      <c r="B1805" s="4" t="s">
        <v>41563</v>
      </c>
      <c r="C1805" s="12">
        <v>1.607</v>
      </c>
    </row>
    <row r="1806" spans="1:3">
      <c r="A1806">
        <v>1805</v>
      </c>
      <c r="B1806" s="4" t="s">
        <v>41564</v>
      </c>
      <c r="C1806" s="12">
        <v>1.19949410896</v>
      </c>
    </row>
    <row r="1807" spans="1:3">
      <c r="A1807">
        <v>1806</v>
      </c>
      <c r="B1807" s="4" t="s">
        <v>41565</v>
      </c>
      <c r="C1807" s="12">
        <v>1.27663253795</v>
      </c>
    </row>
    <row r="1808" spans="1:3">
      <c r="A1808">
        <v>1807</v>
      </c>
      <c r="B1808" s="4" t="s">
        <v>41566</v>
      </c>
      <c r="C1808" s="12">
        <v>1.45186487762</v>
      </c>
    </row>
    <row r="1809" spans="1:3">
      <c r="A1809">
        <v>1808</v>
      </c>
      <c r="B1809" s="4" t="s">
        <v>41567</v>
      </c>
      <c r="C1809" s="12">
        <v>1.32466467493</v>
      </c>
    </row>
    <row r="1810" spans="1:3">
      <c r="A1810">
        <v>1809</v>
      </c>
      <c r="B1810" s="4" t="s">
        <v>41568</v>
      </c>
      <c r="C1810" s="12">
        <v>1.23709248331</v>
      </c>
    </row>
    <row r="1811" spans="1:3">
      <c r="A1811">
        <v>1810</v>
      </c>
      <c r="B1811" s="4" t="s">
        <v>41569</v>
      </c>
      <c r="C1811" s="12">
        <v>1.37554284657</v>
      </c>
    </row>
    <row r="1812" spans="1:3">
      <c r="A1812">
        <v>1811</v>
      </c>
      <c r="B1812" s="4" t="s">
        <v>41570</v>
      </c>
      <c r="C1812" s="12">
        <v>1.31671132155</v>
      </c>
    </row>
    <row r="1813" spans="1:3">
      <c r="A1813">
        <v>1812</v>
      </c>
      <c r="B1813" s="4" t="s">
        <v>41571</v>
      </c>
      <c r="C1813" s="12">
        <v>1.63029785358</v>
      </c>
    </row>
    <row r="1814" spans="1:3">
      <c r="A1814">
        <v>1813</v>
      </c>
      <c r="B1814" s="4" t="s">
        <v>41572</v>
      </c>
      <c r="C1814" s="12">
        <v>1.45855010237</v>
      </c>
    </row>
    <row r="1815" spans="1:3">
      <c r="A1815">
        <v>1814</v>
      </c>
      <c r="B1815" s="4" t="s">
        <v>41573</v>
      </c>
      <c r="C1815" s="12">
        <v>1.40031209556</v>
      </c>
    </row>
    <row r="1816" spans="1:3">
      <c r="A1816">
        <v>1815</v>
      </c>
      <c r="B1816" s="4" t="s">
        <v>41574</v>
      </c>
      <c r="C1816" s="12">
        <v>1.22837130548</v>
      </c>
    </row>
    <row r="1817" spans="1:3">
      <c r="A1817">
        <v>1816</v>
      </c>
      <c r="B1817" s="4" t="s">
        <v>41575</v>
      </c>
      <c r="C1817" s="12">
        <v>1.45161494165</v>
      </c>
    </row>
    <row r="1818" spans="1:3">
      <c r="A1818">
        <v>1817</v>
      </c>
      <c r="B1818" s="4" t="s">
        <v>41576</v>
      </c>
      <c r="C1818" s="12">
        <v>1.81941975487</v>
      </c>
    </row>
    <row r="1819" spans="1:3">
      <c r="A1819">
        <v>1818</v>
      </c>
      <c r="B1819" s="4" t="s">
        <v>41577</v>
      </c>
      <c r="C1819" s="12">
        <v>1.3124067139</v>
      </c>
    </row>
    <row r="1820" spans="1:3">
      <c r="A1820">
        <v>1819</v>
      </c>
      <c r="B1820" s="4" t="s">
        <v>41578</v>
      </c>
      <c r="C1820" s="12">
        <v>1.4201106144</v>
      </c>
    </row>
    <row r="1821" spans="1:3">
      <c r="A1821">
        <v>1820</v>
      </c>
      <c r="B1821" s="4" t="s">
        <v>41579</v>
      </c>
      <c r="C1821" s="12">
        <v>1.18069733979</v>
      </c>
    </row>
    <row r="1822" spans="1:3">
      <c r="A1822">
        <v>1821</v>
      </c>
      <c r="B1822" s="4" t="s">
        <v>41580</v>
      </c>
      <c r="C1822" s="12">
        <v>1.21715630011</v>
      </c>
    </row>
    <row r="1823" spans="1:3">
      <c r="A1823">
        <v>1822</v>
      </c>
      <c r="B1823" s="4" t="s">
        <v>41581</v>
      </c>
      <c r="C1823" s="12">
        <v>1.24120289622</v>
      </c>
    </row>
    <row r="1824" spans="1:3">
      <c r="A1824">
        <v>1823</v>
      </c>
      <c r="B1824" s="4" t="s">
        <v>41582</v>
      </c>
      <c r="C1824" s="12">
        <v>1.23941270251</v>
      </c>
    </row>
    <row r="1825" spans="1:3">
      <c r="A1825">
        <v>1824</v>
      </c>
      <c r="B1825" s="4" t="s">
        <v>41583</v>
      </c>
      <c r="C1825" s="12">
        <v>1.29073722045</v>
      </c>
    </row>
    <row r="1826" spans="1:3">
      <c r="A1826">
        <v>1825</v>
      </c>
      <c r="B1826" s="4" t="s">
        <v>41584</v>
      </c>
      <c r="C1826" s="12">
        <v>1.30601919648</v>
      </c>
    </row>
    <row r="1827" spans="1:3">
      <c r="A1827">
        <v>1826</v>
      </c>
      <c r="B1827" s="4" t="s">
        <v>41585</v>
      </c>
      <c r="C1827" s="12">
        <v>1.3118812097</v>
      </c>
    </row>
    <row r="1828" spans="1:3">
      <c r="A1828">
        <v>1827</v>
      </c>
      <c r="B1828" s="4" t="s">
        <v>41586</v>
      </c>
      <c r="C1828" s="12">
        <v>1.31756848527</v>
      </c>
    </row>
    <row r="1829" spans="1:3">
      <c r="A1829">
        <v>1828</v>
      </c>
      <c r="B1829" s="4" t="s">
        <v>41587</v>
      </c>
      <c r="C1829" s="12">
        <v>1.28816427404</v>
      </c>
    </row>
    <row r="1830" spans="1:3">
      <c r="A1830">
        <v>1829</v>
      </c>
      <c r="B1830" s="4" t="s">
        <v>41588</v>
      </c>
      <c r="C1830" s="12">
        <v>1.28961145368</v>
      </c>
    </row>
    <row r="1831" spans="1:3">
      <c r="A1831">
        <v>1830</v>
      </c>
      <c r="B1831" s="4" t="s">
        <v>41589</v>
      </c>
      <c r="C1831" s="12">
        <v>1.37336914134</v>
      </c>
    </row>
    <row r="1832" spans="1:3">
      <c r="A1832">
        <v>1831</v>
      </c>
      <c r="B1832" s="4" t="s">
        <v>41590</v>
      </c>
      <c r="C1832" s="12">
        <v>1.55690951069</v>
      </c>
    </row>
    <row r="1833" spans="1:3">
      <c r="A1833">
        <v>1832</v>
      </c>
      <c r="B1833" s="4" t="s">
        <v>41591</v>
      </c>
      <c r="C1833" s="12">
        <v>1.44939166224</v>
      </c>
    </row>
    <row r="1834" spans="1:3">
      <c r="A1834">
        <v>1833</v>
      </c>
      <c r="B1834" s="4" t="s">
        <v>41592</v>
      </c>
      <c r="C1834" s="12">
        <v>1.20368212978</v>
      </c>
    </row>
    <row r="1835" spans="1:3">
      <c r="A1835">
        <v>1834</v>
      </c>
      <c r="B1835" s="4" t="s">
        <v>41593</v>
      </c>
      <c r="C1835" s="12">
        <v>1.2609424299</v>
      </c>
    </row>
    <row r="1836" spans="1:3">
      <c r="A1836">
        <v>1835</v>
      </c>
      <c r="B1836" s="4" t="s">
        <v>41594</v>
      </c>
      <c r="C1836" s="12">
        <v>1.33424410057</v>
      </c>
    </row>
    <row r="1837" spans="1:3">
      <c r="A1837">
        <v>1836</v>
      </c>
      <c r="B1837" s="4" t="s">
        <v>41595</v>
      </c>
      <c r="C1837" s="12">
        <v>1.34360992784</v>
      </c>
    </row>
    <row r="1838" spans="1:3">
      <c r="A1838">
        <v>1837</v>
      </c>
      <c r="B1838" s="4" t="s">
        <v>41596</v>
      </c>
      <c r="C1838" s="12">
        <v>1.32211354344</v>
      </c>
    </row>
    <row r="1839" spans="1:3">
      <c r="A1839">
        <v>1838</v>
      </c>
      <c r="B1839" s="4" t="s">
        <v>41597</v>
      </c>
      <c r="C1839" s="12">
        <v>1.3984224687</v>
      </c>
    </row>
    <row r="1840" spans="1:3">
      <c r="A1840">
        <v>1839</v>
      </c>
      <c r="B1840" s="4" t="s">
        <v>41598</v>
      </c>
      <c r="C1840" s="12">
        <v>1.6663771707</v>
      </c>
    </row>
    <row r="1841" spans="1:3">
      <c r="A1841">
        <v>1840</v>
      </c>
      <c r="B1841" s="4" t="s">
        <v>41599</v>
      </c>
      <c r="C1841" s="12">
        <v>1.29448269668</v>
      </c>
    </row>
    <row r="1842" spans="1:3">
      <c r="A1842">
        <v>1841</v>
      </c>
      <c r="B1842" s="4" t="s">
        <v>41600</v>
      </c>
      <c r="C1842" s="12">
        <v>1.73645214986</v>
      </c>
    </row>
    <row r="1843" spans="1:3">
      <c r="A1843">
        <v>1842</v>
      </c>
      <c r="B1843" s="4" t="s">
        <v>41601</v>
      </c>
      <c r="C1843" s="12">
        <v>1.78956510331</v>
      </c>
    </row>
    <row r="1844" spans="1:3">
      <c r="A1844">
        <v>1843</v>
      </c>
      <c r="B1844" s="4" t="s">
        <v>41602</v>
      </c>
      <c r="C1844" s="12">
        <v>1.21011433187</v>
      </c>
    </row>
    <row r="1845" spans="1:3">
      <c r="A1845">
        <v>1844</v>
      </c>
      <c r="B1845" s="4" t="s">
        <v>41603</v>
      </c>
      <c r="C1845" s="12">
        <v>1.38747528362</v>
      </c>
    </row>
    <row r="1846" spans="1:3">
      <c r="A1846">
        <v>1845</v>
      </c>
      <c r="B1846" s="4" t="s">
        <v>41604</v>
      </c>
      <c r="C1846" s="12">
        <v>1.40423728482</v>
      </c>
    </row>
    <row r="1847" spans="1:3">
      <c r="A1847">
        <v>1846</v>
      </c>
      <c r="B1847" s="4" t="s">
        <v>41605</v>
      </c>
      <c r="C1847" s="12">
        <v>1.39436030547</v>
      </c>
    </row>
    <row r="1848" spans="1:3">
      <c r="A1848">
        <v>1847</v>
      </c>
      <c r="B1848" s="4" t="s">
        <v>41606</v>
      </c>
      <c r="C1848" s="12">
        <v>1.46470385583</v>
      </c>
    </row>
    <row r="1849" spans="1:3">
      <c r="A1849">
        <v>1848</v>
      </c>
      <c r="B1849" s="4" t="s">
        <v>41607</v>
      </c>
      <c r="C1849" s="12">
        <v>1.34950597941</v>
      </c>
    </row>
    <row r="1850" spans="1:3">
      <c r="A1850">
        <v>1849</v>
      </c>
      <c r="B1850" s="4" t="s">
        <v>41608</v>
      </c>
      <c r="C1850" s="12">
        <v>1.383173304</v>
      </c>
    </row>
    <row r="1851" spans="1:3">
      <c r="A1851">
        <v>1850</v>
      </c>
      <c r="B1851" s="4" t="s">
        <v>41609</v>
      </c>
      <c r="C1851" s="12">
        <v>1.28639431357</v>
      </c>
    </row>
    <row r="1852" spans="1:3">
      <c r="A1852">
        <v>1851</v>
      </c>
      <c r="B1852" s="4" t="s">
        <v>41610</v>
      </c>
      <c r="C1852" s="12">
        <v>1.33548090672</v>
      </c>
    </row>
    <row r="1853" spans="1:3">
      <c r="A1853">
        <v>1852</v>
      </c>
      <c r="B1853" s="4" t="s">
        <v>41611</v>
      </c>
      <c r="C1853" s="12">
        <v>1.23705545188</v>
      </c>
    </row>
    <row r="1854" spans="1:3">
      <c r="A1854">
        <v>1853</v>
      </c>
      <c r="B1854" s="4" t="s">
        <v>41612</v>
      </c>
      <c r="C1854" s="12">
        <v>1.4425214383</v>
      </c>
    </row>
    <row r="1855" spans="1:3">
      <c r="A1855">
        <v>1854</v>
      </c>
      <c r="B1855" s="4" t="s">
        <v>41613</v>
      </c>
      <c r="C1855" s="12">
        <v>1.59990678825</v>
      </c>
    </row>
    <row r="1856" spans="1:3">
      <c r="A1856">
        <v>1855</v>
      </c>
      <c r="B1856" s="4" t="s">
        <v>41614</v>
      </c>
      <c r="C1856" s="12">
        <v>1.23695807345</v>
      </c>
    </row>
    <row r="1857" spans="1:3">
      <c r="A1857">
        <v>1856</v>
      </c>
      <c r="B1857" s="4" t="s">
        <v>41615</v>
      </c>
      <c r="C1857" s="12">
        <v>1.27438880695</v>
      </c>
    </row>
    <row r="1858" spans="1:3">
      <c r="A1858">
        <v>1857</v>
      </c>
      <c r="B1858" s="4" t="s">
        <v>41616</v>
      </c>
      <c r="C1858" s="12">
        <v>1.28092686012</v>
      </c>
    </row>
    <row r="1859" spans="1:3">
      <c r="A1859">
        <v>1858</v>
      </c>
      <c r="B1859" s="4" t="s">
        <v>41617</v>
      </c>
      <c r="C1859" s="12">
        <v>1.32953278398</v>
      </c>
    </row>
    <row r="1860" spans="1:3">
      <c r="A1860">
        <v>1859</v>
      </c>
      <c r="B1860" s="4" t="s">
        <v>41618</v>
      </c>
      <c r="C1860" s="12">
        <v>1.22545504389</v>
      </c>
    </row>
    <row r="1861" spans="1:3">
      <c r="A1861">
        <v>1860</v>
      </c>
      <c r="B1861" s="4" t="s">
        <v>41619</v>
      </c>
      <c r="C1861" s="12">
        <v>1.52412225223</v>
      </c>
    </row>
    <row r="1862" spans="1:3">
      <c r="A1862">
        <v>1861</v>
      </c>
      <c r="B1862" s="4" t="s">
        <v>41620</v>
      </c>
      <c r="C1862" s="12">
        <v>1.22403088882</v>
      </c>
    </row>
    <row r="1863" spans="1:3">
      <c r="A1863">
        <v>1862</v>
      </c>
      <c r="B1863" s="4" t="s">
        <v>41621</v>
      </c>
      <c r="C1863" s="12">
        <v>1.356</v>
      </c>
    </row>
    <row r="1864" spans="1:3">
      <c r="A1864">
        <v>1863</v>
      </c>
      <c r="B1864" s="4" t="s">
        <v>41622</v>
      </c>
      <c r="C1864" s="12">
        <v>1.24915266343</v>
      </c>
    </row>
    <row r="1865" spans="1:3">
      <c r="A1865">
        <v>1864</v>
      </c>
      <c r="B1865" s="4" t="s">
        <v>41623</v>
      </c>
      <c r="C1865" s="12">
        <v>1.20777282108</v>
      </c>
    </row>
    <row r="1866" spans="1:3">
      <c r="A1866">
        <v>1865</v>
      </c>
      <c r="B1866" s="4" t="s">
        <v>41624</v>
      </c>
      <c r="C1866" s="12">
        <v>1.23158398985</v>
      </c>
    </row>
    <row r="1867" spans="1:3">
      <c r="A1867">
        <v>1866</v>
      </c>
      <c r="B1867" s="4" t="s">
        <v>41625</v>
      </c>
      <c r="C1867" s="12">
        <v>1.25729383884</v>
      </c>
    </row>
    <row r="1868" spans="1:3">
      <c r="A1868">
        <v>1867</v>
      </c>
      <c r="B1868" s="4" t="s">
        <v>41626</v>
      </c>
      <c r="C1868" s="12">
        <v>1.19947545541</v>
      </c>
    </row>
    <row r="1869" spans="1:3">
      <c r="A1869">
        <v>1868</v>
      </c>
      <c r="B1869" s="4" t="s">
        <v>41627</v>
      </c>
      <c r="C1869" s="12">
        <v>1.58277325597</v>
      </c>
    </row>
    <row r="1870" spans="1:3">
      <c r="A1870">
        <v>1869</v>
      </c>
      <c r="B1870" s="4" t="s">
        <v>41628</v>
      </c>
      <c r="C1870" s="12">
        <v>1.19259244983</v>
      </c>
    </row>
    <row r="1871" spans="1:3">
      <c r="A1871">
        <v>1870</v>
      </c>
      <c r="B1871" s="4" t="s">
        <v>41629</v>
      </c>
      <c r="C1871" s="12">
        <v>1.24856812808</v>
      </c>
    </row>
    <row r="1872" spans="1:3">
      <c r="A1872">
        <v>1871</v>
      </c>
      <c r="B1872" s="4" t="s">
        <v>41630</v>
      </c>
      <c r="C1872" s="12">
        <v>1.2806905002</v>
      </c>
    </row>
    <row r="1873" spans="1:3">
      <c r="A1873">
        <v>1872</v>
      </c>
      <c r="B1873" s="4" t="s">
        <v>41631</v>
      </c>
      <c r="C1873" s="12">
        <v>1.21371143987</v>
      </c>
    </row>
    <row r="1874" spans="1:3">
      <c r="A1874">
        <v>1873</v>
      </c>
      <c r="B1874" s="4" t="s">
        <v>41632</v>
      </c>
      <c r="C1874" s="12">
        <v>1.21959414573</v>
      </c>
    </row>
    <row r="1875" spans="1:3">
      <c r="A1875">
        <v>1874</v>
      </c>
      <c r="B1875" s="4" t="s">
        <v>41633</v>
      </c>
      <c r="C1875" s="12">
        <v>1.22140589755</v>
      </c>
    </row>
    <row r="1876" spans="1:3">
      <c r="A1876">
        <v>1875</v>
      </c>
      <c r="B1876" s="4" t="s">
        <v>41634</v>
      </c>
      <c r="C1876" s="12">
        <v>1.18547252933</v>
      </c>
    </row>
    <row r="1877" spans="1:3">
      <c r="A1877">
        <v>1876</v>
      </c>
      <c r="B1877" s="4" t="s">
        <v>41635</v>
      </c>
      <c r="C1877" s="12">
        <v>1.27065041042</v>
      </c>
    </row>
    <row r="1878" spans="1:3">
      <c r="A1878">
        <v>1877</v>
      </c>
      <c r="B1878" s="4" t="s">
        <v>41636</v>
      </c>
      <c r="C1878" s="12">
        <v>1.43733420398</v>
      </c>
    </row>
    <row r="1879" spans="1:3">
      <c r="A1879">
        <v>1878</v>
      </c>
      <c r="B1879" s="4" t="s">
        <v>41637</v>
      </c>
      <c r="C1879" s="12">
        <v>1.4200986271</v>
      </c>
    </row>
    <row r="1880" spans="1:3">
      <c r="A1880">
        <v>1879</v>
      </c>
      <c r="B1880" s="4" t="s">
        <v>41638</v>
      </c>
      <c r="C1880" s="12">
        <v>1.53133254984</v>
      </c>
    </row>
    <row r="1881" spans="1:3">
      <c r="A1881">
        <v>1880</v>
      </c>
      <c r="B1881" s="4" t="s">
        <v>41639</v>
      </c>
      <c r="C1881" s="12">
        <v>1.37315337584</v>
      </c>
    </row>
    <row r="1882" spans="1:3">
      <c r="A1882">
        <v>1881</v>
      </c>
      <c r="B1882" s="4" t="s">
        <v>41640</v>
      </c>
      <c r="C1882" s="12">
        <v>1.20257743479</v>
      </c>
    </row>
    <row r="1883" spans="1:3">
      <c r="A1883">
        <v>1882</v>
      </c>
      <c r="B1883" s="4" t="s">
        <v>41641</v>
      </c>
      <c r="C1883" s="12">
        <v>1.30461545939</v>
      </c>
    </row>
    <row r="1884" spans="1:3">
      <c r="A1884">
        <v>1883</v>
      </c>
      <c r="B1884" s="4" t="s">
        <v>41642</v>
      </c>
      <c r="C1884" s="12">
        <v>1.50905013585</v>
      </c>
    </row>
    <row r="1885" spans="1:3">
      <c r="A1885">
        <v>1884</v>
      </c>
      <c r="B1885" s="4" t="s">
        <v>41643</v>
      </c>
      <c r="C1885" s="12">
        <v>1.37553957892</v>
      </c>
    </row>
    <row r="1886" spans="1:3">
      <c r="A1886">
        <v>1885</v>
      </c>
      <c r="B1886" s="4" t="s">
        <v>41644</v>
      </c>
      <c r="C1886" s="12">
        <v>1.25607597996</v>
      </c>
    </row>
    <row r="1887" spans="1:3">
      <c r="A1887">
        <v>1886</v>
      </c>
      <c r="B1887" s="4" t="s">
        <v>41645</v>
      </c>
      <c r="C1887" s="12">
        <v>1.58766753777</v>
      </c>
    </row>
    <row r="1888" spans="1:3">
      <c r="A1888">
        <v>1887</v>
      </c>
      <c r="B1888" s="4" t="s">
        <v>41646</v>
      </c>
      <c r="C1888" s="12">
        <v>1.41067761462</v>
      </c>
    </row>
    <row r="1889" spans="1:3">
      <c r="A1889">
        <v>1888</v>
      </c>
      <c r="B1889" s="4" t="s">
        <v>41647</v>
      </c>
      <c r="C1889" s="12">
        <v>1.18302672968</v>
      </c>
    </row>
    <row r="1890" spans="1:3">
      <c r="A1890">
        <v>1889</v>
      </c>
      <c r="B1890" s="4" t="s">
        <v>41648</v>
      </c>
      <c r="C1890" s="12">
        <v>1.28987918881</v>
      </c>
    </row>
    <row r="1891" spans="1:3">
      <c r="A1891">
        <v>1890</v>
      </c>
      <c r="B1891" s="4" t="s">
        <v>41649</v>
      </c>
      <c r="C1891" s="12">
        <v>1.28757902938</v>
      </c>
    </row>
    <row r="1892" spans="1:3">
      <c r="A1892">
        <v>1891</v>
      </c>
      <c r="B1892" s="4" t="s">
        <v>41650</v>
      </c>
      <c r="C1892" s="12">
        <v>1.34826987196</v>
      </c>
    </row>
    <row r="1893" spans="1:3">
      <c r="A1893">
        <v>1892</v>
      </c>
      <c r="B1893" s="4" t="s">
        <v>41651</v>
      </c>
      <c r="C1893" s="12">
        <v>1.29970150732</v>
      </c>
    </row>
    <row r="1894" spans="1:3">
      <c r="A1894">
        <v>1893</v>
      </c>
      <c r="B1894" s="4" t="s">
        <v>41652</v>
      </c>
      <c r="C1894" s="12">
        <v>1.25282041686</v>
      </c>
    </row>
    <row r="1895" spans="1:3">
      <c r="A1895">
        <v>1894</v>
      </c>
      <c r="B1895" s="4" t="s">
        <v>41653</v>
      </c>
      <c r="C1895" s="12">
        <v>1.22400027122</v>
      </c>
    </row>
    <row r="1896" spans="1:3">
      <c r="A1896">
        <v>1895</v>
      </c>
      <c r="B1896" s="4" t="s">
        <v>41654</v>
      </c>
      <c r="C1896" s="12">
        <v>1.28766434548</v>
      </c>
    </row>
    <row r="1897" spans="1:3">
      <c r="A1897">
        <v>1896</v>
      </c>
      <c r="B1897" s="4" t="s">
        <v>41655</v>
      </c>
      <c r="C1897" s="12">
        <v>1.2145019131</v>
      </c>
    </row>
    <row r="1898" spans="1:3">
      <c r="A1898">
        <v>1897</v>
      </c>
      <c r="B1898" s="4" t="s">
        <v>41656</v>
      </c>
      <c r="C1898" s="12">
        <v>1.23530930283</v>
      </c>
    </row>
    <row r="1899" spans="1:3">
      <c r="A1899">
        <v>1898</v>
      </c>
      <c r="B1899" s="4" t="s">
        <v>41657</v>
      </c>
      <c r="C1899" s="12">
        <v>1.3325268791</v>
      </c>
    </row>
    <row r="1900" spans="1:3">
      <c r="A1900">
        <v>1899</v>
      </c>
      <c r="B1900" s="4" t="s">
        <v>41658</v>
      </c>
      <c r="C1900" s="12">
        <v>1.37356291463</v>
      </c>
    </row>
    <row r="1901" spans="1:3">
      <c r="A1901">
        <v>1900</v>
      </c>
      <c r="B1901" s="4" t="s">
        <v>41659</v>
      </c>
      <c r="C1901" s="12">
        <v>1.5090609321</v>
      </c>
    </row>
    <row r="1902" spans="1:3">
      <c r="A1902">
        <v>1901</v>
      </c>
      <c r="B1902" s="4" t="s">
        <v>41660</v>
      </c>
      <c r="C1902" s="12">
        <v>1.40010934051</v>
      </c>
    </row>
    <row r="1903" spans="1:3">
      <c r="A1903">
        <v>1902</v>
      </c>
      <c r="B1903" s="4" t="s">
        <v>41661</v>
      </c>
      <c r="C1903" s="12">
        <v>1.35188108708</v>
      </c>
    </row>
    <row r="1904" spans="1:3">
      <c r="A1904">
        <v>1903</v>
      </c>
      <c r="B1904" s="4" t="s">
        <v>41662</v>
      </c>
      <c r="C1904" s="12">
        <v>1.2845230621</v>
      </c>
    </row>
    <row r="1905" spans="1:3">
      <c r="A1905">
        <v>1904</v>
      </c>
      <c r="B1905" s="4" t="s">
        <v>41663</v>
      </c>
      <c r="C1905" s="12">
        <v>1.17635855758</v>
      </c>
    </row>
    <row r="1906" spans="1:3">
      <c r="A1906">
        <v>1905</v>
      </c>
      <c r="B1906" s="4" t="s">
        <v>41664</v>
      </c>
      <c r="C1906" s="12">
        <v>1.24773676249</v>
      </c>
    </row>
    <row r="1907" spans="1:3">
      <c r="A1907">
        <v>1906</v>
      </c>
      <c r="B1907" s="4" t="s">
        <v>41665</v>
      </c>
      <c r="C1907" s="12">
        <v>1.53427018368</v>
      </c>
    </row>
    <row r="1908" spans="1:3">
      <c r="A1908">
        <v>1907</v>
      </c>
      <c r="B1908" s="4" t="s">
        <v>41666</v>
      </c>
      <c r="C1908" s="12">
        <v>1.41924593658</v>
      </c>
    </row>
    <row r="1909" spans="1:3">
      <c r="A1909">
        <v>1908</v>
      </c>
      <c r="B1909" s="4" t="s">
        <v>41667</v>
      </c>
      <c r="C1909" s="12">
        <v>1.23440013151</v>
      </c>
    </row>
    <row r="1910" spans="1:3">
      <c r="A1910">
        <v>1909</v>
      </c>
      <c r="B1910" s="4" t="s">
        <v>41668</v>
      </c>
      <c r="C1910" s="12">
        <v>1.27687354698</v>
      </c>
    </row>
    <row r="1911" spans="1:3">
      <c r="A1911">
        <v>1910</v>
      </c>
      <c r="B1911" s="4" t="s">
        <v>41669</v>
      </c>
      <c r="C1911" s="12">
        <v>1.47561714817</v>
      </c>
    </row>
    <row r="1912" spans="1:3">
      <c r="A1912">
        <v>1911</v>
      </c>
      <c r="B1912" s="4" t="s">
        <v>41670</v>
      </c>
      <c r="C1912" s="12">
        <v>1.19040065892</v>
      </c>
    </row>
    <row r="1913" spans="1:3">
      <c r="A1913">
        <v>1912</v>
      </c>
      <c r="B1913" s="4" t="s">
        <v>41671</v>
      </c>
      <c r="C1913" s="12">
        <v>1.19692091375</v>
      </c>
    </row>
    <row r="1914" spans="1:3">
      <c r="A1914">
        <v>1913</v>
      </c>
      <c r="B1914" s="4" t="s">
        <v>41672</v>
      </c>
      <c r="C1914" s="12">
        <v>1.19839560554</v>
      </c>
    </row>
    <row r="1915" spans="1:3">
      <c r="A1915">
        <v>1914</v>
      </c>
      <c r="B1915" s="4" t="s">
        <v>41673</v>
      </c>
      <c r="C1915" s="12">
        <v>1.32519714816</v>
      </c>
    </row>
    <row r="1916" spans="1:3">
      <c r="A1916">
        <v>1915</v>
      </c>
      <c r="B1916" s="4" t="s">
        <v>41674</v>
      </c>
      <c r="C1916" s="12">
        <v>1.26357127839</v>
      </c>
    </row>
    <row r="1917" spans="1:3">
      <c r="A1917">
        <v>1916</v>
      </c>
      <c r="B1917" s="4" t="s">
        <v>41675</v>
      </c>
      <c r="C1917" s="12">
        <v>1.2536309451</v>
      </c>
    </row>
    <row r="1918" spans="1:3">
      <c r="A1918">
        <v>1917</v>
      </c>
      <c r="B1918" s="4" t="s">
        <v>41676</v>
      </c>
      <c r="C1918" s="12">
        <v>1.58768587913</v>
      </c>
    </row>
    <row r="1919" spans="1:3">
      <c r="A1919">
        <v>1918</v>
      </c>
      <c r="B1919" s="4" t="s">
        <v>41677</v>
      </c>
      <c r="C1919" s="12">
        <v>1.33586485074</v>
      </c>
    </row>
    <row r="1920" spans="1:3">
      <c r="A1920">
        <v>1919</v>
      </c>
      <c r="B1920" s="4" t="s">
        <v>41678</v>
      </c>
      <c r="C1920" s="12">
        <v>1.2616628828</v>
      </c>
    </row>
    <row r="1921" spans="1:3">
      <c r="A1921">
        <v>1920</v>
      </c>
      <c r="B1921" s="4" t="s">
        <v>41679</v>
      </c>
      <c r="C1921" s="12">
        <v>1.30808401401</v>
      </c>
    </row>
    <row r="1922" spans="1:3">
      <c r="A1922">
        <v>1921</v>
      </c>
      <c r="B1922" s="4" t="s">
        <v>41680</v>
      </c>
      <c r="C1922" s="12">
        <v>1.24752319838</v>
      </c>
    </row>
    <row r="1923" spans="1:3">
      <c r="A1923">
        <v>1922</v>
      </c>
      <c r="B1923" s="4" t="s">
        <v>41681</v>
      </c>
      <c r="C1923" s="12">
        <v>1.20329345942</v>
      </c>
    </row>
    <row r="1924" spans="1:3">
      <c r="A1924">
        <v>1923</v>
      </c>
      <c r="B1924" s="4" t="s">
        <v>41682</v>
      </c>
      <c r="C1924" s="12">
        <v>1.3919658166</v>
      </c>
    </row>
    <row r="1925" spans="1:3">
      <c r="A1925">
        <v>1924</v>
      </c>
      <c r="B1925" s="4" t="s">
        <v>41683</v>
      </c>
      <c r="C1925" s="12">
        <v>1.32569781136</v>
      </c>
    </row>
    <row r="1926" spans="1:3">
      <c r="A1926">
        <v>1925</v>
      </c>
      <c r="B1926" s="4" t="s">
        <v>41684</v>
      </c>
      <c r="C1926" s="12">
        <v>1.23285729744</v>
      </c>
    </row>
    <row r="1927" spans="1:3">
      <c r="A1927">
        <v>1926</v>
      </c>
      <c r="B1927" s="4" t="s">
        <v>41685</v>
      </c>
      <c r="C1927" s="12">
        <v>1.19484946906</v>
      </c>
    </row>
    <row r="1928" spans="1:3">
      <c r="A1928">
        <v>1927</v>
      </c>
      <c r="B1928" s="4" t="s">
        <v>41686</v>
      </c>
      <c r="C1928" s="12">
        <v>1.36432645489</v>
      </c>
    </row>
    <row r="1929" spans="1:3">
      <c r="A1929">
        <v>1928</v>
      </c>
      <c r="B1929" s="4" t="s">
        <v>41687</v>
      </c>
      <c r="C1929" s="12">
        <v>1.30829378994</v>
      </c>
    </row>
    <row r="1930" spans="1:3">
      <c r="A1930">
        <v>1929</v>
      </c>
      <c r="B1930" s="4" t="s">
        <v>41688</v>
      </c>
      <c r="C1930" s="12">
        <v>1.28330634806</v>
      </c>
    </row>
    <row r="1931" spans="1:3">
      <c r="A1931">
        <v>1930</v>
      </c>
      <c r="B1931" s="4" t="s">
        <v>41689</v>
      </c>
      <c r="C1931" s="12">
        <v>1.39224764594</v>
      </c>
    </row>
    <row r="1932" spans="1:3">
      <c r="A1932">
        <v>1931</v>
      </c>
      <c r="B1932" s="4" t="s">
        <v>41690</v>
      </c>
      <c r="C1932" s="12">
        <v>1.24090283477</v>
      </c>
    </row>
    <row r="1933" spans="1:3">
      <c r="A1933">
        <v>1932</v>
      </c>
      <c r="B1933" s="4" t="s">
        <v>41691</v>
      </c>
      <c r="C1933" s="12">
        <v>1.3557597674</v>
      </c>
    </row>
    <row r="1934" spans="1:3">
      <c r="A1934">
        <v>1933</v>
      </c>
      <c r="B1934" s="4" t="s">
        <v>41692</v>
      </c>
      <c r="C1934" s="12">
        <v>1.13735082839</v>
      </c>
    </row>
    <row r="1935" spans="1:3">
      <c r="A1935">
        <v>1934</v>
      </c>
      <c r="B1935" s="4" t="s">
        <v>41693</v>
      </c>
      <c r="C1935" s="12">
        <v>1.34874830591</v>
      </c>
    </row>
    <row r="1936" spans="1:3">
      <c r="A1936">
        <v>1935</v>
      </c>
      <c r="B1936" s="4" t="s">
        <v>41694</v>
      </c>
      <c r="C1936" s="12">
        <v>1.26558664537</v>
      </c>
    </row>
    <row r="1937" spans="1:3">
      <c r="A1937">
        <v>1936</v>
      </c>
      <c r="B1937" s="4" t="s">
        <v>41695</v>
      </c>
      <c r="C1937" s="12">
        <v>1.29133147731</v>
      </c>
    </row>
    <row r="1938" spans="1:3">
      <c r="A1938">
        <v>1937</v>
      </c>
      <c r="B1938" s="4" t="s">
        <v>41696</v>
      </c>
      <c r="C1938" s="12">
        <v>1.29197072023</v>
      </c>
    </row>
    <row r="1939" spans="1:3">
      <c r="A1939">
        <v>1938</v>
      </c>
      <c r="B1939" s="4" t="s">
        <v>41697</v>
      </c>
      <c r="C1939" s="12">
        <v>1.4646426661</v>
      </c>
    </row>
    <row r="1940" spans="1:3">
      <c r="A1940">
        <v>1939</v>
      </c>
      <c r="B1940" s="4" t="s">
        <v>41698</v>
      </c>
      <c r="C1940" s="12">
        <v>1.43645312143</v>
      </c>
    </row>
    <row r="1941" spans="1:3">
      <c r="A1941">
        <v>1940</v>
      </c>
      <c r="B1941" s="4" t="s">
        <v>41699</v>
      </c>
      <c r="C1941" s="12">
        <v>1.39923091944</v>
      </c>
    </row>
    <row r="1942" spans="1:3">
      <c r="A1942">
        <v>1941</v>
      </c>
      <c r="B1942" s="4" t="s">
        <v>41700</v>
      </c>
      <c r="C1942" s="12">
        <v>1.32628549732</v>
      </c>
    </row>
    <row r="1943" spans="1:3">
      <c r="A1943">
        <v>1942</v>
      </c>
      <c r="B1943" s="4" t="s">
        <v>41701</v>
      </c>
      <c r="C1943" s="12">
        <v>1.34147511425</v>
      </c>
    </row>
    <row r="1944" spans="1:3">
      <c r="A1944">
        <v>1943</v>
      </c>
      <c r="B1944" s="4" t="s">
        <v>41702</v>
      </c>
      <c r="C1944" s="12">
        <v>1.38379112749</v>
      </c>
    </row>
    <row r="1945" spans="1:3">
      <c r="A1945">
        <v>1944</v>
      </c>
      <c r="B1945" s="4" t="s">
        <v>41703</v>
      </c>
      <c r="C1945" s="12">
        <v>1.15170698722</v>
      </c>
    </row>
    <row r="1946" spans="1:3">
      <c r="A1946">
        <v>1945</v>
      </c>
      <c r="B1946" s="4" t="s">
        <v>41704</v>
      </c>
      <c r="C1946" s="12">
        <v>1.37891798882</v>
      </c>
    </row>
    <row r="1947" spans="1:3">
      <c r="A1947">
        <v>1946</v>
      </c>
      <c r="B1947" s="4" t="s">
        <v>41705</v>
      </c>
      <c r="C1947" s="12">
        <v>1.45798093233</v>
      </c>
    </row>
    <row r="1948" spans="1:3">
      <c r="A1948">
        <v>1947</v>
      </c>
      <c r="B1948" s="4" t="s">
        <v>41706</v>
      </c>
      <c r="C1948" s="12">
        <v>1.28470219527</v>
      </c>
    </row>
    <row r="1949" spans="1:3">
      <c r="A1949">
        <v>1948</v>
      </c>
      <c r="B1949" s="4" t="s">
        <v>41707</v>
      </c>
      <c r="C1949" s="12">
        <v>1.29335303555</v>
      </c>
    </row>
    <row r="1950" spans="1:3">
      <c r="A1950">
        <v>1949</v>
      </c>
      <c r="B1950" s="4" t="s">
        <v>41708</v>
      </c>
      <c r="C1950" s="12">
        <v>1.2326821674</v>
      </c>
    </row>
    <row r="1951" spans="1:3">
      <c r="A1951">
        <v>1950</v>
      </c>
      <c r="B1951" s="4" t="s">
        <v>41709</v>
      </c>
      <c r="C1951" s="12">
        <v>1.2157691878</v>
      </c>
    </row>
    <row r="1952" spans="1:3">
      <c r="A1952">
        <v>1951</v>
      </c>
      <c r="B1952" s="4" t="s">
        <v>41710</v>
      </c>
      <c r="C1952" s="12">
        <v>1.25112567852</v>
      </c>
    </row>
    <row r="1953" spans="1:3">
      <c r="A1953">
        <v>1952</v>
      </c>
      <c r="B1953" s="4" t="s">
        <v>41711</v>
      </c>
      <c r="C1953" s="12">
        <v>1.20319974028</v>
      </c>
    </row>
    <row r="1954" spans="1:3">
      <c r="A1954">
        <v>1953</v>
      </c>
      <c r="B1954" s="4" t="s">
        <v>41712</v>
      </c>
      <c r="C1954" s="12">
        <v>1.28440411659</v>
      </c>
    </row>
    <row r="1955" spans="1:3">
      <c r="A1955">
        <v>1954</v>
      </c>
      <c r="B1955" s="4" t="s">
        <v>41713</v>
      </c>
      <c r="C1955" s="12">
        <v>1.4126655276</v>
      </c>
    </row>
    <row r="1956" spans="1:3">
      <c r="A1956">
        <v>1955</v>
      </c>
      <c r="B1956" s="4" t="s">
        <v>41714</v>
      </c>
      <c r="C1956" s="12">
        <v>1.31212351863</v>
      </c>
    </row>
    <row r="1957" spans="1:3">
      <c r="A1957">
        <v>1956</v>
      </c>
      <c r="B1957" s="4" t="s">
        <v>41715</v>
      </c>
      <c r="C1957" s="12">
        <v>1.41907507082</v>
      </c>
    </row>
    <row r="1958" spans="1:3">
      <c r="A1958">
        <v>1957</v>
      </c>
      <c r="B1958" s="4" t="s">
        <v>41716</v>
      </c>
      <c r="C1958" s="12">
        <v>1.11012508853</v>
      </c>
    </row>
    <row r="1959" spans="1:3">
      <c r="A1959">
        <v>1958</v>
      </c>
      <c r="B1959" s="4" t="s">
        <v>41717</v>
      </c>
      <c r="C1959" s="12">
        <v>1.16206799752</v>
      </c>
    </row>
    <row r="1960" spans="1:3">
      <c r="A1960">
        <v>1959</v>
      </c>
      <c r="B1960" s="4" t="s">
        <v>41718</v>
      </c>
      <c r="C1960" s="12">
        <v>1.73339410373</v>
      </c>
    </row>
    <row r="1961" spans="1:3">
      <c r="A1961">
        <v>1960</v>
      </c>
      <c r="B1961" s="4" t="s">
        <v>41719</v>
      </c>
      <c r="C1961" s="12">
        <v>1.3165448713</v>
      </c>
    </row>
    <row r="1962" spans="1:3">
      <c r="A1962">
        <v>1961</v>
      </c>
      <c r="B1962" s="4" t="s">
        <v>41720</v>
      </c>
      <c r="C1962" s="12">
        <v>1.17559481904</v>
      </c>
    </row>
    <row r="1963" spans="1:3">
      <c r="A1963">
        <v>1962</v>
      </c>
      <c r="B1963" s="4" t="s">
        <v>41721</v>
      </c>
      <c r="C1963" s="12">
        <v>1.36839540686</v>
      </c>
    </row>
    <row r="1964" spans="1:3">
      <c r="A1964">
        <v>1963</v>
      </c>
      <c r="B1964" s="4" t="s">
        <v>41722</v>
      </c>
      <c r="C1964" s="12">
        <v>1.32278079063</v>
      </c>
    </row>
    <row r="1965" spans="1:3">
      <c r="A1965">
        <v>1964</v>
      </c>
      <c r="B1965" s="4" t="s">
        <v>41723</v>
      </c>
      <c r="C1965" s="12">
        <v>1.42389776615</v>
      </c>
    </row>
    <row r="1966" spans="1:3">
      <c r="A1966">
        <v>1965</v>
      </c>
      <c r="B1966" s="4" t="s">
        <v>41724</v>
      </c>
      <c r="C1966" s="12">
        <v>1.38959588057</v>
      </c>
    </row>
    <row r="1967" spans="1:3">
      <c r="A1967">
        <v>1966</v>
      </c>
      <c r="B1967" s="4" t="s">
        <v>41725</v>
      </c>
      <c r="C1967" s="12">
        <v>1.26852322255</v>
      </c>
    </row>
    <row r="1968" spans="1:3">
      <c r="A1968">
        <v>1967</v>
      </c>
      <c r="B1968" s="4" t="s">
        <v>41726</v>
      </c>
      <c r="C1968" s="12">
        <v>1.2402700498</v>
      </c>
    </row>
    <row r="1969" spans="1:3">
      <c r="A1969">
        <v>1968</v>
      </c>
      <c r="B1969" s="4" t="s">
        <v>41727</v>
      </c>
      <c r="C1969" s="12">
        <v>1.27785610849</v>
      </c>
    </row>
    <row r="1970" spans="1:3">
      <c r="A1970">
        <v>1969</v>
      </c>
      <c r="B1970" s="4" t="s">
        <v>41728</v>
      </c>
      <c r="C1970" s="12">
        <v>1.23412132647</v>
      </c>
    </row>
    <row r="1971" spans="1:3">
      <c r="A1971">
        <v>1970</v>
      </c>
      <c r="B1971" s="4" t="s">
        <v>41729</v>
      </c>
      <c r="C1971" s="12">
        <v>1.31407535612</v>
      </c>
    </row>
    <row r="1972" spans="1:3">
      <c r="A1972">
        <v>1971</v>
      </c>
      <c r="B1972" s="4" t="s">
        <v>41730</v>
      </c>
      <c r="C1972" s="12">
        <v>1.28194486195</v>
      </c>
    </row>
    <row r="1973" spans="1:3">
      <c r="A1973">
        <v>1972</v>
      </c>
      <c r="B1973" s="4" t="s">
        <v>41731</v>
      </c>
      <c r="C1973" s="12">
        <v>1.48108394295</v>
      </c>
    </row>
    <row r="1974" spans="1:3">
      <c r="A1974">
        <v>1973</v>
      </c>
      <c r="B1974" s="4" t="s">
        <v>41732</v>
      </c>
      <c r="C1974" s="12">
        <v>1.54093723078</v>
      </c>
    </row>
    <row r="1975" spans="1:3">
      <c r="A1975">
        <v>1974</v>
      </c>
      <c r="B1975" s="4" t="s">
        <v>41733</v>
      </c>
      <c r="C1975" s="12">
        <v>1.48119514754</v>
      </c>
    </row>
    <row r="1976" spans="1:3">
      <c r="A1976">
        <v>1975</v>
      </c>
      <c r="B1976" s="4" t="s">
        <v>41734</v>
      </c>
      <c r="C1976" s="12">
        <v>1.23447732178</v>
      </c>
    </row>
    <row r="1977" spans="1:3">
      <c r="A1977">
        <v>1976</v>
      </c>
      <c r="B1977" s="4" t="s">
        <v>41735</v>
      </c>
      <c r="C1977" s="12">
        <v>1.19357770221</v>
      </c>
    </row>
    <row r="1978" spans="1:3">
      <c r="A1978">
        <v>1977</v>
      </c>
      <c r="B1978" s="4" t="s">
        <v>41736</v>
      </c>
      <c r="C1978" s="12">
        <v>1.20674604833</v>
      </c>
    </row>
    <row r="1979" spans="1:3">
      <c r="A1979">
        <v>1978</v>
      </c>
      <c r="B1979" s="4" t="s">
        <v>41737</v>
      </c>
      <c r="C1979" s="12">
        <v>1.23791172292</v>
      </c>
    </row>
    <row r="1980" spans="1:3">
      <c r="A1980">
        <v>1979</v>
      </c>
      <c r="B1980" s="4" t="s">
        <v>41738</v>
      </c>
      <c r="C1980" s="12">
        <v>1.39220199999</v>
      </c>
    </row>
    <row r="1981" spans="1:3">
      <c r="A1981">
        <v>1980</v>
      </c>
      <c r="B1981" s="4" t="s">
        <v>41739</v>
      </c>
      <c r="C1981" s="12">
        <v>1.56210499459</v>
      </c>
    </row>
    <row r="1982" spans="1:3">
      <c r="A1982">
        <v>1981</v>
      </c>
      <c r="B1982" s="4" t="s">
        <v>41740</v>
      </c>
      <c r="C1982" s="12">
        <v>1.27046695775</v>
      </c>
    </row>
    <row r="1983" spans="1:3">
      <c r="A1983">
        <v>1982</v>
      </c>
      <c r="B1983" s="4" t="s">
        <v>41741</v>
      </c>
      <c r="C1983" s="12">
        <v>1.23411093158</v>
      </c>
    </row>
    <row r="1984" spans="1:3">
      <c r="A1984">
        <v>1983</v>
      </c>
      <c r="B1984" s="4" t="s">
        <v>41742</v>
      </c>
      <c r="C1984" s="12">
        <v>1.3865914884</v>
      </c>
    </row>
    <row r="1985" spans="1:3">
      <c r="A1985">
        <v>1984</v>
      </c>
      <c r="B1985" s="4" t="s">
        <v>41743</v>
      </c>
      <c r="C1985" s="12">
        <v>1.37522482955</v>
      </c>
    </row>
    <row r="1986" spans="1:3">
      <c r="A1986">
        <v>1985</v>
      </c>
      <c r="B1986" s="4" t="s">
        <v>41744</v>
      </c>
      <c r="C1986" s="12">
        <v>1.31108566669</v>
      </c>
    </row>
    <row r="1987" spans="1:3">
      <c r="A1987">
        <v>1986</v>
      </c>
      <c r="B1987" s="4" t="s">
        <v>41745</v>
      </c>
      <c r="C1987" s="12">
        <v>1.19473549226</v>
      </c>
    </row>
    <row r="1988" spans="1:3">
      <c r="A1988">
        <v>1987</v>
      </c>
      <c r="B1988" s="4" t="s">
        <v>41746</v>
      </c>
      <c r="C1988" s="12">
        <v>1.28809535816</v>
      </c>
    </row>
    <row r="1989" spans="1:3">
      <c r="A1989">
        <v>1988</v>
      </c>
      <c r="B1989" s="4" t="s">
        <v>41747</v>
      </c>
      <c r="C1989" s="12">
        <v>1.19697771114</v>
      </c>
    </row>
    <row r="1990" spans="1:3">
      <c r="A1990">
        <v>1989</v>
      </c>
      <c r="B1990" s="4" t="s">
        <v>41748</v>
      </c>
      <c r="C1990" s="12">
        <v>1.38953856774</v>
      </c>
    </row>
    <row r="1991" spans="1:3">
      <c r="A1991">
        <v>1990</v>
      </c>
      <c r="B1991" s="4" t="s">
        <v>41749</v>
      </c>
      <c r="C1991" s="12">
        <v>1.29968678768</v>
      </c>
    </row>
    <row r="1992" spans="1:3">
      <c r="A1992">
        <v>1991</v>
      </c>
      <c r="B1992" s="4" t="s">
        <v>41750</v>
      </c>
      <c r="C1992" s="12">
        <v>1.41636219669</v>
      </c>
    </row>
    <row r="1993" spans="1:3">
      <c r="A1993">
        <v>1992</v>
      </c>
      <c r="B1993" s="4" t="s">
        <v>41751</v>
      </c>
      <c r="C1993" s="12">
        <v>1.27357013855</v>
      </c>
    </row>
    <row r="1994" spans="1:3">
      <c r="A1994">
        <v>1993</v>
      </c>
      <c r="B1994" s="4" t="s">
        <v>41752</v>
      </c>
      <c r="C1994" s="12">
        <v>1.43178526952</v>
      </c>
    </row>
    <row r="1995" spans="1:3">
      <c r="A1995">
        <v>1994</v>
      </c>
      <c r="B1995" s="4" t="s">
        <v>41753</v>
      </c>
      <c r="C1995" s="12">
        <v>1.35997143905</v>
      </c>
    </row>
    <row r="1996" spans="1:3">
      <c r="A1996">
        <v>1995</v>
      </c>
      <c r="B1996" s="4" t="s">
        <v>41754</v>
      </c>
      <c r="C1996" s="12">
        <v>1.5066905326</v>
      </c>
    </row>
    <row r="1997" spans="1:3">
      <c r="A1997">
        <v>1996</v>
      </c>
      <c r="B1997" s="4" t="s">
        <v>41755</v>
      </c>
      <c r="C1997" s="12">
        <v>1.22836971304</v>
      </c>
    </row>
    <row r="1998" spans="1:3">
      <c r="A1998">
        <v>1997</v>
      </c>
      <c r="B1998" s="4" t="s">
        <v>41756</v>
      </c>
      <c r="C1998" s="12">
        <v>1.42511619394</v>
      </c>
    </row>
    <row r="1999" spans="1:3">
      <c r="A1999">
        <v>1998</v>
      </c>
      <c r="B1999" s="4" t="s">
        <v>41757</v>
      </c>
      <c r="C1999" s="12">
        <v>1.2998587146</v>
      </c>
    </row>
    <row r="2000" spans="1:3">
      <c r="A2000">
        <v>1999</v>
      </c>
      <c r="B2000" s="4" t="s">
        <v>41758</v>
      </c>
      <c r="C2000" s="12">
        <v>1.31007184827</v>
      </c>
    </row>
    <row r="2001" spans="1:3">
      <c r="A2001">
        <v>2000</v>
      </c>
      <c r="B2001" s="4" t="s">
        <v>41759</v>
      </c>
      <c r="C2001" s="12">
        <v>1.35804782954</v>
      </c>
    </row>
    <row r="2002" spans="1:3">
      <c r="A2002">
        <v>2001</v>
      </c>
      <c r="B2002" s="4" t="s">
        <v>41760</v>
      </c>
      <c r="C2002" s="12">
        <v>1.35356992903</v>
      </c>
    </row>
    <row r="2003" spans="1:3">
      <c r="A2003">
        <v>2002</v>
      </c>
      <c r="B2003" s="4" t="s">
        <v>41761</v>
      </c>
      <c r="C2003" s="12">
        <v>1.43815275593</v>
      </c>
    </row>
    <row r="2004" spans="1:3">
      <c r="A2004">
        <v>2003</v>
      </c>
      <c r="B2004" s="4" t="s">
        <v>41762</v>
      </c>
      <c r="C2004" s="12">
        <v>1.24814274728</v>
      </c>
    </row>
    <row r="2005" spans="1:3">
      <c r="A2005">
        <v>2004</v>
      </c>
      <c r="B2005" s="4" t="s">
        <v>41763</v>
      </c>
      <c r="C2005" s="12">
        <v>1.34196224266</v>
      </c>
    </row>
    <row r="2006" spans="1:3">
      <c r="A2006">
        <v>2005</v>
      </c>
      <c r="B2006" s="4" t="s">
        <v>41764</v>
      </c>
      <c r="C2006" s="12">
        <v>1.35281638327</v>
      </c>
    </row>
    <row r="2007" spans="1:3">
      <c r="A2007">
        <v>2006</v>
      </c>
      <c r="B2007" s="4" t="s">
        <v>41765</v>
      </c>
      <c r="C2007" s="12">
        <v>1.30137646593</v>
      </c>
    </row>
    <row r="2008" spans="1:3">
      <c r="A2008">
        <v>2007</v>
      </c>
      <c r="B2008" s="4" t="s">
        <v>41766</v>
      </c>
      <c r="C2008" s="12">
        <v>1.18395349265</v>
      </c>
    </row>
    <row r="2009" spans="1:3">
      <c r="A2009">
        <v>2008</v>
      </c>
      <c r="B2009" s="4" t="s">
        <v>41767</v>
      </c>
      <c r="C2009" s="12">
        <v>1.21741854654</v>
      </c>
    </row>
    <row r="2010" spans="1:3">
      <c r="A2010">
        <v>2009</v>
      </c>
      <c r="B2010" s="4" t="s">
        <v>41768</v>
      </c>
      <c r="C2010" s="12">
        <v>1.17892314728</v>
      </c>
    </row>
    <row r="2011" spans="1:3">
      <c r="A2011">
        <v>2010</v>
      </c>
      <c r="B2011" s="4" t="s">
        <v>41769</v>
      </c>
      <c r="C2011" s="12">
        <v>1.36342871369</v>
      </c>
    </row>
    <row r="2012" spans="1:3">
      <c r="A2012">
        <v>2011</v>
      </c>
      <c r="B2012" s="4" t="s">
        <v>41770</v>
      </c>
      <c r="C2012" s="12">
        <v>1.38102503555</v>
      </c>
    </row>
    <row r="2013" spans="1:3">
      <c r="A2013">
        <v>2012</v>
      </c>
      <c r="B2013" s="4" t="s">
        <v>41771</v>
      </c>
      <c r="C2013" s="12">
        <v>1.36279201496</v>
      </c>
    </row>
    <row r="2014" spans="1:3">
      <c r="A2014">
        <v>2013</v>
      </c>
      <c r="B2014" s="4" t="s">
        <v>41772</v>
      </c>
      <c r="C2014" s="12">
        <v>1.31125141696</v>
      </c>
    </row>
    <row r="2015" spans="1:3">
      <c r="A2015">
        <v>2014</v>
      </c>
      <c r="B2015" s="4" t="s">
        <v>41773</v>
      </c>
      <c r="C2015" s="12">
        <v>1.34036084803</v>
      </c>
    </row>
    <row r="2016" spans="1:3">
      <c r="A2016">
        <v>2015</v>
      </c>
      <c r="B2016" s="4" t="s">
        <v>41774</v>
      </c>
      <c r="C2016" s="12">
        <v>1.19341463948</v>
      </c>
    </row>
    <row r="2017" spans="1:3">
      <c r="A2017">
        <v>2016</v>
      </c>
      <c r="B2017" s="4" t="s">
        <v>41775</v>
      </c>
      <c r="C2017" s="12">
        <v>1.53615450631</v>
      </c>
    </row>
    <row r="2018" spans="1:3">
      <c r="A2018">
        <v>2017</v>
      </c>
      <c r="B2018" s="4" t="s">
        <v>41776</v>
      </c>
      <c r="C2018" s="12">
        <v>1.30116178918</v>
      </c>
    </row>
    <row r="2019" spans="1:3">
      <c r="A2019">
        <v>2018</v>
      </c>
      <c r="B2019" s="4" t="s">
        <v>41777</v>
      </c>
      <c r="C2019" s="12">
        <v>1.21819704016</v>
      </c>
    </row>
    <row r="2020" spans="1:3">
      <c r="A2020">
        <v>2019</v>
      </c>
      <c r="B2020" s="4" t="s">
        <v>41778</v>
      </c>
      <c r="C2020" s="12">
        <v>1.35107653373</v>
      </c>
    </row>
    <row r="2021" spans="1:3">
      <c r="A2021">
        <v>2020</v>
      </c>
      <c r="B2021" s="4" t="s">
        <v>41779</v>
      </c>
      <c r="C2021" s="12">
        <v>1.25070479861</v>
      </c>
    </row>
    <row r="2022" spans="1:3">
      <c r="A2022">
        <v>2021</v>
      </c>
      <c r="B2022" s="4" t="s">
        <v>41780</v>
      </c>
      <c r="C2022" s="12">
        <v>1.34341127806</v>
      </c>
    </row>
    <row r="2023" spans="1:3">
      <c r="A2023">
        <v>2022</v>
      </c>
      <c r="B2023" s="4" t="s">
        <v>41781</v>
      </c>
      <c r="C2023" s="12">
        <v>1.26575134524</v>
      </c>
    </row>
    <row r="2024" spans="1:3">
      <c r="A2024">
        <v>2023</v>
      </c>
      <c r="B2024" s="4" t="s">
        <v>41782</v>
      </c>
      <c r="C2024" s="12">
        <v>1.35731989324</v>
      </c>
    </row>
    <row r="2025" spans="1:3">
      <c r="A2025">
        <v>2024</v>
      </c>
      <c r="B2025" s="4" t="s">
        <v>41783</v>
      </c>
      <c r="C2025" s="12">
        <v>1.47016148608</v>
      </c>
    </row>
    <row r="2026" spans="1:3">
      <c r="A2026">
        <v>2025</v>
      </c>
      <c r="B2026" s="4" t="s">
        <v>41784</v>
      </c>
      <c r="C2026" s="12">
        <v>1.3532171404</v>
      </c>
    </row>
    <row r="2027" spans="1:3">
      <c r="A2027">
        <v>2026</v>
      </c>
      <c r="B2027" s="4" t="s">
        <v>41785</v>
      </c>
      <c r="C2027" s="12">
        <v>1.2799023833</v>
      </c>
    </row>
    <row r="2028" spans="1:3">
      <c r="A2028">
        <v>2027</v>
      </c>
      <c r="B2028" s="4" t="s">
        <v>41786</v>
      </c>
      <c r="C2028" s="12">
        <v>1.23633758262</v>
      </c>
    </row>
    <row r="2029" spans="1:3">
      <c r="A2029">
        <v>2028</v>
      </c>
      <c r="B2029" s="4" t="s">
        <v>41787</v>
      </c>
      <c r="C2029" s="12">
        <v>1.27081492605</v>
      </c>
    </row>
    <row r="2030" spans="1:3">
      <c r="A2030">
        <v>2029</v>
      </c>
      <c r="B2030" s="4" t="s">
        <v>41788</v>
      </c>
      <c r="C2030" s="12">
        <v>1.28066302031</v>
      </c>
    </row>
    <row r="2031" spans="1:3">
      <c r="A2031">
        <v>2030</v>
      </c>
      <c r="B2031" s="4" t="s">
        <v>41789</v>
      </c>
      <c r="C2031" s="12">
        <v>1.31723977358</v>
      </c>
    </row>
    <row r="2032" spans="1:3">
      <c r="A2032">
        <v>2031</v>
      </c>
      <c r="B2032" s="4" t="s">
        <v>41790</v>
      </c>
      <c r="C2032" s="12">
        <v>1.62571863816</v>
      </c>
    </row>
    <row r="2033" spans="1:3">
      <c r="A2033">
        <v>2032</v>
      </c>
      <c r="B2033" s="4" t="s">
        <v>41791</v>
      </c>
      <c r="C2033" s="12">
        <v>1.36613418034</v>
      </c>
    </row>
    <row r="2034" spans="1:3">
      <c r="A2034">
        <v>2033</v>
      </c>
      <c r="B2034" s="4" t="s">
        <v>41792</v>
      </c>
      <c r="C2034" s="12">
        <v>1.37860694091</v>
      </c>
    </row>
    <row r="2035" spans="1:3">
      <c r="A2035">
        <v>2034</v>
      </c>
      <c r="B2035" s="4" t="s">
        <v>41793</v>
      </c>
      <c r="C2035" s="12">
        <v>1.37703018334</v>
      </c>
    </row>
    <row r="2036" spans="1:3">
      <c r="A2036">
        <v>2035</v>
      </c>
      <c r="B2036" s="4" t="s">
        <v>41794</v>
      </c>
      <c r="C2036" s="12">
        <v>1.25466759958</v>
      </c>
    </row>
    <row r="2037" spans="1:3">
      <c r="A2037">
        <v>2036</v>
      </c>
      <c r="B2037" s="4" t="s">
        <v>41795</v>
      </c>
      <c r="C2037" s="12">
        <v>1.27324644199</v>
      </c>
    </row>
    <row r="2038" spans="1:3">
      <c r="A2038">
        <v>2037</v>
      </c>
      <c r="B2038" s="4" t="s">
        <v>41796</v>
      </c>
      <c r="C2038" s="12">
        <v>1.11826361058</v>
      </c>
    </row>
    <row r="2039" spans="1:3">
      <c r="A2039">
        <v>2038</v>
      </c>
      <c r="B2039" s="4" t="s">
        <v>41797</v>
      </c>
      <c r="C2039" s="12">
        <v>1.11994239347</v>
      </c>
    </row>
    <row r="2040" spans="1:3">
      <c r="A2040">
        <v>2039</v>
      </c>
      <c r="B2040" s="4" t="s">
        <v>41798</v>
      </c>
      <c r="C2040" s="12">
        <v>1.47104912183</v>
      </c>
    </row>
    <row r="2041" spans="1:3">
      <c r="A2041">
        <v>2040</v>
      </c>
      <c r="B2041" s="4" t="s">
        <v>41799</v>
      </c>
      <c r="C2041" s="12">
        <v>1.42646220743</v>
      </c>
    </row>
    <row r="2042" spans="1:3">
      <c r="A2042">
        <v>2041</v>
      </c>
      <c r="B2042" s="4" t="s">
        <v>41800</v>
      </c>
      <c r="C2042" s="12">
        <v>1.27657297246</v>
      </c>
    </row>
    <row r="2043" spans="1:3">
      <c r="A2043">
        <v>2042</v>
      </c>
      <c r="B2043" s="4" t="s">
        <v>41801</v>
      </c>
      <c r="C2043" s="12">
        <v>1.25100881497</v>
      </c>
    </row>
    <row r="2044" spans="1:3">
      <c r="A2044">
        <v>2043</v>
      </c>
      <c r="B2044" s="4" t="s">
        <v>41802</v>
      </c>
      <c r="C2044" s="12">
        <v>1.62320744796</v>
      </c>
    </row>
    <row r="2045" spans="1:3">
      <c r="A2045">
        <v>2044</v>
      </c>
      <c r="B2045" s="4" t="s">
        <v>41803</v>
      </c>
      <c r="C2045" s="12">
        <v>1.6320195962</v>
      </c>
    </row>
    <row r="2046" spans="1:3">
      <c r="A2046">
        <v>2045</v>
      </c>
      <c r="B2046" s="4" t="s">
        <v>41804</v>
      </c>
      <c r="C2046" s="12">
        <v>1.25394033104</v>
      </c>
    </row>
    <row r="2047" spans="1:3">
      <c r="A2047">
        <v>2046</v>
      </c>
      <c r="B2047" s="4" t="s">
        <v>41805</v>
      </c>
      <c r="C2047" s="12">
        <v>1.44705465588</v>
      </c>
    </row>
    <row r="2048" spans="1:3">
      <c r="A2048">
        <v>2047</v>
      </c>
      <c r="B2048" s="4" t="s">
        <v>41806</v>
      </c>
      <c r="C2048" s="12">
        <v>1.17324366093</v>
      </c>
    </row>
    <row r="2049" spans="1:3">
      <c r="A2049">
        <v>2048</v>
      </c>
      <c r="B2049" s="4" t="s">
        <v>41807</v>
      </c>
      <c r="C2049" s="12">
        <v>1.55776102488</v>
      </c>
    </row>
    <row r="2050" spans="1:3">
      <c r="A2050">
        <v>2049</v>
      </c>
      <c r="B2050" s="4" t="s">
        <v>41808</v>
      </c>
      <c r="C2050" s="12">
        <v>1.29464072841</v>
      </c>
    </row>
    <row r="2051" spans="1:3">
      <c r="A2051">
        <v>2050</v>
      </c>
      <c r="B2051" s="4" t="s">
        <v>41809</v>
      </c>
      <c r="C2051" s="12">
        <v>1.24578144055</v>
      </c>
    </row>
    <row r="2052" spans="1:3">
      <c r="A2052">
        <v>2051</v>
      </c>
      <c r="B2052" s="4" t="s">
        <v>41810</v>
      </c>
      <c r="C2052" s="12">
        <v>1.16070170026</v>
      </c>
    </row>
    <row r="2053" spans="1:3">
      <c r="A2053">
        <v>2052</v>
      </c>
      <c r="B2053" s="4" t="s">
        <v>41811</v>
      </c>
      <c r="C2053" s="12">
        <v>1.27374175179</v>
      </c>
    </row>
    <row r="2054" spans="1:3">
      <c r="A2054">
        <v>2053</v>
      </c>
      <c r="B2054" s="4" t="s">
        <v>41812</v>
      </c>
      <c r="C2054" s="12">
        <v>1.19316355675</v>
      </c>
    </row>
    <row r="2055" spans="1:3">
      <c r="A2055">
        <v>2054</v>
      </c>
      <c r="B2055" s="4" t="s">
        <v>41813</v>
      </c>
      <c r="C2055" s="12">
        <v>1.20042854401</v>
      </c>
    </row>
    <row r="2056" spans="1:3">
      <c r="A2056">
        <v>2055</v>
      </c>
      <c r="B2056" s="4" t="s">
        <v>41814</v>
      </c>
      <c r="C2056" s="12">
        <v>1.15560832869</v>
      </c>
    </row>
    <row r="2057" spans="1:3">
      <c r="A2057">
        <v>2056</v>
      </c>
      <c r="B2057" s="4" t="s">
        <v>41815</v>
      </c>
      <c r="C2057" s="12">
        <v>1.18479639527</v>
      </c>
    </row>
    <row r="2058" spans="1:3">
      <c r="A2058">
        <v>2057</v>
      </c>
      <c r="B2058" s="4" t="s">
        <v>41816</v>
      </c>
      <c r="C2058" s="12">
        <v>1.45667300415</v>
      </c>
    </row>
    <row r="2059" spans="1:3">
      <c r="A2059">
        <v>2058</v>
      </c>
      <c r="B2059" s="4" t="s">
        <v>41817</v>
      </c>
      <c r="C2059" s="12">
        <v>1.31028549947</v>
      </c>
    </row>
    <row r="2060" spans="1:3">
      <c r="A2060">
        <v>2059</v>
      </c>
      <c r="B2060" s="4" t="s">
        <v>41818</v>
      </c>
      <c r="C2060" s="12">
        <v>1.19885432519</v>
      </c>
    </row>
    <row r="2061" spans="1:3">
      <c r="A2061">
        <v>2060</v>
      </c>
      <c r="B2061" s="4" t="s">
        <v>41819</v>
      </c>
      <c r="C2061" s="12">
        <v>1.20651454458</v>
      </c>
    </row>
    <row r="2062" spans="1:3">
      <c r="A2062">
        <v>2061</v>
      </c>
      <c r="B2062" s="4" t="s">
        <v>41820</v>
      </c>
      <c r="C2062" s="12">
        <v>1.38734658378</v>
      </c>
    </row>
    <row r="2063" spans="1:3">
      <c r="A2063">
        <v>2062</v>
      </c>
      <c r="B2063" s="4" t="s">
        <v>41821</v>
      </c>
      <c r="C2063" s="12">
        <v>1.25984157761</v>
      </c>
    </row>
    <row r="2064" spans="1:3">
      <c r="A2064">
        <v>2063</v>
      </c>
      <c r="B2064" s="4" t="s">
        <v>41822</v>
      </c>
      <c r="C2064" s="12">
        <v>1.52117549516</v>
      </c>
    </row>
    <row r="2065" spans="1:3">
      <c r="A2065">
        <v>2064</v>
      </c>
      <c r="B2065" s="4" t="s">
        <v>41823</v>
      </c>
      <c r="C2065" s="12">
        <v>1.36900787014</v>
      </c>
    </row>
    <row r="2066" spans="1:3">
      <c r="A2066">
        <v>2065</v>
      </c>
      <c r="B2066" s="4" t="s">
        <v>41824</v>
      </c>
      <c r="C2066" s="12">
        <v>1.16727882644</v>
      </c>
    </row>
    <row r="2067" spans="1:3">
      <c r="A2067">
        <v>2066</v>
      </c>
      <c r="B2067" s="4" t="s">
        <v>41825</v>
      </c>
      <c r="C2067" s="12">
        <v>1.13630190071</v>
      </c>
    </row>
    <row r="2068" spans="1:3">
      <c r="A2068">
        <v>2067</v>
      </c>
      <c r="B2068" s="4" t="s">
        <v>41826</v>
      </c>
      <c r="C2068" s="12">
        <v>1.45092749045</v>
      </c>
    </row>
    <row r="2069" spans="1:3">
      <c r="A2069">
        <v>2068</v>
      </c>
      <c r="B2069" s="4" t="s">
        <v>41827</v>
      </c>
      <c r="C2069" s="12">
        <v>1.31268418595</v>
      </c>
    </row>
    <row r="2070" spans="1:3">
      <c r="A2070">
        <v>2069</v>
      </c>
      <c r="B2070" s="4" t="s">
        <v>41828</v>
      </c>
      <c r="C2070" s="12">
        <v>1.23042447346</v>
      </c>
    </row>
    <row r="2071" spans="1:3">
      <c r="A2071">
        <v>2070</v>
      </c>
      <c r="B2071" s="4" t="s">
        <v>41829</v>
      </c>
      <c r="C2071" s="12">
        <v>1.53484839287</v>
      </c>
    </row>
    <row r="2072" spans="1:3">
      <c r="A2072">
        <v>2071</v>
      </c>
      <c r="B2072" s="4" t="s">
        <v>41830</v>
      </c>
      <c r="C2072" s="12">
        <v>1.35593829579</v>
      </c>
    </row>
    <row r="2073" spans="1:3">
      <c r="A2073">
        <v>2072</v>
      </c>
      <c r="B2073" s="4" t="s">
        <v>41831</v>
      </c>
      <c r="C2073" s="12">
        <v>1.27676781807</v>
      </c>
    </row>
    <row r="2074" spans="1:3">
      <c r="A2074">
        <v>2073</v>
      </c>
      <c r="B2074" s="4" t="s">
        <v>41832</v>
      </c>
      <c r="C2074" s="12">
        <v>1.27549534985</v>
      </c>
    </row>
    <row r="2075" spans="1:3">
      <c r="A2075">
        <v>2074</v>
      </c>
      <c r="B2075" s="4" t="s">
        <v>41833</v>
      </c>
      <c r="C2075" s="12">
        <v>1.26888444066</v>
      </c>
    </row>
    <row r="2076" spans="1:3">
      <c r="A2076">
        <v>2075</v>
      </c>
      <c r="B2076" s="4" t="s">
        <v>41834</v>
      </c>
      <c r="C2076" s="12">
        <v>1.34763516598</v>
      </c>
    </row>
    <row r="2077" spans="1:3">
      <c r="A2077">
        <v>2076</v>
      </c>
      <c r="B2077" s="4" t="s">
        <v>41835</v>
      </c>
      <c r="C2077" s="12">
        <v>1.35407354524</v>
      </c>
    </row>
    <row r="2078" spans="1:3">
      <c r="A2078">
        <v>2077</v>
      </c>
      <c r="B2078" s="4" t="s">
        <v>41836</v>
      </c>
      <c r="C2078" s="12">
        <v>1.87855143783</v>
      </c>
    </row>
    <row r="2079" spans="1:3">
      <c r="A2079">
        <v>2078</v>
      </c>
      <c r="B2079" s="4" t="s">
        <v>41837</v>
      </c>
      <c r="C2079" s="12">
        <v>1.58832332408</v>
      </c>
    </row>
    <row r="2080" spans="1:3">
      <c r="A2080">
        <v>2079</v>
      </c>
      <c r="B2080" s="4" t="s">
        <v>41838</v>
      </c>
      <c r="C2080" s="12">
        <v>1.29726098111</v>
      </c>
    </row>
    <row r="2081" spans="1:3">
      <c r="A2081">
        <v>2080</v>
      </c>
      <c r="B2081" s="4" t="s">
        <v>41839</v>
      </c>
      <c r="C2081" s="12">
        <v>1.47921985833</v>
      </c>
    </row>
    <row r="2082" spans="1:3">
      <c r="A2082">
        <v>2081</v>
      </c>
      <c r="B2082" s="4" t="s">
        <v>41840</v>
      </c>
      <c r="C2082" s="12">
        <v>1.713</v>
      </c>
    </row>
    <row r="2083" spans="1:3">
      <c r="A2083">
        <v>2082</v>
      </c>
      <c r="B2083" s="4" t="s">
        <v>41841</v>
      </c>
      <c r="C2083" s="12">
        <v>1.20269869288</v>
      </c>
    </row>
    <row r="2084" spans="1:3">
      <c r="A2084">
        <v>2083</v>
      </c>
      <c r="B2084" s="4" t="s">
        <v>41842</v>
      </c>
      <c r="C2084" s="12">
        <v>1.20905560447</v>
      </c>
    </row>
    <row r="2085" spans="1:3">
      <c r="A2085">
        <v>2084</v>
      </c>
      <c r="B2085" s="4" t="s">
        <v>41843</v>
      </c>
      <c r="C2085" s="12">
        <v>1.1849954431</v>
      </c>
    </row>
    <row r="2086" spans="1:3">
      <c r="A2086">
        <v>2085</v>
      </c>
      <c r="B2086" s="4" t="s">
        <v>41844</v>
      </c>
      <c r="C2086" s="12">
        <v>1.27910573402</v>
      </c>
    </row>
    <row r="2087" spans="1:3">
      <c r="A2087">
        <v>2086</v>
      </c>
      <c r="B2087" s="4" t="s">
        <v>41845</v>
      </c>
      <c r="C2087" s="12">
        <v>1.23246773864</v>
      </c>
    </row>
    <row r="2088" spans="1:3">
      <c r="A2088">
        <v>2087</v>
      </c>
      <c r="B2088" s="4" t="s">
        <v>41846</v>
      </c>
      <c r="C2088" s="12">
        <v>1.30650405156</v>
      </c>
    </row>
    <row r="2089" spans="1:3">
      <c r="A2089">
        <v>2088</v>
      </c>
      <c r="B2089" s="4" t="s">
        <v>41847</v>
      </c>
      <c r="C2089" s="12">
        <v>1.37605775992</v>
      </c>
    </row>
    <row r="2090" spans="1:3">
      <c r="A2090">
        <v>2089</v>
      </c>
      <c r="B2090" s="4" t="s">
        <v>41848</v>
      </c>
      <c r="C2090" s="12">
        <v>1.35169059098</v>
      </c>
    </row>
    <row r="2091" spans="1:3">
      <c r="A2091">
        <v>2090</v>
      </c>
      <c r="B2091" s="4" t="s">
        <v>41849</v>
      </c>
      <c r="C2091" s="12">
        <v>1.43144487457</v>
      </c>
    </row>
    <row r="2092" spans="1:3">
      <c r="A2092">
        <v>2091</v>
      </c>
      <c r="B2092" s="4" t="s">
        <v>41850</v>
      </c>
      <c r="C2092" s="12">
        <v>1.35327643666</v>
      </c>
    </row>
    <row r="2093" spans="1:3">
      <c r="A2093">
        <v>2092</v>
      </c>
      <c r="B2093" s="4" t="s">
        <v>41851</v>
      </c>
      <c r="C2093" s="12">
        <v>1.27004087255</v>
      </c>
    </row>
    <row r="2094" spans="1:3">
      <c r="A2094">
        <v>2093</v>
      </c>
      <c r="B2094" s="4" t="s">
        <v>41852</v>
      </c>
      <c r="C2094" s="12">
        <v>1.50828439694</v>
      </c>
    </row>
    <row r="2095" spans="1:3">
      <c r="A2095">
        <v>2094</v>
      </c>
      <c r="B2095" s="4" t="s">
        <v>41853</v>
      </c>
      <c r="C2095" s="12">
        <v>1.23833579765</v>
      </c>
    </row>
    <row r="2096" spans="1:3">
      <c r="A2096">
        <v>2095</v>
      </c>
      <c r="B2096" s="4" t="s">
        <v>41854</v>
      </c>
      <c r="C2096" s="12">
        <v>1.34173763365</v>
      </c>
    </row>
    <row r="2097" spans="1:3">
      <c r="A2097">
        <v>2096</v>
      </c>
      <c r="B2097" s="4" t="s">
        <v>41855</v>
      </c>
      <c r="C2097" s="12">
        <v>1.4599007874</v>
      </c>
    </row>
    <row r="2098" spans="1:3">
      <c r="A2098">
        <v>2097</v>
      </c>
      <c r="B2098" s="4" t="s">
        <v>41856</v>
      </c>
      <c r="C2098" s="12">
        <v>1.44988609742</v>
      </c>
    </row>
    <row r="2099" spans="1:3">
      <c r="A2099">
        <v>2098</v>
      </c>
      <c r="B2099" s="4" t="s">
        <v>41857</v>
      </c>
      <c r="C2099" s="12">
        <v>1.40113532089</v>
      </c>
    </row>
    <row r="2100" spans="1:3">
      <c r="A2100">
        <v>2099</v>
      </c>
      <c r="B2100" s="4" t="s">
        <v>41858</v>
      </c>
      <c r="C2100" s="12">
        <v>1.20845773246</v>
      </c>
    </row>
    <row r="2101" spans="1:3">
      <c r="A2101">
        <v>2100</v>
      </c>
      <c r="B2101" s="4" t="s">
        <v>41859</v>
      </c>
      <c r="C2101" s="12">
        <v>1.67110851047</v>
      </c>
    </row>
    <row r="2102" spans="1:3">
      <c r="A2102">
        <v>2101</v>
      </c>
      <c r="B2102" s="4" t="s">
        <v>41860</v>
      </c>
      <c r="C2102" s="12">
        <v>1.636</v>
      </c>
    </row>
    <row r="2103" spans="1:3">
      <c r="A2103">
        <v>2102</v>
      </c>
      <c r="B2103" s="4" t="s">
        <v>41861</v>
      </c>
      <c r="C2103" s="12">
        <v>1.702</v>
      </c>
    </row>
    <row r="2104" spans="1:3">
      <c r="A2104">
        <v>2103</v>
      </c>
      <c r="B2104" s="4" t="s">
        <v>41862</v>
      </c>
      <c r="C2104" s="12">
        <v>1.596</v>
      </c>
    </row>
    <row r="2105" spans="1:3">
      <c r="A2105">
        <v>2104</v>
      </c>
      <c r="B2105" s="4" t="s">
        <v>41863</v>
      </c>
      <c r="C2105" s="12">
        <v>1.46402685846</v>
      </c>
    </row>
    <row r="2106" spans="1:3">
      <c r="A2106">
        <v>2105</v>
      </c>
      <c r="B2106" s="4" t="s">
        <v>41864</v>
      </c>
      <c r="C2106" s="12">
        <v>1.45221629888</v>
      </c>
    </row>
    <row r="2107" spans="1:3">
      <c r="A2107">
        <v>2106</v>
      </c>
      <c r="B2107" s="4" t="s">
        <v>41865</v>
      </c>
      <c r="C2107" s="12">
        <v>1.74541113678</v>
      </c>
    </row>
    <row r="2108" spans="1:3">
      <c r="A2108">
        <v>2107</v>
      </c>
      <c r="B2108" s="4" t="s">
        <v>41866</v>
      </c>
      <c r="C2108" s="12">
        <v>1.27565106905</v>
      </c>
    </row>
    <row r="2109" spans="1:3">
      <c r="A2109">
        <v>2108</v>
      </c>
      <c r="B2109" s="4" t="s">
        <v>41867</v>
      </c>
      <c r="C2109" s="12">
        <v>1.10398482112</v>
      </c>
    </row>
    <row r="2110" spans="1:3">
      <c r="A2110">
        <v>2109</v>
      </c>
      <c r="B2110" s="4" t="s">
        <v>41868</v>
      </c>
      <c r="C2110" s="12">
        <v>1.13670380867</v>
      </c>
    </row>
    <row r="2111" spans="1:3">
      <c r="A2111">
        <v>2110</v>
      </c>
      <c r="B2111" s="4" t="s">
        <v>41869</v>
      </c>
      <c r="C2111" s="12">
        <v>1.97549264716</v>
      </c>
    </row>
    <row r="2112" spans="1:3">
      <c r="A2112">
        <v>2111</v>
      </c>
      <c r="B2112" s="4" t="s">
        <v>41870</v>
      </c>
      <c r="C2112" s="12">
        <v>1.18928666136</v>
      </c>
    </row>
    <row r="2113" spans="1:3">
      <c r="A2113">
        <v>2112</v>
      </c>
      <c r="B2113" s="4" t="s">
        <v>41871</v>
      </c>
      <c r="C2113" s="12">
        <v>1.29085356264</v>
      </c>
    </row>
    <row r="2114" spans="1:3">
      <c r="A2114">
        <v>2113</v>
      </c>
      <c r="B2114" s="4" t="s">
        <v>41872</v>
      </c>
      <c r="C2114" s="12">
        <v>1.4296678384</v>
      </c>
    </row>
    <row r="2115" spans="1:3">
      <c r="A2115">
        <v>2114</v>
      </c>
      <c r="B2115" s="4" t="s">
        <v>41873</v>
      </c>
      <c r="C2115" s="12">
        <v>1.33540352915</v>
      </c>
    </row>
    <row r="2116" spans="1:3">
      <c r="A2116">
        <v>2115</v>
      </c>
      <c r="B2116" s="4" t="s">
        <v>41874</v>
      </c>
      <c r="C2116" s="12">
        <v>1.41458530611</v>
      </c>
    </row>
    <row r="2117" spans="1:3">
      <c r="A2117">
        <v>2116</v>
      </c>
      <c r="B2117" s="4" t="s">
        <v>41875</v>
      </c>
      <c r="C2117" s="12">
        <v>1.21647629639</v>
      </c>
    </row>
    <row r="2118" spans="1:3">
      <c r="A2118">
        <v>2117</v>
      </c>
      <c r="B2118" s="4" t="s">
        <v>41876</v>
      </c>
      <c r="C2118" s="12">
        <v>1.31350718508</v>
      </c>
    </row>
    <row r="2119" spans="1:3">
      <c r="A2119">
        <v>2118</v>
      </c>
      <c r="B2119" s="4" t="s">
        <v>41877</v>
      </c>
      <c r="C2119" s="12">
        <v>1.15024740683</v>
      </c>
    </row>
    <row r="2120" spans="1:3">
      <c r="A2120">
        <v>2119</v>
      </c>
      <c r="B2120" s="4" t="s">
        <v>41878</v>
      </c>
      <c r="C2120" s="12">
        <v>1.30779322882</v>
      </c>
    </row>
    <row r="2121" spans="1:3">
      <c r="A2121">
        <v>2120</v>
      </c>
      <c r="B2121" s="4" t="s">
        <v>41879</v>
      </c>
      <c r="C2121" s="12">
        <v>1.16866447228</v>
      </c>
    </row>
    <row r="2122" spans="1:3">
      <c r="A2122">
        <v>2121</v>
      </c>
      <c r="B2122" s="4" t="s">
        <v>41880</v>
      </c>
      <c r="C2122" s="12">
        <v>1.1055206261</v>
      </c>
    </row>
    <row r="2123" spans="1:3">
      <c r="A2123">
        <v>2122</v>
      </c>
      <c r="B2123" s="4" t="s">
        <v>41881</v>
      </c>
      <c r="C2123" s="12">
        <v>1.12101752238</v>
      </c>
    </row>
    <row r="2124" spans="1:3">
      <c r="A2124">
        <v>2123</v>
      </c>
      <c r="B2124" s="4" t="s">
        <v>41882</v>
      </c>
      <c r="C2124" s="12">
        <v>1.29225047801</v>
      </c>
    </row>
    <row r="2125" spans="1:3">
      <c r="A2125">
        <v>2124</v>
      </c>
      <c r="B2125" s="4" t="s">
        <v>41883</v>
      </c>
      <c r="C2125" s="12">
        <v>1.33045119938</v>
      </c>
    </row>
    <row r="2126" spans="1:3">
      <c r="A2126">
        <v>2125</v>
      </c>
      <c r="B2126" s="4" t="s">
        <v>41884</v>
      </c>
      <c r="C2126" s="12">
        <v>2.31918368164</v>
      </c>
    </row>
    <row r="2127" spans="1:3">
      <c r="A2127">
        <v>2126</v>
      </c>
      <c r="B2127" s="4" t="s">
        <v>41885</v>
      </c>
      <c r="C2127" s="12">
        <v>1.36539643535</v>
      </c>
    </row>
    <row r="2128" spans="1:3">
      <c r="A2128">
        <v>2127</v>
      </c>
      <c r="B2128" s="4" t="s">
        <v>41886</v>
      </c>
      <c r="C2128" s="12">
        <v>1.33789651796</v>
      </c>
    </row>
    <row r="2129" spans="1:3">
      <c r="A2129">
        <v>2128</v>
      </c>
      <c r="B2129" s="4" t="s">
        <v>41887</v>
      </c>
      <c r="C2129" s="12">
        <v>1.55444322252</v>
      </c>
    </row>
    <row r="2130" spans="1:3">
      <c r="A2130">
        <v>2129</v>
      </c>
      <c r="B2130" s="4" t="s">
        <v>41888</v>
      </c>
      <c r="C2130" s="12">
        <v>1.16417481771</v>
      </c>
    </row>
    <row r="2131" spans="1:3">
      <c r="A2131">
        <v>2130</v>
      </c>
      <c r="B2131" s="4" t="s">
        <v>41889</v>
      </c>
      <c r="C2131" s="12">
        <v>1.2179704404</v>
      </c>
    </row>
    <row r="2132" spans="1:3">
      <c r="A2132">
        <v>2131</v>
      </c>
      <c r="B2132" s="4" t="s">
        <v>41890</v>
      </c>
      <c r="C2132" s="12">
        <v>1.67997729736</v>
      </c>
    </row>
    <row r="2133" spans="1:3">
      <c r="A2133">
        <v>2132</v>
      </c>
      <c r="B2133" s="4" t="s">
        <v>41891</v>
      </c>
      <c r="C2133" s="12">
        <v>1.47753534295</v>
      </c>
    </row>
    <row r="2134" spans="1:3">
      <c r="A2134">
        <v>2133</v>
      </c>
      <c r="B2134" s="4" t="s">
        <v>41892</v>
      </c>
      <c r="C2134" s="12">
        <v>1.50932523592</v>
      </c>
    </row>
    <row r="2135" spans="1:3">
      <c r="A2135">
        <v>2134</v>
      </c>
      <c r="B2135" s="4" t="s">
        <v>41893</v>
      </c>
      <c r="C2135" s="12">
        <v>1.33027027986</v>
      </c>
    </row>
    <row r="2136" spans="1:3">
      <c r="A2136">
        <v>2135</v>
      </c>
      <c r="B2136" s="4" t="s">
        <v>41894</v>
      </c>
      <c r="C2136" s="12">
        <v>1.29232800094</v>
      </c>
    </row>
    <row r="2137" spans="1:3">
      <c r="A2137">
        <v>2136</v>
      </c>
      <c r="B2137" s="4" t="s">
        <v>41895</v>
      </c>
      <c r="C2137" s="12">
        <v>1.46248681415</v>
      </c>
    </row>
    <row r="2138" spans="1:3">
      <c r="A2138">
        <v>2137</v>
      </c>
      <c r="B2138" s="4" t="s">
        <v>41896</v>
      </c>
      <c r="C2138" s="12">
        <v>1.71906753991</v>
      </c>
    </row>
    <row r="2139" spans="1:3">
      <c r="A2139">
        <v>2138</v>
      </c>
      <c r="B2139" s="4" t="s">
        <v>41897</v>
      </c>
      <c r="C2139" s="12">
        <v>1.14589261591</v>
      </c>
    </row>
    <row r="2140" spans="1:3">
      <c r="A2140">
        <v>2139</v>
      </c>
      <c r="B2140" s="4" t="s">
        <v>41898</v>
      </c>
      <c r="C2140" s="12">
        <v>1.31005166707</v>
      </c>
    </row>
    <row r="2141" spans="1:3">
      <c r="A2141">
        <v>2140</v>
      </c>
      <c r="B2141" s="4" t="s">
        <v>41899</v>
      </c>
      <c r="C2141" s="12">
        <v>1.37284290891</v>
      </c>
    </row>
    <row r="2142" spans="1:3">
      <c r="A2142">
        <v>2141</v>
      </c>
      <c r="B2142" s="4" t="s">
        <v>41900</v>
      </c>
      <c r="C2142" s="12">
        <v>1.37714899937</v>
      </c>
    </row>
    <row r="2143" spans="1:3">
      <c r="A2143">
        <v>2142</v>
      </c>
      <c r="B2143" s="4" t="s">
        <v>41901</v>
      </c>
      <c r="C2143" s="12">
        <v>1.43702551423</v>
      </c>
    </row>
    <row r="2144" spans="1:3">
      <c r="A2144">
        <v>2143</v>
      </c>
      <c r="B2144" s="4" t="s">
        <v>41902</v>
      </c>
      <c r="C2144" s="12">
        <v>1.49715771845</v>
      </c>
    </row>
    <row r="2145" spans="1:3">
      <c r="A2145">
        <v>2144</v>
      </c>
      <c r="B2145" s="4" t="s">
        <v>41903</v>
      </c>
      <c r="C2145" s="12">
        <v>1.53011579608</v>
      </c>
    </row>
    <row r="2146" spans="1:3">
      <c r="A2146">
        <v>2145</v>
      </c>
      <c r="B2146" s="4" t="s">
        <v>41904</v>
      </c>
      <c r="C2146" s="12">
        <v>1.33767977525</v>
      </c>
    </row>
    <row r="2147" spans="1:3">
      <c r="A2147">
        <v>2146</v>
      </c>
      <c r="B2147" s="4" t="s">
        <v>41905</v>
      </c>
      <c r="C2147" s="12">
        <v>1.27111208605</v>
      </c>
    </row>
    <row r="2148" spans="1:3">
      <c r="A2148">
        <v>2147</v>
      </c>
      <c r="B2148" s="4" t="s">
        <v>41906</v>
      </c>
      <c r="C2148" s="12">
        <v>1.44308650014</v>
      </c>
    </row>
    <row r="2149" spans="1:3">
      <c r="A2149">
        <v>2148</v>
      </c>
      <c r="B2149" s="4" t="s">
        <v>41907</v>
      </c>
      <c r="C2149" s="12">
        <v>1.3338060435</v>
      </c>
    </row>
    <row r="2150" spans="1:3">
      <c r="A2150">
        <v>2149</v>
      </c>
      <c r="B2150" s="4" t="s">
        <v>41908</v>
      </c>
      <c r="C2150" s="12">
        <v>1.14858897867</v>
      </c>
    </row>
    <row r="2151" spans="1:3">
      <c r="A2151">
        <v>2150</v>
      </c>
      <c r="B2151" s="4" t="s">
        <v>41909</v>
      </c>
      <c r="C2151" s="12">
        <v>1.36333588487</v>
      </c>
    </row>
    <row r="2152" spans="1:3">
      <c r="A2152">
        <v>2151</v>
      </c>
      <c r="B2152" s="4" t="s">
        <v>41910</v>
      </c>
      <c r="C2152" s="12">
        <v>1.31299586459</v>
      </c>
    </row>
    <row r="2153" spans="1:3">
      <c r="A2153">
        <v>2152</v>
      </c>
      <c r="B2153" s="4" t="s">
        <v>41911</v>
      </c>
      <c r="C2153" s="12">
        <v>1.3947258533</v>
      </c>
    </row>
    <row r="2154" spans="1:3">
      <c r="A2154">
        <v>2153</v>
      </c>
      <c r="B2154" s="4" t="s">
        <v>41912</v>
      </c>
      <c r="C2154" s="12">
        <v>1.28678396996</v>
      </c>
    </row>
    <row r="2155" spans="1:3">
      <c r="A2155">
        <v>2154</v>
      </c>
      <c r="B2155" s="4" t="s">
        <v>41913</v>
      </c>
      <c r="C2155" s="12">
        <v>1.27776651735</v>
      </c>
    </row>
    <row r="2156" spans="1:3">
      <c r="A2156">
        <v>2155</v>
      </c>
      <c r="B2156" s="4" t="s">
        <v>41914</v>
      </c>
      <c r="C2156" s="12">
        <v>1.32150701302</v>
      </c>
    </row>
    <row r="2157" spans="1:3">
      <c r="A2157">
        <v>2156</v>
      </c>
      <c r="B2157" s="4" t="s">
        <v>204</v>
      </c>
      <c r="C2157" s="12">
        <v>1.42402285882</v>
      </c>
    </row>
    <row r="2158" spans="1:3">
      <c r="A2158">
        <v>2157</v>
      </c>
      <c r="B2158" s="4" t="s">
        <v>41915</v>
      </c>
      <c r="C2158" s="12">
        <v>1.62645327155</v>
      </c>
    </row>
    <row r="2159" spans="1:3">
      <c r="A2159">
        <v>2158</v>
      </c>
      <c r="B2159" s="4" t="s">
        <v>41916</v>
      </c>
      <c r="C2159" s="12">
        <v>1.25156428451</v>
      </c>
    </row>
    <row r="2160" spans="1:3">
      <c r="A2160">
        <v>2159</v>
      </c>
      <c r="B2160" s="4" t="s">
        <v>41917</v>
      </c>
      <c r="C2160" s="12">
        <v>1.18500827829</v>
      </c>
    </row>
    <row r="2161" spans="1:3">
      <c r="A2161">
        <v>2160</v>
      </c>
      <c r="B2161" s="4" t="s">
        <v>41918</v>
      </c>
      <c r="C2161" s="12">
        <v>1.18555288841</v>
      </c>
    </row>
    <row r="2162" spans="1:3">
      <c r="A2162">
        <v>2161</v>
      </c>
      <c r="B2162" s="4" t="s">
        <v>41919</v>
      </c>
      <c r="C2162" s="12">
        <v>1.26315227861</v>
      </c>
    </row>
    <row r="2163" spans="1:3">
      <c r="A2163">
        <v>2162</v>
      </c>
      <c r="B2163" s="4" t="s">
        <v>41920</v>
      </c>
      <c r="C2163" s="12">
        <v>1.32393189045</v>
      </c>
    </row>
    <row r="2164" spans="1:3">
      <c r="A2164">
        <v>2163</v>
      </c>
      <c r="B2164" s="4" t="s">
        <v>41921</v>
      </c>
      <c r="C2164" s="12">
        <v>1.54892796593</v>
      </c>
    </row>
    <row r="2165" spans="1:3">
      <c r="A2165">
        <v>2164</v>
      </c>
      <c r="B2165" s="4" t="s">
        <v>41922</v>
      </c>
      <c r="C2165" s="12">
        <v>1.3212716596</v>
      </c>
    </row>
    <row r="2166" spans="1:3">
      <c r="A2166">
        <v>2165</v>
      </c>
      <c r="B2166" s="4" t="s">
        <v>41923</v>
      </c>
      <c r="C2166" s="12">
        <v>1.33106831204</v>
      </c>
    </row>
    <row r="2167" spans="1:3">
      <c r="A2167">
        <v>2166</v>
      </c>
      <c r="B2167" s="4" t="s">
        <v>41924</v>
      </c>
      <c r="C2167" s="12">
        <v>1.1798477504</v>
      </c>
    </row>
    <row r="2168" spans="1:3">
      <c r="A2168">
        <v>2167</v>
      </c>
      <c r="B2168" s="4" t="s">
        <v>41925</v>
      </c>
      <c r="C2168" s="12">
        <v>1.30875679021</v>
      </c>
    </row>
    <row r="2169" spans="1:3">
      <c r="A2169">
        <v>2168</v>
      </c>
      <c r="B2169" s="4" t="s">
        <v>41926</v>
      </c>
      <c r="C2169" s="12">
        <v>1.43278063692</v>
      </c>
    </row>
    <row r="2170" spans="1:3">
      <c r="A2170">
        <v>2169</v>
      </c>
      <c r="B2170" s="4" t="s">
        <v>41927</v>
      </c>
      <c r="C2170" s="12">
        <v>1.26395615615</v>
      </c>
    </row>
    <row r="2171" spans="1:3">
      <c r="A2171">
        <v>2170</v>
      </c>
      <c r="B2171" s="4" t="s">
        <v>41928</v>
      </c>
      <c r="C2171" s="12">
        <v>1.43077410714</v>
      </c>
    </row>
    <row r="2172" spans="1:3">
      <c r="A2172">
        <v>2171</v>
      </c>
      <c r="B2172" s="4" t="s">
        <v>41929</v>
      </c>
      <c r="C2172" s="12">
        <v>1.28685346055</v>
      </c>
    </row>
    <row r="2173" spans="1:3">
      <c r="A2173">
        <v>2172</v>
      </c>
      <c r="B2173" s="4" t="s">
        <v>41930</v>
      </c>
      <c r="C2173" s="12">
        <v>1.34069812666</v>
      </c>
    </row>
    <row r="2174" spans="1:3">
      <c r="A2174">
        <v>2173</v>
      </c>
      <c r="B2174" s="4" t="s">
        <v>41931</v>
      </c>
      <c r="C2174" s="12">
        <v>1.28067816348</v>
      </c>
    </row>
    <row r="2175" spans="1:3">
      <c r="A2175">
        <v>2174</v>
      </c>
      <c r="B2175" s="4" t="s">
        <v>41932</v>
      </c>
      <c r="C2175" s="12">
        <v>1.28470339473</v>
      </c>
    </row>
    <row r="2176" spans="1:3">
      <c r="A2176">
        <v>2175</v>
      </c>
      <c r="B2176" s="4" t="s">
        <v>41933</v>
      </c>
      <c r="C2176" s="12">
        <v>1.41468609639</v>
      </c>
    </row>
    <row r="2177" spans="1:3">
      <c r="A2177">
        <v>2176</v>
      </c>
      <c r="B2177" s="4" t="s">
        <v>28808</v>
      </c>
      <c r="C2177" s="12">
        <v>1.19558142792</v>
      </c>
    </row>
    <row r="2178" spans="1:3">
      <c r="A2178">
        <v>2177</v>
      </c>
      <c r="B2178" s="4" t="s">
        <v>41934</v>
      </c>
      <c r="C2178" s="12">
        <v>1.39732895299</v>
      </c>
    </row>
    <row r="2179" spans="1:3">
      <c r="A2179">
        <v>2178</v>
      </c>
      <c r="B2179" s="4" t="s">
        <v>41935</v>
      </c>
      <c r="C2179" s="12">
        <v>1.30354596141</v>
      </c>
    </row>
    <row r="2180" spans="1:3">
      <c r="A2180">
        <v>2179</v>
      </c>
      <c r="B2180" s="4" t="s">
        <v>41936</v>
      </c>
      <c r="C2180" s="12">
        <v>1.39103094337</v>
      </c>
    </row>
    <row r="2181" spans="1:3">
      <c r="A2181">
        <v>2180</v>
      </c>
      <c r="B2181" s="4" t="s">
        <v>41937</v>
      </c>
      <c r="C2181" s="12">
        <v>1.57174243386</v>
      </c>
    </row>
    <row r="2182" spans="1:3">
      <c r="A2182">
        <v>2181</v>
      </c>
      <c r="B2182" s="4" t="s">
        <v>41938</v>
      </c>
      <c r="C2182" s="12">
        <v>1.32022491993</v>
      </c>
    </row>
    <row r="2183" spans="1:3">
      <c r="A2183">
        <v>2182</v>
      </c>
      <c r="B2183" s="4" t="s">
        <v>41939</v>
      </c>
      <c r="C2183" s="12">
        <v>1.22970916993</v>
      </c>
    </row>
    <row r="2184" spans="1:3">
      <c r="A2184">
        <v>2183</v>
      </c>
      <c r="B2184" s="4" t="s">
        <v>41940</v>
      </c>
      <c r="C2184" s="12">
        <v>1.27383585622</v>
      </c>
    </row>
    <row r="2185" spans="1:3">
      <c r="A2185">
        <v>2184</v>
      </c>
      <c r="B2185" s="4" t="s">
        <v>41941</v>
      </c>
      <c r="C2185" s="12">
        <v>1.22858633757</v>
      </c>
    </row>
    <row r="2186" spans="1:3">
      <c r="A2186">
        <v>2185</v>
      </c>
      <c r="B2186" s="4" t="s">
        <v>41942</v>
      </c>
      <c r="C2186" s="12">
        <v>1.32682880273</v>
      </c>
    </row>
    <row r="2187" spans="1:3">
      <c r="A2187">
        <v>2186</v>
      </c>
      <c r="B2187" s="4" t="s">
        <v>41943</v>
      </c>
      <c r="C2187" s="12">
        <v>1.30964188527</v>
      </c>
    </row>
    <row r="2188" spans="1:3">
      <c r="A2188">
        <v>2187</v>
      </c>
      <c r="B2188" s="4" t="s">
        <v>41944</v>
      </c>
      <c r="C2188" s="12">
        <v>1.20656281744</v>
      </c>
    </row>
    <row r="2189" spans="1:3">
      <c r="A2189">
        <v>2188</v>
      </c>
      <c r="B2189" s="4" t="s">
        <v>41945</v>
      </c>
      <c r="C2189" s="12">
        <v>1.35005198347</v>
      </c>
    </row>
    <row r="2190" spans="1:3">
      <c r="A2190">
        <v>2189</v>
      </c>
      <c r="B2190" s="4" t="s">
        <v>29871</v>
      </c>
      <c r="C2190" s="12">
        <v>1.17548323041</v>
      </c>
    </row>
    <row r="2191" spans="1:3">
      <c r="A2191">
        <v>2190</v>
      </c>
      <c r="B2191" s="4" t="s">
        <v>41946</v>
      </c>
      <c r="C2191" s="12">
        <v>1.23472265037</v>
      </c>
    </row>
    <row r="2192" spans="1:3">
      <c r="A2192">
        <v>2191</v>
      </c>
      <c r="B2192" s="4" t="s">
        <v>24375</v>
      </c>
      <c r="C2192" s="12">
        <v>1.37738387735</v>
      </c>
    </row>
    <row r="2193" spans="1:3">
      <c r="A2193">
        <v>2192</v>
      </c>
      <c r="B2193" s="4" t="s">
        <v>41947</v>
      </c>
      <c r="C2193" s="12">
        <v>1.44190296191</v>
      </c>
    </row>
    <row r="2194" spans="1:3">
      <c r="A2194">
        <v>2193</v>
      </c>
      <c r="B2194" s="4" t="s">
        <v>41948</v>
      </c>
      <c r="C2194" s="12">
        <v>1.52498437852</v>
      </c>
    </row>
    <row r="2195" spans="1:3">
      <c r="A2195">
        <v>2194</v>
      </c>
      <c r="B2195" s="4" t="s">
        <v>41949</v>
      </c>
      <c r="C2195" s="12">
        <v>1.19902902447</v>
      </c>
    </row>
    <row r="2196" spans="1:3">
      <c r="A2196">
        <v>2195</v>
      </c>
      <c r="B2196" s="4" t="s">
        <v>41950</v>
      </c>
      <c r="C2196" s="12">
        <v>1.23059587656</v>
      </c>
    </row>
    <row r="2197" spans="1:3">
      <c r="A2197">
        <v>2196</v>
      </c>
      <c r="B2197" s="4" t="s">
        <v>41951</v>
      </c>
      <c r="C2197" s="12">
        <v>1.3063391903</v>
      </c>
    </row>
    <row r="2198" spans="1:3">
      <c r="A2198">
        <v>2197</v>
      </c>
      <c r="B2198" s="4" t="s">
        <v>41952</v>
      </c>
      <c r="C2198" s="12">
        <v>1.47030174622</v>
      </c>
    </row>
    <row r="2199" spans="1:3">
      <c r="A2199">
        <v>2198</v>
      </c>
      <c r="B2199" s="4" t="s">
        <v>41953</v>
      </c>
      <c r="C2199" s="12">
        <v>1.2595428613</v>
      </c>
    </row>
    <row r="2200" spans="1:3">
      <c r="A2200">
        <v>2199</v>
      </c>
      <c r="B2200" s="4" t="s">
        <v>41954</v>
      </c>
      <c r="C2200" s="12">
        <v>1.25183704911</v>
      </c>
    </row>
    <row r="2201" spans="1:3">
      <c r="A2201">
        <v>2200</v>
      </c>
      <c r="B2201" s="4" t="s">
        <v>41955</v>
      </c>
      <c r="C2201" s="12">
        <v>1.6609637678</v>
      </c>
    </row>
    <row r="2202" spans="1:3">
      <c r="A2202">
        <v>2201</v>
      </c>
      <c r="B2202" s="4" t="s">
        <v>41956</v>
      </c>
      <c r="C2202" s="12">
        <v>1.136528778</v>
      </c>
    </row>
    <row r="2203" spans="1:3">
      <c r="A2203">
        <v>2202</v>
      </c>
      <c r="B2203" s="4" t="s">
        <v>41957</v>
      </c>
      <c r="C2203" s="12">
        <v>1.20917603723</v>
      </c>
    </row>
    <row r="2204" spans="1:3">
      <c r="A2204">
        <v>2203</v>
      </c>
      <c r="B2204" s="4" t="s">
        <v>41958</v>
      </c>
      <c r="C2204" s="12">
        <v>1.22910173695</v>
      </c>
    </row>
    <row r="2205" spans="1:3">
      <c r="A2205">
        <v>2204</v>
      </c>
      <c r="B2205" s="4" t="s">
        <v>41959</v>
      </c>
      <c r="C2205" s="12">
        <v>1.21213546426</v>
      </c>
    </row>
    <row r="2206" spans="1:3">
      <c r="A2206">
        <v>2205</v>
      </c>
      <c r="B2206" s="4" t="s">
        <v>41960</v>
      </c>
      <c r="C2206" s="12">
        <v>1.16613578866</v>
      </c>
    </row>
    <row r="2207" spans="1:3">
      <c r="A2207">
        <v>2206</v>
      </c>
      <c r="B2207" s="4" t="s">
        <v>41961</v>
      </c>
      <c r="C2207" s="12">
        <v>1.20002360173</v>
      </c>
    </row>
    <row r="2208" spans="1:3">
      <c r="A2208">
        <v>2207</v>
      </c>
      <c r="B2208" s="4" t="s">
        <v>41962</v>
      </c>
      <c r="C2208" s="12">
        <v>1.3125612312</v>
      </c>
    </row>
    <row r="2209" spans="1:3">
      <c r="A2209">
        <v>2208</v>
      </c>
      <c r="B2209" s="4" t="s">
        <v>41963</v>
      </c>
      <c r="C2209" s="12">
        <v>1.10975784131</v>
      </c>
    </row>
    <row r="2210" spans="1:3">
      <c r="A2210">
        <v>2209</v>
      </c>
      <c r="B2210" s="4" t="s">
        <v>41964</v>
      </c>
      <c r="C2210" s="12">
        <v>1.15549471949</v>
      </c>
    </row>
    <row r="2211" spans="1:3">
      <c r="A2211">
        <v>2210</v>
      </c>
      <c r="B2211" s="4" t="s">
        <v>41965</v>
      </c>
      <c r="C2211" s="12">
        <v>1.23041656744</v>
      </c>
    </row>
    <row r="2212" spans="1:3">
      <c r="A2212">
        <v>2211</v>
      </c>
      <c r="B2212" s="4" t="s">
        <v>41966</v>
      </c>
      <c r="C2212" s="12">
        <v>1.18991418681</v>
      </c>
    </row>
    <row r="2213" spans="1:3">
      <c r="A2213">
        <v>2212</v>
      </c>
      <c r="B2213" s="4" t="s">
        <v>41967</v>
      </c>
      <c r="C2213" s="12">
        <v>1.723230759</v>
      </c>
    </row>
    <row r="2214" spans="1:3">
      <c r="A2214">
        <v>2213</v>
      </c>
      <c r="B2214" s="4" t="s">
        <v>41968</v>
      </c>
      <c r="C2214" s="12">
        <v>1.29605050538</v>
      </c>
    </row>
    <row r="2215" spans="1:3">
      <c r="A2215">
        <v>2214</v>
      </c>
      <c r="B2215" s="4" t="s">
        <v>41969</v>
      </c>
      <c r="C2215" s="12">
        <v>1.41117970428</v>
      </c>
    </row>
    <row r="2216" spans="1:3">
      <c r="A2216">
        <v>2215</v>
      </c>
      <c r="B2216" s="4" t="s">
        <v>41970</v>
      </c>
      <c r="C2216" s="12">
        <v>1.2609000836</v>
      </c>
    </row>
    <row r="2217" spans="1:3">
      <c r="A2217">
        <v>2216</v>
      </c>
      <c r="B2217" s="4" t="s">
        <v>41971</v>
      </c>
      <c r="C2217" s="12">
        <v>1.33181090162</v>
      </c>
    </row>
    <row r="2218" spans="1:3">
      <c r="A2218">
        <v>2217</v>
      </c>
      <c r="B2218" s="4" t="s">
        <v>41972</v>
      </c>
      <c r="C2218" s="12">
        <v>1.21725845421</v>
      </c>
    </row>
    <row r="2219" spans="1:3">
      <c r="A2219">
        <v>2218</v>
      </c>
      <c r="B2219" s="4" t="s">
        <v>41973</v>
      </c>
      <c r="C2219" s="12">
        <v>1.17014505569</v>
      </c>
    </row>
    <row r="2220" spans="1:3">
      <c r="A2220">
        <v>2219</v>
      </c>
      <c r="B2220" s="4" t="s">
        <v>41974</v>
      </c>
      <c r="C2220" s="12">
        <v>1.19118062546</v>
      </c>
    </row>
    <row r="2221" spans="1:3">
      <c r="A2221">
        <v>2220</v>
      </c>
      <c r="B2221" s="4" t="s">
        <v>41975</v>
      </c>
      <c r="C2221" s="12">
        <v>1.23502928188</v>
      </c>
    </row>
    <row r="2222" spans="1:3">
      <c r="A2222">
        <v>2221</v>
      </c>
      <c r="B2222" s="4" t="s">
        <v>41976</v>
      </c>
      <c r="C2222" s="12">
        <v>1.26897515917</v>
      </c>
    </row>
    <row r="2223" spans="1:3">
      <c r="A2223">
        <v>2222</v>
      </c>
      <c r="B2223" s="4" t="s">
        <v>41977</v>
      </c>
      <c r="C2223" s="12">
        <v>1.34791666125</v>
      </c>
    </row>
    <row r="2224" spans="1:3">
      <c r="A2224">
        <v>2223</v>
      </c>
      <c r="B2224" s="4" t="s">
        <v>41978</v>
      </c>
      <c r="C2224" s="12">
        <v>1.39441289312</v>
      </c>
    </row>
    <row r="2225" spans="1:3">
      <c r="A2225">
        <v>2224</v>
      </c>
      <c r="B2225" s="4" t="s">
        <v>41979</v>
      </c>
      <c r="C2225" s="12">
        <v>1.21177709329</v>
      </c>
    </row>
    <row r="2226" spans="1:3">
      <c r="A2226">
        <v>2225</v>
      </c>
      <c r="B2226" s="4" t="s">
        <v>41980</v>
      </c>
      <c r="C2226" s="12">
        <v>1.21422499206</v>
      </c>
    </row>
    <row r="2227" spans="1:3">
      <c r="A2227">
        <v>2226</v>
      </c>
      <c r="B2227" s="4" t="s">
        <v>41981</v>
      </c>
      <c r="C2227" s="12">
        <v>1.21927805252</v>
      </c>
    </row>
    <row r="2228" spans="1:3">
      <c r="A2228">
        <v>2227</v>
      </c>
      <c r="B2228" s="4" t="s">
        <v>41982</v>
      </c>
      <c r="C2228" s="12">
        <v>1.31801662629</v>
      </c>
    </row>
    <row r="2229" spans="1:3">
      <c r="A2229">
        <v>2228</v>
      </c>
      <c r="B2229" s="4" t="s">
        <v>41983</v>
      </c>
      <c r="C2229" s="12">
        <v>1.39036550775</v>
      </c>
    </row>
    <row r="2230" spans="1:3">
      <c r="A2230">
        <v>2229</v>
      </c>
      <c r="B2230" s="4" t="s">
        <v>41984</v>
      </c>
      <c r="C2230" s="12">
        <v>1.24166317928</v>
      </c>
    </row>
    <row r="2231" spans="1:3">
      <c r="A2231">
        <v>2230</v>
      </c>
      <c r="B2231" s="4" t="s">
        <v>41985</v>
      </c>
      <c r="C2231" s="12">
        <v>1.14892720307</v>
      </c>
    </row>
    <row r="2232" spans="1:3">
      <c r="A2232">
        <v>2231</v>
      </c>
      <c r="B2232" s="4" t="s">
        <v>41986</v>
      </c>
      <c r="C2232" s="12">
        <v>1.31764655825</v>
      </c>
    </row>
    <row r="2233" spans="1:3">
      <c r="A2233">
        <v>2232</v>
      </c>
      <c r="B2233" s="4" t="s">
        <v>41987</v>
      </c>
      <c r="C2233" s="12">
        <v>1.3325988407</v>
      </c>
    </row>
    <row r="2234" spans="1:3">
      <c r="A2234">
        <v>2233</v>
      </c>
      <c r="B2234" s="4" t="s">
        <v>41988</v>
      </c>
      <c r="C2234" s="12">
        <v>1.33864062077</v>
      </c>
    </row>
    <row r="2235" spans="1:3">
      <c r="A2235">
        <v>2234</v>
      </c>
      <c r="B2235" s="4" t="s">
        <v>41989</v>
      </c>
      <c r="C2235" s="12">
        <v>1.47275049202</v>
      </c>
    </row>
    <row r="2236" spans="1:3">
      <c r="A2236">
        <v>2235</v>
      </c>
      <c r="B2236" s="4" t="s">
        <v>41990</v>
      </c>
      <c r="C2236" s="12">
        <v>1.85792975818</v>
      </c>
    </row>
    <row r="2237" spans="1:3">
      <c r="A2237">
        <v>2236</v>
      </c>
      <c r="B2237" s="4" t="s">
        <v>41991</v>
      </c>
      <c r="C2237" s="12">
        <v>1.30390084661</v>
      </c>
    </row>
    <row r="2238" spans="1:3">
      <c r="A2238">
        <v>2237</v>
      </c>
      <c r="B2238" s="4" t="s">
        <v>41992</v>
      </c>
      <c r="C2238" s="12">
        <v>1.27278552627</v>
      </c>
    </row>
    <row r="2239" spans="1:3">
      <c r="A2239">
        <v>2238</v>
      </c>
      <c r="B2239" s="4" t="s">
        <v>41993</v>
      </c>
      <c r="C2239" s="12">
        <v>1.28664093024</v>
      </c>
    </row>
    <row r="2240" spans="1:3">
      <c r="A2240">
        <v>2239</v>
      </c>
      <c r="B2240" s="4" t="s">
        <v>41994</v>
      </c>
      <c r="C2240" s="12">
        <v>1.28710997265</v>
      </c>
    </row>
    <row r="2241" spans="1:3">
      <c r="A2241">
        <v>2240</v>
      </c>
      <c r="B2241" s="4" t="s">
        <v>41995</v>
      </c>
      <c r="C2241" s="12">
        <v>1.41010484861</v>
      </c>
    </row>
    <row r="2242" spans="1:3">
      <c r="A2242">
        <v>2241</v>
      </c>
      <c r="B2242" s="4" t="s">
        <v>41996</v>
      </c>
      <c r="C2242" s="12">
        <v>1.2279287765</v>
      </c>
    </row>
    <row r="2243" spans="1:3">
      <c r="A2243">
        <v>2242</v>
      </c>
      <c r="B2243" s="4" t="s">
        <v>41997</v>
      </c>
      <c r="C2243" s="12">
        <v>1.46876905482</v>
      </c>
    </row>
    <row r="2244" spans="1:3">
      <c r="A2244">
        <v>2243</v>
      </c>
      <c r="B2244" s="4" t="s">
        <v>41998</v>
      </c>
      <c r="C2244" s="12">
        <v>1.19451203765</v>
      </c>
    </row>
    <row r="2245" spans="1:3">
      <c r="A2245">
        <v>2244</v>
      </c>
      <c r="B2245" s="4" t="s">
        <v>41999</v>
      </c>
      <c r="C2245" s="12">
        <v>1.649</v>
      </c>
    </row>
    <row r="2246" spans="1:3">
      <c r="A2246">
        <v>2245</v>
      </c>
      <c r="B2246" s="4" t="s">
        <v>42000</v>
      </c>
      <c r="C2246" s="12">
        <v>1.285000945</v>
      </c>
    </row>
    <row r="2247" spans="1:3">
      <c r="A2247">
        <v>2246</v>
      </c>
      <c r="B2247" s="4" t="s">
        <v>42001</v>
      </c>
      <c r="C2247" s="12">
        <v>1.26901281809</v>
      </c>
    </row>
    <row r="2248" spans="1:3">
      <c r="A2248">
        <v>2247</v>
      </c>
      <c r="B2248" s="4" t="s">
        <v>42002</v>
      </c>
      <c r="C2248" s="12">
        <v>1.2043595382</v>
      </c>
    </row>
    <row r="2249" spans="1:3">
      <c r="A2249">
        <v>2248</v>
      </c>
      <c r="B2249" s="4" t="s">
        <v>42003</v>
      </c>
      <c r="C2249" s="12">
        <v>1.29857619601</v>
      </c>
    </row>
    <row r="2250" spans="1:3">
      <c r="A2250">
        <v>2249</v>
      </c>
      <c r="B2250" s="4" t="s">
        <v>42004</v>
      </c>
      <c r="C2250" s="12">
        <v>1.22963607779</v>
      </c>
    </row>
    <row r="2251" spans="1:3">
      <c r="A2251">
        <v>2250</v>
      </c>
      <c r="B2251" s="4" t="s">
        <v>42005</v>
      </c>
      <c r="C2251" s="12">
        <v>1.3375446957</v>
      </c>
    </row>
    <row r="2252" spans="1:3">
      <c r="A2252">
        <v>2251</v>
      </c>
      <c r="B2252" s="4" t="s">
        <v>42006</v>
      </c>
      <c r="C2252" s="12">
        <v>1.30613050431</v>
      </c>
    </row>
    <row r="2253" spans="1:3">
      <c r="A2253">
        <v>2252</v>
      </c>
      <c r="B2253" s="4" t="s">
        <v>42007</v>
      </c>
      <c r="C2253" s="12">
        <v>1.31541818557</v>
      </c>
    </row>
    <row r="2254" spans="1:3">
      <c r="A2254">
        <v>2253</v>
      </c>
      <c r="B2254" s="4" t="s">
        <v>42008</v>
      </c>
      <c r="C2254" s="12">
        <v>1.33833293869</v>
      </c>
    </row>
    <row r="2255" spans="1:3">
      <c r="A2255">
        <v>2254</v>
      </c>
      <c r="B2255" s="4" t="s">
        <v>42009</v>
      </c>
      <c r="C2255" s="12">
        <v>1.22187718978</v>
      </c>
    </row>
    <row r="2256" spans="1:3">
      <c r="A2256">
        <v>2255</v>
      </c>
      <c r="B2256" s="4" t="s">
        <v>42010</v>
      </c>
      <c r="C2256" s="12">
        <v>1.29669471664</v>
      </c>
    </row>
    <row r="2257" spans="1:3">
      <c r="A2257">
        <v>2256</v>
      </c>
      <c r="B2257" s="4" t="s">
        <v>42011</v>
      </c>
      <c r="C2257" s="12">
        <v>1.27566242213</v>
      </c>
    </row>
    <row r="2258" spans="1:3">
      <c r="A2258">
        <v>2257</v>
      </c>
      <c r="B2258" s="4" t="s">
        <v>42012</v>
      </c>
      <c r="C2258" s="12">
        <v>1.28660835917</v>
      </c>
    </row>
    <row r="2259" spans="1:3">
      <c r="A2259">
        <v>2258</v>
      </c>
      <c r="B2259" s="4" t="s">
        <v>42013</v>
      </c>
      <c r="C2259" s="12">
        <v>1.29441120338</v>
      </c>
    </row>
    <row r="2260" spans="1:3">
      <c r="A2260">
        <v>2259</v>
      </c>
      <c r="B2260" s="4" t="s">
        <v>42014</v>
      </c>
      <c r="C2260" s="12">
        <v>1.29817009036</v>
      </c>
    </row>
    <row r="2261" spans="1:3">
      <c r="A2261">
        <v>2260</v>
      </c>
      <c r="B2261" s="4" t="s">
        <v>42015</v>
      </c>
      <c r="C2261" s="12">
        <v>1.33217890307</v>
      </c>
    </row>
    <row r="2262" spans="1:3">
      <c r="A2262">
        <v>2261</v>
      </c>
      <c r="B2262" s="4" t="s">
        <v>42016</v>
      </c>
      <c r="C2262" s="12">
        <v>1.43214325497</v>
      </c>
    </row>
    <row r="2263" spans="1:3">
      <c r="A2263">
        <v>2262</v>
      </c>
      <c r="B2263" s="4" t="s">
        <v>42017</v>
      </c>
      <c r="C2263" s="12">
        <v>1.28497080773</v>
      </c>
    </row>
    <row r="2264" spans="1:3">
      <c r="A2264">
        <v>2263</v>
      </c>
      <c r="B2264" s="4" t="s">
        <v>42018</v>
      </c>
      <c r="C2264" s="12">
        <v>1.16087875038</v>
      </c>
    </row>
    <row r="2265" spans="1:3">
      <c r="A2265">
        <v>2264</v>
      </c>
      <c r="B2265" s="4" t="s">
        <v>42019</v>
      </c>
      <c r="C2265" s="12">
        <v>1.37345344014</v>
      </c>
    </row>
    <row r="2266" spans="1:3">
      <c r="A2266">
        <v>2265</v>
      </c>
      <c r="B2266" s="4" t="s">
        <v>42020</v>
      </c>
      <c r="C2266" s="12">
        <v>1.41770459845</v>
      </c>
    </row>
    <row r="2267" spans="1:3">
      <c r="A2267">
        <v>2266</v>
      </c>
      <c r="B2267" s="4" t="s">
        <v>42021</v>
      </c>
      <c r="C2267" s="12">
        <v>1.35273766546</v>
      </c>
    </row>
    <row r="2268" spans="1:3">
      <c r="A2268">
        <v>2267</v>
      </c>
      <c r="B2268" s="4" t="s">
        <v>42022</v>
      </c>
      <c r="C2268" s="12">
        <v>1.23855843347</v>
      </c>
    </row>
    <row r="2269" spans="1:3">
      <c r="A2269">
        <v>2268</v>
      </c>
      <c r="B2269" s="4" t="s">
        <v>42023</v>
      </c>
      <c r="C2269" s="12">
        <v>1.28755786504</v>
      </c>
    </row>
    <row r="2270" spans="1:3">
      <c r="A2270">
        <v>2269</v>
      </c>
      <c r="B2270" s="4" t="s">
        <v>42024</v>
      </c>
      <c r="C2270" s="12">
        <v>1.38647493385</v>
      </c>
    </row>
    <row r="2271" spans="1:3">
      <c r="A2271">
        <v>2270</v>
      </c>
      <c r="B2271" s="4" t="s">
        <v>42025</v>
      </c>
      <c r="C2271" s="12">
        <v>1.18658440878</v>
      </c>
    </row>
    <row r="2272" spans="1:3">
      <c r="A2272">
        <v>2271</v>
      </c>
      <c r="B2272" s="4" t="s">
        <v>42026</v>
      </c>
      <c r="C2272" s="12">
        <v>1.265378507</v>
      </c>
    </row>
    <row r="2273" spans="1:3">
      <c r="A2273">
        <v>2272</v>
      </c>
      <c r="B2273" s="4" t="s">
        <v>42027</v>
      </c>
      <c r="C2273" s="12">
        <v>1.16237139947</v>
      </c>
    </row>
    <row r="2274" spans="1:3">
      <c r="A2274">
        <v>2273</v>
      </c>
      <c r="B2274" s="4" t="s">
        <v>42028</v>
      </c>
      <c r="C2274" s="12">
        <v>1.37227575067</v>
      </c>
    </row>
    <row r="2275" spans="1:3">
      <c r="A2275">
        <v>2274</v>
      </c>
      <c r="B2275" s="4" t="s">
        <v>42029</v>
      </c>
      <c r="C2275" s="12">
        <v>1.20636321961</v>
      </c>
    </row>
    <row r="2276" spans="1:3">
      <c r="A2276">
        <v>2275</v>
      </c>
      <c r="B2276" s="4" t="s">
        <v>42030</v>
      </c>
      <c r="C2276" s="12">
        <v>1.33532290805</v>
      </c>
    </row>
    <row r="2277" spans="1:3">
      <c r="A2277">
        <v>2276</v>
      </c>
      <c r="B2277" s="4" t="s">
        <v>42031</v>
      </c>
      <c r="C2277" s="12">
        <v>1.14579626381</v>
      </c>
    </row>
    <row r="2278" spans="1:3">
      <c r="A2278">
        <v>2277</v>
      </c>
      <c r="B2278" s="4" t="s">
        <v>42032</v>
      </c>
      <c r="C2278" s="12">
        <v>1.39040382459</v>
      </c>
    </row>
    <row r="2279" spans="1:3">
      <c r="A2279">
        <v>2278</v>
      </c>
      <c r="B2279" s="4" t="s">
        <v>42033</v>
      </c>
      <c r="C2279" s="12">
        <v>1.33905569212</v>
      </c>
    </row>
    <row r="2280" spans="1:3">
      <c r="A2280">
        <v>2279</v>
      </c>
      <c r="B2280" s="4" t="s">
        <v>42034</v>
      </c>
      <c r="C2280" s="12">
        <v>1.28148810834</v>
      </c>
    </row>
    <row r="2281" spans="1:3">
      <c r="A2281">
        <v>2280</v>
      </c>
      <c r="B2281" s="4" t="s">
        <v>42035</v>
      </c>
      <c r="C2281" s="12">
        <v>1.67926997036</v>
      </c>
    </row>
    <row r="2282" spans="1:3">
      <c r="A2282">
        <v>2281</v>
      </c>
      <c r="B2282" s="4" t="s">
        <v>42036</v>
      </c>
      <c r="C2282" s="12">
        <v>1.25212808207</v>
      </c>
    </row>
    <row r="2283" spans="1:3">
      <c r="A2283">
        <v>2282</v>
      </c>
      <c r="B2283" s="4" t="s">
        <v>42037</v>
      </c>
      <c r="C2283" s="12">
        <v>1.28170663737</v>
      </c>
    </row>
    <row r="2284" spans="1:3">
      <c r="A2284">
        <v>2283</v>
      </c>
      <c r="B2284" s="4" t="s">
        <v>42038</v>
      </c>
      <c r="C2284" s="12">
        <v>1.35912793413</v>
      </c>
    </row>
    <row r="2285" spans="1:3">
      <c r="A2285">
        <v>2284</v>
      </c>
      <c r="B2285" s="4" t="s">
        <v>42039</v>
      </c>
      <c r="C2285" s="12">
        <v>1.36343220735</v>
      </c>
    </row>
    <row r="2286" spans="1:3">
      <c r="A2286">
        <v>2285</v>
      </c>
      <c r="B2286" s="4" t="s">
        <v>42040</v>
      </c>
      <c r="C2286" s="12">
        <v>1.38170479214</v>
      </c>
    </row>
    <row r="2287" spans="1:3">
      <c r="A2287">
        <v>2286</v>
      </c>
      <c r="B2287" s="4" t="s">
        <v>42041</v>
      </c>
      <c r="C2287" s="12">
        <v>1.37122980313</v>
      </c>
    </row>
    <row r="2288" spans="1:3">
      <c r="A2288">
        <v>2287</v>
      </c>
      <c r="B2288" s="4" t="s">
        <v>42042</v>
      </c>
      <c r="C2288" s="12">
        <v>1.29797350534</v>
      </c>
    </row>
    <row r="2289" spans="1:3">
      <c r="A2289">
        <v>2288</v>
      </c>
      <c r="B2289" s="4" t="s">
        <v>42043</v>
      </c>
      <c r="C2289" s="12">
        <v>1.17341941561</v>
      </c>
    </row>
    <row r="2290" spans="1:3">
      <c r="A2290">
        <v>2289</v>
      </c>
      <c r="B2290" s="4" t="s">
        <v>42044</v>
      </c>
      <c r="C2290" s="12">
        <v>1.30811207747</v>
      </c>
    </row>
    <row r="2291" spans="1:3">
      <c r="A2291">
        <v>2290</v>
      </c>
      <c r="B2291" s="4" t="s">
        <v>42045</v>
      </c>
      <c r="C2291" s="12">
        <v>1.43731262802</v>
      </c>
    </row>
    <row r="2292" spans="1:3">
      <c r="A2292">
        <v>2291</v>
      </c>
      <c r="B2292" s="4" t="s">
        <v>42046</v>
      </c>
      <c r="C2292" s="12">
        <v>1.42033325753</v>
      </c>
    </row>
    <row r="2293" spans="1:3">
      <c r="A2293">
        <v>2292</v>
      </c>
      <c r="B2293" s="4" t="s">
        <v>42047</v>
      </c>
      <c r="C2293" s="12">
        <v>1.40076243373</v>
      </c>
    </row>
    <row r="2294" spans="1:3">
      <c r="A2294">
        <v>2293</v>
      </c>
      <c r="B2294" s="4" t="s">
        <v>42048</v>
      </c>
      <c r="C2294" s="12">
        <v>1.14636184623</v>
      </c>
    </row>
    <row r="2295" spans="1:3">
      <c r="A2295">
        <v>2294</v>
      </c>
      <c r="B2295" s="4" t="s">
        <v>42049</v>
      </c>
      <c r="C2295" s="12">
        <v>1.17063174861</v>
      </c>
    </row>
    <row r="2296" spans="1:3">
      <c r="A2296">
        <v>2295</v>
      </c>
      <c r="B2296" s="4" t="s">
        <v>42050</v>
      </c>
      <c r="C2296" s="12">
        <v>1.18320123975</v>
      </c>
    </row>
    <row r="2297" spans="1:3">
      <c r="A2297">
        <v>2296</v>
      </c>
      <c r="B2297" s="4" t="s">
        <v>42051</v>
      </c>
      <c r="C2297" s="12">
        <v>1.23578474621</v>
      </c>
    </row>
    <row r="2298" spans="1:3">
      <c r="A2298">
        <v>2297</v>
      </c>
      <c r="B2298" s="4" t="s">
        <v>42052</v>
      </c>
      <c r="C2298" s="12">
        <v>1.45314199797</v>
      </c>
    </row>
    <row r="2299" spans="1:3">
      <c r="A2299">
        <v>2298</v>
      </c>
      <c r="B2299" s="4" t="s">
        <v>42053</v>
      </c>
      <c r="C2299" s="12">
        <v>1.29484019252</v>
      </c>
    </row>
    <row r="2300" spans="1:3">
      <c r="A2300">
        <v>2299</v>
      </c>
      <c r="B2300" s="4" t="s">
        <v>42054</v>
      </c>
      <c r="C2300" s="12">
        <v>1.30182586395</v>
      </c>
    </row>
    <row r="2301" spans="1:3">
      <c r="A2301">
        <v>2300</v>
      </c>
      <c r="B2301" s="4" t="s">
        <v>42055</v>
      </c>
      <c r="C2301" s="12">
        <v>1.13132445743</v>
      </c>
    </row>
    <row r="2302" spans="1:3">
      <c r="A2302">
        <v>2301</v>
      </c>
      <c r="B2302" s="4" t="s">
        <v>42056</v>
      </c>
      <c r="C2302" s="12">
        <v>1.26873669055</v>
      </c>
    </row>
    <row r="2303" spans="1:3">
      <c r="A2303">
        <v>2302</v>
      </c>
      <c r="B2303" s="4" t="s">
        <v>42057</v>
      </c>
      <c r="C2303" s="12">
        <v>1.26834666586</v>
      </c>
    </row>
    <row r="2304" spans="1:3">
      <c r="A2304">
        <v>2303</v>
      </c>
      <c r="B2304" s="4" t="s">
        <v>42058</v>
      </c>
      <c r="C2304" s="12">
        <v>1.19325804986</v>
      </c>
    </row>
    <row r="2305" spans="1:3">
      <c r="A2305">
        <v>2304</v>
      </c>
      <c r="B2305" s="4" t="s">
        <v>42059</v>
      </c>
      <c r="C2305" s="12">
        <v>1.1466507213</v>
      </c>
    </row>
    <row r="2306" spans="1:3">
      <c r="A2306">
        <v>2305</v>
      </c>
      <c r="B2306" s="4" t="s">
        <v>42060</v>
      </c>
      <c r="C2306" s="12">
        <v>1.15124908983</v>
      </c>
    </row>
    <row r="2307" spans="1:3">
      <c r="A2307">
        <v>2306</v>
      </c>
      <c r="B2307" s="4" t="s">
        <v>42061</v>
      </c>
      <c r="C2307" s="12">
        <v>1.25105220204</v>
      </c>
    </row>
    <row r="2308" spans="1:3">
      <c r="A2308">
        <v>2307</v>
      </c>
      <c r="B2308" s="4" t="s">
        <v>42062</v>
      </c>
      <c r="C2308" s="12">
        <v>1.19145313451</v>
      </c>
    </row>
    <row r="2309" spans="1:3">
      <c r="A2309">
        <v>2308</v>
      </c>
      <c r="B2309" s="4" t="s">
        <v>42063</v>
      </c>
      <c r="C2309" s="12">
        <v>1.11953599348</v>
      </c>
    </row>
    <row r="2310" spans="1:3">
      <c r="A2310">
        <v>2309</v>
      </c>
      <c r="B2310" s="4" t="s">
        <v>42064</v>
      </c>
      <c r="C2310" s="12">
        <v>1.20368244532</v>
      </c>
    </row>
    <row r="2311" spans="1:3">
      <c r="A2311">
        <v>2310</v>
      </c>
      <c r="B2311" s="4" t="s">
        <v>42065</v>
      </c>
      <c r="C2311" s="12">
        <v>1.2066053907</v>
      </c>
    </row>
    <row r="2312" spans="1:3">
      <c r="A2312">
        <v>2311</v>
      </c>
      <c r="B2312" s="4" t="s">
        <v>42066</v>
      </c>
      <c r="C2312" s="12">
        <v>1.26583645265</v>
      </c>
    </row>
    <row r="2313" spans="1:3">
      <c r="A2313">
        <v>2312</v>
      </c>
      <c r="B2313" s="4" t="s">
        <v>42067</v>
      </c>
      <c r="C2313" s="12">
        <v>1.23743059906</v>
      </c>
    </row>
    <row r="2314" spans="1:3">
      <c r="A2314">
        <v>2313</v>
      </c>
      <c r="B2314" s="4" t="s">
        <v>42068</v>
      </c>
      <c r="C2314" s="12">
        <v>1.14387012583</v>
      </c>
    </row>
    <row r="2315" spans="1:3">
      <c r="A2315">
        <v>2314</v>
      </c>
      <c r="B2315" s="4" t="s">
        <v>42069</v>
      </c>
      <c r="C2315" s="12">
        <v>1.16849837478</v>
      </c>
    </row>
    <row r="2316" spans="1:3">
      <c r="A2316">
        <v>2315</v>
      </c>
      <c r="B2316" s="4" t="s">
        <v>42070</v>
      </c>
      <c r="C2316" s="12">
        <v>1.10854378894</v>
      </c>
    </row>
    <row r="2317" spans="1:3">
      <c r="A2317">
        <v>2316</v>
      </c>
      <c r="B2317" s="4" t="s">
        <v>42071</v>
      </c>
      <c r="C2317" s="12">
        <v>1.14984192083</v>
      </c>
    </row>
    <row r="2318" spans="1:3">
      <c r="A2318">
        <v>2317</v>
      </c>
      <c r="B2318" s="4" t="s">
        <v>42072</v>
      </c>
      <c r="C2318" s="12">
        <v>1.32159367733</v>
      </c>
    </row>
    <row r="2319" spans="1:3">
      <c r="A2319">
        <v>2318</v>
      </c>
      <c r="B2319" s="4" t="s">
        <v>42073</v>
      </c>
      <c r="C2319" s="12">
        <v>1.20810916828</v>
      </c>
    </row>
    <row r="2320" spans="1:3">
      <c r="A2320">
        <v>2319</v>
      </c>
      <c r="B2320" s="4" t="s">
        <v>42074</v>
      </c>
      <c r="C2320" s="12">
        <v>1.15303426781</v>
      </c>
    </row>
    <row r="2321" spans="1:3">
      <c r="A2321">
        <v>2320</v>
      </c>
      <c r="B2321" s="4" t="s">
        <v>42075</v>
      </c>
      <c r="C2321" s="12">
        <v>1.18511272607</v>
      </c>
    </row>
    <row r="2322" spans="1:3">
      <c r="A2322">
        <v>2321</v>
      </c>
      <c r="B2322" s="4" t="s">
        <v>42076</v>
      </c>
      <c r="C2322" s="12">
        <v>1.28872126554</v>
      </c>
    </row>
    <row r="2323" spans="1:3">
      <c r="A2323">
        <v>2322</v>
      </c>
      <c r="B2323" s="4" t="s">
        <v>42077</v>
      </c>
      <c r="C2323" s="12">
        <v>1.21993769831</v>
      </c>
    </row>
    <row r="2324" spans="1:3">
      <c r="A2324">
        <v>2323</v>
      </c>
      <c r="B2324" s="4" t="s">
        <v>42078</v>
      </c>
      <c r="C2324" s="12">
        <v>1.23664604602</v>
      </c>
    </row>
    <row r="2325" spans="1:3">
      <c r="A2325">
        <v>2324</v>
      </c>
      <c r="B2325" s="4" t="s">
        <v>42079</v>
      </c>
      <c r="C2325" s="12">
        <v>1.28818499225</v>
      </c>
    </row>
    <row r="2326" spans="1:3">
      <c r="A2326">
        <v>2325</v>
      </c>
      <c r="B2326" s="4" t="s">
        <v>42080</v>
      </c>
      <c r="C2326" s="12">
        <v>1.20117409013</v>
      </c>
    </row>
    <row r="2327" spans="1:3">
      <c r="A2327">
        <v>2326</v>
      </c>
      <c r="B2327" s="4" t="s">
        <v>42081</v>
      </c>
      <c r="C2327" s="12">
        <v>1.21278538578</v>
      </c>
    </row>
    <row r="2328" spans="1:3">
      <c r="A2328">
        <v>2327</v>
      </c>
      <c r="B2328" s="4" t="s">
        <v>42082</v>
      </c>
      <c r="C2328" s="12">
        <v>1.2277910628</v>
      </c>
    </row>
    <row r="2329" spans="1:3">
      <c r="A2329">
        <v>2328</v>
      </c>
      <c r="B2329" s="4" t="s">
        <v>42083</v>
      </c>
      <c r="C2329" s="12">
        <v>1.18829779708</v>
      </c>
    </row>
    <row r="2330" spans="1:3">
      <c r="A2330">
        <v>2329</v>
      </c>
      <c r="B2330" s="4" t="s">
        <v>42084</v>
      </c>
      <c r="C2330" s="12">
        <v>1.08437733038</v>
      </c>
    </row>
    <row r="2331" spans="1:3">
      <c r="A2331">
        <v>2330</v>
      </c>
      <c r="B2331" s="4" t="s">
        <v>42085</v>
      </c>
      <c r="C2331" s="12">
        <v>1.08774594792</v>
      </c>
    </row>
    <row r="2332" spans="1:3">
      <c r="A2332">
        <v>2331</v>
      </c>
      <c r="B2332" s="4" t="s">
        <v>42086</v>
      </c>
      <c r="C2332" s="12">
        <v>1.27886376986</v>
      </c>
    </row>
    <row r="2333" spans="1:3">
      <c r="A2333">
        <v>2332</v>
      </c>
      <c r="B2333" s="4" t="s">
        <v>42087</v>
      </c>
      <c r="C2333" s="12">
        <v>1.34</v>
      </c>
    </row>
    <row r="2334" spans="1:3">
      <c r="A2334">
        <v>2333</v>
      </c>
      <c r="B2334" s="4" t="s">
        <v>42088</v>
      </c>
      <c r="C2334" s="12">
        <v>1.17676026989</v>
      </c>
    </row>
    <row r="2335" spans="1:3">
      <c r="A2335">
        <v>2334</v>
      </c>
      <c r="B2335" s="4" t="s">
        <v>42089</v>
      </c>
      <c r="C2335" s="12">
        <v>1.10256236529</v>
      </c>
    </row>
    <row r="2336" spans="1:3">
      <c r="A2336">
        <v>2335</v>
      </c>
      <c r="B2336" s="4" t="s">
        <v>42090</v>
      </c>
      <c r="C2336" s="12">
        <v>1.39763148163</v>
      </c>
    </row>
    <row r="2337" spans="1:3">
      <c r="A2337">
        <v>2336</v>
      </c>
      <c r="B2337" s="4" t="s">
        <v>42091</v>
      </c>
      <c r="C2337" s="12">
        <v>1.36465957679</v>
      </c>
    </row>
    <row r="2338" spans="1:3">
      <c r="A2338">
        <v>2337</v>
      </c>
      <c r="B2338" s="4" t="s">
        <v>42092</v>
      </c>
      <c r="C2338" s="12">
        <v>1.28366884475</v>
      </c>
    </row>
    <row r="2339" spans="1:3">
      <c r="A2339">
        <v>2338</v>
      </c>
      <c r="B2339" s="4" t="s">
        <v>42093</v>
      </c>
      <c r="C2339" s="12">
        <v>1.13713029054</v>
      </c>
    </row>
    <row r="2340" spans="1:3">
      <c r="A2340">
        <v>2339</v>
      </c>
      <c r="B2340" s="4" t="s">
        <v>42094</v>
      </c>
      <c r="C2340" s="12">
        <v>1.19508442214</v>
      </c>
    </row>
    <row r="2341" spans="1:3">
      <c r="A2341">
        <v>2340</v>
      </c>
      <c r="B2341" s="4" t="s">
        <v>42095</v>
      </c>
      <c r="C2341" s="12">
        <v>1.36071362773</v>
      </c>
    </row>
    <row r="2342" spans="1:3">
      <c r="A2342">
        <v>2341</v>
      </c>
      <c r="B2342" s="4" t="s">
        <v>42096</v>
      </c>
      <c r="C2342" s="12">
        <v>1.33753062428</v>
      </c>
    </row>
    <row r="2343" spans="1:3">
      <c r="A2343">
        <v>2342</v>
      </c>
      <c r="B2343" s="4" t="s">
        <v>42097</v>
      </c>
      <c r="C2343" s="12">
        <v>1.30283643126</v>
      </c>
    </row>
    <row r="2344" spans="1:3">
      <c r="A2344">
        <v>2343</v>
      </c>
      <c r="B2344" s="4" t="s">
        <v>42098</v>
      </c>
      <c r="C2344" s="12">
        <v>1.33215094148</v>
      </c>
    </row>
    <row r="2345" spans="1:3">
      <c r="A2345">
        <v>2344</v>
      </c>
      <c r="B2345" s="4" t="s">
        <v>42099</v>
      </c>
      <c r="C2345" s="12">
        <v>1.56985641089</v>
      </c>
    </row>
    <row r="2346" spans="1:3">
      <c r="A2346">
        <v>2345</v>
      </c>
      <c r="B2346" s="4" t="s">
        <v>42100</v>
      </c>
      <c r="C2346" s="12">
        <v>1.4686569996</v>
      </c>
    </row>
    <row r="2347" spans="1:3">
      <c r="A2347">
        <v>2346</v>
      </c>
      <c r="B2347" s="4" t="s">
        <v>42101</v>
      </c>
      <c r="C2347" s="12">
        <v>1.34055775189</v>
      </c>
    </row>
    <row r="2348" spans="1:3">
      <c r="A2348">
        <v>2347</v>
      </c>
      <c r="B2348" s="4" t="s">
        <v>42102</v>
      </c>
      <c r="C2348" s="12">
        <v>1.44063566909</v>
      </c>
    </row>
    <row r="2349" spans="1:3">
      <c r="A2349">
        <v>2348</v>
      </c>
      <c r="B2349" s="4" t="s">
        <v>42103</v>
      </c>
      <c r="C2349" s="12">
        <v>1.32522064932</v>
      </c>
    </row>
    <row r="2350" spans="1:3">
      <c r="A2350">
        <v>2349</v>
      </c>
      <c r="B2350" s="4" t="s">
        <v>42104</v>
      </c>
      <c r="C2350" s="12">
        <v>1.31393118369</v>
      </c>
    </row>
    <row r="2351" spans="1:3">
      <c r="A2351">
        <v>2350</v>
      </c>
      <c r="B2351" s="4" t="s">
        <v>42105</v>
      </c>
      <c r="C2351" s="12">
        <v>1.26639429816</v>
      </c>
    </row>
    <row r="2352" spans="1:3">
      <c r="A2352">
        <v>2351</v>
      </c>
      <c r="B2352" s="4" t="s">
        <v>42106</v>
      </c>
      <c r="C2352" s="12">
        <v>1.42174504797</v>
      </c>
    </row>
    <row r="2353" spans="1:3">
      <c r="A2353">
        <v>2352</v>
      </c>
      <c r="B2353" s="4" t="s">
        <v>42107</v>
      </c>
      <c r="C2353" s="12">
        <v>1.29543990565</v>
      </c>
    </row>
    <row r="2354" spans="1:3">
      <c r="A2354">
        <v>2353</v>
      </c>
      <c r="B2354" s="4" t="s">
        <v>42108</v>
      </c>
      <c r="C2354" s="12">
        <v>1.32389778768</v>
      </c>
    </row>
    <row r="2355" spans="1:3">
      <c r="A2355">
        <v>2354</v>
      </c>
      <c r="B2355" s="4" t="s">
        <v>42109</v>
      </c>
      <c r="C2355" s="12">
        <v>1.26649562109</v>
      </c>
    </row>
    <row r="2356" spans="1:3">
      <c r="A2356">
        <v>2355</v>
      </c>
      <c r="B2356" s="4" t="s">
        <v>42110</v>
      </c>
      <c r="C2356" s="12">
        <v>1.43089451804</v>
      </c>
    </row>
    <row r="2357" spans="1:3">
      <c r="A2357">
        <v>2356</v>
      </c>
      <c r="B2357" s="4" t="s">
        <v>42111</v>
      </c>
      <c r="C2357" s="12">
        <v>1.36188873226</v>
      </c>
    </row>
    <row r="2358" spans="1:3">
      <c r="A2358">
        <v>2357</v>
      </c>
      <c r="B2358" s="4" t="s">
        <v>42112</v>
      </c>
      <c r="C2358" s="12">
        <v>1.598</v>
      </c>
    </row>
    <row r="2359" spans="1:3">
      <c r="A2359">
        <v>2358</v>
      </c>
      <c r="B2359" s="4" t="s">
        <v>42113</v>
      </c>
      <c r="C2359" s="12">
        <v>1.3086263858</v>
      </c>
    </row>
    <row r="2360" spans="1:3">
      <c r="A2360">
        <v>2359</v>
      </c>
      <c r="B2360" s="4" t="s">
        <v>42114</v>
      </c>
      <c r="C2360" s="12">
        <v>1.30003314385</v>
      </c>
    </row>
    <row r="2361" spans="1:3">
      <c r="A2361">
        <v>2360</v>
      </c>
      <c r="B2361" s="4" t="s">
        <v>42115</v>
      </c>
      <c r="C2361" s="12">
        <v>1.2252579439</v>
      </c>
    </row>
    <row r="2362" spans="1:3">
      <c r="A2362">
        <v>2361</v>
      </c>
      <c r="B2362" s="4" t="s">
        <v>42116</v>
      </c>
      <c r="C2362" s="12">
        <v>1.2788814837</v>
      </c>
    </row>
    <row r="2363" spans="1:3">
      <c r="A2363">
        <v>2362</v>
      </c>
      <c r="B2363" s="4" t="s">
        <v>42117</v>
      </c>
      <c r="C2363" s="12">
        <v>1.21133719243</v>
      </c>
    </row>
    <row r="2364" spans="1:3">
      <c r="A2364">
        <v>2363</v>
      </c>
      <c r="B2364" s="4" t="s">
        <v>42118</v>
      </c>
      <c r="C2364" s="12">
        <v>1.38225781188</v>
      </c>
    </row>
    <row r="2365" spans="1:3">
      <c r="A2365">
        <v>2364</v>
      </c>
      <c r="B2365" s="4" t="s">
        <v>42119</v>
      </c>
      <c r="C2365" s="12">
        <v>1.34895301295</v>
      </c>
    </row>
    <row r="2366" spans="1:3">
      <c r="A2366">
        <v>2365</v>
      </c>
      <c r="B2366" s="4" t="s">
        <v>42120</v>
      </c>
      <c r="C2366" s="12">
        <v>1.46916139025</v>
      </c>
    </row>
    <row r="2367" spans="1:3">
      <c r="A2367">
        <v>2366</v>
      </c>
      <c r="B2367" s="4" t="s">
        <v>42121</v>
      </c>
      <c r="C2367" s="12">
        <v>1.17660357693</v>
      </c>
    </row>
    <row r="2368" spans="1:3">
      <c r="A2368">
        <v>2367</v>
      </c>
      <c r="B2368" s="4" t="s">
        <v>42122</v>
      </c>
      <c r="C2368" s="12">
        <v>1.49585550036</v>
      </c>
    </row>
    <row r="2369" spans="1:3">
      <c r="A2369">
        <v>2368</v>
      </c>
      <c r="B2369" s="4" t="s">
        <v>42123</v>
      </c>
      <c r="C2369" s="12">
        <v>1.14927056588</v>
      </c>
    </row>
    <row r="2370" spans="1:3">
      <c r="A2370">
        <v>2369</v>
      </c>
      <c r="B2370" s="4" t="s">
        <v>42124</v>
      </c>
      <c r="C2370" s="12">
        <v>1.22036573952</v>
      </c>
    </row>
    <row r="2371" spans="1:3">
      <c r="A2371">
        <v>2370</v>
      </c>
      <c r="B2371" s="4" t="s">
        <v>42125</v>
      </c>
      <c r="C2371" s="12">
        <v>1.16351010515</v>
      </c>
    </row>
    <row r="2372" spans="1:3">
      <c r="A2372">
        <v>2371</v>
      </c>
      <c r="B2372" s="4" t="s">
        <v>42126</v>
      </c>
      <c r="C2372" s="12">
        <v>1.24527379379</v>
      </c>
    </row>
    <row r="2373" spans="1:3">
      <c r="A2373">
        <v>2372</v>
      </c>
      <c r="B2373" s="4" t="s">
        <v>42127</v>
      </c>
      <c r="C2373" s="12">
        <v>1.29673250167</v>
      </c>
    </row>
    <row r="2374" spans="1:3">
      <c r="A2374">
        <v>2373</v>
      </c>
      <c r="B2374" s="4" t="s">
        <v>42128</v>
      </c>
      <c r="C2374" s="12">
        <v>1.29704749722</v>
      </c>
    </row>
    <row r="2375" spans="1:3">
      <c r="A2375">
        <v>2374</v>
      </c>
      <c r="B2375" s="4" t="s">
        <v>42129</v>
      </c>
      <c r="C2375" s="12">
        <v>1.32853123022</v>
      </c>
    </row>
    <row r="2376" spans="1:3">
      <c r="A2376">
        <v>2375</v>
      </c>
      <c r="B2376" s="4" t="s">
        <v>42130</v>
      </c>
      <c r="C2376" s="12">
        <v>1.39121331787</v>
      </c>
    </row>
    <row r="2377" spans="1:3">
      <c r="A2377">
        <v>2376</v>
      </c>
      <c r="B2377" s="4" t="s">
        <v>42131</v>
      </c>
      <c r="C2377" s="12">
        <v>1.50653732618</v>
      </c>
    </row>
    <row r="2378" spans="1:3">
      <c r="A2378">
        <v>2377</v>
      </c>
      <c r="B2378" s="4" t="s">
        <v>42132</v>
      </c>
      <c r="C2378" s="12">
        <v>1.36653523292</v>
      </c>
    </row>
    <row r="2379" spans="1:3">
      <c r="A2379">
        <v>2378</v>
      </c>
      <c r="B2379" s="4" t="s">
        <v>42133</v>
      </c>
      <c r="C2379" s="12">
        <v>1.33926194498</v>
      </c>
    </row>
    <row r="2380" spans="1:3">
      <c r="A2380">
        <v>2379</v>
      </c>
      <c r="B2380" s="4" t="s">
        <v>42134</v>
      </c>
      <c r="C2380" s="12">
        <v>1.34108179614</v>
      </c>
    </row>
    <row r="2381" spans="1:3">
      <c r="A2381">
        <v>2380</v>
      </c>
      <c r="B2381" s="4" t="s">
        <v>42135</v>
      </c>
      <c r="C2381" s="12">
        <v>1.46609003726</v>
      </c>
    </row>
    <row r="2382" spans="1:3">
      <c r="A2382">
        <v>2381</v>
      </c>
      <c r="B2382" s="4" t="s">
        <v>42136</v>
      </c>
      <c r="C2382" s="12">
        <v>1.38933042005</v>
      </c>
    </row>
    <row r="2383" spans="1:3">
      <c r="A2383">
        <v>2382</v>
      </c>
      <c r="B2383" s="4" t="s">
        <v>42137</v>
      </c>
      <c r="C2383" s="12">
        <v>1.43588151758</v>
      </c>
    </row>
    <row r="2384" spans="1:3">
      <c r="A2384">
        <v>2383</v>
      </c>
      <c r="B2384" s="4" t="s">
        <v>42138</v>
      </c>
      <c r="C2384" s="12">
        <v>1.49343015958</v>
      </c>
    </row>
    <row r="2385" spans="1:3">
      <c r="A2385">
        <v>2384</v>
      </c>
      <c r="B2385" s="4" t="s">
        <v>42139</v>
      </c>
      <c r="C2385" s="12">
        <v>1.31422841941</v>
      </c>
    </row>
    <row r="2386" spans="1:3">
      <c r="A2386">
        <v>2385</v>
      </c>
      <c r="B2386" s="4" t="s">
        <v>42140</v>
      </c>
      <c r="C2386" s="12">
        <v>1.23192665134</v>
      </c>
    </row>
    <row r="2387" spans="1:3">
      <c r="A2387">
        <v>2386</v>
      </c>
      <c r="B2387" s="4" t="s">
        <v>42141</v>
      </c>
      <c r="C2387" s="12">
        <v>1.44719749847</v>
      </c>
    </row>
    <row r="2388" spans="1:3">
      <c r="A2388">
        <v>2387</v>
      </c>
      <c r="B2388" s="4" t="s">
        <v>42142</v>
      </c>
      <c r="C2388" s="12">
        <v>1.32540915245</v>
      </c>
    </row>
    <row r="2389" spans="1:3">
      <c r="A2389">
        <v>2388</v>
      </c>
      <c r="B2389" s="4" t="s">
        <v>42143</v>
      </c>
      <c r="C2389" s="12">
        <v>1.27661509104</v>
      </c>
    </row>
    <row r="2390" spans="1:3">
      <c r="A2390">
        <v>2389</v>
      </c>
      <c r="B2390" s="4" t="s">
        <v>42144</v>
      </c>
      <c r="C2390" s="12">
        <v>1.3461649678</v>
      </c>
    </row>
    <row r="2391" spans="1:3">
      <c r="A2391">
        <v>2390</v>
      </c>
      <c r="B2391" s="4" t="s">
        <v>42145</v>
      </c>
      <c r="C2391" s="12">
        <v>1.46251695337</v>
      </c>
    </row>
    <row r="2392" spans="1:3">
      <c r="A2392">
        <v>2391</v>
      </c>
      <c r="B2392" s="4" t="s">
        <v>42146</v>
      </c>
      <c r="C2392" s="12">
        <v>1.28872981903</v>
      </c>
    </row>
    <row r="2393" spans="1:3">
      <c r="A2393">
        <v>2392</v>
      </c>
      <c r="B2393" s="4" t="s">
        <v>42147</v>
      </c>
      <c r="C2393" s="12">
        <v>1.38818742394</v>
      </c>
    </row>
    <row r="2394" spans="1:3">
      <c r="A2394">
        <v>2393</v>
      </c>
      <c r="B2394" s="4" t="s">
        <v>42148</v>
      </c>
      <c r="C2394" s="12">
        <v>1.32969331096</v>
      </c>
    </row>
    <row r="2395" spans="1:3">
      <c r="A2395">
        <v>2394</v>
      </c>
      <c r="B2395" s="4" t="s">
        <v>42149</v>
      </c>
      <c r="C2395" s="12">
        <v>1.3287990552</v>
      </c>
    </row>
    <row r="2396" spans="1:3">
      <c r="A2396">
        <v>2395</v>
      </c>
      <c r="B2396" s="13" t="s">
        <v>42150</v>
      </c>
      <c r="C2396" s="12">
        <v>1.33324763708</v>
      </c>
    </row>
    <row r="2397" spans="1:3">
      <c r="A2397">
        <v>2396</v>
      </c>
      <c r="B2397" s="4" t="s">
        <v>42151</v>
      </c>
      <c r="C2397" s="12">
        <v>1.31958588785</v>
      </c>
    </row>
    <row r="2398" spans="1:3">
      <c r="A2398">
        <v>2397</v>
      </c>
      <c r="B2398" s="4" t="s">
        <v>42152</v>
      </c>
      <c r="C2398" s="12">
        <v>1.34311648022</v>
      </c>
    </row>
    <row r="2399" spans="1:3">
      <c r="A2399">
        <v>2398</v>
      </c>
      <c r="B2399" s="4" t="s">
        <v>42153</v>
      </c>
      <c r="C2399" s="12">
        <v>1.3750941084</v>
      </c>
    </row>
    <row r="2400" spans="1:3">
      <c r="A2400">
        <v>2399</v>
      </c>
      <c r="B2400" s="4" t="s">
        <v>42154</v>
      </c>
      <c r="C2400" s="12">
        <v>1.18502936888</v>
      </c>
    </row>
    <row r="2401" spans="1:3">
      <c r="A2401">
        <v>2400</v>
      </c>
      <c r="B2401" s="4" t="s">
        <v>42155</v>
      </c>
      <c r="C2401" s="12">
        <v>1.586</v>
      </c>
    </row>
    <row r="2402" spans="1:3">
      <c r="A2402">
        <v>2401</v>
      </c>
      <c r="B2402" s="4" t="s">
        <v>42156</v>
      </c>
      <c r="C2402" s="12">
        <v>1.163214062</v>
      </c>
    </row>
    <row r="2403" spans="1:3">
      <c r="A2403">
        <v>2402</v>
      </c>
      <c r="B2403" s="4" t="s">
        <v>42157</v>
      </c>
      <c r="C2403" s="12">
        <v>1.56452514762</v>
      </c>
    </row>
    <row r="2404" spans="1:3">
      <c r="A2404">
        <v>2403</v>
      </c>
      <c r="B2404" s="4" t="s">
        <v>42158</v>
      </c>
      <c r="C2404" s="12">
        <v>1.9179753908</v>
      </c>
    </row>
    <row r="2405" spans="1:3">
      <c r="A2405">
        <v>2404</v>
      </c>
      <c r="B2405" s="4" t="s">
        <v>42159</v>
      </c>
      <c r="C2405" s="12">
        <v>1.44746089787</v>
      </c>
    </row>
    <row r="2406" spans="1:3">
      <c r="A2406">
        <v>2405</v>
      </c>
      <c r="B2406" s="4" t="s">
        <v>42160</v>
      </c>
      <c r="C2406" s="12">
        <v>1.06885523763</v>
      </c>
    </row>
    <row r="2407" spans="1:3">
      <c r="A2407">
        <v>2406</v>
      </c>
      <c r="B2407" s="4" t="s">
        <v>42161</v>
      </c>
      <c r="C2407" s="12">
        <v>1.4723772437</v>
      </c>
    </row>
    <row r="2408" spans="1:3">
      <c r="A2408">
        <v>2407</v>
      </c>
      <c r="B2408" s="4" t="s">
        <v>42162</v>
      </c>
      <c r="C2408" s="12">
        <v>1.21614956112</v>
      </c>
    </row>
    <row r="2409" spans="1:3">
      <c r="A2409">
        <v>2408</v>
      </c>
      <c r="B2409" s="4" t="s">
        <v>42163</v>
      </c>
      <c r="C2409" s="12">
        <v>1.16575648647</v>
      </c>
    </row>
    <row r="2410" spans="1:3">
      <c r="A2410">
        <v>2409</v>
      </c>
      <c r="B2410" s="4" t="s">
        <v>42164</v>
      </c>
      <c r="C2410" s="12">
        <v>1.10182903496</v>
      </c>
    </row>
    <row r="2411" spans="1:3">
      <c r="A2411">
        <v>2410</v>
      </c>
      <c r="B2411" s="4" t="s">
        <v>42165</v>
      </c>
      <c r="C2411" s="12">
        <v>1.18675073287</v>
      </c>
    </row>
    <row r="2412" spans="1:3">
      <c r="A2412">
        <v>2411</v>
      </c>
      <c r="B2412" s="4" t="s">
        <v>42166</v>
      </c>
      <c r="C2412" s="12">
        <v>1.13820885915</v>
      </c>
    </row>
    <row r="2413" spans="1:3">
      <c r="A2413">
        <v>2412</v>
      </c>
      <c r="B2413" s="4" t="s">
        <v>42167</v>
      </c>
      <c r="C2413" s="12">
        <v>1.24260265119</v>
      </c>
    </row>
    <row r="2414" spans="1:3">
      <c r="A2414">
        <v>2413</v>
      </c>
      <c r="B2414" s="4" t="s">
        <v>42168</v>
      </c>
      <c r="C2414" s="12">
        <v>1.40258429473</v>
      </c>
    </row>
    <row r="2415" spans="1:3">
      <c r="A2415">
        <v>2414</v>
      </c>
      <c r="B2415" s="4" t="s">
        <v>42169</v>
      </c>
      <c r="C2415" s="12">
        <v>1.1290245111</v>
      </c>
    </row>
    <row r="2416" spans="1:3">
      <c r="A2416">
        <v>2415</v>
      </c>
      <c r="B2416" s="4" t="s">
        <v>42170</v>
      </c>
      <c r="C2416" s="12">
        <v>1.42743357138</v>
      </c>
    </row>
    <row r="2417" spans="1:3">
      <c r="A2417">
        <v>2416</v>
      </c>
      <c r="B2417" s="4" t="s">
        <v>42171</v>
      </c>
      <c r="C2417" s="12">
        <v>1.41585190937</v>
      </c>
    </row>
    <row r="2418" spans="1:3">
      <c r="A2418">
        <v>2417</v>
      </c>
      <c r="B2418" s="4" t="s">
        <v>42172</v>
      </c>
      <c r="C2418" s="12">
        <v>1.12252313249</v>
      </c>
    </row>
    <row r="2419" spans="1:3">
      <c r="A2419">
        <v>2418</v>
      </c>
      <c r="B2419" s="4" t="s">
        <v>42173</v>
      </c>
      <c r="C2419" s="12">
        <v>1.20652873655</v>
      </c>
    </row>
    <row r="2420" spans="1:3">
      <c r="A2420">
        <v>2419</v>
      </c>
      <c r="B2420" s="4" t="s">
        <v>42174</v>
      </c>
      <c r="C2420" s="12">
        <v>1.17875075495</v>
      </c>
    </row>
    <row r="2421" spans="1:3">
      <c r="A2421">
        <v>2420</v>
      </c>
      <c r="B2421" s="4" t="s">
        <v>42175</v>
      </c>
      <c r="C2421" s="12">
        <v>1.51124831395</v>
      </c>
    </row>
    <row r="2422" spans="1:3">
      <c r="A2422">
        <v>2421</v>
      </c>
      <c r="B2422" s="4" t="s">
        <v>42176</v>
      </c>
      <c r="C2422" s="12">
        <v>1.43</v>
      </c>
    </row>
    <row r="2423" spans="1:3">
      <c r="A2423">
        <v>2422</v>
      </c>
      <c r="B2423" s="4" t="s">
        <v>42177</v>
      </c>
      <c r="C2423" s="12">
        <v>1.62975239477</v>
      </c>
    </row>
    <row r="2424" spans="1:3">
      <c r="A2424">
        <v>2423</v>
      </c>
      <c r="B2424" s="4" t="s">
        <v>42178</v>
      </c>
      <c r="C2424" s="12">
        <v>1.58999272115</v>
      </c>
    </row>
    <row r="2425" spans="1:3">
      <c r="A2425">
        <v>2424</v>
      </c>
      <c r="B2425" s="4" t="s">
        <v>42179</v>
      </c>
      <c r="C2425" s="12">
        <v>1.74924204338</v>
      </c>
    </row>
    <row r="2426" spans="1:3">
      <c r="A2426">
        <v>2425</v>
      </c>
      <c r="B2426" s="4" t="s">
        <v>42180</v>
      </c>
      <c r="C2426" s="12">
        <v>1.24418240406</v>
      </c>
    </row>
    <row r="2427" spans="1:3">
      <c r="A2427">
        <v>2426</v>
      </c>
      <c r="B2427" s="4" t="s">
        <v>42181</v>
      </c>
      <c r="C2427" s="12">
        <v>1.19182896642</v>
      </c>
    </row>
    <row r="2428" spans="1:3">
      <c r="A2428">
        <v>2427</v>
      </c>
      <c r="B2428" s="4" t="s">
        <v>42182</v>
      </c>
      <c r="C2428" s="12">
        <v>1.19501966356</v>
      </c>
    </row>
    <row r="2429" spans="1:3">
      <c r="A2429">
        <v>2428</v>
      </c>
      <c r="B2429" s="4" t="s">
        <v>42183</v>
      </c>
      <c r="C2429" s="12">
        <v>1.03579630365</v>
      </c>
    </row>
    <row r="2430" spans="1:3">
      <c r="A2430">
        <v>2429</v>
      </c>
      <c r="B2430" s="4" t="s">
        <v>42184</v>
      </c>
      <c r="C2430" s="12">
        <v>1.28067198826</v>
      </c>
    </row>
    <row r="2431" spans="1:3">
      <c r="A2431">
        <v>2430</v>
      </c>
      <c r="B2431" s="4" t="s">
        <v>42185</v>
      </c>
      <c r="C2431" s="12">
        <v>1.11692675777</v>
      </c>
    </row>
    <row r="2432" spans="1:3">
      <c r="A2432">
        <v>2431</v>
      </c>
      <c r="B2432" s="4" t="s">
        <v>42186</v>
      </c>
      <c r="C2432" s="12">
        <v>1.26722463054</v>
      </c>
    </row>
    <row r="2433" spans="1:3">
      <c r="A2433">
        <v>2432</v>
      </c>
      <c r="B2433" s="4" t="s">
        <v>42187</v>
      </c>
      <c r="C2433" s="12">
        <v>1.15756263998</v>
      </c>
    </row>
    <row r="2434" spans="1:3">
      <c r="A2434">
        <v>2433</v>
      </c>
      <c r="B2434" s="4" t="s">
        <v>42188</v>
      </c>
      <c r="C2434" s="12">
        <v>1.03792792707</v>
      </c>
    </row>
    <row r="2435" spans="1:3">
      <c r="A2435">
        <v>2434</v>
      </c>
      <c r="B2435" s="4" t="s">
        <v>42189</v>
      </c>
      <c r="C2435" s="12">
        <v>1.06485972908</v>
      </c>
    </row>
    <row r="2436" spans="1:3">
      <c r="A2436">
        <v>2435</v>
      </c>
      <c r="B2436" s="4" t="s">
        <v>42190</v>
      </c>
      <c r="C2436" s="12">
        <v>1.03864886514</v>
      </c>
    </row>
    <row r="2437" spans="1:3">
      <c r="A2437">
        <v>2436</v>
      </c>
      <c r="B2437" s="4" t="s">
        <v>42191</v>
      </c>
      <c r="C2437" s="12">
        <v>1.10088803129</v>
      </c>
    </row>
    <row r="2438" spans="1:3">
      <c r="A2438">
        <v>2437</v>
      </c>
      <c r="B2438" s="4" t="s">
        <v>42192</v>
      </c>
      <c r="C2438" s="12">
        <v>1.43585023237</v>
      </c>
    </row>
    <row r="2439" spans="1:3">
      <c r="A2439">
        <v>2438</v>
      </c>
      <c r="B2439" s="4" t="s">
        <v>42193</v>
      </c>
      <c r="C2439" s="12">
        <v>1.07296387119</v>
      </c>
    </row>
    <row r="2440" spans="1:3">
      <c r="A2440">
        <v>2439</v>
      </c>
      <c r="B2440" s="4" t="s">
        <v>42194</v>
      </c>
      <c r="C2440" s="12">
        <v>2.03203691004</v>
      </c>
    </row>
    <row r="2441" spans="1:3">
      <c r="A2441">
        <v>2440</v>
      </c>
      <c r="B2441" s="4" t="s">
        <v>42195</v>
      </c>
      <c r="C2441" s="12">
        <v>1.47023835115</v>
      </c>
    </row>
    <row r="2442" spans="1:3">
      <c r="A2442">
        <v>2441</v>
      </c>
      <c r="B2442" s="4" t="s">
        <v>42196</v>
      </c>
      <c r="C2442" s="12">
        <v>1.11742727611</v>
      </c>
    </row>
    <row r="2443" spans="1:3">
      <c r="A2443">
        <v>2442</v>
      </c>
      <c r="B2443" s="4" t="s">
        <v>42197</v>
      </c>
      <c r="C2443" s="12">
        <v>1.16504837221</v>
      </c>
    </row>
    <row r="2444" spans="1:3">
      <c r="A2444">
        <v>2443</v>
      </c>
      <c r="B2444" s="4" t="s">
        <v>42198</v>
      </c>
      <c r="C2444" s="12">
        <v>1.19029284204</v>
      </c>
    </row>
    <row r="2445" spans="1:3">
      <c r="A2445">
        <v>2444</v>
      </c>
      <c r="B2445" s="4" t="s">
        <v>42199</v>
      </c>
      <c r="C2445" s="12">
        <v>1.16166584875</v>
      </c>
    </row>
    <row r="2446" spans="1:3">
      <c r="A2446">
        <v>2445</v>
      </c>
      <c r="B2446" s="4" t="s">
        <v>42200</v>
      </c>
      <c r="C2446" s="12">
        <v>1.13349034281</v>
      </c>
    </row>
    <row r="2447" spans="1:3">
      <c r="A2447">
        <v>2446</v>
      </c>
      <c r="B2447" s="4" t="s">
        <v>42201</v>
      </c>
      <c r="C2447" s="12">
        <v>1.20520769061</v>
      </c>
    </row>
    <row r="2448" spans="1:3">
      <c r="A2448">
        <v>2447</v>
      </c>
      <c r="B2448" s="4" t="s">
        <v>42202</v>
      </c>
      <c r="C2448" s="12">
        <v>1.07755779369</v>
      </c>
    </row>
    <row r="2449" spans="1:3">
      <c r="A2449">
        <v>2448</v>
      </c>
      <c r="B2449" s="4" t="s">
        <v>42203</v>
      </c>
      <c r="C2449" s="12">
        <v>1.14579949926</v>
      </c>
    </row>
    <row r="2450" spans="1:3">
      <c r="A2450">
        <v>2449</v>
      </c>
      <c r="B2450" s="4" t="s">
        <v>42204</v>
      </c>
      <c r="C2450" s="12">
        <v>1.36561797721</v>
      </c>
    </row>
    <row r="2451" spans="1:3">
      <c r="A2451">
        <v>2450</v>
      </c>
      <c r="B2451" s="4" t="s">
        <v>42205</v>
      </c>
      <c r="C2451" s="12">
        <v>1.18192436261</v>
      </c>
    </row>
    <row r="2452" spans="1:3">
      <c r="A2452">
        <v>2451</v>
      </c>
      <c r="B2452" s="4" t="s">
        <v>42206</v>
      </c>
      <c r="C2452" s="12">
        <v>1.17277373042</v>
      </c>
    </row>
    <row r="2453" spans="1:3">
      <c r="A2453">
        <v>2452</v>
      </c>
      <c r="B2453" s="4" t="s">
        <v>42207</v>
      </c>
      <c r="C2453" s="12">
        <v>1.30410421521</v>
      </c>
    </row>
    <row r="2454" spans="1:3">
      <c r="A2454">
        <v>2453</v>
      </c>
      <c r="B2454" s="4" t="s">
        <v>42208</v>
      </c>
      <c r="C2454" s="12">
        <v>1.14587636483</v>
      </c>
    </row>
    <row r="2455" spans="1:3">
      <c r="A2455">
        <v>2454</v>
      </c>
      <c r="B2455" s="4" t="s">
        <v>42209</v>
      </c>
      <c r="C2455" s="12">
        <v>2.53575709795</v>
      </c>
    </row>
    <row r="2456" spans="1:3">
      <c r="A2456">
        <v>2455</v>
      </c>
      <c r="B2456" s="4" t="s">
        <v>42210</v>
      </c>
      <c r="C2456" s="12">
        <v>1.18479298922</v>
      </c>
    </row>
    <row r="2457" spans="1:3">
      <c r="A2457">
        <v>2456</v>
      </c>
      <c r="B2457" s="4" t="s">
        <v>42211</v>
      </c>
      <c r="C2457" s="12">
        <v>1.15705043634</v>
      </c>
    </row>
    <row r="2458" spans="1:3">
      <c r="A2458">
        <v>2457</v>
      </c>
      <c r="B2458" s="4" t="s">
        <v>42212</v>
      </c>
      <c r="C2458" s="12">
        <v>1.16644673532</v>
      </c>
    </row>
    <row r="2459" spans="1:3">
      <c r="A2459">
        <v>2458</v>
      </c>
      <c r="B2459" s="4" t="s">
        <v>42213</v>
      </c>
      <c r="C2459" s="12">
        <v>1.20620058864</v>
      </c>
    </row>
    <row r="2460" spans="1:3">
      <c r="A2460">
        <v>2459</v>
      </c>
      <c r="B2460" s="4" t="s">
        <v>42214</v>
      </c>
      <c r="C2460" s="12">
        <v>1.11695976394</v>
      </c>
    </row>
    <row r="2461" spans="1:3">
      <c r="A2461">
        <v>2460</v>
      </c>
      <c r="B2461" s="4" t="s">
        <v>42215</v>
      </c>
      <c r="C2461" s="12">
        <v>1.14397321549</v>
      </c>
    </row>
    <row r="2462" spans="1:3">
      <c r="A2462">
        <v>2461</v>
      </c>
      <c r="B2462" s="4" t="s">
        <v>42216</v>
      </c>
      <c r="C2462" s="12">
        <v>1.14357905271</v>
      </c>
    </row>
    <row r="2463" spans="1:3">
      <c r="A2463">
        <v>2462</v>
      </c>
      <c r="B2463" s="4" t="s">
        <v>42217</v>
      </c>
      <c r="C2463" s="12">
        <v>1.16483769415</v>
      </c>
    </row>
    <row r="2464" spans="1:3">
      <c r="A2464">
        <v>2463</v>
      </c>
      <c r="B2464" s="4" t="s">
        <v>42218</v>
      </c>
      <c r="C2464" s="12">
        <v>1.28801780995</v>
      </c>
    </row>
    <row r="2465" spans="1:3">
      <c r="A2465">
        <v>2464</v>
      </c>
      <c r="B2465" s="4" t="s">
        <v>42219</v>
      </c>
      <c r="C2465" s="12">
        <v>1.04774283438</v>
      </c>
    </row>
    <row r="2466" spans="1:3">
      <c r="A2466">
        <v>2465</v>
      </c>
      <c r="B2466" s="4" t="s">
        <v>42220</v>
      </c>
      <c r="C2466" s="12">
        <v>1.34991214936</v>
      </c>
    </row>
    <row r="2467" spans="1:3">
      <c r="A2467">
        <v>2466</v>
      </c>
      <c r="B2467" s="4" t="s">
        <v>42221</v>
      </c>
      <c r="C2467" s="12">
        <v>1.44291811017</v>
      </c>
    </row>
    <row r="2468" spans="1:3">
      <c r="A2468">
        <v>2467</v>
      </c>
      <c r="B2468" s="4" t="s">
        <v>42222</v>
      </c>
      <c r="C2468" s="12">
        <v>1.29701741998</v>
      </c>
    </row>
    <row r="2469" spans="1:3">
      <c r="A2469">
        <v>2468</v>
      </c>
      <c r="B2469" s="4" t="s">
        <v>42223</v>
      </c>
      <c r="C2469" s="12">
        <v>1.13837745976</v>
      </c>
    </row>
    <row r="2470" spans="1:3">
      <c r="A2470">
        <v>2469</v>
      </c>
      <c r="B2470" s="4" t="s">
        <v>42224</v>
      </c>
      <c r="C2470" s="12">
        <v>1.46963625598</v>
      </c>
    </row>
    <row r="2471" spans="1:3">
      <c r="A2471">
        <v>2470</v>
      </c>
      <c r="B2471" s="4" t="s">
        <v>42225</v>
      </c>
      <c r="C2471" s="12">
        <v>1.31272164261</v>
      </c>
    </row>
    <row r="2472" spans="1:3">
      <c r="A2472">
        <v>2471</v>
      </c>
      <c r="B2472" s="4" t="s">
        <v>42226</v>
      </c>
      <c r="C2472" s="12">
        <v>1.17440388182</v>
      </c>
    </row>
    <row r="2473" spans="1:3">
      <c r="A2473">
        <v>2472</v>
      </c>
      <c r="B2473" s="4" t="s">
        <v>42227</v>
      </c>
      <c r="C2473" s="12">
        <v>1.43766886006</v>
      </c>
    </row>
    <row r="2474" spans="1:3">
      <c r="A2474">
        <v>2473</v>
      </c>
      <c r="B2474" s="4" t="s">
        <v>42228</v>
      </c>
      <c r="C2474" s="12">
        <v>1.21478123923</v>
      </c>
    </row>
    <row r="2475" spans="1:3">
      <c r="A2475">
        <v>2474</v>
      </c>
      <c r="B2475" s="4" t="s">
        <v>42229</v>
      </c>
      <c r="C2475" s="12">
        <v>1.17685122443</v>
      </c>
    </row>
    <row r="2476" spans="1:3">
      <c r="A2476">
        <v>2475</v>
      </c>
      <c r="B2476" s="4" t="s">
        <v>42230</v>
      </c>
      <c r="C2476" s="12">
        <v>1.28297212119</v>
      </c>
    </row>
    <row r="2477" spans="1:3">
      <c r="A2477">
        <v>2476</v>
      </c>
      <c r="B2477" s="4" t="s">
        <v>42231</v>
      </c>
      <c r="C2477" s="12">
        <v>1.21035561564</v>
      </c>
    </row>
    <row r="2478" spans="1:3">
      <c r="A2478">
        <v>2477</v>
      </c>
      <c r="B2478" s="4" t="s">
        <v>42232</v>
      </c>
      <c r="C2478" s="12">
        <v>1.32665318633</v>
      </c>
    </row>
    <row r="2479" spans="1:3">
      <c r="A2479">
        <v>2478</v>
      </c>
      <c r="B2479" s="4" t="s">
        <v>42233</v>
      </c>
      <c r="C2479" s="12">
        <v>1.21522070891</v>
      </c>
    </row>
    <row r="2480" spans="1:3">
      <c r="A2480">
        <v>2479</v>
      </c>
      <c r="B2480" s="4" t="s">
        <v>42234</v>
      </c>
      <c r="C2480" s="12">
        <v>1.15005413426</v>
      </c>
    </row>
    <row r="2481" spans="1:3">
      <c r="A2481">
        <v>2480</v>
      </c>
      <c r="B2481" s="4" t="s">
        <v>42235</v>
      </c>
      <c r="C2481" s="12">
        <v>1.20379847187</v>
      </c>
    </row>
    <row r="2482" spans="1:3">
      <c r="A2482">
        <v>2481</v>
      </c>
      <c r="B2482" s="4" t="s">
        <v>42236</v>
      </c>
      <c r="C2482" s="12">
        <v>1.25250886986</v>
      </c>
    </row>
    <row r="2483" spans="1:3">
      <c r="A2483">
        <v>2482</v>
      </c>
      <c r="B2483" s="4" t="s">
        <v>42237</v>
      </c>
      <c r="C2483" s="12">
        <v>1.37907026937</v>
      </c>
    </row>
    <row r="2484" spans="1:3">
      <c r="A2484">
        <v>2483</v>
      </c>
      <c r="B2484" s="4" t="s">
        <v>42238</v>
      </c>
      <c r="C2484" s="12">
        <v>1.17830827898</v>
      </c>
    </row>
    <row r="2485" spans="1:3">
      <c r="A2485">
        <v>2484</v>
      </c>
      <c r="B2485" s="4" t="s">
        <v>42239</v>
      </c>
      <c r="C2485" s="12">
        <v>1.37655796059</v>
      </c>
    </row>
    <row r="2486" spans="1:3">
      <c r="A2486">
        <v>2485</v>
      </c>
      <c r="B2486" s="4" t="s">
        <v>42240</v>
      </c>
      <c r="C2486" s="12">
        <v>1.07704297098</v>
      </c>
    </row>
    <row r="2487" spans="1:3">
      <c r="A2487">
        <v>2486</v>
      </c>
      <c r="B2487" s="4" t="s">
        <v>42241</v>
      </c>
      <c r="C2487" s="12">
        <v>1.36982188668</v>
      </c>
    </row>
    <row r="2488" spans="1:3">
      <c r="A2488">
        <v>2487</v>
      </c>
      <c r="B2488" s="4" t="s">
        <v>42242</v>
      </c>
      <c r="C2488" s="12">
        <v>0.915542836686</v>
      </c>
    </row>
    <row r="2489" spans="1:3">
      <c r="A2489">
        <v>2488</v>
      </c>
      <c r="B2489" s="4" t="s">
        <v>42243</v>
      </c>
      <c r="C2489" s="12">
        <v>1.081506277</v>
      </c>
    </row>
    <row r="2490" spans="1:3">
      <c r="A2490">
        <v>2489</v>
      </c>
      <c r="B2490" s="4" t="s">
        <v>42244</v>
      </c>
      <c r="C2490" s="12">
        <v>1.1020412776</v>
      </c>
    </row>
    <row r="2491" spans="1:3">
      <c r="A2491">
        <v>2490</v>
      </c>
      <c r="B2491" s="4" t="s">
        <v>42245</v>
      </c>
      <c r="C2491" s="12">
        <v>1.06143662473</v>
      </c>
    </row>
    <row r="2492" spans="1:3">
      <c r="A2492">
        <v>2491</v>
      </c>
      <c r="B2492" s="4" t="s">
        <v>42246</v>
      </c>
      <c r="C2492" s="12">
        <v>1.14560058072</v>
      </c>
    </row>
    <row r="2493" spans="1:3">
      <c r="A2493">
        <v>2492</v>
      </c>
      <c r="B2493" s="4" t="s">
        <v>42247</v>
      </c>
      <c r="C2493" s="12">
        <v>1.0873667501</v>
      </c>
    </row>
    <row r="2494" spans="1:3">
      <c r="A2494">
        <v>2493</v>
      </c>
      <c r="B2494" s="4" t="s">
        <v>42248</v>
      </c>
      <c r="C2494" s="12">
        <v>1.08215548411</v>
      </c>
    </row>
    <row r="2495" spans="1:3">
      <c r="A2495">
        <v>2494</v>
      </c>
      <c r="B2495" s="4" t="s">
        <v>42249</v>
      </c>
      <c r="C2495" s="12">
        <v>1.12683577317</v>
      </c>
    </row>
    <row r="2496" spans="1:3">
      <c r="A2496">
        <v>2495</v>
      </c>
      <c r="B2496" s="4" t="s">
        <v>42250</v>
      </c>
      <c r="C2496" s="12">
        <v>1.18183350481</v>
      </c>
    </row>
    <row r="2497" spans="1:3">
      <c r="A2497">
        <v>2496</v>
      </c>
      <c r="B2497" s="4" t="s">
        <v>42251</v>
      </c>
      <c r="C2497" s="12">
        <v>1.22564860395</v>
      </c>
    </row>
    <row r="2498" spans="1:3">
      <c r="A2498">
        <v>2497</v>
      </c>
      <c r="B2498" s="4" t="s">
        <v>42252</v>
      </c>
      <c r="C2498" s="12">
        <v>1.78384965824</v>
      </c>
    </row>
    <row r="2499" spans="1:3">
      <c r="A2499">
        <v>2498</v>
      </c>
      <c r="B2499" s="4" t="s">
        <v>42253</v>
      </c>
      <c r="C2499" s="12">
        <v>1.44682864401</v>
      </c>
    </row>
    <row r="2500" spans="1:3">
      <c r="A2500">
        <v>2499</v>
      </c>
      <c r="B2500" s="4" t="s">
        <v>42254</v>
      </c>
      <c r="C2500" s="12">
        <v>1.5094527081</v>
      </c>
    </row>
    <row r="2501" spans="1:3">
      <c r="A2501">
        <v>2500</v>
      </c>
      <c r="B2501" s="4" t="s">
        <v>42255</v>
      </c>
      <c r="C2501" s="12">
        <v>1.12971277874</v>
      </c>
    </row>
    <row r="2502" spans="1:3">
      <c r="A2502">
        <v>2501</v>
      </c>
      <c r="B2502" s="4" t="s">
        <v>42256</v>
      </c>
      <c r="C2502" s="12">
        <v>1.06282316294</v>
      </c>
    </row>
    <row r="2503" spans="1:3">
      <c r="A2503">
        <v>2502</v>
      </c>
      <c r="B2503" s="4" t="s">
        <v>42257</v>
      </c>
      <c r="C2503" s="12">
        <v>1.25147593241</v>
      </c>
    </row>
    <row r="2504" spans="1:3">
      <c r="A2504">
        <v>2503</v>
      </c>
      <c r="B2504" s="4" t="s">
        <v>42258</v>
      </c>
      <c r="C2504" s="12">
        <v>1.12201224389</v>
      </c>
    </row>
    <row r="2505" spans="1:3">
      <c r="A2505">
        <v>2504</v>
      </c>
      <c r="B2505" s="4" t="s">
        <v>42259</v>
      </c>
      <c r="C2505" s="12">
        <v>1.15425615457</v>
      </c>
    </row>
    <row r="2506" spans="1:3">
      <c r="A2506">
        <v>2505</v>
      </c>
      <c r="B2506" s="4" t="s">
        <v>42260</v>
      </c>
      <c r="C2506" s="12">
        <v>1.19001603284</v>
      </c>
    </row>
    <row r="2507" spans="1:3">
      <c r="A2507">
        <v>2506</v>
      </c>
      <c r="B2507" s="4" t="s">
        <v>42261</v>
      </c>
      <c r="C2507" s="12">
        <v>1.2281751964</v>
      </c>
    </row>
    <row r="2508" spans="1:3">
      <c r="A2508">
        <v>2507</v>
      </c>
      <c r="B2508" s="4" t="s">
        <v>42262</v>
      </c>
      <c r="C2508" s="12">
        <v>1.07033406791</v>
      </c>
    </row>
    <row r="2509" spans="1:3">
      <c r="A2509">
        <v>2508</v>
      </c>
      <c r="B2509" s="4" t="s">
        <v>42263</v>
      </c>
      <c r="C2509" s="12">
        <v>0.96286290474</v>
      </c>
    </row>
    <row r="2510" spans="1:3">
      <c r="A2510">
        <v>2509</v>
      </c>
      <c r="B2510" s="4" t="s">
        <v>42264</v>
      </c>
      <c r="C2510" s="12">
        <v>1.2707283957</v>
      </c>
    </row>
    <row r="2511" spans="1:3">
      <c r="A2511">
        <v>2510</v>
      </c>
      <c r="B2511" s="4" t="s">
        <v>42265</v>
      </c>
      <c r="C2511" s="12">
        <v>1.18430282209</v>
      </c>
    </row>
    <row r="2512" spans="1:3">
      <c r="A2512">
        <v>2511</v>
      </c>
      <c r="B2512" s="4" t="s">
        <v>42266</v>
      </c>
      <c r="C2512" s="12">
        <v>1.159375205</v>
      </c>
    </row>
    <row r="2513" spans="1:3">
      <c r="A2513">
        <v>2512</v>
      </c>
      <c r="B2513" s="4" t="s">
        <v>42267</v>
      </c>
      <c r="C2513" s="12">
        <v>1.28360212864</v>
      </c>
    </row>
    <row r="2514" spans="1:3">
      <c r="A2514">
        <v>2513</v>
      </c>
      <c r="B2514" s="4" t="s">
        <v>42268</v>
      </c>
      <c r="C2514" s="12">
        <v>1.08274319609</v>
      </c>
    </row>
    <row r="2515" spans="1:3">
      <c r="A2515">
        <v>2514</v>
      </c>
      <c r="B2515" s="4" t="s">
        <v>42269</v>
      </c>
      <c r="C2515" s="12">
        <v>1.10325992247</v>
      </c>
    </row>
    <row r="2516" spans="1:3">
      <c r="A2516">
        <v>2515</v>
      </c>
      <c r="B2516" s="4" t="s">
        <v>42270</v>
      </c>
      <c r="C2516" s="12">
        <v>1.09620544686</v>
      </c>
    </row>
    <row r="2517" spans="1:3">
      <c r="A2517">
        <v>2516</v>
      </c>
      <c r="B2517" s="4" t="s">
        <v>42271</v>
      </c>
      <c r="C2517" s="12">
        <v>1.12694251703</v>
      </c>
    </row>
    <row r="2518" spans="1:3">
      <c r="A2518">
        <v>2517</v>
      </c>
      <c r="B2518" s="4" t="s">
        <v>42272</v>
      </c>
      <c r="C2518" s="12">
        <v>1.11069288947</v>
      </c>
    </row>
    <row r="2519" spans="1:3">
      <c r="A2519">
        <v>2518</v>
      </c>
      <c r="B2519" s="4" t="s">
        <v>42273</v>
      </c>
      <c r="C2519" s="12">
        <v>1.05214935002</v>
      </c>
    </row>
    <row r="2520" spans="1:3">
      <c r="A2520">
        <v>2519</v>
      </c>
      <c r="B2520" s="4" t="s">
        <v>42274</v>
      </c>
      <c r="C2520" s="12">
        <v>1.12342720966</v>
      </c>
    </row>
    <row r="2521" spans="1:3">
      <c r="A2521">
        <v>2520</v>
      </c>
      <c r="B2521" s="4" t="s">
        <v>42275</v>
      </c>
      <c r="C2521" s="12">
        <v>1.17406886593</v>
      </c>
    </row>
    <row r="2522" spans="1:3">
      <c r="A2522">
        <v>2521</v>
      </c>
      <c r="B2522" s="4" t="s">
        <v>42276</v>
      </c>
      <c r="C2522" s="12">
        <v>1.0673071092</v>
      </c>
    </row>
    <row r="2523" spans="1:3">
      <c r="A2523">
        <v>2522</v>
      </c>
      <c r="B2523" s="4" t="s">
        <v>42277</v>
      </c>
      <c r="C2523" s="12">
        <v>1.13570625003</v>
      </c>
    </row>
    <row r="2524" spans="1:3">
      <c r="A2524">
        <v>2523</v>
      </c>
      <c r="B2524" s="4" t="s">
        <v>42278</v>
      </c>
      <c r="C2524" s="12">
        <v>1.12410709848</v>
      </c>
    </row>
    <row r="2525" spans="1:3">
      <c r="A2525">
        <v>2524</v>
      </c>
      <c r="B2525" s="4" t="s">
        <v>42279</v>
      </c>
      <c r="C2525" s="12">
        <v>1.13299062404</v>
      </c>
    </row>
    <row r="2526" spans="1:3">
      <c r="A2526">
        <v>2525</v>
      </c>
      <c r="B2526" s="4" t="s">
        <v>42280</v>
      </c>
      <c r="C2526" s="12">
        <v>1.06934900457</v>
      </c>
    </row>
    <row r="2527" spans="1:3">
      <c r="A2527">
        <v>2526</v>
      </c>
      <c r="B2527" s="4" t="s">
        <v>42281</v>
      </c>
      <c r="C2527" s="12">
        <v>1.27735002569</v>
      </c>
    </row>
    <row r="2528" spans="1:3">
      <c r="A2528">
        <v>2527</v>
      </c>
      <c r="B2528" s="4" t="s">
        <v>42282</v>
      </c>
      <c r="C2528" s="12">
        <v>1.11558266039</v>
      </c>
    </row>
    <row r="2529" spans="1:3">
      <c r="A2529">
        <v>2528</v>
      </c>
      <c r="B2529" s="4" t="s">
        <v>42283</v>
      </c>
      <c r="C2529" s="12">
        <v>1.13654331629</v>
      </c>
    </row>
    <row r="2530" spans="1:3">
      <c r="A2530">
        <v>2529</v>
      </c>
      <c r="B2530" s="4" t="s">
        <v>42284</v>
      </c>
      <c r="C2530" s="12">
        <v>1.14955775619</v>
      </c>
    </row>
    <row r="2531" spans="1:3">
      <c r="A2531">
        <v>2530</v>
      </c>
      <c r="B2531" s="4" t="s">
        <v>42285</v>
      </c>
      <c r="C2531" s="12">
        <v>1.06618127281</v>
      </c>
    </row>
    <row r="2532" spans="1:3">
      <c r="A2532">
        <v>2531</v>
      </c>
      <c r="B2532" s="4" t="s">
        <v>42286</v>
      </c>
      <c r="C2532" s="12">
        <v>1.29637695068</v>
      </c>
    </row>
    <row r="2533" spans="1:3">
      <c r="A2533">
        <v>2532</v>
      </c>
      <c r="B2533" s="4" t="s">
        <v>42287</v>
      </c>
      <c r="C2533" s="12">
        <v>1.10596859598</v>
      </c>
    </row>
    <row r="2534" spans="1:3">
      <c r="A2534">
        <v>2533</v>
      </c>
      <c r="B2534" s="4" t="s">
        <v>42288</v>
      </c>
      <c r="C2534" s="12">
        <v>1.24928066734</v>
      </c>
    </row>
    <row r="2535" spans="1:3">
      <c r="A2535">
        <v>2534</v>
      </c>
      <c r="B2535" s="4" t="s">
        <v>42289</v>
      </c>
      <c r="C2535" s="12">
        <v>1.62678063379</v>
      </c>
    </row>
    <row r="2536" spans="1:3">
      <c r="A2536">
        <v>2535</v>
      </c>
      <c r="B2536" s="4" t="s">
        <v>42290</v>
      </c>
      <c r="C2536" s="12">
        <v>1.06924523712</v>
      </c>
    </row>
    <row r="2537" spans="1:3">
      <c r="A2537">
        <v>2536</v>
      </c>
      <c r="B2537" s="4" t="s">
        <v>42291</v>
      </c>
      <c r="C2537" s="12">
        <v>1.17633404357</v>
      </c>
    </row>
    <row r="2538" spans="1:3">
      <c r="A2538">
        <v>2537</v>
      </c>
      <c r="B2538" s="4" t="s">
        <v>42292</v>
      </c>
      <c r="C2538" s="12">
        <v>1.31416670446</v>
      </c>
    </row>
    <row r="2539" spans="1:3">
      <c r="A2539">
        <v>2538</v>
      </c>
      <c r="B2539" s="4" t="s">
        <v>42293</v>
      </c>
      <c r="C2539" s="12">
        <v>1.11767459422</v>
      </c>
    </row>
    <row r="2540" spans="1:3">
      <c r="A2540">
        <v>2539</v>
      </c>
      <c r="B2540" s="4" t="s">
        <v>42294</v>
      </c>
      <c r="C2540" s="12">
        <v>1.20466064703</v>
      </c>
    </row>
    <row r="2541" spans="1:3">
      <c r="A2541">
        <v>2540</v>
      </c>
      <c r="B2541" s="4" t="s">
        <v>42295</v>
      </c>
      <c r="C2541" s="12">
        <v>1.24997523618</v>
      </c>
    </row>
    <row r="2542" spans="1:3">
      <c r="A2542">
        <v>2541</v>
      </c>
      <c r="B2542" s="4" t="s">
        <v>42296</v>
      </c>
      <c r="C2542" s="12">
        <v>1.06372589641</v>
      </c>
    </row>
    <row r="2543" spans="1:3">
      <c r="A2543">
        <v>2542</v>
      </c>
      <c r="B2543" s="4" t="s">
        <v>42297</v>
      </c>
      <c r="C2543" s="12">
        <v>1.11066285609</v>
      </c>
    </row>
    <row r="2544" spans="1:3">
      <c r="A2544">
        <v>2543</v>
      </c>
      <c r="B2544" s="4" t="s">
        <v>42298</v>
      </c>
      <c r="C2544" s="12">
        <v>1.17521043682</v>
      </c>
    </row>
    <row r="2545" spans="1:3">
      <c r="A2545">
        <v>2544</v>
      </c>
      <c r="B2545" s="4" t="s">
        <v>42299</v>
      </c>
      <c r="C2545" s="12">
        <v>1.18281820563</v>
      </c>
    </row>
    <row r="2546" spans="1:3">
      <c r="A2546">
        <v>2545</v>
      </c>
      <c r="B2546" s="4" t="s">
        <v>42300</v>
      </c>
      <c r="C2546" s="12">
        <v>1.1404387194</v>
      </c>
    </row>
    <row r="2547" spans="1:3">
      <c r="A2547">
        <v>2546</v>
      </c>
      <c r="B2547" s="4" t="s">
        <v>42301</v>
      </c>
      <c r="C2547" s="12">
        <v>1.19784981706</v>
      </c>
    </row>
    <row r="2548" spans="1:3">
      <c r="A2548">
        <v>2547</v>
      </c>
      <c r="B2548" s="4" t="s">
        <v>42302</v>
      </c>
      <c r="C2548" s="12">
        <v>1.265398723</v>
      </c>
    </row>
    <row r="2549" spans="1:3">
      <c r="A2549">
        <v>2548</v>
      </c>
      <c r="B2549" s="4" t="s">
        <v>42303</v>
      </c>
      <c r="C2549" s="12">
        <v>1.1474468581</v>
      </c>
    </row>
    <row r="2550" spans="1:3">
      <c r="A2550">
        <v>2549</v>
      </c>
      <c r="B2550" s="4" t="s">
        <v>42304</v>
      </c>
      <c r="C2550" s="12">
        <v>1.4110576128</v>
      </c>
    </row>
    <row r="2551" spans="1:3">
      <c r="A2551">
        <v>2550</v>
      </c>
      <c r="B2551" s="4" t="s">
        <v>42305</v>
      </c>
      <c r="C2551" s="12">
        <v>1.1853267568</v>
      </c>
    </row>
    <row r="2552" spans="1:3">
      <c r="A2552">
        <v>2551</v>
      </c>
      <c r="B2552" s="4" t="s">
        <v>42306</v>
      </c>
      <c r="C2552" s="12">
        <v>1.59030484387</v>
      </c>
    </row>
    <row r="2553" spans="1:3">
      <c r="A2553">
        <v>2552</v>
      </c>
      <c r="B2553" s="4" t="s">
        <v>42307</v>
      </c>
      <c r="C2553" s="12">
        <v>1.26650904725</v>
      </c>
    </row>
    <row r="2554" spans="1:3">
      <c r="A2554">
        <v>2553</v>
      </c>
      <c r="B2554" s="4" t="s">
        <v>42308</v>
      </c>
      <c r="C2554" s="12">
        <v>1.17241186686</v>
      </c>
    </row>
    <row r="2555" spans="1:3">
      <c r="A2555">
        <v>2554</v>
      </c>
      <c r="B2555" s="4" t="s">
        <v>42309</v>
      </c>
      <c r="C2555" s="12">
        <v>1.20033853261</v>
      </c>
    </row>
    <row r="2556" spans="1:3">
      <c r="A2556">
        <v>2555</v>
      </c>
      <c r="B2556" s="4" t="s">
        <v>42310</v>
      </c>
      <c r="C2556" s="12">
        <v>1.12176743068</v>
      </c>
    </row>
    <row r="2557" spans="1:3">
      <c r="A2557">
        <v>2556</v>
      </c>
      <c r="B2557" s="4" t="s">
        <v>42311</v>
      </c>
      <c r="C2557" s="12">
        <v>1.23556421467</v>
      </c>
    </row>
    <row r="2558" spans="1:3">
      <c r="A2558">
        <v>2557</v>
      </c>
      <c r="B2558" s="4" t="s">
        <v>42312</v>
      </c>
      <c r="C2558" s="12">
        <v>1.16944389846</v>
      </c>
    </row>
    <row r="2559" spans="1:3">
      <c r="A2559">
        <v>2558</v>
      </c>
      <c r="B2559" s="4" t="s">
        <v>42313</v>
      </c>
      <c r="C2559" s="12">
        <v>1.32187742993</v>
      </c>
    </row>
    <row r="2560" spans="1:3">
      <c r="A2560">
        <v>2559</v>
      </c>
      <c r="B2560" s="4" t="s">
        <v>42314</v>
      </c>
      <c r="C2560" s="12">
        <v>1.16293749527</v>
      </c>
    </row>
    <row r="2561" spans="1:3">
      <c r="A2561">
        <v>2560</v>
      </c>
      <c r="B2561" s="4" t="s">
        <v>42315</v>
      </c>
      <c r="C2561" s="12">
        <v>1.10786434345</v>
      </c>
    </row>
    <row r="2562" spans="1:3">
      <c r="A2562">
        <v>2561</v>
      </c>
      <c r="B2562" s="4" t="s">
        <v>42316</v>
      </c>
      <c r="C2562" s="12">
        <v>1.19067549438</v>
      </c>
    </row>
    <row r="2563" spans="1:3">
      <c r="A2563">
        <v>2562</v>
      </c>
      <c r="B2563" s="4" t="s">
        <v>42317</v>
      </c>
      <c r="C2563" s="12">
        <v>1.1861790738</v>
      </c>
    </row>
    <row r="2564" spans="1:3">
      <c r="A2564">
        <v>2563</v>
      </c>
      <c r="B2564" s="4" t="s">
        <v>42318</v>
      </c>
      <c r="C2564" s="12">
        <v>1.16753565369</v>
      </c>
    </row>
    <row r="2565" spans="1:3">
      <c r="A2565">
        <v>2564</v>
      </c>
      <c r="B2565" s="4" t="s">
        <v>42319</v>
      </c>
      <c r="C2565" s="12">
        <v>1.13873308447</v>
      </c>
    </row>
    <row r="2566" spans="1:3">
      <c r="A2566">
        <v>2565</v>
      </c>
      <c r="B2566" s="4" t="s">
        <v>42320</v>
      </c>
      <c r="C2566" s="12">
        <v>1.16168661772</v>
      </c>
    </row>
    <row r="2567" spans="1:3">
      <c r="A2567">
        <v>2566</v>
      </c>
      <c r="B2567" s="4" t="s">
        <v>42321</v>
      </c>
      <c r="C2567" s="12">
        <v>1.18235050935</v>
      </c>
    </row>
    <row r="2568" spans="1:3">
      <c r="A2568">
        <v>2567</v>
      </c>
      <c r="B2568" s="4" t="s">
        <v>42322</v>
      </c>
      <c r="C2568" s="12">
        <v>1.16055326346</v>
      </c>
    </row>
    <row r="2569" spans="1:3">
      <c r="A2569">
        <v>2568</v>
      </c>
      <c r="B2569" s="4" t="s">
        <v>42323</v>
      </c>
      <c r="C2569" s="12">
        <v>1.17151746508</v>
      </c>
    </row>
    <row r="2570" spans="1:3">
      <c r="A2570">
        <v>2569</v>
      </c>
      <c r="B2570" s="4" t="s">
        <v>42324</v>
      </c>
      <c r="C2570" s="12">
        <v>1.20895478193</v>
      </c>
    </row>
    <row r="2571" spans="1:3">
      <c r="A2571">
        <v>2570</v>
      </c>
      <c r="B2571" s="4" t="s">
        <v>42325</v>
      </c>
      <c r="C2571" s="12">
        <v>1.1340312395</v>
      </c>
    </row>
    <row r="2572" spans="1:3">
      <c r="A2572">
        <v>2571</v>
      </c>
      <c r="B2572" s="4" t="s">
        <v>42326</v>
      </c>
      <c r="C2572" s="12">
        <v>1.28594979573</v>
      </c>
    </row>
    <row r="2573" spans="1:3">
      <c r="A2573">
        <v>2572</v>
      </c>
      <c r="B2573" s="4" t="s">
        <v>42327</v>
      </c>
      <c r="C2573" s="12">
        <v>1.15392015586</v>
      </c>
    </row>
    <row r="2574" spans="1:3">
      <c r="A2574">
        <v>2573</v>
      </c>
      <c r="B2574" s="4" t="s">
        <v>42328</v>
      </c>
      <c r="C2574" s="12">
        <v>1.20514646605</v>
      </c>
    </row>
    <row r="2575" spans="1:3">
      <c r="A2575">
        <v>2574</v>
      </c>
      <c r="B2575" s="4" t="s">
        <v>42329</v>
      </c>
      <c r="C2575" s="12">
        <v>1.30307716022</v>
      </c>
    </row>
    <row r="2576" spans="1:3">
      <c r="A2576">
        <v>2575</v>
      </c>
      <c r="B2576" s="4" t="s">
        <v>42330</v>
      </c>
      <c r="C2576" s="12">
        <v>1.20172399458</v>
      </c>
    </row>
    <row r="2577" spans="1:3">
      <c r="A2577">
        <v>2576</v>
      </c>
      <c r="B2577" s="4" t="s">
        <v>42331</v>
      </c>
      <c r="C2577" s="12">
        <v>1.13424586878</v>
      </c>
    </row>
    <row r="2578" spans="1:3">
      <c r="A2578">
        <v>2577</v>
      </c>
      <c r="B2578" s="4" t="s">
        <v>42332</v>
      </c>
      <c r="C2578" s="12">
        <v>1.2020580798</v>
      </c>
    </row>
    <row r="2579" spans="1:3">
      <c r="A2579">
        <v>2578</v>
      </c>
      <c r="B2579" s="4" t="s">
        <v>42333</v>
      </c>
      <c r="C2579" s="12">
        <v>1.12872363057</v>
      </c>
    </row>
    <row r="2580" spans="1:3">
      <c r="A2580">
        <v>2579</v>
      </c>
      <c r="B2580" s="4" t="s">
        <v>42334</v>
      </c>
      <c r="C2580" s="12">
        <v>1.18670903393</v>
      </c>
    </row>
    <row r="2581" spans="1:3">
      <c r="A2581">
        <v>2580</v>
      </c>
      <c r="B2581" s="4" t="s">
        <v>42335</v>
      </c>
      <c r="C2581" s="12">
        <v>1.11287824067</v>
      </c>
    </row>
    <row r="2582" spans="1:3">
      <c r="A2582">
        <v>2581</v>
      </c>
      <c r="B2582" s="4" t="s">
        <v>42336</v>
      </c>
      <c r="C2582" s="12">
        <v>1.07321623567</v>
      </c>
    </row>
    <row r="2583" spans="1:3">
      <c r="A2583">
        <v>2582</v>
      </c>
      <c r="B2583" s="4" t="s">
        <v>42337</v>
      </c>
      <c r="C2583" s="12">
        <v>1.24363935595</v>
      </c>
    </row>
    <row r="2584" spans="1:3">
      <c r="A2584">
        <v>2583</v>
      </c>
      <c r="B2584" s="4" t="s">
        <v>42338</v>
      </c>
      <c r="C2584" s="12">
        <v>1.20031029854</v>
      </c>
    </row>
    <row r="2585" spans="1:3">
      <c r="A2585">
        <v>2584</v>
      </c>
      <c r="B2585" s="4" t="s">
        <v>42339</v>
      </c>
      <c r="C2585" s="12">
        <v>1.26635704372</v>
      </c>
    </row>
    <row r="2586" spans="1:3">
      <c r="A2586">
        <v>2585</v>
      </c>
      <c r="B2586" s="4" t="s">
        <v>42340</v>
      </c>
      <c r="C2586" s="12">
        <v>1.13248011996</v>
      </c>
    </row>
    <row r="2587" spans="1:3">
      <c r="A2587">
        <v>2586</v>
      </c>
      <c r="B2587" s="4" t="s">
        <v>42341</v>
      </c>
      <c r="C2587" s="12">
        <v>1.22582896723</v>
      </c>
    </row>
    <row r="2588" spans="1:3">
      <c r="A2588">
        <v>2587</v>
      </c>
      <c r="B2588" s="4" t="s">
        <v>42342</v>
      </c>
      <c r="C2588" s="12">
        <v>1.06517083504</v>
      </c>
    </row>
    <row r="2589" spans="1:3">
      <c r="A2589">
        <v>2588</v>
      </c>
      <c r="B2589" s="4" t="s">
        <v>42343</v>
      </c>
      <c r="C2589" s="12">
        <v>1.19324441858</v>
      </c>
    </row>
    <row r="2590" spans="1:3">
      <c r="A2590">
        <v>2589</v>
      </c>
      <c r="B2590" s="4" t="s">
        <v>42344</v>
      </c>
      <c r="C2590" s="12">
        <v>1.20174465097</v>
      </c>
    </row>
    <row r="2591" spans="1:3">
      <c r="A2591">
        <v>2590</v>
      </c>
      <c r="B2591" s="4" t="s">
        <v>42345</v>
      </c>
      <c r="C2591" s="12">
        <v>1.1371996354</v>
      </c>
    </row>
    <row r="2592" spans="1:3">
      <c r="A2592">
        <v>2591</v>
      </c>
      <c r="B2592" s="4" t="s">
        <v>42346</v>
      </c>
      <c r="C2592" s="12">
        <v>1.04504286285</v>
      </c>
    </row>
    <row r="2593" spans="1:3">
      <c r="A2593">
        <v>2592</v>
      </c>
      <c r="B2593" s="4" t="s">
        <v>42347</v>
      </c>
      <c r="C2593" s="12">
        <v>1.34482131311</v>
      </c>
    </row>
    <row r="2594" spans="1:3">
      <c r="A2594">
        <v>2593</v>
      </c>
      <c r="B2594" s="4" t="s">
        <v>42348</v>
      </c>
      <c r="C2594" s="12">
        <v>1.29746519614</v>
      </c>
    </row>
    <row r="2595" spans="1:3">
      <c r="A2595">
        <v>2594</v>
      </c>
      <c r="B2595" s="4" t="s">
        <v>42349</v>
      </c>
      <c r="C2595" s="12">
        <v>1.1816523772</v>
      </c>
    </row>
    <row r="2596" spans="1:3">
      <c r="A2596">
        <v>2595</v>
      </c>
      <c r="B2596" s="4" t="s">
        <v>42350</v>
      </c>
      <c r="C2596" s="12">
        <v>1.07263854959</v>
      </c>
    </row>
    <row r="2597" spans="1:3">
      <c r="A2597">
        <v>2596</v>
      </c>
      <c r="B2597" s="4" t="s">
        <v>42351</v>
      </c>
      <c r="C2597" s="12">
        <v>1.06738222651</v>
      </c>
    </row>
    <row r="2598" spans="1:3">
      <c r="A2598">
        <v>2597</v>
      </c>
      <c r="B2598" s="4" t="s">
        <v>42352</v>
      </c>
      <c r="C2598" s="12">
        <v>1.23021471627</v>
      </c>
    </row>
    <row r="2599" spans="1:3">
      <c r="A2599">
        <v>2598</v>
      </c>
      <c r="B2599" s="4" t="s">
        <v>42353</v>
      </c>
      <c r="C2599" s="12">
        <v>1.18998947456</v>
      </c>
    </row>
    <row r="2600" spans="1:3">
      <c r="A2600">
        <v>2599</v>
      </c>
      <c r="B2600" s="4" t="s">
        <v>42354</v>
      </c>
      <c r="C2600" s="12">
        <v>1.0925398618</v>
      </c>
    </row>
    <row r="2601" spans="1:3">
      <c r="A2601">
        <v>2600</v>
      </c>
      <c r="B2601" s="4" t="s">
        <v>42355</v>
      </c>
      <c r="C2601" s="12">
        <v>1.12059881005</v>
      </c>
    </row>
    <row r="2602" spans="1:3">
      <c r="A2602">
        <v>2601</v>
      </c>
      <c r="B2602" s="4" t="s">
        <v>42356</v>
      </c>
      <c r="C2602" s="12">
        <v>1.11295822346</v>
      </c>
    </row>
    <row r="2603" spans="1:3">
      <c r="A2603">
        <v>2602</v>
      </c>
      <c r="B2603" s="4" t="s">
        <v>42357</v>
      </c>
      <c r="C2603" s="12">
        <v>1.15200857904</v>
      </c>
    </row>
    <row r="2604" spans="1:3">
      <c r="A2604">
        <v>2603</v>
      </c>
      <c r="B2604" s="4" t="s">
        <v>42358</v>
      </c>
      <c r="C2604" s="12">
        <v>1.1882960394</v>
      </c>
    </row>
    <row r="2605" spans="1:3">
      <c r="A2605">
        <v>2604</v>
      </c>
      <c r="B2605" s="4" t="s">
        <v>42359</v>
      </c>
      <c r="C2605" s="12">
        <v>1.12540504906</v>
      </c>
    </row>
    <row r="2606" spans="1:3">
      <c r="A2606">
        <v>2605</v>
      </c>
      <c r="B2606" s="4" t="s">
        <v>42360</v>
      </c>
      <c r="C2606" s="12">
        <v>1.22206900105</v>
      </c>
    </row>
    <row r="2607" spans="1:3">
      <c r="A2607">
        <v>2606</v>
      </c>
      <c r="B2607" s="4" t="s">
        <v>42361</v>
      </c>
      <c r="C2607" s="12">
        <v>1.24131385313</v>
      </c>
    </row>
    <row r="2608" spans="1:3">
      <c r="A2608">
        <v>2607</v>
      </c>
      <c r="B2608" s="4" t="s">
        <v>42362</v>
      </c>
      <c r="C2608" s="12">
        <v>1.33142599532</v>
      </c>
    </row>
    <row r="2609" spans="1:3">
      <c r="A2609">
        <v>2608</v>
      </c>
      <c r="B2609" s="4" t="s">
        <v>42363</v>
      </c>
      <c r="C2609" s="12">
        <v>1.21320645833</v>
      </c>
    </row>
    <row r="2610" spans="1:3">
      <c r="A2610">
        <v>2609</v>
      </c>
      <c r="B2610" s="4" t="s">
        <v>42364</v>
      </c>
      <c r="C2610" s="12">
        <v>1.10054244578</v>
      </c>
    </row>
    <row r="2611" spans="1:3">
      <c r="A2611">
        <v>2610</v>
      </c>
      <c r="B2611" s="4" t="s">
        <v>42365</v>
      </c>
      <c r="C2611" s="12">
        <v>1.42029357948</v>
      </c>
    </row>
    <row r="2612" spans="1:3">
      <c r="A2612">
        <v>2611</v>
      </c>
      <c r="B2612" s="4" t="s">
        <v>42366</v>
      </c>
      <c r="C2612" s="12">
        <v>1.15734824714</v>
      </c>
    </row>
    <row r="2613" spans="1:3">
      <c r="A2613">
        <v>2612</v>
      </c>
      <c r="B2613" s="4" t="s">
        <v>30793</v>
      </c>
      <c r="C2613" s="12">
        <v>1.02727603815</v>
      </c>
    </row>
    <row r="2614" spans="1:3">
      <c r="A2614">
        <v>2613</v>
      </c>
      <c r="B2614" s="4" t="s">
        <v>42367</v>
      </c>
      <c r="C2614" s="12">
        <v>1.36419380568</v>
      </c>
    </row>
    <row r="2615" spans="1:3">
      <c r="A2615">
        <v>2614</v>
      </c>
      <c r="B2615" s="4" t="s">
        <v>42368</v>
      </c>
      <c r="C2615" s="12">
        <v>1.22713972212</v>
      </c>
    </row>
    <row r="2616" spans="1:3">
      <c r="A2616">
        <v>2615</v>
      </c>
      <c r="B2616" s="4" t="s">
        <v>42369</v>
      </c>
      <c r="C2616" s="12">
        <v>1.19157062461</v>
      </c>
    </row>
    <row r="2617" spans="1:3">
      <c r="A2617">
        <v>2616</v>
      </c>
      <c r="B2617" s="4" t="s">
        <v>42370</v>
      </c>
      <c r="C2617" s="12">
        <v>1.1377997997</v>
      </c>
    </row>
    <row r="2618" spans="1:3">
      <c r="A2618">
        <v>2617</v>
      </c>
      <c r="B2618" s="4" t="s">
        <v>42371</v>
      </c>
      <c r="C2618" s="12">
        <v>1.1696971558</v>
      </c>
    </row>
    <row r="2619" spans="1:3">
      <c r="A2619">
        <v>2618</v>
      </c>
      <c r="B2619" s="4" t="s">
        <v>42372</v>
      </c>
      <c r="C2619" s="12">
        <v>1.41557952493</v>
      </c>
    </row>
    <row r="2620" spans="1:3">
      <c r="A2620">
        <v>2619</v>
      </c>
      <c r="B2620" s="4" t="s">
        <v>42373</v>
      </c>
      <c r="C2620" s="12">
        <v>1.26493746559</v>
      </c>
    </row>
    <row r="2621" spans="1:3">
      <c r="A2621">
        <v>2620</v>
      </c>
      <c r="B2621" s="4" t="s">
        <v>42374</v>
      </c>
      <c r="C2621" s="12">
        <v>1.21441459121</v>
      </c>
    </row>
    <row r="2622" spans="1:3">
      <c r="A2622">
        <v>2621</v>
      </c>
      <c r="B2622" s="4" t="s">
        <v>42375</v>
      </c>
      <c r="C2622" s="12">
        <v>1.46928623928</v>
      </c>
    </row>
    <row r="2623" spans="1:3">
      <c r="A2623">
        <v>2622</v>
      </c>
      <c r="B2623" s="4" t="s">
        <v>42376</v>
      </c>
      <c r="C2623" s="12">
        <v>1.21486656821</v>
      </c>
    </row>
    <row r="2624" spans="1:3">
      <c r="A2624">
        <v>2623</v>
      </c>
      <c r="B2624" s="4" t="s">
        <v>42377</v>
      </c>
      <c r="C2624" s="12">
        <v>1.33223452872</v>
      </c>
    </row>
    <row r="2625" spans="1:3">
      <c r="A2625">
        <v>2624</v>
      </c>
      <c r="B2625" s="4" t="s">
        <v>42378</v>
      </c>
      <c r="C2625" s="12">
        <v>1.33576691561</v>
      </c>
    </row>
    <row r="2626" spans="1:3">
      <c r="A2626">
        <v>2625</v>
      </c>
      <c r="B2626" s="4" t="s">
        <v>42379</v>
      </c>
      <c r="C2626" s="12">
        <v>1.37492161159</v>
      </c>
    </row>
    <row r="2627" spans="1:3">
      <c r="A2627">
        <v>2626</v>
      </c>
      <c r="B2627" s="4" t="s">
        <v>42380</v>
      </c>
      <c r="C2627" s="12">
        <v>1.20646173455</v>
      </c>
    </row>
    <row r="2628" spans="1:3">
      <c r="A2628">
        <v>2627</v>
      </c>
      <c r="B2628" s="4" t="s">
        <v>42381</v>
      </c>
      <c r="C2628" s="12">
        <v>1.42254282448</v>
      </c>
    </row>
    <row r="2629" spans="1:3">
      <c r="A2629">
        <v>2628</v>
      </c>
      <c r="B2629" s="4" t="s">
        <v>42382</v>
      </c>
      <c r="C2629" s="12">
        <v>1.42376589181</v>
      </c>
    </row>
    <row r="2630" spans="1:3">
      <c r="A2630">
        <v>2629</v>
      </c>
      <c r="B2630" s="4" t="s">
        <v>42383</v>
      </c>
      <c r="C2630" s="12">
        <v>1.14242916092</v>
      </c>
    </row>
    <row r="2631" spans="1:3">
      <c r="A2631">
        <v>2630</v>
      </c>
      <c r="B2631" s="4" t="s">
        <v>42384</v>
      </c>
      <c r="C2631" s="12">
        <v>1.38147486579</v>
      </c>
    </row>
    <row r="2632" spans="1:3">
      <c r="A2632">
        <v>2631</v>
      </c>
      <c r="B2632" s="4" t="s">
        <v>42385</v>
      </c>
      <c r="C2632" s="12">
        <v>1.19912918945</v>
      </c>
    </row>
    <row r="2633" spans="1:3">
      <c r="A2633">
        <v>2632</v>
      </c>
      <c r="B2633" s="4" t="s">
        <v>42386</v>
      </c>
      <c r="C2633" s="12">
        <v>1.22882269324</v>
      </c>
    </row>
    <row r="2634" spans="1:3">
      <c r="A2634">
        <v>2633</v>
      </c>
      <c r="B2634" s="4" t="s">
        <v>42387</v>
      </c>
      <c r="C2634" s="12">
        <v>1.19078141706</v>
      </c>
    </row>
    <row r="2635" spans="1:3">
      <c r="A2635">
        <v>2634</v>
      </c>
      <c r="B2635" s="4" t="s">
        <v>42388</v>
      </c>
      <c r="C2635" s="12">
        <v>1.16418942201</v>
      </c>
    </row>
    <row r="2636" spans="1:3">
      <c r="A2636">
        <v>2635</v>
      </c>
      <c r="B2636" s="4" t="s">
        <v>42389</v>
      </c>
      <c r="C2636" s="12">
        <v>1.21161129528</v>
      </c>
    </row>
    <row r="2637" spans="1:3">
      <c r="A2637">
        <v>2636</v>
      </c>
      <c r="B2637" s="4" t="s">
        <v>42390</v>
      </c>
      <c r="C2637" s="12">
        <v>1.15837465518</v>
      </c>
    </row>
    <row r="2638" spans="1:3">
      <c r="A2638">
        <v>2637</v>
      </c>
      <c r="B2638" s="4" t="s">
        <v>42391</v>
      </c>
      <c r="C2638" s="12">
        <v>1.14050769006</v>
      </c>
    </row>
    <row r="2639" spans="1:3">
      <c r="A2639">
        <v>2638</v>
      </c>
      <c r="B2639" s="4" t="s">
        <v>42392</v>
      </c>
      <c r="C2639" s="12">
        <v>1.30935888748</v>
      </c>
    </row>
    <row r="2640" spans="1:3">
      <c r="A2640">
        <v>2639</v>
      </c>
      <c r="B2640" s="4" t="s">
        <v>42393</v>
      </c>
      <c r="C2640" s="12">
        <v>1.25887457872</v>
      </c>
    </row>
    <row r="2641" spans="1:3">
      <c r="A2641">
        <v>2640</v>
      </c>
      <c r="B2641" s="4" t="s">
        <v>42394</v>
      </c>
      <c r="C2641" s="12">
        <v>1.20271873987</v>
      </c>
    </row>
    <row r="2642" spans="1:3">
      <c r="A2642">
        <v>2641</v>
      </c>
      <c r="B2642" s="4" t="s">
        <v>42395</v>
      </c>
      <c r="C2642" s="12">
        <v>1.15322366332</v>
      </c>
    </row>
    <row r="2643" spans="1:3">
      <c r="A2643">
        <v>2642</v>
      </c>
      <c r="B2643" s="4" t="s">
        <v>42396</v>
      </c>
      <c r="C2643" s="12">
        <v>1.14136572826</v>
      </c>
    </row>
    <row r="2644" spans="1:3">
      <c r="A2644">
        <v>2643</v>
      </c>
      <c r="B2644" s="4" t="s">
        <v>42397</v>
      </c>
      <c r="C2644" s="12">
        <v>1.12677170849</v>
      </c>
    </row>
    <row r="2645" spans="1:3">
      <c r="A2645">
        <v>2644</v>
      </c>
      <c r="B2645" s="4" t="s">
        <v>42398</v>
      </c>
      <c r="C2645" s="12">
        <v>1.12461318062</v>
      </c>
    </row>
    <row r="2646" spans="1:3">
      <c r="A2646">
        <v>2645</v>
      </c>
      <c r="B2646" s="4" t="s">
        <v>42399</v>
      </c>
      <c r="C2646" s="12">
        <v>1.20589402623</v>
      </c>
    </row>
    <row r="2647" spans="1:3">
      <c r="A2647">
        <v>2646</v>
      </c>
      <c r="B2647" s="4" t="s">
        <v>42400</v>
      </c>
      <c r="C2647" s="12">
        <v>1.1805469066</v>
      </c>
    </row>
    <row r="2648" spans="1:3">
      <c r="A2648">
        <v>2647</v>
      </c>
      <c r="B2648" s="4" t="s">
        <v>42401</v>
      </c>
      <c r="C2648" s="12">
        <v>1.39543894819</v>
      </c>
    </row>
    <row r="2649" spans="1:3">
      <c r="A2649">
        <v>2648</v>
      </c>
      <c r="B2649" s="4" t="s">
        <v>42402</v>
      </c>
      <c r="C2649" s="12">
        <v>1.22745715367</v>
      </c>
    </row>
    <row r="2650" spans="1:3">
      <c r="A2650">
        <v>2649</v>
      </c>
      <c r="B2650" s="4" t="s">
        <v>42403</v>
      </c>
      <c r="C2650" s="12">
        <v>1.20260318533</v>
      </c>
    </row>
    <row r="2651" spans="1:3">
      <c r="A2651">
        <v>2650</v>
      </c>
      <c r="B2651" s="4" t="s">
        <v>42404</v>
      </c>
      <c r="C2651" s="12">
        <v>1.22006059573</v>
      </c>
    </row>
    <row r="2652" spans="1:3">
      <c r="A2652">
        <v>2651</v>
      </c>
      <c r="B2652" s="4" t="s">
        <v>42405</v>
      </c>
      <c r="C2652" s="12">
        <v>1.2446859344</v>
      </c>
    </row>
    <row r="2653" spans="1:3">
      <c r="A2653">
        <v>2652</v>
      </c>
      <c r="B2653" s="4" t="s">
        <v>42406</v>
      </c>
      <c r="C2653" s="12">
        <v>1.17014250257</v>
      </c>
    </row>
    <row r="2654" spans="1:3">
      <c r="A2654">
        <v>2653</v>
      </c>
      <c r="B2654" s="4" t="s">
        <v>42407</v>
      </c>
      <c r="C2654" s="12">
        <v>1.17937541937</v>
      </c>
    </row>
    <row r="2655" spans="1:3">
      <c r="A2655">
        <v>2654</v>
      </c>
      <c r="B2655" s="4" t="s">
        <v>42408</v>
      </c>
      <c r="C2655" s="12">
        <v>1.24695522735</v>
      </c>
    </row>
    <row r="2656" spans="1:3">
      <c r="A2656">
        <v>2655</v>
      </c>
      <c r="B2656" s="4" t="s">
        <v>42409</v>
      </c>
      <c r="C2656" s="12">
        <v>1.12618505548</v>
      </c>
    </row>
    <row r="2657" spans="1:3">
      <c r="A2657">
        <v>2656</v>
      </c>
      <c r="B2657" s="4" t="s">
        <v>42410</v>
      </c>
      <c r="C2657" s="12">
        <v>1.47089467389</v>
      </c>
    </row>
    <row r="2658" spans="1:3">
      <c r="A2658">
        <v>2657</v>
      </c>
      <c r="B2658" s="4" t="s">
        <v>42411</v>
      </c>
      <c r="C2658" s="12">
        <v>1.38286859722</v>
      </c>
    </row>
    <row r="2659" spans="1:3">
      <c r="A2659">
        <v>2658</v>
      </c>
      <c r="B2659" s="4" t="s">
        <v>42412</v>
      </c>
      <c r="C2659" s="12">
        <v>1.48421050848</v>
      </c>
    </row>
    <row r="2660" spans="1:3">
      <c r="A2660">
        <v>2659</v>
      </c>
      <c r="B2660" s="4" t="s">
        <v>42413</v>
      </c>
      <c r="C2660" s="12">
        <v>1.20305955674</v>
      </c>
    </row>
    <row r="2661" spans="1:3">
      <c r="A2661">
        <v>2660</v>
      </c>
      <c r="B2661" s="4" t="s">
        <v>42414</v>
      </c>
      <c r="C2661" s="12">
        <v>1.30710387177</v>
      </c>
    </row>
    <row r="2662" spans="1:3">
      <c r="A2662">
        <v>2661</v>
      </c>
      <c r="B2662" s="4" t="s">
        <v>42415</v>
      </c>
      <c r="C2662" s="12">
        <v>1.19372880451</v>
      </c>
    </row>
    <row r="2663" spans="1:3">
      <c r="A2663">
        <v>2662</v>
      </c>
      <c r="B2663" s="4" t="s">
        <v>42416</v>
      </c>
      <c r="C2663" s="12">
        <v>1.35318038891</v>
      </c>
    </row>
    <row r="2664" spans="1:3">
      <c r="A2664">
        <v>2663</v>
      </c>
      <c r="B2664" s="4" t="s">
        <v>42417</v>
      </c>
      <c r="C2664" s="12">
        <v>1.35371010318</v>
      </c>
    </row>
    <row r="2665" spans="1:3">
      <c r="A2665">
        <v>2664</v>
      </c>
      <c r="B2665" s="4" t="s">
        <v>42418</v>
      </c>
      <c r="C2665" s="12">
        <v>1.16864533384</v>
      </c>
    </row>
    <row r="2666" spans="1:3">
      <c r="A2666">
        <v>2665</v>
      </c>
      <c r="B2666" s="4" t="s">
        <v>42419</v>
      </c>
      <c r="C2666" s="12">
        <v>1.29077018005</v>
      </c>
    </row>
    <row r="2667" spans="1:3">
      <c r="A2667">
        <v>2666</v>
      </c>
      <c r="B2667" s="4" t="s">
        <v>42420</v>
      </c>
      <c r="C2667" s="12">
        <v>1.28084704626</v>
      </c>
    </row>
    <row r="2668" spans="1:3">
      <c r="A2668">
        <v>2667</v>
      </c>
      <c r="B2668" s="4" t="s">
        <v>42421</v>
      </c>
      <c r="C2668" s="12">
        <v>1.17229031491</v>
      </c>
    </row>
    <row r="2669" spans="1:3">
      <c r="A2669">
        <v>2668</v>
      </c>
      <c r="B2669" s="4" t="s">
        <v>42422</v>
      </c>
      <c r="C2669" s="12">
        <v>1.24560979455</v>
      </c>
    </row>
    <row r="2670" spans="1:3">
      <c r="A2670">
        <v>2669</v>
      </c>
      <c r="B2670" s="4" t="s">
        <v>42423</v>
      </c>
      <c r="C2670" s="12">
        <v>1.15129355747</v>
      </c>
    </row>
    <row r="2671" spans="1:3">
      <c r="A2671">
        <v>2670</v>
      </c>
      <c r="B2671" s="4" t="s">
        <v>42424</v>
      </c>
      <c r="C2671" s="12">
        <v>1.39106094135</v>
      </c>
    </row>
    <row r="2672" spans="1:3">
      <c r="A2672">
        <v>2671</v>
      </c>
      <c r="B2672" s="4" t="s">
        <v>42425</v>
      </c>
      <c r="C2672" s="12">
        <v>1.15217566649</v>
      </c>
    </row>
    <row r="2673" spans="1:3">
      <c r="A2673">
        <v>2672</v>
      </c>
      <c r="B2673" s="4" t="s">
        <v>42426</v>
      </c>
      <c r="C2673" s="12">
        <v>1.14238508818</v>
      </c>
    </row>
    <row r="2674" spans="1:3">
      <c r="A2674">
        <v>2673</v>
      </c>
      <c r="B2674" s="4" t="s">
        <v>42427</v>
      </c>
      <c r="C2674" s="12">
        <v>1.21579292965</v>
      </c>
    </row>
    <row r="2675" spans="1:3">
      <c r="A2675">
        <v>2674</v>
      </c>
      <c r="B2675" s="4" t="s">
        <v>42428</v>
      </c>
      <c r="C2675" s="12">
        <v>1.21895181333</v>
      </c>
    </row>
    <row r="2676" spans="1:3">
      <c r="A2676">
        <v>2675</v>
      </c>
      <c r="B2676" s="4" t="s">
        <v>42429</v>
      </c>
      <c r="C2676" s="12">
        <v>1.19719930512</v>
      </c>
    </row>
    <row r="2677" spans="1:3">
      <c r="A2677">
        <v>2676</v>
      </c>
      <c r="B2677" s="4" t="s">
        <v>42430</v>
      </c>
      <c r="C2677" s="12">
        <v>1.22995379062</v>
      </c>
    </row>
    <row r="2678" spans="1:3">
      <c r="A2678">
        <v>2677</v>
      </c>
      <c r="B2678" s="4" t="s">
        <v>42431</v>
      </c>
      <c r="C2678" s="12">
        <v>1.27272139276</v>
      </c>
    </row>
    <row r="2679" spans="1:3">
      <c r="A2679">
        <v>2678</v>
      </c>
      <c r="B2679" s="4" t="s">
        <v>42432</v>
      </c>
      <c r="C2679" s="12">
        <v>1.17889851484</v>
      </c>
    </row>
    <row r="2680" spans="1:3">
      <c r="A2680">
        <v>2679</v>
      </c>
      <c r="B2680" s="4" t="s">
        <v>42433</v>
      </c>
      <c r="C2680" s="12">
        <v>1.32663370104</v>
      </c>
    </row>
    <row r="2681" spans="1:3">
      <c r="A2681">
        <v>2680</v>
      </c>
      <c r="B2681" s="4" t="s">
        <v>42434</v>
      </c>
      <c r="C2681" s="12">
        <v>1.68976505799</v>
      </c>
    </row>
    <row r="2682" spans="1:3">
      <c r="A2682">
        <v>2681</v>
      </c>
      <c r="B2682" s="4" t="s">
        <v>42435</v>
      </c>
      <c r="C2682" s="12">
        <v>1.23682959767</v>
      </c>
    </row>
    <row r="2683" spans="1:3">
      <c r="A2683">
        <v>2682</v>
      </c>
      <c r="B2683" s="4" t="s">
        <v>42436</v>
      </c>
      <c r="C2683" s="12">
        <v>1.19526203031</v>
      </c>
    </row>
    <row r="2684" spans="1:3">
      <c r="A2684">
        <v>2683</v>
      </c>
      <c r="B2684" s="4" t="s">
        <v>42437</v>
      </c>
      <c r="C2684" s="12">
        <v>1.31379602034</v>
      </c>
    </row>
    <row r="2685" spans="1:3">
      <c r="A2685">
        <v>2684</v>
      </c>
      <c r="B2685" s="4" t="s">
        <v>42438</v>
      </c>
      <c r="C2685" s="12">
        <v>1.19351190546</v>
      </c>
    </row>
    <row r="2686" spans="1:3">
      <c r="A2686">
        <v>2685</v>
      </c>
      <c r="B2686" s="4" t="s">
        <v>42439</v>
      </c>
      <c r="C2686" s="12">
        <v>1.33982684315</v>
      </c>
    </row>
    <row r="2687" spans="1:3">
      <c r="A2687">
        <v>2686</v>
      </c>
      <c r="B2687" s="4" t="s">
        <v>42440</v>
      </c>
      <c r="C2687" s="12">
        <v>1.1172819896</v>
      </c>
    </row>
    <row r="2688" spans="1:3">
      <c r="A2688">
        <v>2687</v>
      </c>
      <c r="B2688" s="4" t="s">
        <v>42441</v>
      </c>
      <c r="C2688" s="12">
        <v>1.27357321427</v>
      </c>
    </row>
    <row r="2689" spans="1:3">
      <c r="A2689">
        <v>2688</v>
      </c>
      <c r="B2689" s="4" t="s">
        <v>42442</v>
      </c>
      <c r="C2689" s="12">
        <v>1.17581953791</v>
      </c>
    </row>
    <row r="2690" spans="1:3">
      <c r="A2690">
        <v>2689</v>
      </c>
      <c r="B2690" s="4" t="s">
        <v>42443</v>
      </c>
      <c r="C2690" s="12">
        <v>1.14369867526</v>
      </c>
    </row>
    <row r="2691" spans="1:3">
      <c r="A2691">
        <v>2690</v>
      </c>
      <c r="B2691" s="4" t="s">
        <v>42444</v>
      </c>
      <c r="C2691" s="12">
        <v>1.23960220081</v>
      </c>
    </row>
    <row r="2692" spans="1:3">
      <c r="A2692">
        <v>2691</v>
      </c>
      <c r="B2692" s="4" t="s">
        <v>42445</v>
      </c>
      <c r="C2692" s="12">
        <v>1.39359403012</v>
      </c>
    </row>
    <row r="2693" spans="1:3">
      <c r="A2693">
        <v>2692</v>
      </c>
      <c r="B2693" s="4" t="s">
        <v>42446</v>
      </c>
      <c r="C2693" s="12">
        <v>1.18821163041</v>
      </c>
    </row>
    <row r="2694" spans="1:3">
      <c r="A2694">
        <v>2693</v>
      </c>
      <c r="B2694" s="4" t="s">
        <v>42447</v>
      </c>
      <c r="C2694" s="12">
        <v>1.29682628634</v>
      </c>
    </row>
    <row r="2695" spans="1:3">
      <c r="A2695">
        <v>2694</v>
      </c>
      <c r="B2695" s="4" t="s">
        <v>42448</v>
      </c>
      <c r="C2695" s="12">
        <v>1.15181201011</v>
      </c>
    </row>
    <row r="2696" spans="1:3">
      <c r="A2696">
        <v>2695</v>
      </c>
      <c r="B2696" s="4" t="s">
        <v>42449</v>
      </c>
      <c r="C2696" s="12">
        <v>1.19967069028</v>
      </c>
    </row>
    <row r="2697" spans="1:3">
      <c r="A2697">
        <v>2696</v>
      </c>
      <c r="B2697" s="4" t="s">
        <v>42450</v>
      </c>
      <c r="C2697" s="12">
        <v>1.47781379776</v>
      </c>
    </row>
    <row r="2698" spans="1:3">
      <c r="A2698">
        <v>2697</v>
      </c>
      <c r="B2698" s="4" t="s">
        <v>42451</v>
      </c>
      <c r="C2698" s="12">
        <v>1.17785586456</v>
      </c>
    </row>
    <row r="2699" spans="1:3">
      <c r="A2699">
        <v>2698</v>
      </c>
      <c r="B2699" s="4" t="s">
        <v>42452</v>
      </c>
      <c r="C2699" s="12">
        <v>1.19953263644</v>
      </c>
    </row>
    <row r="2700" spans="1:3">
      <c r="A2700">
        <v>2699</v>
      </c>
      <c r="B2700" s="4" t="s">
        <v>42453</v>
      </c>
      <c r="C2700" s="12">
        <v>1.19135825709</v>
      </c>
    </row>
    <row r="2701" spans="1:3">
      <c r="A2701">
        <v>2700</v>
      </c>
      <c r="B2701" s="4" t="s">
        <v>42454</v>
      </c>
      <c r="C2701" s="12">
        <v>1.29482516916</v>
      </c>
    </row>
    <row r="2702" spans="1:3">
      <c r="A2702">
        <v>2701</v>
      </c>
      <c r="B2702" s="4" t="s">
        <v>42455</v>
      </c>
      <c r="C2702" s="12">
        <v>1.17049187772</v>
      </c>
    </row>
    <row r="2703" spans="1:3">
      <c r="A2703">
        <v>2702</v>
      </c>
      <c r="B2703" s="4" t="s">
        <v>42456</v>
      </c>
      <c r="C2703" s="12">
        <v>1.33552898774</v>
      </c>
    </row>
    <row r="2704" spans="1:3">
      <c r="A2704">
        <v>2703</v>
      </c>
      <c r="B2704" s="4" t="s">
        <v>42457</v>
      </c>
      <c r="C2704" s="12">
        <v>1.28744563244</v>
      </c>
    </row>
    <row r="2705" spans="1:3">
      <c r="A2705">
        <v>2704</v>
      </c>
      <c r="B2705" s="4" t="s">
        <v>42458</v>
      </c>
      <c r="C2705" s="12">
        <v>1.31087446795</v>
      </c>
    </row>
    <row r="2706" spans="1:3">
      <c r="A2706">
        <v>2705</v>
      </c>
      <c r="B2706" s="4" t="s">
        <v>42459</v>
      </c>
      <c r="C2706" s="12">
        <v>1.40647966967</v>
      </c>
    </row>
    <row r="2707" spans="1:3">
      <c r="A2707">
        <v>2706</v>
      </c>
      <c r="B2707" s="4" t="s">
        <v>42460</v>
      </c>
      <c r="C2707" s="12">
        <v>1.18531645809</v>
      </c>
    </row>
    <row r="2708" spans="1:3">
      <c r="A2708">
        <v>2707</v>
      </c>
      <c r="B2708" s="4" t="s">
        <v>42461</v>
      </c>
      <c r="C2708" s="12">
        <v>1.12221048774</v>
      </c>
    </row>
    <row r="2709" spans="1:3">
      <c r="A2709">
        <v>2708</v>
      </c>
      <c r="B2709" s="4" t="s">
        <v>42462</v>
      </c>
      <c r="C2709" s="12">
        <v>1.19646849749</v>
      </c>
    </row>
    <row r="2710" spans="1:3">
      <c r="A2710">
        <v>2709</v>
      </c>
      <c r="B2710" s="4" t="s">
        <v>42463</v>
      </c>
      <c r="C2710" s="12">
        <v>1.32160384974</v>
      </c>
    </row>
    <row r="2711" spans="1:3">
      <c r="A2711">
        <v>2710</v>
      </c>
      <c r="B2711" s="4" t="s">
        <v>42464</v>
      </c>
      <c r="C2711" s="12">
        <v>1.26819161441</v>
      </c>
    </row>
    <row r="2712" spans="1:3">
      <c r="A2712">
        <v>2711</v>
      </c>
      <c r="B2712" s="4" t="s">
        <v>136</v>
      </c>
      <c r="C2712" s="12">
        <v>0.980229716585</v>
      </c>
    </row>
    <row r="2713" spans="1:3">
      <c r="A2713">
        <v>2712</v>
      </c>
      <c r="B2713" s="4" t="s">
        <v>42465</v>
      </c>
      <c r="C2713" s="12">
        <v>1.20703507121</v>
      </c>
    </row>
    <row r="2714" spans="1:3">
      <c r="A2714">
        <v>2713</v>
      </c>
      <c r="B2714" s="4" t="s">
        <v>42466</v>
      </c>
      <c r="C2714" s="12">
        <v>1.44761299892</v>
      </c>
    </row>
    <row r="2715" spans="1:3">
      <c r="A2715">
        <v>2714</v>
      </c>
      <c r="B2715" s="4" t="s">
        <v>42467</v>
      </c>
      <c r="C2715" s="12">
        <v>1.42471434679</v>
      </c>
    </row>
    <row r="2716" spans="1:3">
      <c r="A2716">
        <v>2715</v>
      </c>
      <c r="B2716" s="4" t="s">
        <v>42468</v>
      </c>
      <c r="C2716" s="12">
        <v>1.00837039768</v>
      </c>
    </row>
    <row r="2717" spans="1:3">
      <c r="A2717">
        <v>2716</v>
      </c>
      <c r="B2717" s="4" t="s">
        <v>42469</v>
      </c>
      <c r="C2717" s="12">
        <v>1.18828663132</v>
      </c>
    </row>
    <row r="2718" spans="1:3">
      <c r="A2718">
        <v>2717</v>
      </c>
      <c r="B2718" s="4" t="s">
        <v>42470</v>
      </c>
      <c r="C2718" s="12">
        <v>1.06980464774</v>
      </c>
    </row>
    <row r="2719" spans="1:3">
      <c r="A2719">
        <v>2718</v>
      </c>
      <c r="B2719" s="4" t="s">
        <v>42471</v>
      </c>
      <c r="C2719" s="12">
        <v>1.540592994</v>
      </c>
    </row>
    <row r="2720" spans="1:3">
      <c r="A2720">
        <v>2719</v>
      </c>
      <c r="B2720" s="4" t="s">
        <v>42472</v>
      </c>
      <c r="C2720" s="12">
        <v>1.54141793763</v>
      </c>
    </row>
    <row r="2721" spans="1:3">
      <c r="A2721">
        <v>2720</v>
      </c>
      <c r="B2721" s="4" t="s">
        <v>42473</v>
      </c>
      <c r="C2721" s="12">
        <v>1.25162074923</v>
      </c>
    </row>
    <row r="2722" spans="1:3">
      <c r="A2722">
        <v>2721</v>
      </c>
      <c r="B2722" s="4" t="s">
        <v>42474</v>
      </c>
      <c r="C2722" s="12">
        <v>1.21638227576</v>
      </c>
    </row>
    <row r="2723" spans="1:3">
      <c r="A2723">
        <v>2722</v>
      </c>
      <c r="B2723" s="4" t="s">
        <v>42475</v>
      </c>
      <c r="C2723" s="12">
        <v>1.236828453</v>
      </c>
    </row>
    <row r="2724" spans="1:3">
      <c r="A2724">
        <v>2723</v>
      </c>
      <c r="B2724" s="4" t="s">
        <v>42476</v>
      </c>
      <c r="C2724" s="12">
        <v>1.26192709932</v>
      </c>
    </row>
    <row r="2725" spans="1:3">
      <c r="A2725">
        <v>2724</v>
      </c>
      <c r="B2725" s="4" t="s">
        <v>42477</v>
      </c>
      <c r="C2725" s="12">
        <v>1.19227019102</v>
      </c>
    </row>
    <row r="2726" spans="1:3">
      <c r="A2726">
        <v>2725</v>
      </c>
      <c r="B2726" s="4" t="s">
        <v>42478</v>
      </c>
      <c r="C2726" s="12">
        <v>1.35850668041</v>
      </c>
    </row>
    <row r="2727" spans="1:3">
      <c r="A2727">
        <v>2726</v>
      </c>
      <c r="B2727" s="4" t="s">
        <v>42479</v>
      </c>
      <c r="C2727" s="12">
        <v>1.21528164485</v>
      </c>
    </row>
    <row r="2728" spans="1:3">
      <c r="A2728">
        <v>2727</v>
      </c>
      <c r="B2728" s="4" t="s">
        <v>42480</v>
      </c>
      <c r="C2728" s="12">
        <v>1.24029723348</v>
      </c>
    </row>
    <row r="2729" spans="1:3">
      <c r="A2729">
        <v>2728</v>
      </c>
      <c r="B2729" s="4" t="s">
        <v>42481</v>
      </c>
      <c r="C2729" s="12">
        <v>1.25034400748</v>
      </c>
    </row>
    <row r="2730" spans="1:3">
      <c r="A2730">
        <v>2729</v>
      </c>
      <c r="B2730" s="4" t="s">
        <v>42482</v>
      </c>
      <c r="C2730" s="12">
        <v>1.38076998668</v>
      </c>
    </row>
    <row r="2731" spans="1:3">
      <c r="A2731">
        <v>2730</v>
      </c>
      <c r="B2731" s="4" t="s">
        <v>42483</v>
      </c>
      <c r="C2731" s="12">
        <v>1.07264855533</v>
      </c>
    </row>
    <row r="2732" spans="1:3">
      <c r="A2732">
        <v>2731</v>
      </c>
      <c r="B2732" s="4" t="s">
        <v>42484</v>
      </c>
      <c r="C2732" s="12">
        <v>1.21836855666</v>
      </c>
    </row>
    <row r="2733" spans="1:3">
      <c r="A2733">
        <v>2732</v>
      </c>
      <c r="B2733" s="4" t="s">
        <v>42485</v>
      </c>
      <c r="C2733" s="12">
        <v>1.15915114971</v>
      </c>
    </row>
    <row r="2734" spans="1:3">
      <c r="A2734">
        <v>2733</v>
      </c>
      <c r="B2734" s="4" t="s">
        <v>42486</v>
      </c>
      <c r="C2734" s="12">
        <v>1.55178495777</v>
      </c>
    </row>
    <row r="2735" spans="1:3">
      <c r="A2735">
        <v>2734</v>
      </c>
      <c r="B2735" s="4" t="s">
        <v>42487</v>
      </c>
      <c r="C2735" s="12">
        <v>1.39089832393</v>
      </c>
    </row>
    <row r="2736" spans="1:3">
      <c r="A2736">
        <v>2735</v>
      </c>
      <c r="B2736" s="4" t="s">
        <v>42488</v>
      </c>
      <c r="C2736" s="12">
        <v>1.13642318153</v>
      </c>
    </row>
    <row r="2737" spans="1:3">
      <c r="A2737">
        <v>2736</v>
      </c>
      <c r="B2737" s="4" t="s">
        <v>42489</v>
      </c>
      <c r="C2737" s="12">
        <v>1.20942576068</v>
      </c>
    </row>
    <row r="2738" spans="1:3">
      <c r="A2738">
        <v>2737</v>
      </c>
      <c r="B2738" s="4" t="s">
        <v>42490</v>
      </c>
      <c r="C2738" s="12">
        <v>1.18012965855</v>
      </c>
    </row>
    <row r="2739" spans="1:3">
      <c r="A2739">
        <v>2738</v>
      </c>
      <c r="B2739" s="4" t="s">
        <v>42491</v>
      </c>
      <c r="C2739" s="12">
        <v>1.33674232083</v>
      </c>
    </row>
    <row r="2740" spans="1:3">
      <c r="A2740">
        <v>2739</v>
      </c>
      <c r="B2740" s="4" t="s">
        <v>42492</v>
      </c>
      <c r="C2740" s="12">
        <v>1.1986926453</v>
      </c>
    </row>
    <row r="2741" spans="1:3">
      <c r="A2741">
        <v>2740</v>
      </c>
      <c r="B2741" s="4" t="s">
        <v>42493</v>
      </c>
      <c r="C2741" s="12">
        <v>1.13822977296</v>
      </c>
    </row>
    <row r="2742" spans="1:3">
      <c r="A2742">
        <v>2741</v>
      </c>
      <c r="B2742" s="4" t="s">
        <v>42494</v>
      </c>
      <c r="C2742" s="12">
        <v>1.24560045005</v>
      </c>
    </row>
    <row r="2743" spans="1:3">
      <c r="A2743">
        <v>2742</v>
      </c>
      <c r="B2743" s="4" t="s">
        <v>42495</v>
      </c>
      <c r="C2743" s="12">
        <v>1.49476935544</v>
      </c>
    </row>
    <row r="2744" spans="1:3">
      <c r="A2744">
        <v>2743</v>
      </c>
      <c r="B2744" s="4" t="s">
        <v>42496</v>
      </c>
      <c r="C2744" s="12">
        <v>1.19736630895</v>
      </c>
    </row>
    <row r="2745" spans="1:3">
      <c r="A2745">
        <v>2744</v>
      </c>
      <c r="B2745" s="4" t="s">
        <v>42497</v>
      </c>
      <c r="C2745" s="12">
        <v>1.15431168715</v>
      </c>
    </row>
    <row r="2746" spans="1:3">
      <c r="A2746">
        <v>2745</v>
      </c>
      <c r="B2746" s="4" t="s">
        <v>42498</v>
      </c>
      <c r="C2746" s="12">
        <v>1.1527534821</v>
      </c>
    </row>
    <row r="2747" spans="1:3">
      <c r="A2747">
        <v>2746</v>
      </c>
      <c r="B2747" s="4" t="s">
        <v>42499</v>
      </c>
      <c r="C2747" s="12">
        <v>1.12279816691</v>
      </c>
    </row>
    <row r="2748" spans="1:3">
      <c r="A2748">
        <v>2747</v>
      </c>
      <c r="B2748" s="4" t="s">
        <v>42500</v>
      </c>
      <c r="C2748" s="12">
        <v>1.17437474419</v>
      </c>
    </row>
    <row r="2749" spans="1:3">
      <c r="A2749">
        <v>2748</v>
      </c>
      <c r="B2749" s="4" t="s">
        <v>42501</v>
      </c>
      <c r="C2749" s="12">
        <v>1.34359016223</v>
      </c>
    </row>
    <row r="2750" spans="1:3">
      <c r="A2750">
        <v>2749</v>
      </c>
      <c r="B2750" s="4" t="s">
        <v>42502</v>
      </c>
      <c r="C2750" s="12">
        <v>1.10242526262</v>
      </c>
    </row>
    <row r="2751" spans="1:3">
      <c r="A2751">
        <v>2750</v>
      </c>
      <c r="B2751" s="4" t="s">
        <v>42503</v>
      </c>
      <c r="C2751" s="12">
        <v>1.06267905072</v>
      </c>
    </row>
    <row r="2752" spans="1:3">
      <c r="A2752">
        <v>2751</v>
      </c>
      <c r="B2752" s="4" t="s">
        <v>42504</v>
      </c>
      <c r="C2752" s="12">
        <v>1.34638040362</v>
      </c>
    </row>
    <row r="2753" spans="1:3">
      <c r="A2753">
        <v>2752</v>
      </c>
      <c r="B2753" s="4" t="s">
        <v>42505</v>
      </c>
      <c r="C2753" s="12">
        <v>1.37765703272</v>
      </c>
    </row>
    <row r="2754" spans="1:3">
      <c r="A2754">
        <v>2753</v>
      </c>
      <c r="B2754" s="4" t="s">
        <v>42506</v>
      </c>
      <c r="C2754" s="12">
        <v>1.13736059074</v>
      </c>
    </row>
    <row r="2755" spans="1:3">
      <c r="A2755">
        <v>2754</v>
      </c>
      <c r="B2755" s="4" t="s">
        <v>42507</v>
      </c>
      <c r="C2755" s="12">
        <v>1.21974702431</v>
      </c>
    </row>
    <row r="2756" spans="1:3">
      <c r="A2756">
        <v>2755</v>
      </c>
      <c r="B2756" s="4" t="s">
        <v>42508</v>
      </c>
      <c r="C2756" s="12">
        <v>1.22633037338</v>
      </c>
    </row>
    <row r="2757" spans="1:3">
      <c r="A2757">
        <v>2756</v>
      </c>
      <c r="B2757" s="4" t="s">
        <v>42509</v>
      </c>
      <c r="C2757" s="12">
        <v>1.09783806997</v>
      </c>
    </row>
    <row r="2758" spans="1:3">
      <c r="A2758">
        <v>2757</v>
      </c>
      <c r="B2758" s="4" t="s">
        <v>42510</v>
      </c>
      <c r="C2758" s="12">
        <v>1.04835843624</v>
      </c>
    </row>
    <row r="2759" spans="1:3">
      <c r="A2759">
        <v>2758</v>
      </c>
      <c r="B2759" s="4" t="s">
        <v>42511</v>
      </c>
      <c r="C2759" s="12">
        <v>1.04496836821</v>
      </c>
    </row>
    <row r="2760" spans="1:3">
      <c r="A2760">
        <v>2759</v>
      </c>
      <c r="B2760" s="4" t="s">
        <v>42512</v>
      </c>
      <c r="C2760" s="12">
        <v>1.10055693467</v>
      </c>
    </row>
    <row r="2761" spans="1:3">
      <c r="A2761">
        <v>2760</v>
      </c>
      <c r="B2761" s="4" t="s">
        <v>42513</v>
      </c>
      <c r="C2761" s="12">
        <v>1.18866294426</v>
      </c>
    </row>
    <row r="2762" spans="1:3">
      <c r="A2762">
        <v>2761</v>
      </c>
      <c r="B2762" s="4" t="s">
        <v>42514</v>
      </c>
      <c r="C2762" s="12">
        <v>1.17575920385</v>
      </c>
    </row>
    <row r="2763" spans="1:3">
      <c r="A2763">
        <v>2762</v>
      </c>
      <c r="B2763" s="4" t="s">
        <v>42515</v>
      </c>
      <c r="C2763" s="12">
        <v>1.22865041755</v>
      </c>
    </row>
    <row r="2764" spans="1:3">
      <c r="A2764">
        <v>2763</v>
      </c>
      <c r="B2764" s="4" t="s">
        <v>42516</v>
      </c>
      <c r="C2764" s="12">
        <v>1.16290818956</v>
      </c>
    </row>
    <row r="2765" spans="1:3">
      <c r="A2765">
        <v>2764</v>
      </c>
      <c r="B2765" s="4" t="s">
        <v>42517</v>
      </c>
      <c r="C2765" s="12">
        <v>1.15844968889</v>
      </c>
    </row>
    <row r="2766" spans="1:3">
      <c r="A2766">
        <v>2765</v>
      </c>
      <c r="B2766" s="4" t="s">
        <v>42518</v>
      </c>
      <c r="C2766" s="12">
        <v>1.19576587306</v>
      </c>
    </row>
    <row r="2767" spans="1:3">
      <c r="A2767">
        <v>2766</v>
      </c>
      <c r="B2767" s="4" t="s">
        <v>42519</v>
      </c>
      <c r="C2767" s="12">
        <v>1.18666735198</v>
      </c>
    </row>
    <row r="2768" spans="1:3">
      <c r="A2768">
        <v>2767</v>
      </c>
      <c r="B2768" s="4" t="s">
        <v>42520</v>
      </c>
      <c r="C2768" s="12">
        <v>1.13673160815</v>
      </c>
    </row>
    <row r="2769" spans="1:3">
      <c r="A2769">
        <v>2768</v>
      </c>
      <c r="B2769" s="4" t="s">
        <v>42521</v>
      </c>
      <c r="C2769" s="12">
        <v>1.112634738</v>
      </c>
    </row>
    <row r="2770" spans="1:3">
      <c r="A2770">
        <v>2769</v>
      </c>
      <c r="B2770" s="4" t="s">
        <v>42522</v>
      </c>
      <c r="C2770" s="12">
        <v>1.32119817765</v>
      </c>
    </row>
    <row r="2771" spans="1:3">
      <c r="A2771">
        <v>2770</v>
      </c>
      <c r="B2771" s="4" t="s">
        <v>42523</v>
      </c>
      <c r="C2771" s="12">
        <v>1.17072521001</v>
      </c>
    </row>
    <row r="2772" spans="1:3">
      <c r="A2772">
        <v>2771</v>
      </c>
      <c r="B2772" s="4" t="s">
        <v>42524</v>
      </c>
      <c r="C2772" s="12">
        <v>1.254086084</v>
      </c>
    </row>
    <row r="2773" spans="1:3">
      <c r="A2773">
        <v>2772</v>
      </c>
      <c r="B2773" s="4" t="s">
        <v>42525</v>
      </c>
      <c r="C2773" s="12">
        <v>1.11510805441</v>
      </c>
    </row>
    <row r="2774" spans="1:3">
      <c r="A2774">
        <v>2773</v>
      </c>
      <c r="B2774" s="4" t="s">
        <v>42526</v>
      </c>
      <c r="C2774" s="12">
        <v>1.21283720805</v>
      </c>
    </row>
    <row r="2775" spans="1:3">
      <c r="A2775">
        <v>2774</v>
      </c>
      <c r="B2775" s="4" t="s">
        <v>42527</v>
      </c>
      <c r="C2775" s="12">
        <v>1.38388040255</v>
      </c>
    </row>
    <row r="2776" spans="1:3">
      <c r="A2776">
        <v>2775</v>
      </c>
      <c r="B2776" s="4" t="s">
        <v>42528</v>
      </c>
      <c r="C2776" s="12">
        <v>1.04759434481</v>
      </c>
    </row>
    <row r="2777" spans="1:3">
      <c r="A2777">
        <v>2776</v>
      </c>
      <c r="B2777" s="4" t="s">
        <v>42529</v>
      </c>
      <c r="C2777" s="12">
        <v>1.00729237294</v>
      </c>
    </row>
    <row r="2778" spans="1:3">
      <c r="A2778">
        <v>2777</v>
      </c>
      <c r="B2778" s="4" t="s">
        <v>42530</v>
      </c>
      <c r="C2778" s="12">
        <v>1.24337900947</v>
      </c>
    </row>
    <row r="2779" spans="1:3">
      <c r="A2779">
        <v>2778</v>
      </c>
      <c r="B2779" s="4" t="s">
        <v>42531</v>
      </c>
      <c r="C2779" s="12">
        <v>1.11929698508</v>
      </c>
    </row>
    <row r="2780" spans="1:3">
      <c r="A2780">
        <v>2779</v>
      </c>
      <c r="B2780" s="4" t="s">
        <v>42532</v>
      </c>
      <c r="C2780" s="12">
        <v>1.14655381063</v>
      </c>
    </row>
    <row r="2781" spans="1:3">
      <c r="A2781">
        <v>2780</v>
      </c>
      <c r="B2781" s="4" t="s">
        <v>42533</v>
      </c>
      <c r="C2781" s="12">
        <v>1.60302951086</v>
      </c>
    </row>
    <row r="2782" spans="1:3">
      <c r="A2782">
        <v>2781</v>
      </c>
      <c r="B2782" s="4" t="s">
        <v>42534</v>
      </c>
      <c r="C2782" s="12">
        <v>1.08042470703</v>
      </c>
    </row>
    <row r="2783" spans="1:3">
      <c r="A2783">
        <v>2782</v>
      </c>
      <c r="B2783" s="4" t="s">
        <v>42535</v>
      </c>
      <c r="C2783" s="12">
        <v>1.03872235334</v>
      </c>
    </row>
    <row r="2784" spans="1:3">
      <c r="A2784">
        <v>2783</v>
      </c>
      <c r="B2784" s="4" t="s">
        <v>42536</v>
      </c>
      <c r="C2784" s="12">
        <v>1.17449063524</v>
      </c>
    </row>
    <row r="2785" spans="1:3">
      <c r="A2785">
        <v>2784</v>
      </c>
      <c r="B2785" s="4" t="s">
        <v>42537</v>
      </c>
      <c r="C2785" s="12">
        <v>1.20697896286</v>
      </c>
    </row>
    <row r="2786" spans="1:3">
      <c r="A2786">
        <v>2785</v>
      </c>
      <c r="B2786" s="4" t="s">
        <v>42538</v>
      </c>
      <c r="C2786" s="12">
        <v>1.11422515712</v>
      </c>
    </row>
    <row r="2787" spans="1:3">
      <c r="A2787">
        <v>2786</v>
      </c>
      <c r="B2787" s="4" t="s">
        <v>42539</v>
      </c>
      <c r="C2787" s="12">
        <v>1.10790899343</v>
      </c>
    </row>
    <row r="2788" spans="1:3">
      <c r="A2788">
        <v>2787</v>
      </c>
      <c r="B2788" s="4" t="s">
        <v>42540</v>
      </c>
      <c r="C2788" s="12">
        <v>1.12355826139</v>
      </c>
    </row>
    <row r="2789" spans="1:3">
      <c r="A2789">
        <v>2788</v>
      </c>
      <c r="B2789" s="4" t="s">
        <v>42541</v>
      </c>
      <c r="C2789" s="12">
        <v>1.36280978606</v>
      </c>
    </row>
    <row r="2790" spans="1:3">
      <c r="A2790">
        <v>2789</v>
      </c>
      <c r="B2790" s="4" t="s">
        <v>42542</v>
      </c>
      <c r="C2790" s="12">
        <v>1.0725441226</v>
      </c>
    </row>
    <row r="2791" spans="1:3">
      <c r="A2791">
        <v>2790</v>
      </c>
      <c r="B2791" s="4" t="s">
        <v>42543</v>
      </c>
      <c r="C2791" s="12">
        <v>1.1893489214</v>
      </c>
    </row>
    <row r="2792" spans="1:3">
      <c r="A2792">
        <v>2791</v>
      </c>
      <c r="B2792" s="4" t="s">
        <v>42544</v>
      </c>
      <c r="C2792" s="12">
        <v>1.5077993293</v>
      </c>
    </row>
    <row r="2793" spans="1:3">
      <c r="A2793">
        <v>2792</v>
      </c>
      <c r="B2793" s="4" t="s">
        <v>42545</v>
      </c>
      <c r="C2793" s="12">
        <v>1.33696064885</v>
      </c>
    </row>
    <row r="2794" spans="1:3">
      <c r="A2794">
        <v>2793</v>
      </c>
      <c r="B2794" s="4" t="s">
        <v>42546</v>
      </c>
      <c r="C2794" s="12">
        <v>1.28954552302</v>
      </c>
    </row>
    <row r="2795" spans="1:3">
      <c r="A2795">
        <v>2794</v>
      </c>
      <c r="B2795" s="4" t="s">
        <v>42547</v>
      </c>
      <c r="C2795" s="12">
        <v>1.26253035365</v>
      </c>
    </row>
    <row r="2796" spans="1:3">
      <c r="A2796">
        <v>2795</v>
      </c>
      <c r="B2796" s="4" t="s">
        <v>42548</v>
      </c>
      <c r="C2796" s="12">
        <v>1.28499118358</v>
      </c>
    </row>
    <row r="2797" spans="1:3">
      <c r="A2797">
        <v>2796</v>
      </c>
      <c r="B2797" s="4" t="s">
        <v>42549</v>
      </c>
      <c r="C2797" s="12">
        <v>1.29628204316</v>
      </c>
    </row>
    <row r="2798" spans="1:3">
      <c r="A2798">
        <v>2797</v>
      </c>
      <c r="B2798" s="4" t="s">
        <v>42550</v>
      </c>
      <c r="C2798" s="12">
        <v>1.18701722095</v>
      </c>
    </row>
    <row r="2799" spans="1:3">
      <c r="A2799">
        <v>2798</v>
      </c>
      <c r="B2799" s="4" t="s">
        <v>42551</v>
      </c>
      <c r="C2799" s="12">
        <v>1.20849599688</v>
      </c>
    </row>
    <row r="2800" spans="1:3">
      <c r="A2800">
        <v>2799</v>
      </c>
      <c r="B2800" s="4" t="s">
        <v>42552</v>
      </c>
      <c r="C2800" s="12">
        <v>1.21440928608</v>
      </c>
    </row>
    <row r="2801" spans="1:3">
      <c r="A2801">
        <v>2800</v>
      </c>
      <c r="B2801" s="4" t="s">
        <v>42553</v>
      </c>
      <c r="C2801" s="12">
        <v>1.42903670804</v>
      </c>
    </row>
    <row r="2802" spans="1:3">
      <c r="A2802">
        <v>2801</v>
      </c>
      <c r="B2802" s="4" t="s">
        <v>42554</v>
      </c>
      <c r="C2802" s="12">
        <v>1.33934455933</v>
      </c>
    </row>
    <row r="2803" spans="1:3">
      <c r="A2803">
        <v>2802</v>
      </c>
      <c r="B2803" s="4" t="s">
        <v>42555</v>
      </c>
      <c r="C2803" s="12">
        <v>1.29897343174</v>
      </c>
    </row>
    <row r="2804" spans="1:3">
      <c r="A2804">
        <v>2803</v>
      </c>
      <c r="B2804" s="4" t="s">
        <v>42556</v>
      </c>
      <c r="C2804" s="12">
        <v>1.11764159926</v>
      </c>
    </row>
    <row r="2805" spans="1:3">
      <c r="A2805">
        <v>2804</v>
      </c>
      <c r="B2805" s="4" t="s">
        <v>42557</v>
      </c>
      <c r="C2805" s="12">
        <v>1.1842554366</v>
      </c>
    </row>
    <row r="2806" spans="1:3">
      <c r="A2806">
        <v>2805</v>
      </c>
      <c r="B2806" s="4" t="s">
        <v>42558</v>
      </c>
      <c r="C2806" s="12">
        <v>1.63178374806</v>
      </c>
    </row>
    <row r="2807" spans="1:3">
      <c r="A2807">
        <v>2806</v>
      </c>
      <c r="B2807" s="4" t="s">
        <v>42559</v>
      </c>
      <c r="C2807" s="12">
        <v>1.24763825571</v>
      </c>
    </row>
    <row r="2808" spans="1:3">
      <c r="A2808">
        <v>2807</v>
      </c>
      <c r="B2808" s="4" t="s">
        <v>42560</v>
      </c>
      <c r="C2808" s="12">
        <v>1.15780958649</v>
      </c>
    </row>
    <row r="2809" spans="1:3">
      <c r="A2809">
        <v>2808</v>
      </c>
      <c r="B2809" s="4" t="s">
        <v>42561</v>
      </c>
      <c r="C2809" s="12">
        <v>1.09036308066</v>
      </c>
    </row>
    <row r="2810" spans="1:3">
      <c r="A2810">
        <v>2809</v>
      </c>
      <c r="B2810" s="4" t="s">
        <v>42562</v>
      </c>
      <c r="C2810" s="12">
        <v>1.35979654461</v>
      </c>
    </row>
    <row r="2811" spans="1:3">
      <c r="A2811">
        <v>2810</v>
      </c>
      <c r="B2811" s="4" t="s">
        <v>42563</v>
      </c>
      <c r="C2811" s="12">
        <v>1.34592604224</v>
      </c>
    </row>
    <row r="2812" spans="1:3">
      <c r="A2812">
        <v>2811</v>
      </c>
      <c r="B2812" s="4" t="s">
        <v>42564</v>
      </c>
      <c r="C2812" s="12">
        <v>1.04275152779</v>
      </c>
    </row>
    <row r="2813" spans="1:3">
      <c r="A2813">
        <v>2812</v>
      </c>
      <c r="B2813" s="4" t="s">
        <v>42565</v>
      </c>
      <c r="C2813" s="12">
        <v>1.44703559314</v>
      </c>
    </row>
    <row r="2814" spans="1:3">
      <c r="A2814">
        <v>2813</v>
      </c>
      <c r="B2814" s="4" t="s">
        <v>42566</v>
      </c>
      <c r="C2814" s="12">
        <v>1.16845008086</v>
      </c>
    </row>
    <row r="2815" spans="1:3">
      <c r="A2815">
        <v>2814</v>
      </c>
      <c r="B2815" s="4" t="s">
        <v>42567</v>
      </c>
      <c r="C2815" s="12">
        <v>1.10613465163</v>
      </c>
    </row>
    <row r="2816" spans="1:3">
      <c r="A2816">
        <v>2815</v>
      </c>
      <c r="B2816" s="4" t="s">
        <v>42568</v>
      </c>
      <c r="C2816" s="12">
        <v>1.26696144872</v>
      </c>
    </row>
    <row r="2817" spans="1:3">
      <c r="A2817">
        <v>2816</v>
      </c>
      <c r="B2817" s="4" t="s">
        <v>42569</v>
      </c>
      <c r="C2817" s="12">
        <v>1.15222928175</v>
      </c>
    </row>
    <row r="2818" spans="1:3">
      <c r="A2818">
        <v>2817</v>
      </c>
      <c r="B2818" s="4" t="s">
        <v>42570</v>
      </c>
      <c r="C2818" s="12">
        <v>1.31666419674</v>
      </c>
    </row>
    <row r="2819" spans="1:3">
      <c r="A2819">
        <v>2818</v>
      </c>
      <c r="B2819" s="4" t="s">
        <v>42571</v>
      </c>
      <c r="C2819" s="12">
        <v>1.30417568925</v>
      </c>
    </row>
    <row r="2820" spans="1:3">
      <c r="A2820">
        <v>2819</v>
      </c>
      <c r="B2820" s="4" t="s">
        <v>42572</v>
      </c>
      <c r="C2820" s="12">
        <v>1.32421245001</v>
      </c>
    </row>
    <row r="2821" spans="1:3">
      <c r="A2821">
        <v>2820</v>
      </c>
      <c r="B2821" s="4" t="s">
        <v>42573</v>
      </c>
      <c r="C2821" s="12">
        <v>1.10708249352</v>
      </c>
    </row>
    <row r="2822" spans="1:3">
      <c r="A2822">
        <v>2821</v>
      </c>
      <c r="B2822" s="4" t="s">
        <v>42574</v>
      </c>
      <c r="C2822" s="12">
        <v>1.09965393677</v>
      </c>
    </row>
    <row r="2823" spans="1:3">
      <c r="A2823">
        <v>2822</v>
      </c>
      <c r="B2823" s="4" t="s">
        <v>42575</v>
      </c>
      <c r="C2823" s="12">
        <v>1.13884148584</v>
      </c>
    </row>
    <row r="2824" spans="1:3">
      <c r="A2824">
        <v>2823</v>
      </c>
      <c r="B2824" s="4" t="s">
        <v>42576</v>
      </c>
      <c r="C2824" s="12">
        <v>1.10049803009</v>
      </c>
    </row>
    <row r="2825" spans="1:3">
      <c r="A2825">
        <v>2824</v>
      </c>
      <c r="B2825" s="4" t="s">
        <v>42577</v>
      </c>
      <c r="C2825" s="12">
        <v>1.07970175943</v>
      </c>
    </row>
    <row r="2826" spans="1:3">
      <c r="A2826">
        <v>2825</v>
      </c>
      <c r="B2826" s="4" t="s">
        <v>42578</v>
      </c>
      <c r="C2826" s="12">
        <v>1.07709646804</v>
      </c>
    </row>
    <row r="2827" spans="1:3">
      <c r="A2827">
        <v>2826</v>
      </c>
      <c r="B2827" s="4" t="s">
        <v>42579</v>
      </c>
      <c r="C2827" s="12">
        <v>1.26770068956</v>
      </c>
    </row>
    <row r="2828" spans="1:3">
      <c r="A2828">
        <v>2827</v>
      </c>
      <c r="B2828" s="4" t="s">
        <v>42580</v>
      </c>
      <c r="C2828" s="12">
        <v>1.19359864864</v>
      </c>
    </row>
    <row r="2829" spans="1:3">
      <c r="A2829">
        <v>2828</v>
      </c>
      <c r="B2829" s="4" t="s">
        <v>42581</v>
      </c>
      <c r="C2829" s="12">
        <v>1.19674750108</v>
      </c>
    </row>
    <row r="2830" spans="1:3">
      <c r="A2830">
        <v>2829</v>
      </c>
      <c r="B2830" s="4" t="s">
        <v>42582</v>
      </c>
      <c r="C2830" s="12">
        <v>1.30411848969</v>
      </c>
    </row>
    <row r="2831" spans="1:3">
      <c r="A2831">
        <v>2830</v>
      </c>
      <c r="B2831" s="4" t="s">
        <v>42583</v>
      </c>
      <c r="C2831" s="12">
        <v>1.19663627357</v>
      </c>
    </row>
    <row r="2832" spans="1:3">
      <c r="A2832">
        <v>2831</v>
      </c>
      <c r="B2832" s="4" t="s">
        <v>42584</v>
      </c>
      <c r="C2832" s="12">
        <v>1.26182048809</v>
      </c>
    </row>
    <row r="2833" spans="1:3">
      <c r="A2833">
        <v>2832</v>
      </c>
      <c r="B2833" s="4" t="s">
        <v>42585</v>
      </c>
      <c r="C2833" s="12">
        <v>1.26976820009</v>
      </c>
    </row>
    <row r="2834" spans="1:3">
      <c r="A2834">
        <v>2833</v>
      </c>
      <c r="B2834" s="4" t="s">
        <v>42586</v>
      </c>
      <c r="C2834" s="12">
        <v>1.19664663984</v>
      </c>
    </row>
    <row r="2835" spans="1:3">
      <c r="A2835">
        <v>2834</v>
      </c>
      <c r="B2835" s="4" t="s">
        <v>42587</v>
      </c>
      <c r="C2835" s="12">
        <v>1.18034731546</v>
      </c>
    </row>
    <row r="2836" spans="1:3">
      <c r="A2836">
        <v>2835</v>
      </c>
      <c r="B2836" s="4" t="s">
        <v>42588</v>
      </c>
      <c r="C2836" s="12">
        <v>1.19984962149</v>
      </c>
    </row>
    <row r="2837" spans="1:3">
      <c r="A2837">
        <v>2836</v>
      </c>
      <c r="B2837" s="4" t="s">
        <v>42589</v>
      </c>
      <c r="C2837" s="12">
        <v>1.36074341323</v>
      </c>
    </row>
    <row r="2838" spans="1:3">
      <c r="A2838">
        <v>2837</v>
      </c>
      <c r="B2838" s="4" t="s">
        <v>42590</v>
      </c>
      <c r="C2838" s="12">
        <v>1.637</v>
      </c>
    </row>
    <row r="2839" spans="1:3">
      <c r="A2839">
        <v>2838</v>
      </c>
      <c r="B2839" s="4" t="s">
        <v>42591</v>
      </c>
      <c r="C2839" s="12">
        <v>1.12380036424</v>
      </c>
    </row>
    <row r="2840" spans="1:3">
      <c r="A2840">
        <v>2839</v>
      </c>
      <c r="B2840" s="4" t="s">
        <v>42592</v>
      </c>
      <c r="C2840" s="12">
        <v>1.17401888751</v>
      </c>
    </row>
    <row r="2841" spans="1:3">
      <c r="A2841">
        <v>2840</v>
      </c>
      <c r="B2841" s="4" t="s">
        <v>42593</v>
      </c>
      <c r="C2841" s="12">
        <v>1.597</v>
      </c>
    </row>
    <row r="2842" spans="1:3">
      <c r="A2842">
        <v>2841</v>
      </c>
      <c r="B2842" s="4" t="s">
        <v>42594</v>
      </c>
      <c r="C2842" s="12">
        <v>1.17774974453</v>
      </c>
    </row>
    <row r="2843" spans="1:3">
      <c r="A2843">
        <v>2842</v>
      </c>
      <c r="B2843" s="4" t="s">
        <v>42595</v>
      </c>
      <c r="C2843" s="12">
        <v>1.29143269339</v>
      </c>
    </row>
    <row r="2844" spans="1:3">
      <c r="A2844">
        <v>2843</v>
      </c>
      <c r="B2844" s="4" t="s">
        <v>42596</v>
      </c>
      <c r="C2844" s="12">
        <v>1.13822897059</v>
      </c>
    </row>
    <row r="2845" spans="1:3">
      <c r="A2845">
        <v>2844</v>
      </c>
      <c r="B2845" s="4" t="s">
        <v>42597</v>
      </c>
      <c r="C2845" s="12">
        <v>1.26334810261</v>
      </c>
    </row>
    <row r="2846" spans="1:3">
      <c r="A2846">
        <v>2845</v>
      </c>
      <c r="B2846" s="4" t="s">
        <v>42598</v>
      </c>
      <c r="C2846" s="12">
        <v>1.512</v>
      </c>
    </row>
    <row r="2847" spans="1:3">
      <c r="A2847">
        <v>2846</v>
      </c>
      <c r="B2847" s="4" t="s">
        <v>42599</v>
      </c>
      <c r="C2847" s="12">
        <v>1.11500515039</v>
      </c>
    </row>
    <row r="2848" spans="1:3">
      <c r="A2848">
        <v>2847</v>
      </c>
      <c r="B2848" s="4" t="s">
        <v>42600</v>
      </c>
      <c r="C2848" s="12">
        <v>1.1693373442</v>
      </c>
    </row>
    <row r="2849" spans="1:3">
      <c r="A2849">
        <v>2848</v>
      </c>
      <c r="B2849" s="4" t="s">
        <v>42601</v>
      </c>
      <c r="C2849" s="12">
        <v>1.18150288645</v>
      </c>
    </row>
    <row r="2850" spans="1:3">
      <c r="A2850">
        <v>2849</v>
      </c>
      <c r="B2850" s="4" t="s">
        <v>42602</v>
      </c>
      <c r="C2850" s="12">
        <v>1.22150892351</v>
      </c>
    </row>
    <row r="2851" spans="1:3">
      <c r="A2851">
        <v>2850</v>
      </c>
      <c r="B2851" s="4" t="s">
        <v>42603</v>
      </c>
      <c r="C2851" s="12">
        <v>1.13760866105</v>
      </c>
    </row>
    <row r="2852" spans="1:3">
      <c r="A2852">
        <v>2851</v>
      </c>
      <c r="B2852" s="4" t="s">
        <v>42604</v>
      </c>
      <c r="C2852" s="12">
        <v>1.07969465485</v>
      </c>
    </row>
    <row r="2853" spans="1:3">
      <c r="A2853">
        <v>2852</v>
      </c>
      <c r="B2853" s="4" t="s">
        <v>42605</v>
      </c>
      <c r="C2853" s="12">
        <v>1.26657071779</v>
      </c>
    </row>
    <row r="2854" spans="1:3">
      <c r="A2854">
        <v>2853</v>
      </c>
      <c r="B2854" s="4" t="s">
        <v>42606</v>
      </c>
      <c r="C2854" s="12">
        <v>1.16290989583</v>
      </c>
    </row>
    <row r="2855" spans="1:3">
      <c r="A2855">
        <v>2854</v>
      </c>
      <c r="B2855" s="4" t="s">
        <v>42607</v>
      </c>
      <c r="C2855" s="12">
        <v>1.15626576295</v>
      </c>
    </row>
    <row r="2856" spans="1:3">
      <c r="A2856">
        <v>2855</v>
      </c>
      <c r="B2856" s="4" t="s">
        <v>42608</v>
      </c>
      <c r="C2856" s="12">
        <v>1.2016639049</v>
      </c>
    </row>
    <row r="2857" spans="1:3">
      <c r="A2857">
        <v>2856</v>
      </c>
      <c r="B2857" s="4" t="s">
        <v>42609</v>
      </c>
      <c r="C2857" s="12">
        <v>1.36986227434</v>
      </c>
    </row>
    <row r="2858" spans="1:3">
      <c r="A2858">
        <v>2857</v>
      </c>
      <c r="B2858" s="4" t="s">
        <v>42610</v>
      </c>
      <c r="C2858" s="12">
        <v>1.35214014812</v>
      </c>
    </row>
    <row r="2859" spans="1:3">
      <c r="A2859">
        <v>2858</v>
      </c>
      <c r="B2859" s="4" t="s">
        <v>42611</v>
      </c>
      <c r="C2859" s="12">
        <v>1.18015242198</v>
      </c>
    </row>
    <row r="2860" spans="1:3">
      <c r="A2860">
        <v>2859</v>
      </c>
      <c r="B2860" s="4" t="s">
        <v>42612</v>
      </c>
      <c r="C2860" s="12">
        <v>1.17053155315</v>
      </c>
    </row>
    <row r="2861" spans="1:3">
      <c r="A2861">
        <v>2860</v>
      </c>
      <c r="B2861" s="4" t="s">
        <v>42613</v>
      </c>
      <c r="C2861" s="12">
        <v>1.20798470705</v>
      </c>
    </row>
    <row r="2862" spans="1:3">
      <c r="A2862">
        <v>2861</v>
      </c>
      <c r="B2862" s="4" t="s">
        <v>42614</v>
      </c>
      <c r="C2862" s="12">
        <v>1.44345097559</v>
      </c>
    </row>
    <row r="2863" spans="1:3">
      <c r="A2863">
        <v>2862</v>
      </c>
      <c r="B2863" s="4" t="s">
        <v>42615</v>
      </c>
      <c r="C2863" s="12">
        <v>1.30487868347</v>
      </c>
    </row>
    <row r="2864" spans="1:3">
      <c r="A2864">
        <v>2863</v>
      </c>
      <c r="B2864" s="4" t="s">
        <v>42616</v>
      </c>
      <c r="C2864" s="12">
        <v>1.17129496338</v>
      </c>
    </row>
    <row r="2865" spans="1:3">
      <c r="A2865">
        <v>2864</v>
      </c>
      <c r="B2865" s="4" t="s">
        <v>42617</v>
      </c>
      <c r="C2865" s="12">
        <v>1.1188510245</v>
      </c>
    </row>
    <row r="2866" spans="1:3">
      <c r="A2866">
        <v>2865</v>
      </c>
      <c r="B2866" s="4" t="s">
        <v>42618</v>
      </c>
      <c r="C2866" s="12">
        <v>1.26713137578</v>
      </c>
    </row>
    <row r="2867" spans="1:3">
      <c r="A2867">
        <v>2866</v>
      </c>
      <c r="B2867" s="4" t="s">
        <v>42619</v>
      </c>
      <c r="C2867" s="12">
        <v>1.2926241437</v>
      </c>
    </row>
    <row r="2868" spans="1:3">
      <c r="A2868">
        <v>2867</v>
      </c>
      <c r="B2868" s="4" t="s">
        <v>42620</v>
      </c>
      <c r="C2868" s="12">
        <v>1.31775574079</v>
      </c>
    </row>
    <row r="2869" spans="1:3">
      <c r="A2869">
        <v>2868</v>
      </c>
      <c r="B2869" s="4" t="s">
        <v>42621</v>
      </c>
      <c r="C2869" s="12">
        <v>1.27310850287</v>
      </c>
    </row>
    <row r="2870" spans="1:3">
      <c r="A2870">
        <v>2869</v>
      </c>
      <c r="B2870" s="4" t="s">
        <v>42622</v>
      </c>
      <c r="C2870" s="12">
        <v>1.1052396971</v>
      </c>
    </row>
    <row r="2871" spans="1:3">
      <c r="A2871">
        <v>2870</v>
      </c>
      <c r="B2871" s="4" t="s">
        <v>42623</v>
      </c>
      <c r="C2871" s="12">
        <v>1.10679769911</v>
      </c>
    </row>
    <row r="2872" spans="1:3">
      <c r="A2872">
        <v>2871</v>
      </c>
      <c r="B2872" s="4" t="s">
        <v>42624</v>
      </c>
      <c r="C2872" s="12">
        <v>1.09145733001</v>
      </c>
    </row>
    <row r="2873" spans="1:3">
      <c r="A2873">
        <v>2872</v>
      </c>
      <c r="B2873" s="4" t="s">
        <v>42625</v>
      </c>
      <c r="C2873" s="12">
        <v>1.09709966038</v>
      </c>
    </row>
    <row r="2874" spans="1:3">
      <c r="A2874">
        <v>2873</v>
      </c>
      <c r="B2874" s="4" t="s">
        <v>42626</v>
      </c>
      <c r="C2874" s="12">
        <v>1.06026591902</v>
      </c>
    </row>
    <row r="2875" spans="1:3">
      <c r="A2875">
        <v>2874</v>
      </c>
      <c r="B2875" s="4" t="s">
        <v>42627</v>
      </c>
      <c r="C2875" s="12">
        <v>1.13018517684</v>
      </c>
    </row>
    <row r="2876" spans="1:3">
      <c r="A2876">
        <v>2875</v>
      </c>
      <c r="B2876" s="4" t="s">
        <v>42628</v>
      </c>
      <c r="C2876" s="12">
        <v>1.04865228532</v>
      </c>
    </row>
    <row r="2877" spans="1:3">
      <c r="A2877">
        <v>2876</v>
      </c>
      <c r="B2877" s="4" t="s">
        <v>42629</v>
      </c>
      <c r="C2877" s="12">
        <v>1.2537957688</v>
      </c>
    </row>
    <row r="2878" spans="1:3">
      <c r="A2878">
        <v>2877</v>
      </c>
      <c r="B2878" s="4" t="s">
        <v>42630</v>
      </c>
      <c r="C2878" s="12">
        <v>1.17369416905</v>
      </c>
    </row>
    <row r="2879" spans="1:3">
      <c r="A2879">
        <v>2878</v>
      </c>
      <c r="B2879" s="4" t="s">
        <v>42631</v>
      </c>
      <c r="C2879" s="12">
        <v>1.92980387177</v>
      </c>
    </row>
    <row r="2880" spans="1:3">
      <c r="A2880">
        <v>2879</v>
      </c>
      <c r="B2880" s="4" t="s">
        <v>42632</v>
      </c>
      <c r="C2880" s="12">
        <v>1.19697997068</v>
      </c>
    </row>
    <row r="2881" spans="1:3">
      <c r="A2881">
        <v>2880</v>
      </c>
      <c r="B2881" s="4" t="s">
        <v>42633</v>
      </c>
      <c r="C2881" s="12">
        <v>1.15585562518</v>
      </c>
    </row>
    <row r="2882" spans="1:3">
      <c r="A2882">
        <v>2881</v>
      </c>
      <c r="B2882" s="4" t="s">
        <v>42634</v>
      </c>
      <c r="C2882" s="12">
        <v>1.15557771496</v>
      </c>
    </row>
    <row r="2883" spans="1:3">
      <c r="A2883">
        <v>2882</v>
      </c>
      <c r="B2883" s="4" t="s">
        <v>42635</v>
      </c>
      <c r="C2883" s="12">
        <v>1.11100295777</v>
      </c>
    </row>
    <row r="2884" spans="1:3">
      <c r="A2884">
        <v>2883</v>
      </c>
      <c r="B2884" s="4" t="s">
        <v>42636</v>
      </c>
      <c r="C2884" s="12">
        <v>1.24533777666</v>
      </c>
    </row>
    <row r="2885" spans="1:3">
      <c r="A2885">
        <v>2884</v>
      </c>
      <c r="B2885" s="4" t="s">
        <v>42637</v>
      </c>
      <c r="C2885" s="12">
        <v>1.17276202988</v>
      </c>
    </row>
    <row r="2886" spans="1:3">
      <c r="A2886">
        <v>2885</v>
      </c>
      <c r="B2886" s="4" t="s">
        <v>42638</v>
      </c>
      <c r="C2886" s="12">
        <v>1.1839407353</v>
      </c>
    </row>
    <row r="2887" spans="1:3">
      <c r="A2887">
        <v>2886</v>
      </c>
      <c r="B2887" s="4" t="s">
        <v>42639</v>
      </c>
      <c r="C2887" s="12">
        <v>1.15483232982</v>
      </c>
    </row>
    <row r="2888" spans="1:3">
      <c r="A2888">
        <v>2887</v>
      </c>
      <c r="B2888" s="4" t="s">
        <v>42640</v>
      </c>
      <c r="C2888" s="12">
        <v>1.06528438248</v>
      </c>
    </row>
    <row r="2889" spans="1:3">
      <c r="A2889">
        <v>2888</v>
      </c>
      <c r="B2889" s="4" t="s">
        <v>42641</v>
      </c>
      <c r="C2889" s="12">
        <v>1.21677639723</v>
      </c>
    </row>
    <row r="2890" spans="1:3">
      <c r="A2890">
        <v>2889</v>
      </c>
      <c r="B2890" s="4" t="s">
        <v>42642</v>
      </c>
      <c r="C2890" s="12">
        <v>1.12329806518</v>
      </c>
    </row>
    <row r="2891" spans="1:3">
      <c r="A2891">
        <v>2890</v>
      </c>
      <c r="B2891" s="4" t="s">
        <v>42643</v>
      </c>
      <c r="C2891" s="12">
        <v>1.14365862818</v>
      </c>
    </row>
    <row r="2892" spans="1:3">
      <c r="A2892">
        <v>2891</v>
      </c>
      <c r="B2892" s="4" t="s">
        <v>42644</v>
      </c>
      <c r="C2892" s="12">
        <v>1.16460091923</v>
      </c>
    </row>
    <row r="2893" spans="1:3">
      <c r="A2893">
        <v>2892</v>
      </c>
      <c r="B2893" s="4" t="s">
        <v>42645</v>
      </c>
      <c r="C2893" s="12">
        <v>1.31121818629</v>
      </c>
    </row>
    <row r="2894" spans="1:3">
      <c r="A2894">
        <v>2893</v>
      </c>
      <c r="B2894" s="4" t="s">
        <v>42646</v>
      </c>
      <c r="C2894" s="12">
        <v>1.09856372357</v>
      </c>
    </row>
    <row r="2895" spans="1:3">
      <c r="A2895">
        <v>2894</v>
      </c>
      <c r="B2895" s="4" t="s">
        <v>42647</v>
      </c>
      <c r="C2895" s="12">
        <v>1.31912108688</v>
      </c>
    </row>
    <row r="2896" spans="1:3">
      <c r="A2896">
        <v>2895</v>
      </c>
      <c r="B2896" s="4" t="s">
        <v>42648</v>
      </c>
      <c r="C2896" s="12">
        <v>1.10482684296</v>
      </c>
    </row>
    <row r="2897" spans="1:3">
      <c r="A2897">
        <v>2896</v>
      </c>
      <c r="B2897" s="4" t="s">
        <v>42649</v>
      </c>
      <c r="C2897" s="12">
        <v>1.07171216608</v>
      </c>
    </row>
    <row r="2898" spans="1:3">
      <c r="A2898">
        <v>2897</v>
      </c>
      <c r="B2898" s="4" t="s">
        <v>42650</v>
      </c>
      <c r="C2898" s="12">
        <v>1.13967998403</v>
      </c>
    </row>
    <row r="2899" spans="1:3">
      <c r="A2899">
        <v>2898</v>
      </c>
      <c r="B2899" s="4" t="s">
        <v>42651</v>
      </c>
      <c r="C2899" s="12">
        <v>1.06616770646</v>
      </c>
    </row>
    <row r="2900" spans="1:3">
      <c r="A2900">
        <v>2899</v>
      </c>
      <c r="B2900" s="4" t="s">
        <v>42652</v>
      </c>
      <c r="C2900" s="12">
        <v>1.1363612523</v>
      </c>
    </row>
    <row r="2901" spans="1:3">
      <c r="A2901">
        <v>2900</v>
      </c>
      <c r="B2901" s="4" t="s">
        <v>42653</v>
      </c>
      <c r="C2901" s="12">
        <v>1.45540987193</v>
      </c>
    </row>
    <row r="2902" spans="1:3">
      <c r="A2902">
        <v>2901</v>
      </c>
      <c r="B2902" s="4" t="s">
        <v>42654</v>
      </c>
      <c r="C2902" s="12">
        <v>1.23731842703</v>
      </c>
    </row>
    <row r="2903" spans="1:3">
      <c r="A2903">
        <v>2902</v>
      </c>
      <c r="B2903" s="4" t="s">
        <v>42655</v>
      </c>
      <c r="C2903" s="12">
        <v>1.13496724802</v>
      </c>
    </row>
    <row r="2904" spans="1:3">
      <c r="A2904">
        <v>2903</v>
      </c>
      <c r="B2904" s="4" t="s">
        <v>42656</v>
      </c>
      <c r="C2904" s="12">
        <v>1.10280494816</v>
      </c>
    </row>
    <row r="2905" spans="1:3">
      <c r="A2905">
        <v>2904</v>
      </c>
      <c r="B2905" s="4" t="s">
        <v>42657</v>
      </c>
      <c r="C2905" s="12">
        <v>1.11417628469</v>
      </c>
    </row>
    <row r="2906" spans="1:3">
      <c r="A2906">
        <v>2905</v>
      </c>
      <c r="B2906" s="4" t="s">
        <v>42658</v>
      </c>
      <c r="C2906" s="12">
        <v>1.07981232456</v>
      </c>
    </row>
    <row r="2907" spans="1:3">
      <c r="A2907">
        <v>2906</v>
      </c>
      <c r="B2907" s="4" t="s">
        <v>42659</v>
      </c>
      <c r="C2907" s="12">
        <v>1.01921649038</v>
      </c>
    </row>
    <row r="2908" spans="1:3">
      <c r="A2908">
        <v>2907</v>
      </c>
      <c r="B2908" s="4" t="s">
        <v>42660</v>
      </c>
      <c r="C2908" s="12">
        <v>1.34906197435</v>
      </c>
    </row>
    <row r="2909" spans="1:3">
      <c r="A2909">
        <v>2908</v>
      </c>
      <c r="B2909" s="4" t="s">
        <v>42661</v>
      </c>
      <c r="C2909" s="12">
        <v>1.22229139449</v>
      </c>
    </row>
    <row r="2910" spans="1:3">
      <c r="A2910">
        <v>2909</v>
      </c>
      <c r="B2910" s="4" t="s">
        <v>42662</v>
      </c>
      <c r="C2910" s="12">
        <v>1.16518254926</v>
      </c>
    </row>
    <row r="2911" spans="1:3">
      <c r="A2911">
        <v>2910</v>
      </c>
      <c r="B2911" s="4" t="s">
        <v>42663</v>
      </c>
      <c r="C2911" s="12">
        <v>1.45760377949</v>
      </c>
    </row>
    <row r="2912" spans="1:3">
      <c r="A2912">
        <v>2911</v>
      </c>
      <c r="B2912" s="4" t="s">
        <v>42664</v>
      </c>
      <c r="C2912" s="12">
        <v>1.13240835348</v>
      </c>
    </row>
    <row r="2913" spans="1:3">
      <c r="A2913">
        <v>2912</v>
      </c>
      <c r="B2913" s="4" t="s">
        <v>42665</v>
      </c>
      <c r="C2913" s="12">
        <v>1.13518302607</v>
      </c>
    </row>
    <row r="2914" spans="1:3">
      <c r="A2914">
        <v>2913</v>
      </c>
      <c r="B2914" s="4" t="s">
        <v>42666</v>
      </c>
      <c r="C2914" s="12">
        <v>1.12835074982</v>
      </c>
    </row>
    <row r="2915" spans="1:3">
      <c r="A2915">
        <v>2914</v>
      </c>
      <c r="B2915" s="4" t="s">
        <v>42667</v>
      </c>
      <c r="C2915" s="12">
        <v>1.11325366924</v>
      </c>
    </row>
    <row r="2916" spans="1:3">
      <c r="A2916">
        <v>2915</v>
      </c>
      <c r="B2916" s="4" t="s">
        <v>42668</v>
      </c>
      <c r="C2916" s="12">
        <v>1.09657741813</v>
      </c>
    </row>
    <row r="2917" spans="1:3">
      <c r="A2917">
        <v>2916</v>
      </c>
      <c r="B2917" s="4" t="s">
        <v>42669</v>
      </c>
      <c r="C2917" s="12">
        <v>1.18979232895</v>
      </c>
    </row>
    <row r="2918" spans="1:3">
      <c r="A2918">
        <v>2917</v>
      </c>
      <c r="B2918" s="4" t="s">
        <v>42670</v>
      </c>
      <c r="C2918" s="12">
        <v>1.08748698389</v>
      </c>
    </row>
    <row r="2919" spans="1:3">
      <c r="A2919">
        <v>2918</v>
      </c>
      <c r="B2919" s="4" t="s">
        <v>42671</v>
      </c>
      <c r="C2919" s="12">
        <v>1.17043443678</v>
      </c>
    </row>
    <row r="2920" spans="1:3">
      <c r="A2920">
        <v>2919</v>
      </c>
      <c r="B2920" s="4" t="s">
        <v>42672</v>
      </c>
      <c r="C2920" s="12">
        <v>1.30734402149</v>
      </c>
    </row>
    <row r="2921" spans="1:3">
      <c r="A2921">
        <v>2920</v>
      </c>
      <c r="B2921" s="4" t="s">
        <v>42673</v>
      </c>
      <c r="C2921" s="12">
        <v>1.21611378933</v>
      </c>
    </row>
    <row r="2922" spans="1:3">
      <c r="A2922">
        <v>2921</v>
      </c>
      <c r="B2922" s="4" t="s">
        <v>42674</v>
      </c>
      <c r="C2922" s="12">
        <v>1.16176277108</v>
      </c>
    </row>
    <row r="2923" spans="1:3">
      <c r="A2923">
        <v>2922</v>
      </c>
      <c r="B2923" s="4" t="s">
        <v>42675</v>
      </c>
      <c r="C2923" s="12">
        <v>1.10515652047</v>
      </c>
    </row>
    <row r="2924" spans="1:3">
      <c r="A2924">
        <v>2923</v>
      </c>
      <c r="B2924" s="4" t="s">
        <v>42676</v>
      </c>
      <c r="C2924" s="12">
        <v>1.20149577144</v>
      </c>
    </row>
    <row r="2925" spans="1:3">
      <c r="A2925">
        <v>2924</v>
      </c>
      <c r="B2925" s="4" t="s">
        <v>42677</v>
      </c>
      <c r="C2925" s="12">
        <v>1.17177758341</v>
      </c>
    </row>
    <row r="2926" spans="1:3">
      <c r="A2926">
        <v>2925</v>
      </c>
      <c r="B2926" s="4" t="s">
        <v>42678</v>
      </c>
      <c r="C2926" s="12">
        <v>1.16022840153</v>
      </c>
    </row>
    <row r="2927" spans="1:3">
      <c r="A2927">
        <v>2926</v>
      </c>
      <c r="B2927" s="4" t="s">
        <v>42679</v>
      </c>
      <c r="C2927" s="12">
        <v>1.12147543058</v>
      </c>
    </row>
    <row r="2928" spans="1:3">
      <c r="A2928">
        <v>2927</v>
      </c>
      <c r="B2928" s="4" t="s">
        <v>42680</v>
      </c>
      <c r="C2928" s="12">
        <v>1.11795000454</v>
      </c>
    </row>
    <row r="2929" spans="1:3">
      <c r="A2929">
        <v>2928</v>
      </c>
      <c r="B2929" s="4" t="s">
        <v>42681</v>
      </c>
      <c r="C2929" s="12">
        <v>1.05568011873</v>
      </c>
    </row>
    <row r="2930" spans="1:3">
      <c r="A2930">
        <v>2929</v>
      </c>
      <c r="B2930" s="4" t="s">
        <v>42682</v>
      </c>
      <c r="C2930" s="12">
        <v>1.3032519801</v>
      </c>
    </row>
    <row r="2931" spans="1:3">
      <c r="A2931">
        <v>2930</v>
      </c>
      <c r="B2931" s="4" t="s">
        <v>42683</v>
      </c>
      <c r="C2931" s="12">
        <v>1.29178722821</v>
      </c>
    </row>
    <row r="2932" spans="1:3">
      <c r="A2932">
        <v>2931</v>
      </c>
      <c r="B2932" s="4" t="s">
        <v>42684</v>
      </c>
      <c r="C2932" s="12">
        <v>1.18073934047</v>
      </c>
    </row>
    <row r="2933" spans="1:3">
      <c r="A2933">
        <v>2932</v>
      </c>
      <c r="B2933" s="4" t="s">
        <v>42685</v>
      </c>
      <c r="C2933" s="12">
        <v>1.17170614163</v>
      </c>
    </row>
    <row r="2934" spans="1:3">
      <c r="A2934">
        <v>2933</v>
      </c>
      <c r="B2934" s="4" t="s">
        <v>42686</v>
      </c>
      <c r="C2934" s="12">
        <v>1.1196461976</v>
      </c>
    </row>
    <row r="2935" spans="1:3">
      <c r="A2935">
        <v>2934</v>
      </c>
      <c r="B2935" s="4" t="s">
        <v>42687</v>
      </c>
      <c r="C2935" s="12">
        <v>1.0889076853</v>
      </c>
    </row>
    <row r="2936" spans="1:3">
      <c r="A2936">
        <v>2935</v>
      </c>
      <c r="B2936" s="4" t="s">
        <v>42688</v>
      </c>
      <c r="C2936" s="12">
        <v>1.27239346894</v>
      </c>
    </row>
    <row r="2937" spans="1:3">
      <c r="A2937">
        <v>2936</v>
      </c>
      <c r="B2937" s="4" t="s">
        <v>42689</v>
      </c>
      <c r="C2937" s="12">
        <v>1.13782902862</v>
      </c>
    </row>
    <row r="2938" spans="1:3">
      <c r="A2938">
        <v>2937</v>
      </c>
      <c r="B2938" s="4" t="s">
        <v>42690</v>
      </c>
      <c r="C2938" s="12">
        <v>1.428</v>
      </c>
    </row>
    <row r="2939" spans="1:3">
      <c r="A2939">
        <v>2938</v>
      </c>
      <c r="B2939" s="4" t="s">
        <v>42691</v>
      </c>
      <c r="C2939" s="12">
        <v>1.49974846225</v>
      </c>
    </row>
    <row r="2940" spans="1:3">
      <c r="A2940">
        <v>2939</v>
      </c>
      <c r="B2940" s="4" t="s">
        <v>42692</v>
      </c>
      <c r="C2940" s="12">
        <v>1.35958001543</v>
      </c>
    </row>
    <row r="2941" spans="1:3">
      <c r="A2941">
        <v>2940</v>
      </c>
      <c r="B2941" s="4" t="s">
        <v>42693</v>
      </c>
      <c r="C2941" s="12">
        <v>1.68495564978</v>
      </c>
    </row>
    <row r="2942" spans="1:3">
      <c r="A2942">
        <v>2941</v>
      </c>
      <c r="B2942" s="4" t="s">
        <v>42694</v>
      </c>
      <c r="C2942" s="12">
        <v>1.29821216929</v>
      </c>
    </row>
    <row r="2943" spans="1:3">
      <c r="A2943">
        <v>2942</v>
      </c>
      <c r="B2943" s="4" t="s">
        <v>42695</v>
      </c>
      <c r="C2943" s="12">
        <v>1.21662490166</v>
      </c>
    </row>
    <row r="2944" spans="1:3">
      <c r="A2944">
        <v>2943</v>
      </c>
      <c r="B2944" s="4" t="s">
        <v>42696</v>
      </c>
      <c r="C2944" s="12">
        <v>1.19932845594</v>
      </c>
    </row>
    <row r="2945" spans="1:3">
      <c r="A2945">
        <v>2944</v>
      </c>
      <c r="B2945" s="4" t="s">
        <v>42697</v>
      </c>
      <c r="C2945" s="12">
        <v>1.09727791146</v>
      </c>
    </row>
    <row r="2946" spans="1:3">
      <c r="A2946">
        <v>2945</v>
      </c>
      <c r="B2946" s="4" t="s">
        <v>42698</v>
      </c>
      <c r="C2946" s="12">
        <v>1.24716398368</v>
      </c>
    </row>
    <row r="2947" spans="1:3">
      <c r="A2947">
        <v>2946</v>
      </c>
      <c r="B2947" s="4" t="s">
        <v>42699</v>
      </c>
      <c r="C2947" s="12">
        <v>1.47003613509</v>
      </c>
    </row>
    <row r="2948" spans="1:3">
      <c r="A2948">
        <v>2947</v>
      </c>
      <c r="B2948" s="4" t="s">
        <v>42700</v>
      </c>
      <c r="C2948" s="12">
        <v>1.21010336513</v>
      </c>
    </row>
    <row r="2949" spans="1:3">
      <c r="A2949">
        <v>2948</v>
      </c>
      <c r="B2949" s="4" t="s">
        <v>42701</v>
      </c>
      <c r="C2949" s="12">
        <v>1.17498395423</v>
      </c>
    </row>
    <row r="2950" spans="1:3">
      <c r="A2950">
        <v>2949</v>
      </c>
      <c r="B2950" s="4" t="s">
        <v>42702</v>
      </c>
      <c r="C2950" s="12">
        <v>1.17761898281</v>
      </c>
    </row>
    <row r="2951" spans="1:3">
      <c r="A2951">
        <v>2950</v>
      </c>
      <c r="B2951" s="4" t="s">
        <v>42703</v>
      </c>
      <c r="C2951" s="12">
        <v>1.15427960014</v>
      </c>
    </row>
    <row r="2952" spans="1:3">
      <c r="A2952">
        <v>2951</v>
      </c>
      <c r="B2952" s="4" t="s">
        <v>42704</v>
      </c>
      <c r="C2952" s="12">
        <v>1.18846792198</v>
      </c>
    </row>
    <row r="2953" spans="1:3">
      <c r="A2953">
        <v>2952</v>
      </c>
      <c r="B2953" s="4" t="s">
        <v>42705</v>
      </c>
      <c r="C2953" s="12">
        <v>1.14483813062</v>
      </c>
    </row>
    <row r="2954" spans="1:3">
      <c r="A2954">
        <v>2953</v>
      </c>
      <c r="B2954" s="4" t="s">
        <v>42706</v>
      </c>
      <c r="C2954" s="12">
        <v>1.15883385451</v>
      </c>
    </row>
    <row r="2955" spans="1:3">
      <c r="A2955">
        <v>2954</v>
      </c>
      <c r="B2955" s="4" t="s">
        <v>42707</v>
      </c>
      <c r="C2955" s="12">
        <v>1.28288639877</v>
      </c>
    </row>
    <row r="2956" spans="1:3">
      <c r="A2956">
        <v>2955</v>
      </c>
      <c r="B2956" s="4" t="s">
        <v>42708</v>
      </c>
      <c r="C2956" s="12">
        <v>1.12928504653</v>
      </c>
    </row>
    <row r="2957" spans="1:3">
      <c r="A2957">
        <v>2956</v>
      </c>
      <c r="B2957" s="4" t="s">
        <v>42709</v>
      </c>
      <c r="C2957" s="12">
        <v>1.1101723597</v>
      </c>
    </row>
    <row r="2958" spans="1:3">
      <c r="A2958">
        <v>2957</v>
      </c>
      <c r="B2958" s="4" t="s">
        <v>42710</v>
      </c>
      <c r="C2958" s="12">
        <v>1.15920964439</v>
      </c>
    </row>
    <row r="2959" spans="1:3">
      <c r="A2959">
        <v>2958</v>
      </c>
      <c r="B2959" s="4" t="s">
        <v>42711</v>
      </c>
      <c r="C2959" s="12">
        <v>1.22708856135</v>
      </c>
    </row>
    <row r="2960" spans="1:3">
      <c r="A2960">
        <v>2959</v>
      </c>
      <c r="B2960" s="4" t="s">
        <v>42712</v>
      </c>
      <c r="C2960" s="12">
        <v>1.06912060539</v>
      </c>
    </row>
    <row r="2961" spans="1:3">
      <c r="A2961">
        <v>2960</v>
      </c>
      <c r="B2961" s="4" t="s">
        <v>42713</v>
      </c>
      <c r="C2961" s="12">
        <v>1.21969064474</v>
      </c>
    </row>
    <row r="2962" spans="1:3">
      <c r="A2962">
        <v>2961</v>
      </c>
      <c r="B2962" s="4" t="s">
        <v>42714</v>
      </c>
      <c r="C2962" s="12">
        <v>1.20066640778</v>
      </c>
    </row>
    <row r="2963" spans="1:3">
      <c r="A2963">
        <v>2962</v>
      </c>
      <c r="B2963" s="4" t="s">
        <v>42715</v>
      </c>
      <c r="C2963" s="12">
        <v>1.20045296575</v>
      </c>
    </row>
    <row r="2964" spans="1:3">
      <c r="A2964">
        <v>2963</v>
      </c>
      <c r="B2964" s="4" t="s">
        <v>42716</v>
      </c>
      <c r="C2964" s="12">
        <v>1.30580945929</v>
      </c>
    </row>
    <row r="2965" spans="1:3">
      <c r="A2965">
        <v>2964</v>
      </c>
      <c r="B2965" s="4" t="s">
        <v>42717</v>
      </c>
      <c r="C2965" s="12">
        <v>1.12938843455</v>
      </c>
    </row>
    <row r="2966" spans="1:3">
      <c r="A2966">
        <v>2965</v>
      </c>
      <c r="B2966" s="4" t="s">
        <v>42718</v>
      </c>
      <c r="C2966" s="12">
        <v>1.06161945222</v>
      </c>
    </row>
    <row r="2967" spans="1:3">
      <c r="A2967">
        <v>2966</v>
      </c>
      <c r="B2967" s="4" t="s">
        <v>42719</v>
      </c>
      <c r="C2967" s="12">
        <v>1.23818809966</v>
      </c>
    </row>
    <row r="2968" spans="1:3">
      <c r="A2968">
        <v>2967</v>
      </c>
      <c r="B2968" s="4" t="s">
        <v>42720</v>
      </c>
      <c r="C2968" s="12">
        <v>1.2793723205</v>
      </c>
    </row>
    <row r="2969" spans="1:3">
      <c r="A2969">
        <v>2968</v>
      </c>
      <c r="B2969" s="4" t="s">
        <v>42721</v>
      </c>
      <c r="C2969" s="12">
        <v>1.35823462902</v>
      </c>
    </row>
    <row r="2970" spans="1:3">
      <c r="A2970">
        <v>2969</v>
      </c>
      <c r="B2970" s="4" t="s">
        <v>42722</v>
      </c>
      <c r="C2970" s="12">
        <v>1.23413836418</v>
      </c>
    </row>
    <row r="2971" spans="1:3">
      <c r="A2971">
        <v>2970</v>
      </c>
      <c r="B2971" s="4" t="s">
        <v>42723</v>
      </c>
      <c r="C2971" s="12">
        <v>1.13735738652</v>
      </c>
    </row>
    <row r="2972" spans="1:3">
      <c r="A2972">
        <v>2971</v>
      </c>
      <c r="B2972" s="4" t="s">
        <v>42724</v>
      </c>
      <c r="C2972" s="12">
        <v>1.43010051732</v>
      </c>
    </row>
    <row r="2973" spans="1:3">
      <c r="A2973">
        <v>2972</v>
      </c>
      <c r="B2973" s="4" t="s">
        <v>42725</v>
      </c>
      <c r="C2973" s="12">
        <v>1.34000437396</v>
      </c>
    </row>
    <row r="2974" spans="1:3">
      <c r="A2974">
        <v>2973</v>
      </c>
      <c r="B2974" s="4" t="s">
        <v>42726</v>
      </c>
      <c r="C2974" s="12">
        <v>1.30107593373</v>
      </c>
    </row>
    <row r="2975" spans="1:3">
      <c r="A2975">
        <v>2974</v>
      </c>
      <c r="B2975" s="4" t="s">
        <v>42727</v>
      </c>
      <c r="C2975" s="12">
        <v>1.33687977848</v>
      </c>
    </row>
    <row r="2976" spans="1:3">
      <c r="A2976">
        <v>2975</v>
      </c>
      <c r="B2976" s="4" t="s">
        <v>42728</v>
      </c>
      <c r="C2976" s="12">
        <v>1.19876136852</v>
      </c>
    </row>
    <row r="2977" spans="1:3">
      <c r="A2977">
        <v>2976</v>
      </c>
      <c r="B2977" s="4" t="s">
        <v>42729</v>
      </c>
      <c r="C2977" s="12">
        <v>1.26384634966</v>
      </c>
    </row>
    <row r="2978" spans="1:3">
      <c r="A2978">
        <v>2977</v>
      </c>
      <c r="B2978" s="4" t="s">
        <v>42730</v>
      </c>
      <c r="C2978" s="12">
        <v>1.20422540429</v>
      </c>
    </row>
    <row r="2979" spans="1:3">
      <c r="A2979">
        <v>2978</v>
      </c>
      <c r="B2979" s="4" t="s">
        <v>42731</v>
      </c>
      <c r="C2979" s="12">
        <v>1.11151477869</v>
      </c>
    </row>
    <row r="2980" spans="1:3">
      <c r="A2980">
        <v>2979</v>
      </c>
      <c r="B2980" s="4" t="s">
        <v>31150</v>
      </c>
      <c r="C2980" s="12">
        <v>1.23263875842</v>
      </c>
    </row>
    <row r="2981" spans="1:3">
      <c r="A2981">
        <v>2980</v>
      </c>
      <c r="B2981" s="4" t="s">
        <v>42732</v>
      </c>
      <c r="C2981" s="12">
        <v>1.13633346067</v>
      </c>
    </row>
    <row r="2982" spans="1:3">
      <c r="A2982">
        <v>2981</v>
      </c>
      <c r="B2982" s="4" t="s">
        <v>42733</v>
      </c>
      <c r="C2982" s="12">
        <v>1.12910614997</v>
      </c>
    </row>
    <row r="2983" spans="1:3">
      <c r="A2983">
        <v>2982</v>
      </c>
      <c r="B2983" s="4" t="s">
        <v>42734</v>
      </c>
      <c r="C2983" s="12">
        <v>1.18293945496</v>
      </c>
    </row>
    <row r="2984" spans="1:3">
      <c r="A2984">
        <v>2983</v>
      </c>
      <c r="B2984" s="4" t="s">
        <v>42735</v>
      </c>
      <c r="C2984" s="12">
        <v>1.31607559748</v>
      </c>
    </row>
    <row r="2985" spans="1:3">
      <c r="A2985">
        <v>2984</v>
      </c>
      <c r="B2985" s="4" t="s">
        <v>42736</v>
      </c>
      <c r="C2985" s="12">
        <v>1.24033645382</v>
      </c>
    </row>
    <row r="2986" spans="1:3">
      <c r="A2986">
        <v>2985</v>
      </c>
      <c r="B2986" s="4" t="s">
        <v>42737</v>
      </c>
      <c r="C2986" s="12">
        <v>1.305</v>
      </c>
    </row>
    <row r="2987" spans="1:3">
      <c r="A2987">
        <v>2986</v>
      </c>
      <c r="B2987" s="4" t="s">
        <v>42738</v>
      </c>
      <c r="C2987" s="12">
        <v>1.01972333068</v>
      </c>
    </row>
    <row r="2988" spans="1:3">
      <c r="A2988">
        <v>2987</v>
      </c>
      <c r="B2988" s="4" t="s">
        <v>42739</v>
      </c>
      <c r="C2988" s="12">
        <v>1.04879859144</v>
      </c>
    </row>
    <row r="2989" spans="1:3">
      <c r="A2989">
        <v>2988</v>
      </c>
      <c r="B2989" s="4" t="s">
        <v>42740</v>
      </c>
      <c r="C2989" s="12">
        <v>1.40940206977</v>
      </c>
    </row>
    <row r="2990" spans="1:3">
      <c r="A2990">
        <v>2989</v>
      </c>
      <c r="B2990" s="4" t="s">
        <v>42741</v>
      </c>
      <c r="C2990" s="12">
        <v>1.36309026798</v>
      </c>
    </row>
    <row r="2991" spans="1:3">
      <c r="A2991">
        <v>2990</v>
      </c>
      <c r="B2991" s="4" t="s">
        <v>42742</v>
      </c>
      <c r="C2991" s="12">
        <v>1.25070745186</v>
      </c>
    </row>
    <row r="2992" spans="1:3">
      <c r="A2992">
        <v>2991</v>
      </c>
      <c r="B2992" s="4" t="s">
        <v>42743</v>
      </c>
      <c r="C2992" s="12">
        <v>1.25940340749</v>
      </c>
    </row>
    <row r="2993" spans="1:3">
      <c r="A2993">
        <v>2992</v>
      </c>
      <c r="B2993" s="4" t="s">
        <v>42744</v>
      </c>
      <c r="C2993" s="12">
        <v>1.35374735699</v>
      </c>
    </row>
    <row r="2994" spans="1:3">
      <c r="A2994">
        <v>2993</v>
      </c>
      <c r="B2994" s="4" t="s">
        <v>42745</v>
      </c>
      <c r="C2994" s="12">
        <v>1.19859877981</v>
      </c>
    </row>
    <row r="2995" spans="1:3">
      <c r="A2995">
        <v>2994</v>
      </c>
      <c r="B2995" s="4" t="s">
        <v>42746</v>
      </c>
      <c r="C2995" s="12">
        <v>1.15968923943</v>
      </c>
    </row>
    <row r="2996" spans="1:3">
      <c r="A2996">
        <v>2995</v>
      </c>
      <c r="B2996" s="4" t="s">
        <v>42747</v>
      </c>
      <c r="C2996" s="12">
        <v>1.31421632866</v>
      </c>
    </row>
    <row r="2997" spans="1:3">
      <c r="A2997">
        <v>2996</v>
      </c>
      <c r="B2997" s="4" t="s">
        <v>42748</v>
      </c>
      <c r="C2997" s="12">
        <v>1.2998426941</v>
      </c>
    </row>
    <row r="2998" spans="1:3">
      <c r="A2998">
        <v>2997</v>
      </c>
      <c r="B2998" s="4" t="s">
        <v>42749</v>
      </c>
      <c r="C2998" s="12">
        <v>1.23590101632</v>
      </c>
    </row>
    <row r="2999" spans="1:3">
      <c r="A2999">
        <v>2998</v>
      </c>
      <c r="B2999" s="4" t="s">
        <v>42750</v>
      </c>
      <c r="C2999" s="12">
        <v>1.33010843316</v>
      </c>
    </row>
    <row r="3000" spans="1:3">
      <c r="A3000">
        <v>2999</v>
      </c>
      <c r="B3000" s="4" t="s">
        <v>42751</v>
      </c>
      <c r="C3000" s="12">
        <v>1.35460458457</v>
      </c>
    </row>
    <row r="3001" spans="1:3">
      <c r="A3001">
        <v>3000</v>
      </c>
      <c r="B3001" s="4" t="s">
        <v>42752</v>
      </c>
      <c r="C3001" s="12">
        <v>1.35376691451</v>
      </c>
    </row>
    <row r="3002" spans="1:3">
      <c r="A3002">
        <v>3001</v>
      </c>
      <c r="B3002" s="4" t="s">
        <v>42753</v>
      </c>
      <c r="C3002" s="12">
        <v>1.2911439088</v>
      </c>
    </row>
    <row r="3003" spans="1:3">
      <c r="A3003">
        <v>3002</v>
      </c>
      <c r="B3003" s="4" t="s">
        <v>42754</v>
      </c>
      <c r="C3003" s="12">
        <v>1.19361755485</v>
      </c>
    </row>
    <row r="3004" spans="1:3">
      <c r="A3004">
        <v>3003</v>
      </c>
      <c r="B3004" s="4" t="s">
        <v>42755</v>
      </c>
      <c r="C3004" s="12">
        <v>1.24433157103</v>
      </c>
    </row>
    <row r="3005" spans="1:3">
      <c r="A3005">
        <v>3004</v>
      </c>
      <c r="B3005" s="4" t="s">
        <v>42756</v>
      </c>
      <c r="C3005" s="12">
        <v>1.13713469002</v>
      </c>
    </row>
    <row r="3006" spans="1:3">
      <c r="A3006">
        <v>3005</v>
      </c>
      <c r="B3006" s="4" t="s">
        <v>42757</v>
      </c>
      <c r="C3006" s="12">
        <v>1.47086212079</v>
      </c>
    </row>
    <row r="3007" spans="1:3">
      <c r="A3007">
        <v>3006</v>
      </c>
      <c r="B3007" s="4" t="s">
        <v>42758</v>
      </c>
      <c r="C3007" s="12">
        <v>1.34715829915</v>
      </c>
    </row>
    <row r="3008" spans="1:3">
      <c r="A3008">
        <v>3007</v>
      </c>
      <c r="B3008" s="4" t="s">
        <v>42759</v>
      </c>
      <c r="C3008" s="12">
        <v>1.509769128</v>
      </c>
    </row>
    <row r="3009" spans="1:3">
      <c r="A3009">
        <v>3008</v>
      </c>
      <c r="B3009" s="4" t="s">
        <v>42760</v>
      </c>
      <c r="C3009" s="12">
        <v>1.19136917973</v>
      </c>
    </row>
    <row r="3010" spans="1:3">
      <c r="A3010">
        <v>3009</v>
      </c>
      <c r="B3010" s="4" t="s">
        <v>42761</v>
      </c>
      <c r="C3010" s="12">
        <v>1.20310231296</v>
      </c>
    </row>
    <row r="3011" spans="1:3">
      <c r="A3011">
        <v>3010</v>
      </c>
      <c r="B3011" s="4" t="s">
        <v>42762</v>
      </c>
      <c r="C3011" s="12">
        <v>1.33150338784</v>
      </c>
    </row>
    <row r="3012" spans="1:3">
      <c r="A3012">
        <v>3011</v>
      </c>
      <c r="B3012" s="4" t="s">
        <v>42763</v>
      </c>
      <c r="C3012" s="12">
        <v>1.31074457399</v>
      </c>
    </row>
    <row r="3013" spans="1:3">
      <c r="A3013">
        <v>3012</v>
      </c>
      <c r="B3013" s="4" t="s">
        <v>42764</v>
      </c>
      <c r="C3013" s="12">
        <v>1.14890235518</v>
      </c>
    </row>
    <row r="3014" spans="1:3">
      <c r="A3014">
        <v>3013</v>
      </c>
      <c r="B3014" s="4" t="s">
        <v>42765</v>
      </c>
      <c r="C3014" s="12">
        <v>1.11628900483</v>
      </c>
    </row>
    <row r="3015" spans="1:3">
      <c r="A3015">
        <v>3014</v>
      </c>
      <c r="B3015" s="4" t="s">
        <v>42766</v>
      </c>
      <c r="C3015" s="12">
        <v>1.34555713339</v>
      </c>
    </row>
    <row r="3016" spans="1:3">
      <c r="A3016">
        <v>3015</v>
      </c>
      <c r="B3016" s="4" t="s">
        <v>42767</v>
      </c>
      <c r="C3016" s="12">
        <v>1.36090500344</v>
      </c>
    </row>
    <row r="3017" spans="1:3">
      <c r="A3017">
        <v>3016</v>
      </c>
      <c r="B3017" s="4" t="s">
        <v>42768</v>
      </c>
      <c r="C3017" s="12">
        <v>1.16821544947</v>
      </c>
    </row>
    <row r="3018" spans="1:3">
      <c r="A3018">
        <v>3017</v>
      </c>
      <c r="B3018" s="4" t="s">
        <v>42769</v>
      </c>
      <c r="C3018" s="12">
        <v>1.06410320522</v>
      </c>
    </row>
    <row r="3019" spans="1:3">
      <c r="A3019">
        <v>3018</v>
      </c>
      <c r="B3019" s="4" t="s">
        <v>42770</v>
      </c>
      <c r="C3019" s="12">
        <v>1.0650473237</v>
      </c>
    </row>
    <row r="3020" spans="1:3">
      <c r="A3020">
        <v>3019</v>
      </c>
      <c r="B3020" s="4" t="s">
        <v>42771</v>
      </c>
      <c r="C3020" s="12">
        <v>1.20663064873</v>
      </c>
    </row>
    <row r="3021" spans="1:3">
      <c r="A3021">
        <v>3020</v>
      </c>
      <c r="B3021" s="4" t="s">
        <v>42772</v>
      </c>
      <c r="C3021" s="12">
        <v>1.21999233141</v>
      </c>
    </row>
    <row r="3022" spans="1:3">
      <c r="A3022">
        <v>3021</v>
      </c>
      <c r="B3022" s="4" t="s">
        <v>42773</v>
      </c>
      <c r="C3022" s="12">
        <v>1.3017300017</v>
      </c>
    </row>
    <row r="3023" spans="1:3">
      <c r="A3023">
        <v>3022</v>
      </c>
      <c r="B3023" s="4" t="s">
        <v>42774</v>
      </c>
      <c r="C3023" s="12">
        <v>1.13261457869</v>
      </c>
    </row>
    <row r="3024" spans="1:3">
      <c r="A3024">
        <v>3023</v>
      </c>
      <c r="B3024" s="4" t="s">
        <v>31152</v>
      </c>
      <c r="C3024" s="12">
        <v>1.13299312801</v>
      </c>
    </row>
    <row r="3025" spans="1:3">
      <c r="A3025">
        <v>3024</v>
      </c>
      <c r="B3025" s="4" t="s">
        <v>42775</v>
      </c>
      <c r="C3025" s="12">
        <v>1.13195572096</v>
      </c>
    </row>
    <row r="3026" spans="1:3">
      <c r="A3026">
        <v>3025</v>
      </c>
      <c r="B3026" s="4" t="s">
        <v>42776</v>
      </c>
      <c r="C3026" s="12">
        <v>1.01655063672</v>
      </c>
    </row>
    <row r="3027" spans="1:3">
      <c r="A3027">
        <v>3026</v>
      </c>
      <c r="B3027" s="4" t="s">
        <v>42777</v>
      </c>
      <c r="C3027" s="12">
        <v>1.16492860194</v>
      </c>
    </row>
    <row r="3028" spans="1:3">
      <c r="A3028">
        <v>3027</v>
      </c>
      <c r="B3028" s="4" t="s">
        <v>42778</v>
      </c>
      <c r="C3028" s="12">
        <v>1.26596428702</v>
      </c>
    </row>
    <row r="3029" spans="1:3">
      <c r="A3029">
        <v>3028</v>
      </c>
      <c r="B3029" s="4" t="s">
        <v>42779</v>
      </c>
      <c r="C3029" s="12">
        <v>1.29598341056</v>
      </c>
    </row>
    <row r="3030" spans="1:3">
      <c r="A3030">
        <v>3029</v>
      </c>
      <c r="B3030" s="4" t="s">
        <v>42780</v>
      </c>
      <c r="C3030" s="12">
        <v>1.25060201548</v>
      </c>
    </row>
    <row r="3031" spans="1:3">
      <c r="A3031">
        <v>3030</v>
      </c>
      <c r="B3031" s="4" t="s">
        <v>42781</v>
      </c>
      <c r="C3031" s="12">
        <v>1.43643531394</v>
      </c>
    </row>
    <row r="3032" spans="1:3">
      <c r="A3032">
        <v>3031</v>
      </c>
      <c r="B3032" s="4" t="s">
        <v>42782</v>
      </c>
      <c r="C3032" s="12">
        <v>1.49905346371</v>
      </c>
    </row>
    <row r="3033" spans="1:3">
      <c r="A3033">
        <v>3032</v>
      </c>
      <c r="B3033" s="4" t="s">
        <v>42783</v>
      </c>
      <c r="C3033" s="12">
        <v>1.2696421633</v>
      </c>
    </row>
    <row r="3034" spans="1:3">
      <c r="A3034">
        <v>3033</v>
      </c>
      <c r="B3034" s="4" t="s">
        <v>42784</v>
      </c>
      <c r="C3034" s="12">
        <v>1.35181659327</v>
      </c>
    </row>
    <row r="3035" spans="1:3">
      <c r="A3035">
        <v>3034</v>
      </c>
      <c r="B3035" s="4" t="s">
        <v>42785</v>
      </c>
      <c r="C3035" s="12">
        <v>1.3048051298</v>
      </c>
    </row>
    <row r="3036" spans="1:3">
      <c r="A3036">
        <v>3035</v>
      </c>
      <c r="B3036" s="4" t="s">
        <v>42786</v>
      </c>
      <c r="C3036" s="12">
        <v>1.25390259267</v>
      </c>
    </row>
    <row r="3037" spans="1:3">
      <c r="A3037">
        <v>3036</v>
      </c>
      <c r="B3037" s="4" t="s">
        <v>42787</v>
      </c>
      <c r="C3037" s="12">
        <v>1.49352209732</v>
      </c>
    </row>
    <row r="3038" spans="1:3">
      <c r="A3038">
        <v>3037</v>
      </c>
      <c r="B3038" s="4" t="s">
        <v>42788</v>
      </c>
      <c r="C3038" s="12">
        <v>1.30257983585</v>
      </c>
    </row>
    <row r="3039" spans="1:3">
      <c r="A3039">
        <v>3038</v>
      </c>
      <c r="B3039" s="4" t="s">
        <v>42789</v>
      </c>
      <c r="C3039" s="12">
        <v>1.20815100186</v>
      </c>
    </row>
    <row r="3040" spans="1:3">
      <c r="A3040">
        <v>3039</v>
      </c>
      <c r="B3040" s="4" t="s">
        <v>42790</v>
      </c>
      <c r="C3040" s="12">
        <v>1.3263264276</v>
      </c>
    </row>
    <row r="3041" spans="1:3">
      <c r="A3041">
        <v>3040</v>
      </c>
      <c r="B3041" s="4" t="s">
        <v>42791</v>
      </c>
      <c r="C3041" s="12">
        <v>1.44083106479</v>
      </c>
    </row>
    <row r="3042" spans="1:3">
      <c r="A3042">
        <v>3041</v>
      </c>
      <c r="B3042" s="4" t="s">
        <v>42792</v>
      </c>
      <c r="C3042" s="12">
        <v>1.11658985893</v>
      </c>
    </row>
    <row r="3043" spans="1:3">
      <c r="A3043">
        <v>3042</v>
      </c>
      <c r="B3043" s="4" t="s">
        <v>42793</v>
      </c>
      <c r="C3043" s="12">
        <v>1.30522319351</v>
      </c>
    </row>
    <row r="3044" spans="1:3">
      <c r="A3044">
        <v>3043</v>
      </c>
      <c r="B3044" s="4" t="s">
        <v>42794</v>
      </c>
      <c r="C3044" s="12">
        <v>1.37904070745</v>
      </c>
    </row>
    <row r="3045" spans="1:3">
      <c r="A3045">
        <v>3044</v>
      </c>
      <c r="B3045" s="4" t="s">
        <v>42795</v>
      </c>
      <c r="C3045" s="12">
        <v>1.16149947954</v>
      </c>
    </row>
    <row r="3046" spans="1:3">
      <c r="A3046">
        <v>3045</v>
      </c>
      <c r="B3046" s="4" t="s">
        <v>42796</v>
      </c>
      <c r="C3046" s="12">
        <v>1.29239310775</v>
      </c>
    </row>
    <row r="3047" spans="1:3">
      <c r="A3047">
        <v>3046</v>
      </c>
      <c r="B3047" s="4" t="s">
        <v>42797</v>
      </c>
      <c r="C3047" s="12">
        <v>1.2685600118</v>
      </c>
    </row>
    <row r="3048" spans="1:3">
      <c r="A3048">
        <v>3047</v>
      </c>
      <c r="B3048" s="4" t="s">
        <v>42798</v>
      </c>
      <c r="C3048" s="12">
        <v>1.24550474179</v>
      </c>
    </row>
    <row r="3049" spans="1:3">
      <c r="A3049">
        <v>3048</v>
      </c>
      <c r="B3049" s="4" t="s">
        <v>42799</v>
      </c>
      <c r="C3049" s="12">
        <v>1.24992519474</v>
      </c>
    </row>
    <row r="3050" spans="1:3">
      <c r="A3050">
        <v>3049</v>
      </c>
      <c r="B3050" s="4" t="s">
        <v>42800</v>
      </c>
      <c r="C3050" s="12">
        <v>1.22994515939</v>
      </c>
    </row>
    <row r="3051" spans="1:3">
      <c r="A3051">
        <v>3050</v>
      </c>
      <c r="B3051" s="4" t="s">
        <v>42801</v>
      </c>
      <c r="C3051" s="12">
        <v>1.33609028576</v>
      </c>
    </row>
    <row r="3052" spans="1:3">
      <c r="A3052">
        <v>3051</v>
      </c>
      <c r="B3052" s="4" t="s">
        <v>42802</v>
      </c>
      <c r="C3052" s="12">
        <v>1.26513956048</v>
      </c>
    </row>
    <row r="3053" spans="1:3">
      <c r="A3053">
        <v>3052</v>
      </c>
      <c r="B3053" s="4" t="s">
        <v>42803</v>
      </c>
      <c r="C3053" s="12">
        <v>1.3721228959</v>
      </c>
    </row>
    <row r="3054" spans="1:3">
      <c r="A3054">
        <v>3053</v>
      </c>
      <c r="B3054" s="4" t="s">
        <v>42804</v>
      </c>
      <c r="C3054" s="12">
        <v>1.13945932235</v>
      </c>
    </row>
    <row r="3055" spans="1:3">
      <c r="A3055">
        <v>3054</v>
      </c>
      <c r="B3055" s="4" t="s">
        <v>42805</v>
      </c>
      <c r="C3055" s="12">
        <v>1.11939915363</v>
      </c>
    </row>
    <row r="3056" spans="1:3">
      <c r="A3056">
        <v>3055</v>
      </c>
      <c r="B3056" s="4" t="s">
        <v>42806</v>
      </c>
      <c r="C3056" s="12">
        <v>1.03453956514</v>
      </c>
    </row>
    <row r="3057" spans="1:3">
      <c r="A3057">
        <v>3056</v>
      </c>
      <c r="B3057" s="4" t="s">
        <v>42807</v>
      </c>
      <c r="C3057" s="12">
        <v>1.39119343298</v>
      </c>
    </row>
    <row r="3058" spans="1:3">
      <c r="A3058">
        <v>3057</v>
      </c>
      <c r="B3058" s="4" t="s">
        <v>42808</v>
      </c>
      <c r="C3058" s="12">
        <v>1.13624622897</v>
      </c>
    </row>
    <row r="3059" spans="1:3">
      <c r="A3059">
        <v>3058</v>
      </c>
      <c r="B3059" s="4" t="s">
        <v>42809</v>
      </c>
      <c r="C3059" s="12">
        <v>1.10243624457</v>
      </c>
    </row>
    <row r="3060" spans="1:3">
      <c r="A3060">
        <v>3059</v>
      </c>
      <c r="B3060" s="4" t="s">
        <v>42810</v>
      </c>
      <c r="C3060" s="12">
        <v>1.30131219068</v>
      </c>
    </row>
    <row r="3061" spans="1:3">
      <c r="A3061">
        <v>3060</v>
      </c>
      <c r="B3061" s="4" t="s">
        <v>42811</v>
      </c>
      <c r="C3061" s="12">
        <v>1.32701086654</v>
      </c>
    </row>
    <row r="3062" spans="1:3">
      <c r="A3062">
        <v>3061</v>
      </c>
      <c r="B3062" s="4" t="s">
        <v>42812</v>
      </c>
      <c r="C3062" s="12">
        <v>1.38548632657</v>
      </c>
    </row>
    <row r="3063" spans="1:3">
      <c r="A3063">
        <v>3062</v>
      </c>
      <c r="B3063" s="4" t="s">
        <v>42813</v>
      </c>
      <c r="C3063" s="12">
        <v>1.20274806287</v>
      </c>
    </row>
    <row r="3064" spans="1:3">
      <c r="A3064">
        <v>3063</v>
      </c>
      <c r="B3064" s="4" t="s">
        <v>42814</v>
      </c>
      <c r="C3064" s="12">
        <v>1.12417613143</v>
      </c>
    </row>
    <row r="3065" spans="1:3">
      <c r="A3065">
        <v>3064</v>
      </c>
      <c r="B3065" s="4" t="s">
        <v>42815</v>
      </c>
      <c r="C3065" s="12">
        <v>1.25212321306</v>
      </c>
    </row>
    <row r="3066" spans="1:3">
      <c r="A3066">
        <v>3065</v>
      </c>
      <c r="B3066" s="4" t="s">
        <v>42816</v>
      </c>
      <c r="C3066" s="12">
        <v>1.42654572294</v>
      </c>
    </row>
    <row r="3067" spans="1:3">
      <c r="A3067">
        <v>3066</v>
      </c>
      <c r="B3067" s="4" t="s">
        <v>42817</v>
      </c>
      <c r="C3067" s="12">
        <v>1.33316184604</v>
      </c>
    </row>
    <row r="3068" spans="1:3">
      <c r="A3068">
        <v>3067</v>
      </c>
      <c r="B3068" s="4" t="s">
        <v>42818</v>
      </c>
      <c r="C3068" s="12">
        <v>1.35618584905</v>
      </c>
    </row>
    <row r="3069" spans="1:3">
      <c r="A3069">
        <v>3068</v>
      </c>
      <c r="B3069" s="4" t="s">
        <v>42819</v>
      </c>
      <c r="C3069" s="12">
        <v>1.32383362252</v>
      </c>
    </row>
    <row r="3070" spans="1:3">
      <c r="A3070">
        <v>3069</v>
      </c>
      <c r="B3070" s="4" t="s">
        <v>42820</v>
      </c>
      <c r="C3070" s="12">
        <v>1.27601247524</v>
      </c>
    </row>
    <row r="3071" spans="1:3">
      <c r="A3071">
        <v>3070</v>
      </c>
      <c r="B3071" s="4" t="s">
        <v>42821</v>
      </c>
      <c r="C3071" s="12">
        <v>1.1904869205</v>
      </c>
    </row>
    <row r="3072" spans="1:3">
      <c r="A3072">
        <v>3071</v>
      </c>
      <c r="B3072" s="4" t="s">
        <v>42822</v>
      </c>
      <c r="C3072" s="12">
        <v>1.27334374955</v>
      </c>
    </row>
    <row r="3073" spans="1:3">
      <c r="A3073">
        <v>3072</v>
      </c>
      <c r="B3073" s="4" t="s">
        <v>42823</v>
      </c>
      <c r="C3073" s="12">
        <v>1.21395552258</v>
      </c>
    </row>
    <row r="3074" spans="1:3">
      <c r="A3074">
        <v>3073</v>
      </c>
      <c r="B3074" s="4" t="s">
        <v>42824</v>
      </c>
      <c r="C3074" s="12">
        <v>1.11326440514</v>
      </c>
    </row>
    <row r="3075" spans="1:3">
      <c r="A3075">
        <v>3074</v>
      </c>
      <c r="B3075" s="4" t="s">
        <v>42825</v>
      </c>
      <c r="C3075" s="12">
        <v>1.18887097365</v>
      </c>
    </row>
    <row r="3076" spans="1:3">
      <c r="A3076">
        <v>3075</v>
      </c>
      <c r="B3076" s="4" t="s">
        <v>42826</v>
      </c>
      <c r="C3076" s="12">
        <v>1.29220145095</v>
      </c>
    </row>
    <row r="3077" spans="1:3">
      <c r="A3077">
        <v>3076</v>
      </c>
      <c r="B3077" s="4" t="s">
        <v>42827</v>
      </c>
      <c r="C3077" s="12">
        <v>1.24550799246</v>
      </c>
    </row>
    <row r="3078" spans="1:3">
      <c r="A3078">
        <v>3077</v>
      </c>
      <c r="B3078" s="4" t="s">
        <v>42828</v>
      </c>
      <c r="C3078" s="12">
        <v>1.28179639219</v>
      </c>
    </row>
    <row r="3079" spans="1:3">
      <c r="A3079">
        <v>3078</v>
      </c>
      <c r="B3079" s="4" t="s">
        <v>42829</v>
      </c>
      <c r="C3079" s="12">
        <v>1.28704228266</v>
      </c>
    </row>
    <row r="3080" spans="1:3">
      <c r="A3080">
        <v>3079</v>
      </c>
      <c r="B3080" s="4" t="s">
        <v>42830</v>
      </c>
      <c r="C3080" s="12">
        <v>1.21745523038</v>
      </c>
    </row>
    <row r="3081" spans="1:3">
      <c r="A3081">
        <v>3080</v>
      </c>
      <c r="B3081" s="4" t="s">
        <v>42831</v>
      </c>
      <c r="C3081" s="12">
        <v>1.16959948407</v>
      </c>
    </row>
    <row r="3082" spans="1:3">
      <c r="A3082">
        <v>3081</v>
      </c>
      <c r="B3082" s="4" t="s">
        <v>42832</v>
      </c>
      <c r="C3082" s="12">
        <v>1.3191903798</v>
      </c>
    </row>
    <row r="3083" spans="1:3">
      <c r="A3083">
        <v>3082</v>
      </c>
      <c r="B3083" s="4" t="s">
        <v>42833</v>
      </c>
      <c r="C3083" s="12">
        <v>1.16345236144</v>
      </c>
    </row>
    <row r="3084" spans="1:3">
      <c r="A3084">
        <v>3083</v>
      </c>
      <c r="B3084" s="4" t="s">
        <v>42834</v>
      </c>
      <c r="C3084" s="12">
        <v>1.26945514765</v>
      </c>
    </row>
    <row r="3085" spans="1:3">
      <c r="A3085">
        <v>3084</v>
      </c>
      <c r="B3085" s="4" t="s">
        <v>42835</v>
      </c>
      <c r="C3085" s="12">
        <v>1.17038483722</v>
      </c>
    </row>
    <row r="3086" spans="1:3">
      <c r="A3086">
        <v>3085</v>
      </c>
      <c r="B3086" s="4" t="s">
        <v>42836</v>
      </c>
      <c r="C3086" s="12">
        <v>1.24151057652</v>
      </c>
    </row>
    <row r="3087" spans="1:3">
      <c r="A3087">
        <v>3086</v>
      </c>
      <c r="B3087" s="4" t="s">
        <v>42837</v>
      </c>
      <c r="C3087" s="12">
        <v>1.22319040397</v>
      </c>
    </row>
    <row r="3088" spans="1:3">
      <c r="A3088">
        <v>3087</v>
      </c>
      <c r="B3088" s="4" t="s">
        <v>42838</v>
      </c>
      <c r="C3088" s="12">
        <v>1.18760643228</v>
      </c>
    </row>
    <row r="3089" spans="1:3">
      <c r="A3089">
        <v>3088</v>
      </c>
      <c r="B3089" s="4" t="s">
        <v>42839</v>
      </c>
      <c r="C3089" s="12">
        <v>1.22364326856</v>
      </c>
    </row>
    <row r="3090" spans="1:3">
      <c r="A3090">
        <v>3089</v>
      </c>
      <c r="B3090" s="4" t="s">
        <v>42840</v>
      </c>
      <c r="C3090" s="12">
        <v>1.33269169357</v>
      </c>
    </row>
    <row r="3091" spans="1:3">
      <c r="A3091">
        <v>3090</v>
      </c>
      <c r="B3091" s="4" t="s">
        <v>42841</v>
      </c>
      <c r="C3091" s="12">
        <v>1.44142511915</v>
      </c>
    </row>
    <row r="3092" spans="1:3">
      <c r="A3092">
        <v>3091</v>
      </c>
      <c r="B3092" s="4" t="s">
        <v>42842</v>
      </c>
      <c r="C3092" s="12">
        <v>1.43839963884</v>
      </c>
    </row>
    <row r="3093" spans="1:3">
      <c r="A3093">
        <v>3092</v>
      </c>
      <c r="B3093" s="4" t="s">
        <v>42843</v>
      </c>
      <c r="C3093" s="12">
        <v>1.20595020074</v>
      </c>
    </row>
    <row r="3094" spans="1:3">
      <c r="A3094">
        <v>3093</v>
      </c>
      <c r="B3094" s="4" t="s">
        <v>42844</v>
      </c>
      <c r="C3094" s="12">
        <v>1.33768063658</v>
      </c>
    </row>
    <row r="3095" spans="1:3">
      <c r="A3095">
        <v>3094</v>
      </c>
      <c r="B3095" s="4" t="s">
        <v>42845</v>
      </c>
      <c r="C3095" s="12">
        <v>1.59650850942</v>
      </c>
    </row>
    <row r="3096" spans="1:3">
      <c r="A3096">
        <v>3095</v>
      </c>
      <c r="B3096" s="4" t="s">
        <v>42846</v>
      </c>
      <c r="C3096" s="12">
        <v>1.11345964574</v>
      </c>
    </row>
    <row r="3097" spans="1:3">
      <c r="A3097">
        <v>3096</v>
      </c>
      <c r="B3097" s="4" t="s">
        <v>42847</v>
      </c>
      <c r="C3097" s="12">
        <v>1.16311446032</v>
      </c>
    </row>
    <row r="3098" spans="1:3">
      <c r="A3098">
        <v>3097</v>
      </c>
      <c r="B3098" s="4" t="s">
        <v>42848</v>
      </c>
      <c r="C3098" s="12">
        <v>1.11279671692</v>
      </c>
    </row>
    <row r="3099" spans="1:3">
      <c r="A3099">
        <v>3098</v>
      </c>
      <c r="B3099" s="4" t="s">
        <v>42849</v>
      </c>
      <c r="C3099" s="12">
        <v>1.20178729768</v>
      </c>
    </row>
    <row r="3100" spans="1:3">
      <c r="A3100">
        <v>3099</v>
      </c>
      <c r="B3100" s="4" t="s">
        <v>42850</v>
      </c>
      <c r="C3100" s="12">
        <v>1.31356617073</v>
      </c>
    </row>
    <row r="3101" spans="1:3">
      <c r="A3101">
        <v>3100</v>
      </c>
      <c r="B3101" s="4" t="s">
        <v>42851</v>
      </c>
      <c r="C3101" s="12">
        <v>1.09262746608</v>
      </c>
    </row>
    <row r="3102" spans="1:3">
      <c r="A3102">
        <v>3101</v>
      </c>
      <c r="B3102" s="4" t="s">
        <v>42852</v>
      </c>
      <c r="C3102" s="12">
        <v>1.39859537079</v>
      </c>
    </row>
    <row r="3103" spans="1:3">
      <c r="A3103">
        <v>3102</v>
      </c>
      <c r="B3103" s="4" t="s">
        <v>42853</v>
      </c>
      <c r="C3103" s="12">
        <v>1.34005850294</v>
      </c>
    </row>
    <row r="3104" spans="1:3">
      <c r="A3104">
        <v>3103</v>
      </c>
      <c r="B3104" s="4" t="s">
        <v>42854</v>
      </c>
      <c r="C3104" s="12">
        <v>1.25755303908</v>
      </c>
    </row>
    <row r="3105" spans="1:3">
      <c r="A3105">
        <v>3104</v>
      </c>
      <c r="B3105" s="4" t="s">
        <v>42855</v>
      </c>
      <c r="C3105" s="12">
        <v>1.1958914873</v>
      </c>
    </row>
    <row r="3106" spans="1:3">
      <c r="A3106">
        <v>3105</v>
      </c>
      <c r="B3106" s="4" t="s">
        <v>42856</v>
      </c>
      <c r="C3106" s="12">
        <v>1.20781455191</v>
      </c>
    </row>
    <row r="3107" spans="1:3">
      <c r="A3107">
        <v>3106</v>
      </c>
      <c r="B3107" s="4" t="s">
        <v>42857</v>
      </c>
      <c r="C3107" s="12">
        <v>1.2086274808</v>
      </c>
    </row>
    <row r="3108" spans="1:3">
      <c r="A3108">
        <v>3107</v>
      </c>
      <c r="B3108" s="4" t="s">
        <v>42858</v>
      </c>
      <c r="C3108" s="12">
        <v>1.22457544253</v>
      </c>
    </row>
    <row r="3109" spans="1:3">
      <c r="A3109">
        <v>3108</v>
      </c>
      <c r="B3109" s="4" t="s">
        <v>42859</v>
      </c>
      <c r="C3109" s="12">
        <v>1.17538903498</v>
      </c>
    </row>
    <row r="3110" spans="1:3">
      <c r="A3110">
        <v>3109</v>
      </c>
      <c r="B3110" s="4" t="s">
        <v>42860</v>
      </c>
      <c r="C3110" s="12">
        <v>1.24785535665</v>
      </c>
    </row>
    <row r="3111" spans="1:3">
      <c r="A3111">
        <v>3110</v>
      </c>
      <c r="B3111" s="4" t="s">
        <v>42861</v>
      </c>
      <c r="C3111" s="12">
        <v>1.11319028172</v>
      </c>
    </row>
    <row r="3112" spans="1:3">
      <c r="A3112">
        <v>3111</v>
      </c>
      <c r="B3112" s="4" t="s">
        <v>42862</v>
      </c>
      <c r="C3112" s="12">
        <v>1.4288492171</v>
      </c>
    </row>
    <row r="3113" spans="1:3">
      <c r="A3113">
        <v>3112</v>
      </c>
      <c r="B3113" s="4" t="s">
        <v>42863</v>
      </c>
      <c r="C3113" s="12">
        <v>1.54593812503</v>
      </c>
    </row>
    <row r="3114" spans="1:3">
      <c r="A3114">
        <v>3113</v>
      </c>
      <c r="B3114" s="4" t="s">
        <v>42864</v>
      </c>
      <c r="C3114" s="12">
        <v>1.742</v>
      </c>
    </row>
    <row r="3115" spans="1:3">
      <c r="A3115">
        <v>3114</v>
      </c>
      <c r="B3115" s="4" t="s">
        <v>42865</v>
      </c>
      <c r="C3115" s="12">
        <v>1.24125656771</v>
      </c>
    </row>
    <row r="3116" spans="1:3">
      <c r="A3116">
        <v>3115</v>
      </c>
      <c r="B3116" s="4" t="s">
        <v>42866</v>
      </c>
      <c r="C3116" s="12">
        <v>1.15846725608</v>
      </c>
    </row>
    <row r="3117" spans="1:3">
      <c r="A3117">
        <v>3116</v>
      </c>
      <c r="B3117" s="4" t="s">
        <v>42867</v>
      </c>
      <c r="C3117" s="12">
        <v>1.2611767211</v>
      </c>
    </row>
    <row r="3118" spans="1:3">
      <c r="A3118">
        <v>3117</v>
      </c>
      <c r="B3118" s="4" t="s">
        <v>42868</v>
      </c>
      <c r="C3118" s="12">
        <v>1.25355707084</v>
      </c>
    </row>
    <row r="3119" spans="1:3">
      <c r="A3119">
        <v>3118</v>
      </c>
      <c r="B3119" s="4" t="s">
        <v>42869</v>
      </c>
      <c r="C3119" s="12">
        <v>1.12768062767</v>
      </c>
    </row>
    <row r="3120" spans="1:3">
      <c r="A3120">
        <v>3119</v>
      </c>
      <c r="B3120" s="4" t="s">
        <v>42870</v>
      </c>
      <c r="C3120" s="12">
        <v>1.24432427361</v>
      </c>
    </row>
    <row r="3121" spans="1:3">
      <c r="A3121">
        <v>3120</v>
      </c>
      <c r="B3121" s="4" t="s">
        <v>42871</v>
      </c>
      <c r="C3121" s="12">
        <v>1.20449481977</v>
      </c>
    </row>
    <row r="3122" spans="1:3">
      <c r="A3122">
        <v>3121</v>
      </c>
      <c r="B3122" s="4" t="s">
        <v>42872</v>
      </c>
      <c r="C3122" s="12">
        <v>1.09894386628</v>
      </c>
    </row>
    <row r="3123" spans="1:3">
      <c r="A3123">
        <v>3122</v>
      </c>
      <c r="B3123" s="4" t="s">
        <v>42873</v>
      </c>
      <c r="C3123" s="12">
        <v>1.30286270281</v>
      </c>
    </row>
    <row r="3124" spans="1:3">
      <c r="A3124">
        <v>3123</v>
      </c>
      <c r="B3124" s="4" t="s">
        <v>42874</v>
      </c>
      <c r="C3124" s="12">
        <v>1.23461389712</v>
      </c>
    </row>
    <row r="3125" spans="1:3">
      <c r="A3125">
        <v>3124</v>
      </c>
      <c r="B3125" s="4" t="s">
        <v>42875</v>
      </c>
      <c r="C3125" s="12">
        <v>1.502</v>
      </c>
    </row>
    <row r="3126" spans="1:3">
      <c r="A3126">
        <v>3125</v>
      </c>
      <c r="B3126" s="4" t="s">
        <v>42876</v>
      </c>
      <c r="C3126" s="12">
        <v>1.18532219748</v>
      </c>
    </row>
    <row r="3127" spans="1:3">
      <c r="A3127">
        <v>3126</v>
      </c>
      <c r="B3127" s="4" t="s">
        <v>42877</v>
      </c>
      <c r="C3127" s="12">
        <v>1.7153534783</v>
      </c>
    </row>
    <row r="3128" spans="1:3">
      <c r="A3128">
        <v>3127</v>
      </c>
      <c r="B3128" s="4" t="s">
        <v>42878</v>
      </c>
      <c r="C3128" s="12">
        <v>1.46114843443</v>
      </c>
    </row>
    <row r="3129" spans="1:3">
      <c r="A3129">
        <v>3128</v>
      </c>
      <c r="B3129" s="4" t="s">
        <v>42879</v>
      </c>
      <c r="C3129" s="12">
        <v>1.17914624886</v>
      </c>
    </row>
    <row r="3130" spans="1:3">
      <c r="A3130">
        <v>3129</v>
      </c>
      <c r="B3130" s="4" t="s">
        <v>42880</v>
      </c>
      <c r="C3130" s="12">
        <v>1.16652002578</v>
      </c>
    </row>
    <row r="3131" spans="1:3">
      <c r="A3131">
        <v>3130</v>
      </c>
      <c r="B3131" s="4" t="s">
        <v>42881</v>
      </c>
      <c r="C3131" s="12">
        <v>1.2019945424</v>
      </c>
    </row>
    <row r="3132" spans="1:3">
      <c r="A3132">
        <v>3131</v>
      </c>
      <c r="B3132" s="4" t="s">
        <v>42882</v>
      </c>
      <c r="C3132" s="12">
        <v>1.09011987214</v>
      </c>
    </row>
    <row r="3133" spans="1:3">
      <c r="A3133">
        <v>3132</v>
      </c>
      <c r="B3133" s="4" t="s">
        <v>42883</v>
      </c>
      <c r="C3133" s="12">
        <v>1.20678524113</v>
      </c>
    </row>
    <row r="3134" spans="1:3">
      <c r="A3134">
        <v>3133</v>
      </c>
      <c r="B3134" s="4" t="s">
        <v>42884</v>
      </c>
      <c r="C3134" s="12">
        <v>1.23887129906</v>
      </c>
    </row>
    <row r="3135" spans="1:3">
      <c r="A3135">
        <v>3134</v>
      </c>
      <c r="B3135" s="4" t="s">
        <v>42885</v>
      </c>
      <c r="C3135" s="12">
        <v>1.17579426379</v>
      </c>
    </row>
    <row r="3136" spans="1:3">
      <c r="A3136">
        <v>3135</v>
      </c>
      <c r="B3136" s="4" t="s">
        <v>42886</v>
      </c>
      <c r="C3136" s="12">
        <v>1.24351292388</v>
      </c>
    </row>
    <row r="3137" spans="1:3">
      <c r="A3137">
        <v>3136</v>
      </c>
      <c r="B3137" s="4" t="s">
        <v>42887</v>
      </c>
      <c r="C3137" s="12">
        <v>1.17013265587</v>
      </c>
    </row>
    <row r="3138" spans="1:3">
      <c r="A3138">
        <v>3137</v>
      </c>
      <c r="B3138" s="4" t="s">
        <v>42888</v>
      </c>
      <c r="C3138" s="12">
        <v>1.34274403592</v>
      </c>
    </row>
    <row r="3139" spans="1:3">
      <c r="A3139">
        <v>3138</v>
      </c>
      <c r="B3139" s="4" t="s">
        <v>42889</v>
      </c>
      <c r="C3139" s="12">
        <v>1.24478617951</v>
      </c>
    </row>
    <row r="3140" spans="1:3">
      <c r="A3140">
        <v>3139</v>
      </c>
      <c r="B3140" s="4" t="s">
        <v>42890</v>
      </c>
      <c r="C3140" s="12">
        <v>1.17398674241</v>
      </c>
    </row>
    <row r="3141" spans="1:3">
      <c r="A3141">
        <v>3140</v>
      </c>
      <c r="B3141" s="4" t="s">
        <v>42891</v>
      </c>
      <c r="C3141" s="12">
        <v>1.17055289597</v>
      </c>
    </row>
    <row r="3142" spans="1:3">
      <c r="A3142">
        <v>3141</v>
      </c>
      <c r="B3142" s="4" t="s">
        <v>42892</v>
      </c>
      <c r="C3142" s="12">
        <v>1.28383978615</v>
      </c>
    </row>
    <row r="3143" spans="1:3">
      <c r="A3143">
        <v>3142</v>
      </c>
      <c r="B3143" s="4" t="s">
        <v>42893</v>
      </c>
      <c r="C3143" s="12">
        <v>1.26943177333</v>
      </c>
    </row>
    <row r="3144" spans="1:3">
      <c r="A3144">
        <v>3143</v>
      </c>
      <c r="B3144" s="4" t="s">
        <v>42894</v>
      </c>
      <c r="C3144" s="12">
        <v>1.44971915262</v>
      </c>
    </row>
    <row r="3145" spans="1:3">
      <c r="A3145">
        <v>3144</v>
      </c>
      <c r="B3145" s="4" t="s">
        <v>42895</v>
      </c>
      <c r="C3145" s="12">
        <v>1.28404970676</v>
      </c>
    </row>
    <row r="3146" spans="1:3">
      <c r="A3146">
        <v>3145</v>
      </c>
      <c r="B3146" s="4" t="s">
        <v>42896</v>
      </c>
      <c r="C3146" s="12">
        <v>1.21915842571</v>
      </c>
    </row>
    <row r="3147" spans="1:3">
      <c r="A3147">
        <v>3146</v>
      </c>
      <c r="B3147" s="4" t="s">
        <v>42897</v>
      </c>
      <c r="C3147" s="12">
        <v>1.31261290081</v>
      </c>
    </row>
    <row r="3148" spans="1:3">
      <c r="A3148">
        <v>3147</v>
      </c>
      <c r="B3148" s="4" t="s">
        <v>42898</v>
      </c>
      <c r="C3148" s="12">
        <v>1.20550232795</v>
      </c>
    </row>
    <row r="3149" spans="1:3">
      <c r="A3149">
        <v>3148</v>
      </c>
      <c r="B3149" s="4" t="s">
        <v>42899</v>
      </c>
      <c r="C3149" s="12">
        <v>1.18873971086</v>
      </c>
    </row>
    <row r="3150" spans="1:3">
      <c r="A3150">
        <v>3149</v>
      </c>
      <c r="B3150" s="4" t="s">
        <v>42900</v>
      </c>
      <c r="C3150" s="12">
        <v>1.09785106578</v>
      </c>
    </row>
    <row r="3151" spans="1:3">
      <c r="A3151">
        <v>3150</v>
      </c>
      <c r="B3151" s="4" t="s">
        <v>42901</v>
      </c>
      <c r="C3151" s="12">
        <v>1.19634000933</v>
      </c>
    </row>
    <row r="3152" spans="1:3">
      <c r="A3152">
        <v>3151</v>
      </c>
      <c r="B3152" s="4" t="s">
        <v>42902</v>
      </c>
      <c r="C3152" s="12">
        <v>1.11753303987</v>
      </c>
    </row>
    <row r="3153" spans="1:3">
      <c r="A3153">
        <v>3152</v>
      </c>
      <c r="B3153" s="4" t="s">
        <v>42903</v>
      </c>
      <c r="C3153" s="12">
        <v>1.1887022901</v>
      </c>
    </row>
    <row r="3154" spans="1:3">
      <c r="A3154">
        <v>3153</v>
      </c>
      <c r="B3154" s="4" t="s">
        <v>42904</v>
      </c>
      <c r="C3154" s="12">
        <v>1.14015180035</v>
      </c>
    </row>
    <row r="3155" spans="1:3">
      <c r="A3155">
        <v>3154</v>
      </c>
      <c r="B3155" s="4" t="s">
        <v>42905</v>
      </c>
      <c r="C3155" s="12">
        <v>1.26747212557</v>
      </c>
    </row>
    <row r="3156" spans="1:3">
      <c r="A3156">
        <v>3155</v>
      </c>
      <c r="B3156" s="4" t="s">
        <v>42906</v>
      </c>
      <c r="C3156" s="12">
        <v>1.25725726118</v>
      </c>
    </row>
    <row r="3157" spans="1:3">
      <c r="A3157">
        <v>3156</v>
      </c>
      <c r="B3157" s="4" t="s">
        <v>42907</v>
      </c>
      <c r="C3157" s="12">
        <v>1.27263371548</v>
      </c>
    </row>
    <row r="3158" spans="1:3">
      <c r="A3158">
        <v>3157</v>
      </c>
      <c r="B3158" s="4" t="s">
        <v>42908</v>
      </c>
      <c r="C3158" s="12">
        <v>1.46020616442</v>
      </c>
    </row>
    <row r="3159" spans="1:3">
      <c r="A3159">
        <v>3158</v>
      </c>
      <c r="B3159" s="4" t="s">
        <v>42909</v>
      </c>
      <c r="C3159" s="12">
        <v>1.37795363833</v>
      </c>
    </row>
    <row r="3160" spans="1:3">
      <c r="A3160">
        <v>3159</v>
      </c>
      <c r="B3160" s="4" t="s">
        <v>42910</v>
      </c>
      <c r="C3160" s="12">
        <v>1.3793802751</v>
      </c>
    </row>
    <row r="3161" spans="1:3">
      <c r="A3161">
        <v>3160</v>
      </c>
      <c r="B3161" s="4" t="s">
        <v>42911</v>
      </c>
      <c r="C3161" s="12">
        <v>1.26174397244</v>
      </c>
    </row>
    <row r="3162" spans="1:3">
      <c r="A3162">
        <v>3161</v>
      </c>
      <c r="B3162" s="4" t="s">
        <v>42912</v>
      </c>
      <c r="C3162" s="12">
        <v>1.25363297218</v>
      </c>
    </row>
    <row r="3163" spans="1:3">
      <c r="A3163">
        <v>3162</v>
      </c>
      <c r="B3163" s="4" t="s">
        <v>42913</v>
      </c>
      <c r="C3163" s="12">
        <v>1.22770575823</v>
      </c>
    </row>
    <row r="3164" spans="1:3">
      <c r="A3164">
        <v>3163</v>
      </c>
      <c r="B3164" s="4" t="s">
        <v>42914</v>
      </c>
      <c r="C3164" s="12">
        <v>1.22390516184</v>
      </c>
    </row>
    <row r="3165" spans="1:3">
      <c r="A3165">
        <v>3164</v>
      </c>
      <c r="B3165" s="4" t="s">
        <v>42915</v>
      </c>
      <c r="C3165" s="12">
        <v>1.16026271489</v>
      </c>
    </row>
    <row r="3166" spans="1:3">
      <c r="A3166">
        <v>3165</v>
      </c>
      <c r="B3166" s="4" t="s">
        <v>42916</v>
      </c>
      <c r="C3166" s="12">
        <v>1.34817449824</v>
      </c>
    </row>
    <row r="3167" spans="1:3">
      <c r="A3167">
        <v>3166</v>
      </c>
      <c r="B3167" s="4" t="s">
        <v>42917</v>
      </c>
      <c r="C3167" s="12">
        <v>1.25645852108</v>
      </c>
    </row>
    <row r="3168" spans="1:3">
      <c r="A3168">
        <v>3167</v>
      </c>
      <c r="B3168" s="4" t="s">
        <v>42918</v>
      </c>
      <c r="C3168" s="12">
        <v>1.13065147078</v>
      </c>
    </row>
    <row r="3169" spans="1:3">
      <c r="A3169">
        <v>3168</v>
      </c>
      <c r="B3169" s="4" t="s">
        <v>42919</v>
      </c>
      <c r="C3169" s="12">
        <v>1.16696794548</v>
      </c>
    </row>
    <row r="3170" spans="1:3">
      <c r="A3170">
        <v>3169</v>
      </c>
      <c r="B3170" s="4" t="s">
        <v>42920</v>
      </c>
      <c r="C3170" s="12">
        <v>1.58334591708</v>
      </c>
    </row>
    <row r="3171" spans="1:3">
      <c r="A3171">
        <v>3170</v>
      </c>
      <c r="B3171" s="4" t="s">
        <v>42921</v>
      </c>
      <c r="C3171" s="12">
        <v>1.10577773528</v>
      </c>
    </row>
    <row r="3172" spans="1:3">
      <c r="A3172">
        <v>3171</v>
      </c>
      <c r="B3172" s="4" t="s">
        <v>42922</v>
      </c>
      <c r="C3172" s="12">
        <v>1.43708418281</v>
      </c>
    </row>
    <row r="3173" spans="1:3">
      <c r="A3173">
        <v>3172</v>
      </c>
      <c r="B3173" s="4" t="s">
        <v>42923</v>
      </c>
      <c r="C3173" s="12">
        <v>1.11853380432</v>
      </c>
    </row>
    <row r="3174" spans="1:3">
      <c r="A3174">
        <v>3173</v>
      </c>
      <c r="B3174" s="4" t="s">
        <v>42924</v>
      </c>
      <c r="C3174" s="12">
        <v>1.50350824255</v>
      </c>
    </row>
    <row r="3175" spans="1:3">
      <c r="A3175">
        <v>3174</v>
      </c>
      <c r="B3175" s="4" t="s">
        <v>42925</v>
      </c>
      <c r="C3175" s="12">
        <v>1.49757541804</v>
      </c>
    </row>
    <row r="3176" spans="1:3">
      <c r="A3176">
        <v>3175</v>
      </c>
      <c r="B3176" s="4" t="s">
        <v>42926</v>
      </c>
      <c r="C3176" s="12">
        <v>1.22278848309</v>
      </c>
    </row>
    <row r="3177" spans="1:3">
      <c r="A3177">
        <v>3176</v>
      </c>
      <c r="B3177" s="4" t="s">
        <v>42927</v>
      </c>
      <c r="C3177" s="12">
        <v>1.24309262581</v>
      </c>
    </row>
    <row r="3178" spans="1:3">
      <c r="A3178">
        <v>3177</v>
      </c>
      <c r="B3178" s="4" t="s">
        <v>42928</v>
      </c>
      <c r="C3178" s="12">
        <v>1.35721516699</v>
      </c>
    </row>
    <row r="3179" spans="1:3">
      <c r="A3179">
        <v>3178</v>
      </c>
      <c r="B3179" s="4" t="s">
        <v>42929</v>
      </c>
      <c r="C3179" s="12">
        <v>1.17713424666</v>
      </c>
    </row>
    <row r="3180" spans="1:3">
      <c r="A3180">
        <v>3179</v>
      </c>
      <c r="B3180" s="4" t="s">
        <v>42930</v>
      </c>
      <c r="C3180" s="12">
        <v>1.27158276217</v>
      </c>
    </row>
    <row r="3181" spans="1:3">
      <c r="A3181">
        <v>3180</v>
      </c>
      <c r="B3181" s="4" t="s">
        <v>42931</v>
      </c>
      <c r="C3181" s="12">
        <v>1.64724233134</v>
      </c>
    </row>
    <row r="3182" spans="1:3">
      <c r="A3182">
        <v>3181</v>
      </c>
      <c r="B3182" s="4" t="s">
        <v>42932</v>
      </c>
      <c r="C3182" s="12">
        <v>1.39235272523</v>
      </c>
    </row>
    <row r="3183" spans="1:3">
      <c r="A3183">
        <v>3182</v>
      </c>
      <c r="B3183" s="4" t="s">
        <v>42933</v>
      </c>
      <c r="C3183" s="12">
        <v>1.41276754665</v>
      </c>
    </row>
    <row r="3184" spans="1:3">
      <c r="A3184">
        <v>3183</v>
      </c>
      <c r="B3184" s="4" t="s">
        <v>42934</v>
      </c>
      <c r="C3184" s="12">
        <v>1.47365194786</v>
      </c>
    </row>
    <row r="3185" spans="1:3">
      <c r="A3185">
        <v>3184</v>
      </c>
      <c r="B3185" s="4" t="s">
        <v>42935</v>
      </c>
      <c r="C3185" s="12">
        <v>1.0768705904</v>
      </c>
    </row>
    <row r="3186" spans="1:3">
      <c r="A3186">
        <v>3185</v>
      </c>
      <c r="B3186" s="4" t="s">
        <v>42936</v>
      </c>
      <c r="C3186" s="12">
        <v>1.1520783768</v>
      </c>
    </row>
    <row r="3187" spans="1:3">
      <c r="A3187">
        <v>3186</v>
      </c>
      <c r="B3187" s="4" t="s">
        <v>42937</v>
      </c>
      <c r="C3187" s="12">
        <v>1.38404652994</v>
      </c>
    </row>
    <row r="3188" spans="1:3">
      <c r="A3188">
        <v>3187</v>
      </c>
      <c r="B3188" s="4" t="s">
        <v>42938</v>
      </c>
      <c r="C3188" s="12">
        <v>1.39111305382</v>
      </c>
    </row>
    <row r="3189" spans="1:3">
      <c r="A3189">
        <v>3188</v>
      </c>
      <c r="B3189" s="4" t="s">
        <v>42939</v>
      </c>
      <c r="C3189" s="12">
        <v>1.12314485173</v>
      </c>
    </row>
    <row r="3190" spans="1:3">
      <c r="A3190">
        <v>3189</v>
      </c>
      <c r="B3190" s="4" t="s">
        <v>42940</v>
      </c>
      <c r="C3190" s="12">
        <v>1.11579054998</v>
      </c>
    </row>
    <row r="3191" spans="1:3">
      <c r="A3191">
        <v>3190</v>
      </c>
      <c r="B3191" s="4" t="s">
        <v>42941</v>
      </c>
      <c r="C3191" s="12">
        <v>1.18148075908</v>
      </c>
    </row>
    <row r="3192" spans="1:3">
      <c r="A3192">
        <v>3191</v>
      </c>
      <c r="B3192" s="4" t="s">
        <v>42942</v>
      </c>
      <c r="C3192" s="12">
        <v>1.42079625285</v>
      </c>
    </row>
    <row r="3193" spans="1:3">
      <c r="A3193">
        <v>3192</v>
      </c>
      <c r="B3193" s="4" t="s">
        <v>42943</v>
      </c>
      <c r="C3193" s="12">
        <v>1.6470727158</v>
      </c>
    </row>
    <row r="3194" spans="1:3">
      <c r="A3194">
        <v>3193</v>
      </c>
      <c r="B3194" s="4" t="s">
        <v>42944</v>
      </c>
      <c r="C3194" s="12">
        <v>1.13406918594</v>
      </c>
    </row>
    <row r="3195" spans="1:3">
      <c r="A3195">
        <v>3194</v>
      </c>
      <c r="B3195" s="4" t="s">
        <v>42945</v>
      </c>
      <c r="C3195" s="12">
        <v>1.18763925433</v>
      </c>
    </row>
    <row r="3196" spans="1:3">
      <c r="A3196">
        <v>3195</v>
      </c>
      <c r="B3196" s="4" t="s">
        <v>42946</v>
      </c>
      <c r="C3196" s="12">
        <v>1.2545366346</v>
      </c>
    </row>
    <row r="3197" spans="1:3">
      <c r="A3197">
        <v>3196</v>
      </c>
      <c r="B3197" s="4" t="s">
        <v>42947</v>
      </c>
      <c r="C3197" s="12">
        <v>1.17984171854</v>
      </c>
    </row>
    <row r="3198" spans="1:3">
      <c r="A3198">
        <v>3197</v>
      </c>
      <c r="B3198" s="4" t="s">
        <v>42948</v>
      </c>
      <c r="C3198" s="12">
        <v>1.21483418146</v>
      </c>
    </row>
    <row r="3199" spans="1:3">
      <c r="A3199">
        <v>3198</v>
      </c>
      <c r="B3199" s="4" t="s">
        <v>42949</v>
      </c>
      <c r="C3199" s="12">
        <v>1.15361836372</v>
      </c>
    </row>
    <row r="3200" spans="1:3">
      <c r="A3200">
        <v>3199</v>
      </c>
      <c r="B3200" s="4" t="s">
        <v>42950</v>
      </c>
      <c r="C3200" s="12">
        <v>1.28796311615</v>
      </c>
    </row>
    <row r="3201" spans="1:3">
      <c r="A3201">
        <v>3200</v>
      </c>
      <c r="B3201" s="4" t="s">
        <v>42951</v>
      </c>
      <c r="C3201" s="12">
        <v>1.24423507875</v>
      </c>
    </row>
    <row r="3202" spans="1:3">
      <c r="A3202">
        <v>3201</v>
      </c>
      <c r="B3202" s="4" t="s">
        <v>42952</v>
      </c>
      <c r="C3202" s="12">
        <v>1.09864155709</v>
      </c>
    </row>
    <row r="3203" spans="1:3">
      <c r="A3203">
        <v>3202</v>
      </c>
      <c r="B3203" s="4" t="s">
        <v>42953</v>
      </c>
      <c r="C3203" s="12">
        <v>1.39654188892</v>
      </c>
    </row>
    <row r="3204" spans="1:3">
      <c r="A3204">
        <v>3203</v>
      </c>
      <c r="B3204" s="4" t="s">
        <v>42954</v>
      </c>
      <c r="C3204" s="12">
        <v>1.497</v>
      </c>
    </row>
    <row r="3205" spans="1:3">
      <c r="A3205">
        <v>3204</v>
      </c>
      <c r="B3205" s="4" t="s">
        <v>42955</v>
      </c>
      <c r="C3205" s="12">
        <v>1.11052430961</v>
      </c>
    </row>
    <row r="3206" spans="1:3">
      <c r="A3206">
        <v>3205</v>
      </c>
      <c r="B3206" s="4" t="s">
        <v>42956</v>
      </c>
      <c r="C3206" s="12">
        <v>1.61291691879</v>
      </c>
    </row>
    <row r="3207" spans="1:3">
      <c r="A3207">
        <v>3206</v>
      </c>
      <c r="B3207" s="4" t="s">
        <v>42957</v>
      </c>
      <c r="C3207" s="12">
        <v>1.26968534531</v>
      </c>
    </row>
    <row r="3208" spans="1:3">
      <c r="A3208">
        <v>3207</v>
      </c>
      <c r="B3208" s="4" t="s">
        <v>42958</v>
      </c>
      <c r="C3208" s="12">
        <v>1.34820377668</v>
      </c>
    </row>
    <row r="3209" spans="1:3">
      <c r="A3209">
        <v>3208</v>
      </c>
      <c r="B3209" s="4" t="s">
        <v>42959</v>
      </c>
      <c r="C3209" s="12">
        <v>1.65686281663</v>
      </c>
    </row>
    <row r="3210" spans="1:3">
      <c r="A3210">
        <v>3209</v>
      </c>
      <c r="B3210" s="4" t="s">
        <v>42960</v>
      </c>
      <c r="C3210" s="12">
        <v>1.30132512794</v>
      </c>
    </row>
    <row r="3211" spans="1:3">
      <c r="A3211">
        <v>3210</v>
      </c>
      <c r="B3211" s="4" t="s">
        <v>42961</v>
      </c>
      <c r="C3211" s="12">
        <v>1.26783955903</v>
      </c>
    </row>
    <row r="3212" spans="1:3">
      <c r="A3212">
        <v>3211</v>
      </c>
      <c r="B3212" s="4" t="s">
        <v>42962</v>
      </c>
      <c r="C3212" s="12">
        <v>1.10752366971</v>
      </c>
    </row>
    <row r="3213" spans="1:3">
      <c r="A3213">
        <v>3212</v>
      </c>
      <c r="B3213" s="4" t="s">
        <v>42963</v>
      </c>
      <c r="C3213" s="12">
        <v>1.10746738983</v>
      </c>
    </row>
    <row r="3214" spans="1:3">
      <c r="A3214">
        <v>3213</v>
      </c>
      <c r="B3214" s="4" t="s">
        <v>42964</v>
      </c>
      <c r="C3214" s="12">
        <v>1.11285085032</v>
      </c>
    </row>
    <row r="3215" spans="1:3">
      <c r="A3215">
        <v>3214</v>
      </c>
      <c r="B3215" s="4" t="s">
        <v>42965</v>
      </c>
      <c r="C3215" s="12">
        <v>1.13238209914</v>
      </c>
    </row>
    <row r="3216" spans="1:3">
      <c r="A3216">
        <v>3215</v>
      </c>
      <c r="B3216" s="4" t="s">
        <v>42966</v>
      </c>
      <c r="C3216" s="12">
        <v>1.23542650325</v>
      </c>
    </row>
    <row r="3217" spans="1:3">
      <c r="A3217">
        <v>3216</v>
      </c>
      <c r="B3217" s="4" t="s">
        <v>42967</v>
      </c>
      <c r="C3217" s="12">
        <v>1.67644995257</v>
      </c>
    </row>
    <row r="3218" spans="1:3">
      <c r="A3218">
        <v>3217</v>
      </c>
      <c r="B3218" s="4" t="s">
        <v>42968</v>
      </c>
      <c r="C3218" s="12">
        <v>1.31735888417</v>
      </c>
    </row>
    <row r="3219" spans="1:3">
      <c r="A3219">
        <v>3218</v>
      </c>
      <c r="B3219" s="4" t="s">
        <v>42969</v>
      </c>
      <c r="C3219" s="12">
        <v>1.29265347973</v>
      </c>
    </row>
    <row r="3220" spans="1:3">
      <c r="A3220">
        <v>3219</v>
      </c>
      <c r="B3220" s="4" t="s">
        <v>42970</v>
      </c>
      <c r="C3220" s="12">
        <v>1.2499091122</v>
      </c>
    </row>
    <row r="3221" spans="1:3">
      <c r="A3221">
        <v>3220</v>
      </c>
      <c r="B3221" s="4" t="s">
        <v>42971</v>
      </c>
      <c r="C3221" s="12">
        <v>1.25835119145</v>
      </c>
    </row>
    <row r="3222" spans="1:3">
      <c r="A3222">
        <v>3221</v>
      </c>
      <c r="B3222" s="4" t="s">
        <v>42972</v>
      </c>
      <c r="C3222" s="12">
        <v>1.16382618366</v>
      </c>
    </row>
    <row r="3223" spans="1:3">
      <c r="A3223">
        <v>3222</v>
      </c>
      <c r="B3223" s="4" t="s">
        <v>42973</v>
      </c>
      <c r="C3223" s="12">
        <v>1.26149948542</v>
      </c>
    </row>
    <row r="3224" spans="1:3">
      <c r="A3224">
        <v>3223</v>
      </c>
      <c r="B3224" s="4" t="s">
        <v>42974</v>
      </c>
      <c r="C3224" s="12">
        <v>1.27269058611</v>
      </c>
    </row>
    <row r="3225" spans="1:3">
      <c r="A3225">
        <v>3224</v>
      </c>
      <c r="B3225" s="4" t="s">
        <v>42975</v>
      </c>
      <c r="C3225" s="12">
        <v>1.16902976522</v>
      </c>
    </row>
    <row r="3226" spans="1:3">
      <c r="A3226">
        <v>3225</v>
      </c>
      <c r="B3226" s="4" t="s">
        <v>42976</v>
      </c>
      <c r="C3226" s="12">
        <v>1.21891407478</v>
      </c>
    </row>
    <row r="3227" spans="1:3">
      <c r="A3227">
        <v>3226</v>
      </c>
      <c r="B3227" s="4" t="s">
        <v>42977</v>
      </c>
      <c r="C3227" s="12">
        <v>1.35569836187</v>
      </c>
    </row>
    <row r="3228" spans="1:3">
      <c r="A3228">
        <v>3227</v>
      </c>
      <c r="B3228" s="4" t="s">
        <v>42978</v>
      </c>
      <c r="C3228" s="12">
        <v>1.17431779864</v>
      </c>
    </row>
    <row r="3229" spans="1:3">
      <c r="A3229">
        <v>3228</v>
      </c>
      <c r="B3229" s="4" t="s">
        <v>42979</v>
      </c>
      <c r="C3229" s="12">
        <v>1.33189196268</v>
      </c>
    </row>
    <row r="3230" spans="1:3">
      <c r="A3230">
        <v>3229</v>
      </c>
      <c r="B3230" s="4" t="s">
        <v>42980</v>
      </c>
      <c r="C3230" s="12">
        <v>1.2817677779</v>
      </c>
    </row>
    <row r="3231" spans="1:3">
      <c r="A3231">
        <v>3230</v>
      </c>
      <c r="B3231" s="4" t="s">
        <v>42981</v>
      </c>
      <c r="C3231" s="12">
        <v>1.5558674078</v>
      </c>
    </row>
    <row r="3232" spans="1:3">
      <c r="A3232">
        <v>3231</v>
      </c>
      <c r="B3232" s="4" t="s">
        <v>42982</v>
      </c>
      <c r="C3232" s="12">
        <v>1.25207561421</v>
      </c>
    </row>
    <row r="3233" spans="1:3">
      <c r="A3233">
        <v>3232</v>
      </c>
      <c r="B3233" s="4" t="s">
        <v>42983</v>
      </c>
      <c r="C3233" s="12">
        <v>1.25464951754</v>
      </c>
    </row>
    <row r="3234" spans="1:3">
      <c r="A3234">
        <v>3233</v>
      </c>
      <c r="B3234" s="4" t="s">
        <v>42984</v>
      </c>
      <c r="C3234" s="12">
        <v>1.14111647415</v>
      </c>
    </row>
    <row r="3235" spans="1:3">
      <c r="A3235">
        <v>3234</v>
      </c>
      <c r="B3235" s="4" t="s">
        <v>42985</v>
      </c>
      <c r="C3235" s="12">
        <v>1.42979177959</v>
      </c>
    </row>
    <row r="3236" spans="1:3">
      <c r="A3236">
        <v>3235</v>
      </c>
      <c r="B3236" s="4" t="s">
        <v>42986</v>
      </c>
      <c r="C3236" s="12">
        <v>1.23513292387</v>
      </c>
    </row>
    <row r="3237" spans="1:3">
      <c r="A3237">
        <v>3236</v>
      </c>
      <c r="B3237" s="4" t="s">
        <v>42987</v>
      </c>
      <c r="C3237" s="12">
        <v>1.23968700653</v>
      </c>
    </row>
    <row r="3238" spans="1:3">
      <c r="A3238">
        <v>3237</v>
      </c>
      <c r="B3238" s="4" t="s">
        <v>42988</v>
      </c>
      <c r="C3238" s="12">
        <v>1.1315887988</v>
      </c>
    </row>
    <row r="3239" spans="1:3">
      <c r="A3239">
        <v>3238</v>
      </c>
      <c r="B3239" s="4" t="s">
        <v>42989</v>
      </c>
      <c r="C3239" s="12">
        <v>1.19504296317</v>
      </c>
    </row>
    <row r="3240" spans="1:3">
      <c r="A3240">
        <v>3239</v>
      </c>
      <c r="B3240" s="4" t="s">
        <v>42990</v>
      </c>
      <c r="C3240" s="12">
        <v>1.08595283967</v>
      </c>
    </row>
    <row r="3241" spans="1:3">
      <c r="A3241">
        <v>3240</v>
      </c>
      <c r="B3241" s="4" t="s">
        <v>42991</v>
      </c>
      <c r="C3241" s="12">
        <v>1.05862236974</v>
      </c>
    </row>
    <row r="3242" spans="1:3">
      <c r="A3242">
        <v>3241</v>
      </c>
      <c r="B3242" s="4" t="s">
        <v>42992</v>
      </c>
      <c r="C3242" s="12">
        <v>1.20057332376</v>
      </c>
    </row>
    <row r="3243" spans="1:3">
      <c r="A3243">
        <v>3242</v>
      </c>
      <c r="B3243" s="4" t="s">
        <v>42993</v>
      </c>
      <c r="C3243" s="12">
        <v>1.42994214675</v>
      </c>
    </row>
    <row r="3244" spans="1:3">
      <c r="A3244">
        <v>3243</v>
      </c>
      <c r="B3244" s="4" t="s">
        <v>42994</v>
      </c>
      <c r="C3244" s="12">
        <v>1.29823152789</v>
      </c>
    </row>
    <row r="3245" spans="1:3">
      <c r="A3245">
        <v>3244</v>
      </c>
      <c r="B3245" s="4" t="s">
        <v>42995</v>
      </c>
      <c r="C3245" s="12">
        <v>1.19444747564</v>
      </c>
    </row>
    <row r="3246" spans="1:3">
      <c r="A3246">
        <v>3245</v>
      </c>
      <c r="B3246" s="4" t="s">
        <v>42996</v>
      </c>
      <c r="C3246" s="12">
        <v>1.28193155628</v>
      </c>
    </row>
    <row r="3247" spans="1:3">
      <c r="A3247">
        <v>3246</v>
      </c>
      <c r="B3247" s="4" t="s">
        <v>42997</v>
      </c>
      <c r="C3247" s="12">
        <v>1.04266572188</v>
      </c>
    </row>
    <row r="3248" spans="1:3">
      <c r="A3248">
        <v>3247</v>
      </c>
      <c r="B3248" s="4" t="s">
        <v>42998</v>
      </c>
      <c r="C3248" s="12">
        <v>1.09880954548</v>
      </c>
    </row>
    <row r="3249" spans="1:3">
      <c r="A3249">
        <v>3248</v>
      </c>
      <c r="B3249" s="4" t="s">
        <v>42999</v>
      </c>
      <c r="C3249" s="12">
        <v>1.27057855182</v>
      </c>
    </row>
    <row r="3250" spans="1:3">
      <c r="A3250">
        <v>3249</v>
      </c>
      <c r="B3250" s="4" t="s">
        <v>43000</v>
      </c>
      <c r="C3250" s="12">
        <v>1.36946409591</v>
      </c>
    </row>
    <row r="3251" spans="1:3">
      <c r="A3251">
        <v>3250</v>
      </c>
      <c r="B3251" s="4" t="s">
        <v>43001</v>
      </c>
      <c r="C3251" s="12">
        <v>1.45105925174</v>
      </c>
    </row>
    <row r="3252" spans="1:3">
      <c r="A3252">
        <v>3251</v>
      </c>
      <c r="B3252" s="4" t="s">
        <v>43002</v>
      </c>
      <c r="C3252" s="12">
        <v>1.24105502579</v>
      </c>
    </row>
    <row r="3253" spans="1:3">
      <c r="A3253">
        <v>3252</v>
      </c>
      <c r="B3253" s="4" t="s">
        <v>43003</v>
      </c>
      <c r="C3253" s="12">
        <v>1.38674642453</v>
      </c>
    </row>
    <row r="3254" spans="1:3">
      <c r="A3254">
        <v>3253</v>
      </c>
      <c r="B3254" s="4" t="s">
        <v>43004</v>
      </c>
      <c r="C3254" s="12">
        <v>1.667</v>
      </c>
    </row>
    <row r="3255" spans="1:3">
      <c r="A3255">
        <v>3254</v>
      </c>
      <c r="B3255" s="4" t="s">
        <v>43005</v>
      </c>
      <c r="C3255" s="12">
        <v>1.55143070721</v>
      </c>
    </row>
    <row r="3256" spans="1:3">
      <c r="A3256">
        <v>3255</v>
      </c>
      <c r="B3256" s="4" t="s">
        <v>43006</v>
      </c>
      <c r="C3256" s="12">
        <v>1.14615580318</v>
      </c>
    </row>
    <row r="3257" spans="1:3">
      <c r="A3257">
        <v>3256</v>
      </c>
      <c r="B3257" s="4" t="s">
        <v>43007</v>
      </c>
      <c r="C3257" s="12">
        <v>1.06020304515</v>
      </c>
    </row>
    <row r="3258" spans="1:3">
      <c r="A3258">
        <v>3257</v>
      </c>
      <c r="B3258" s="4" t="s">
        <v>43008</v>
      </c>
      <c r="C3258" s="12">
        <v>1.23326731445</v>
      </c>
    </row>
    <row r="3259" spans="1:3">
      <c r="A3259">
        <v>3258</v>
      </c>
      <c r="B3259" s="4" t="s">
        <v>43009</v>
      </c>
      <c r="C3259" s="12">
        <v>1.27875686459</v>
      </c>
    </row>
    <row r="3260" spans="1:3">
      <c r="A3260">
        <v>3259</v>
      </c>
      <c r="B3260" s="4" t="s">
        <v>43010</v>
      </c>
      <c r="C3260" s="12">
        <v>1.2190816696</v>
      </c>
    </row>
    <row r="3261" spans="1:3">
      <c r="A3261">
        <v>3260</v>
      </c>
      <c r="B3261" s="4" t="s">
        <v>43011</v>
      </c>
      <c r="C3261" s="12">
        <v>1.23229529894</v>
      </c>
    </row>
    <row r="3262" spans="1:3">
      <c r="A3262">
        <v>3261</v>
      </c>
      <c r="B3262" s="4" t="s">
        <v>43012</v>
      </c>
      <c r="C3262" s="12">
        <v>1.23719980007</v>
      </c>
    </row>
    <row r="3263" spans="1:3">
      <c r="A3263">
        <v>3262</v>
      </c>
      <c r="B3263" s="4" t="s">
        <v>43013</v>
      </c>
      <c r="C3263" s="12">
        <v>1.72625980122</v>
      </c>
    </row>
    <row r="3264" spans="1:3">
      <c r="A3264">
        <v>3263</v>
      </c>
      <c r="B3264" s="4" t="s">
        <v>43014</v>
      </c>
      <c r="C3264" s="12">
        <v>1.330885324</v>
      </c>
    </row>
    <row r="3265" spans="1:3">
      <c r="A3265">
        <v>3264</v>
      </c>
      <c r="B3265" s="4" t="s">
        <v>43015</v>
      </c>
      <c r="C3265" s="12">
        <v>1.29328186553</v>
      </c>
    </row>
    <row r="3266" spans="1:3">
      <c r="A3266">
        <v>3265</v>
      </c>
      <c r="B3266" s="4" t="s">
        <v>43016</v>
      </c>
      <c r="C3266" s="12">
        <v>1.24095051549</v>
      </c>
    </row>
    <row r="3267" spans="1:3">
      <c r="A3267">
        <v>3266</v>
      </c>
      <c r="B3267" s="4" t="s">
        <v>43017</v>
      </c>
      <c r="C3267" s="12">
        <v>1.25616021899</v>
      </c>
    </row>
    <row r="3268" spans="1:3">
      <c r="A3268">
        <v>3267</v>
      </c>
      <c r="B3268" s="4" t="s">
        <v>43018</v>
      </c>
      <c r="C3268" s="12">
        <v>1.28756479608</v>
      </c>
    </row>
    <row r="3269" spans="1:3">
      <c r="A3269">
        <v>3268</v>
      </c>
      <c r="B3269" s="4" t="s">
        <v>43019</v>
      </c>
      <c r="C3269" s="12">
        <v>1.06376128675</v>
      </c>
    </row>
    <row r="3270" spans="1:3">
      <c r="A3270">
        <v>3269</v>
      </c>
      <c r="B3270" s="4" t="s">
        <v>43020</v>
      </c>
      <c r="C3270" s="12">
        <v>1.18661349392</v>
      </c>
    </row>
    <row r="3271" spans="1:3">
      <c r="A3271">
        <v>3270</v>
      </c>
      <c r="B3271" s="4" t="s">
        <v>43021</v>
      </c>
      <c r="C3271" s="12">
        <v>1.19225471258</v>
      </c>
    </row>
    <row r="3272" spans="1:3">
      <c r="A3272">
        <v>3271</v>
      </c>
      <c r="B3272" s="4" t="s">
        <v>43022</v>
      </c>
      <c r="C3272" s="12">
        <v>1.31047752098</v>
      </c>
    </row>
    <row r="3273" spans="1:3">
      <c r="A3273">
        <v>3272</v>
      </c>
      <c r="B3273" s="4" t="s">
        <v>43023</v>
      </c>
      <c r="C3273" s="12">
        <v>1.28292993301</v>
      </c>
    </row>
    <row r="3274" spans="1:3">
      <c r="A3274">
        <v>3273</v>
      </c>
      <c r="B3274" s="4" t="s">
        <v>43024</v>
      </c>
      <c r="C3274" s="12">
        <v>1.30025597194</v>
      </c>
    </row>
    <row r="3275" spans="1:3">
      <c r="A3275">
        <v>3274</v>
      </c>
      <c r="B3275" s="4" t="s">
        <v>43025</v>
      </c>
      <c r="C3275" s="12">
        <v>1.26807473615</v>
      </c>
    </row>
    <row r="3276" spans="1:3">
      <c r="A3276">
        <v>3275</v>
      </c>
      <c r="B3276" s="4" t="s">
        <v>43026</v>
      </c>
      <c r="C3276" s="12">
        <v>1.23836269267</v>
      </c>
    </row>
    <row r="3277" spans="1:3">
      <c r="A3277">
        <v>3276</v>
      </c>
      <c r="B3277" s="4" t="s">
        <v>43027</v>
      </c>
      <c r="C3277" s="12">
        <v>1.22816577783</v>
      </c>
    </row>
    <row r="3278" spans="1:3">
      <c r="A3278">
        <v>3277</v>
      </c>
      <c r="B3278" s="4" t="s">
        <v>43028</v>
      </c>
      <c r="C3278" s="12">
        <v>2.2419018224</v>
      </c>
    </row>
    <row r="3279" spans="1:3">
      <c r="A3279">
        <v>3278</v>
      </c>
      <c r="B3279" s="4" t="s">
        <v>43029</v>
      </c>
      <c r="C3279" s="12">
        <v>1.41949587261</v>
      </c>
    </row>
    <row r="3280" spans="1:3">
      <c r="A3280">
        <v>3279</v>
      </c>
      <c r="B3280" s="4" t="s">
        <v>43030</v>
      </c>
      <c r="C3280" s="12">
        <v>1.82014411182</v>
      </c>
    </row>
    <row r="3281" spans="1:3">
      <c r="A3281">
        <v>3280</v>
      </c>
      <c r="B3281" s="4" t="s">
        <v>43031</v>
      </c>
      <c r="C3281" s="12">
        <v>1.19747902828</v>
      </c>
    </row>
    <row r="3282" spans="1:3">
      <c r="A3282">
        <v>3281</v>
      </c>
      <c r="B3282" s="4" t="s">
        <v>43032</v>
      </c>
      <c r="C3282" s="12">
        <v>1.18645196899</v>
      </c>
    </row>
    <row r="3283" spans="1:3">
      <c r="A3283">
        <v>3282</v>
      </c>
      <c r="B3283" s="4" t="s">
        <v>43033</v>
      </c>
      <c r="C3283" s="12">
        <v>1.34581915585</v>
      </c>
    </row>
    <row r="3284" spans="1:3">
      <c r="A3284">
        <v>3283</v>
      </c>
      <c r="B3284" s="4" t="s">
        <v>43034</v>
      </c>
      <c r="C3284" s="12">
        <v>1.25271335735</v>
      </c>
    </row>
    <row r="3285" spans="1:3">
      <c r="A3285">
        <v>3284</v>
      </c>
      <c r="B3285" s="4" t="s">
        <v>43035</v>
      </c>
      <c r="C3285" s="12">
        <v>1.18976750588</v>
      </c>
    </row>
    <row r="3286" spans="1:3">
      <c r="A3286">
        <v>3285</v>
      </c>
      <c r="B3286" s="4" t="s">
        <v>43036</v>
      </c>
      <c r="C3286" s="12">
        <v>1.33292707622</v>
      </c>
    </row>
    <row r="3287" spans="1:3">
      <c r="A3287">
        <v>3286</v>
      </c>
      <c r="B3287" s="4" t="s">
        <v>43037</v>
      </c>
      <c r="C3287" s="12">
        <v>1.28120045928</v>
      </c>
    </row>
    <row r="3288" spans="1:3">
      <c r="A3288">
        <v>3287</v>
      </c>
      <c r="B3288" s="4" t="s">
        <v>43038</v>
      </c>
      <c r="C3288" s="12">
        <v>1.34615873498</v>
      </c>
    </row>
    <row r="3289" spans="1:3">
      <c r="A3289">
        <v>3288</v>
      </c>
      <c r="B3289" s="4" t="s">
        <v>43039</v>
      </c>
      <c r="C3289" s="12">
        <v>1.36543916161</v>
      </c>
    </row>
    <row r="3290" spans="1:3">
      <c r="A3290">
        <v>3289</v>
      </c>
      <c r="B3290" s="4" t="s">
        <v>43040</v>
      </c>
      <c r="C3290" s="12">
        <v>1.33339349378</v>
      </c>
    </row>
    <row r="3291" spans="1:3">
      <c r="A3291">
        <v>3290</v>
      </c>
      <c r="B3291" s="4" t="s">
        <v>43041</v>
      </c>
      <c r="C3291" s="12">
        <v>1.44143875482</v>
      </c>
    </row>
    <row r="3292" spans="1:3">
      <c r="A3292">
        <v>3291</v>
      </c>
      <c r="B3292" s="4" t="s">
        <v>43042</v>
      </c>
      <c r="C3292" s="12">
        <v>1.42278847306</v>
      </c>
    </row>
    <row r="3293" spans="1:3">
      <c r="A3293">
        <v>3292</v>
      </c>
      <c r="B3293" s="4" t="s">
        <v>43043</v>
      </c>
      <c r="C3293" s="12">
        <v>1.32094245105</v>
      </c>
    </row>
    <row r="3294" spans="1:3">
      <c r="A3294">
        <v>3293</v>
      </c>
      <c r="B3294" s="4" t="s">
        <v>43044</v>
      </c>
      <c r="C3294" s="12">
        <v>1.34754320147</v>
      </c>
    </row>
    <row r="3295" spans="1:3">
      <c r="A3295">
        <v>3294</v>
      </c>
      <c r="B3295" s="4" t="s">
        <v>43045</v>
      </c>
      <c r="C3295" s="12">
        <v>1.22638139452</v>
      </c>
    </row>
    <row r="3296" spans="1:3">
      <c r="A3296">
        <v>3295</v>
      </c>
      <c r="B3296" s="4" t="s">
        <v>43046</v>
      </c>
      <c r="C3296" s="12">
        <v>1.28483579123</v>
      </c>
    </row>
    <row r="3297" spans="1:3">
      <c r="A3297">
        <v>3296</v>
      </c>
      <c r="B3297" s="4" t="s">
        <v>43047</v>
      </c>
      <c r="C3297" s="12">
        <v>1.26867603678</v>
      </c>
    </row>
    <row r="3298" spans="1:3">
      <c r="A3298">
        <v>3297</v>
      </c>
      <c r="B3298" s="4" t="s">
        <v>43048</v>
      </c>
      <c r="C3298" s="12">
        <v>1.39124047241</v>
      </c>
    </row>
    <row r="3299" spans="1:3">
      <c r="A3299">
        <v>3298</v>
      </c>
      <c r="B3299" s="4" t="s">
        <v>43049</v>
      </c>
      <c r="C3299" s="12">
        <v>1.44057300004</v>
      </c>
    </row>
    <row r="3300" spans="1:3">
      <c r="A3300">
        <v>3299</v>
      </c>
      <c r="B3300" s="4" t="s">
        <v>43050</v>
      </c>
      <c r="C3300" s="12">
        <v>1.24991941304</v>
      </c>
    </row>
    <row r="3301" spans="1:3">
      <c r="A3301">
        <v>3300</v>
      </c>
      <c r="B3301" s="4" t="s">
        <v>43051</v>
      </c>
      <c r="C3301" s="12">
        <v>1.28538807803</v>
      </c>
    </row>
    <row r="3302" spans="1:3">
      <c r="A3302">
        <v>3301</v>
      </c>
      <c r="B3302" s="4" t="s">
        <v>43052</v>
      </c>
      <c r="C3302" s="12">
        <v>1.20097156957</v>
      </c>
    </row>
    <row r="3303" spans="1:3">
      <c r="A3303">
        <v>3302</v>
      </c>
      <c r="B3303" s="4" t="s">
        <v>43053</v>
      </c>
      <c r="C3303" s="12">
        <v>1.17058518935</v>
      </c>
    </row>
    <row r="3304" spans="1:3">
      <c r="A3304">
        <v>3303</v>
      </c>
      <c r="B3304" s="4" t="s">
        <v>43054</v>
      </c>
      <c r="C3304" s="12">
        <v>1.18033162211</v>
      </c>
    </row>
    <row r="3305" spans="1:3">
      <c r="A3305">
        <v>3304</v>
      </c>
      <c r="B3305" s="4" t="s">
        <v>43055</v>
      </c>
      <c r="C3305" s="12">
        <v>1.22640912823</v>
      </c>
    </row>
    <row r="3306" spans="1:3">
      <c r="A3306">
        <v>3305</v>
      </c>
      <c r="B3306" s="4" t="s">
        <v>43056</v>
      </c>
      <c r="C3306" s="12">
        <v>1.23046804846</v>
      </c>
    </row>
    <row r="3307" spans="1:3">
      <c r="A3307">
        <v>3306</v>
      </c>
      <c r="B3307" s="4" t="s">
        <v>43057</v>
      </c>
      <c r="C3307" s="12">
        <v>1.11692851915</v>
      </c>
    </row>
    <row r="3308" spans="1:3">
      <c r="A3308">
        <v>3307</v>
      </c>
      <c r="B3308" s="4" t="s">
        <v>43058</v>
      </c>
      <c r="C3308" s="12">
        <v>1.20931330375</v>
      </c>
    </row>
    <row r="3309" spans="1:3">
      <c r="A3309">
        <v>3308</v>
      </c>
      <c r="B3309" s="4" t="s">
        <v>43059</v>
      </c>
      <c r="C3309" s="12">
        <v>1.29776411282</v>
      </c>
    </row>
    <row r="3310" spans="1:3">
      <c r="A3310">
        <v>3309</v>
      </c>
      <c r="B3310" s="4" t="s">
        <v>43060</v>
      </c>
      <c r="C3310" s="12">
        <v>1.1640406227</v>
      </c>
    </row>
    <row r="3311" spans="1:3">
      <c r="A3311">
        <v>3310</v>
      </c>
      <c r="B3311" s="4" t="s">
        <v>43061</v>
      </c>
      <c r="C3311" s="12">
        <v>1.30923887452</v>
      </c>
    </row>
    <row r="3312" spans="1:3">
      <c r="A3312">
        <v>3311</v>
      </c>
      <c r="B3312" s="4" t="s">
        <v>43062</v>
      </c>
      <c r="C3312" s="12">
        <v>1.20509983143</v>
      </c>
    </row>
    <row r="3313" spans="1:3">
      <c r="A3313">
        <v>3312</v>
      </c>
      <c r="B3313" s="4" t="s">
        <v>43063</v>
      </c>
      <c r="C3313" s="12">
        <v>1.28859409732</v>
      </c>
    </row>
    <row r="3314" spans="1:3">
      <c r="A3314">
        <v>3313</v>
      </c>
      <c r="B3314" s="4" t="s">
        <v>43064</v>
      </c>
      <c r="C3314" s="12">
        <v>1.24041146005</v>
      </c>
    </row>
    <row r="3315" spans="1:3">
      <c r="A3315">
        <v>3314</v>
      </c>
      <c r="B3315" s="4" t="s">
        <v>43065</v>
      </c>
      <c r="C3315" s="12">
        <v>1.17761788862</v>
      </c>
    </row>
    <row r="3316" spans="1:3">
      <c r="A3316">
        <v>3315</v>
      </c>
      <c r="B3316" s="4" t="s">
        <v>43066</v>
      </c>
      <c r="C3316" s="12">
        <v>1.17494796111</v>
      </c>
    </row>
    <row r="3317" spans="1:3">
      <c r="A3317">
        <v>3316</v>
      </c>
      <c r="B3317" s="4" t="s">
        <v>43067</v>
      </c>
      <c r="C3317" s="12">
        <v>1.21081876583</v>
      </c>
    </row>
    <row r="3318" spans="1:3">
      <c r="A3318">
        <v>3317</v>
      </c>
      <c r="B3318" s="4" t="s">
        <v>43068</v>
      </c>
      <c r="C3318" s="12">
        <v>1.20749906318</v>
      </c>
    </row>
    <row r="3319" spans="1:3">
      <c r="A3319">
        <v>3318</v>
      </c>
      <c r="B3319" s="4" t="s">
        <v>43069</v>
      </c>
      <c r="C3319" s="12">
        <v>1.18569109557</v>
      </c>
    </row>
    <row r="3320" spans="1:3">
      <c r="A3320">
        <v>3319</v>
      </c>
      <c r="B3320" s="4" t="s">
        <v>43070</v>
      </c>
      <c r="C3320" s="12">
        <v>1.28611328832</v>
      </c>
    </row>
    <row r="3321" spans="1:3">
      <c r="A3321">
        <v>3320</v>
      </c>
      <c r="B3321" s="4" t="s">
        <v>43071</v>
      </c>
      <c r="C3321" s="12">
        <v>1.31931578136</v>
      </c>
    </row>
    <row r="3322" spans="1:3">
      <c r="A3322">
        <v>3321</v>
      </c>
      <c r="B3322" s="4" t="s">
        <v>43072</v>
      </c>
      <c r="C3322" s="12">
        <v>1.25885805509</v>
      </c>
    </row>
    <row r="3323" spans="1:3">
      <c r="A3323">
        <v>3322</v>
      </c>
      <c r="B3323" s="4" t="s">
        <v>43073</v>
      </c>
      <c r="C3323" s="12">
        <v>1.19355073623</v>
      </c>
    </row>
    <row r="3324" spans="1:3">
      <c r="A3324">
        <v>3323</v>
      </c>
      <c r="B3324" s="4" t="s">
        <v>43074</v>
      </c>
      <c r="C3324" s="12">
        <v>1.17330649222</v>
      </c>
    </row>
    <row r="3325" spans="1:3">
      <c r="A3325">
        <v>3324</v>
      </c>
      <c r="B3325" s="4" t="s">
        <v>43075</v>
      </c>
      <c r="C3325" s="12">
        <v>1.17535993359</v>
      </c>
    </row>
    <row r="3326" spans="1:3">
      <c r="A3326">
        <v>3325</v>
      </c>
      <c r="B3326" s="4" t="s">
        <v>43076</v>
      </c>
      <c r="C3326" s="12">
        <v>1.22478250016</v>
      </c>
    </row>
    <row r="3327" spans="1:3">
      <c r="A3327">
        <v>3326</v>
      </c>
      <c r="B3327" s="4" t="s">
        <v>43077</v>
      </c>
      <c r="C3327" s="12">
        <v>1.18160510844</v>
      </c>
    </row>
    <row r="3328" spans="1:3">
      <c r="A3328">
        <v>3327</v>
      </c>
      <c r="B3328" s="4" t="s">
        <v>43078</v>
      </c>
      <c r="C3328" s="12">
        <v>1.17022576735</v>
      </c>
    </row>
    <row r="3329" spans="1:3">
      <c r="A3329">
        <v>3328</v>
      </c>
      <c r="B3329" s="4" t="s">
        <v>43079</v>
      </c>
      <c r="C3329" s="12">
        <v>1.27988658037</v>
      </c>
    </row>
    <row r="3330" spans="1:3">
      <c r="A3330">
        <v>3329</v>
      </c>
      <c r="B3330" s="4" t="s">
        <v>43080</v>
      </c>
      <c r="C3330" s="12">
        <v>1.18325624685</v>
      </c>
    </row>
    <row r="3331" spans="1:3">
      <c r="A3331">
        <v>3330</v>
      </c>
      <c r="B3331" s="4" t="s">
        <v>43081</v>
      </c>
      <c r="C3331" s="12">
        <v>1.16063157621</v>
      </c>
    </row>
    <row r="3332" spans="1:3">
      <c r="A3332">
        <v>3331</v>
      </c>
      <c r="B3332" s="4" t="s">
        <v>43082</v>
      </c>
      <c r="C3332" s="12">
        <v>1.15460240912</v>
      </c>
    </row>
    <row r="3333" spans="1:3">
      <c r="A3333">
        <v>3332</v>
      </c>
      <c r="B3333" s="4" t="s">
        <v>43083</v>
      </c>
      <c r="C3333" s="12">
        <v>1.27576323767</v>
      </c>
    </row>
    <row r="3334" spans="1:3">
      <c r="A3334">
        <v>3333</v>
      </c>
      <c r="B3334" s="4" t="s">
        <v>43084</v>
      </c>
      <c r="C3334" s="12">
        <v>1.36203418708</v>
      </c>
    </row>
    <row r="3335" spans="1:3">
      <c r="A3335">
        <v>3334</v>
      </c>
      <c r="B3335" s="4" t="s">
        <v>43085</v>
      </c>
      <c r="C3335" s="12">
        <v>1.21962172013</v>
      </c>
    </row>
    <row r="3336" spans="1:3">
      <c r="A3336">
        <v>3335</v>
      </c>
      <c r="B3336" s="4" t="s">
        <v>43086</v>
      </c>
      <c r="C3336" s="12">
        <v>1.31158174768</v>
      </c>
    </row>
    <row r="3337" spans="1:3">
      <c r="A3337">
        <v>3336</v>
      </c>
      <c r="B3337" s="4" t="s">
        <v>43087</v>
      </c>
      <c r="C3337" s="12">
        <v>1.27411165554</v>
      </c>
    </row>
    <row r="3338" spans="1:3">
      <c r="A3338">
        <v>3337</v>
      </c>
      <c r="B3338" s="4" t="s">
        <v>43088</v>
      </c>
      <c r="C3338" s="12">
        <v>1.19063642759</v>
      </c>
    </row>
    <row r="3339" spans="1:3">
      <c r="A3339">
        <v>3338</v>
      </c>
      <c r="B3339" s="4" t="s">
        <v>43089</v>
      </c>
      <c r="C3339" s="12">
        <v>1.20959923675</v>
      </c>
    </row>
    <row r="3340" spans="1:3">
      <c r="A3340">
        <v>3339</v>
      </c>
      <c r="B3340" s="4" t="s">
        <v>43090</v>
      </c>
      <c r="C3340" s="12">
        <v>1.21381906386</v>
      </c>
    </row>
    <row r="3341" spans="1:3">
      <c r="A3341">
        <v>3340</v>
      </c>
      <c r="B3341" s="4" t="s">
        <v>43091</v>
      </c>
      <c r="C3341" s="12">
        <v>1.15803738202</v>
      </c>
    </row>
    <row r="3342" spans="1:3">
      <c r="A3342">
        <v>3341</v>
      </c>
      <c r="B3342" s="4" t="s">
        <v>43092</v>
      </c>
      <c r="C3342" s="12">
        <v>1.26199355452</v>
      </c>
    </row>
    <row r="3343" spans="1:3">
      <c r="A3343">
        <v>3342</v>
      </c>
      <c r="B3343" s="4" t="s">
        <v>43093</v>
      </c>
      <c r="C3343" s="12">
        <v>1.29803864251</v>
      </c>
    </row>
    <row r="3344" spans="1:3">
      <c r="A3344">
        <v>3343</v>
      </c>
      <c r="B3344" s="4" t="s">
        <v>43094</v>
      </c>
      <c r="C3344" s="12">
        <v>1.1713885568</v>
      </c>
    </row>
    <row r="3345" spans="1:3">
      <c r="A3345">
        <v>3344</v>
      </c>
      <c r="B3345" s="4" t="s">
        <v>43095</v>
      </c>
      <c r="C3345" s="12">
        <v>1.34453246991</v>
      </c>
    </row>
    <row r="3346" spans="1:3">
      <c r="A3346">
        <v>3345</v>
      </c>
      <c r="B3346" s="4" t="s">
        <v>43096</v>
      </c>
      <c r="C3346" s="12">
        <v>1.49632064845</v>
      </c>
    </row>
    <row r="3347" spans="1:3">
      <c r="A3347">
        <v>3346</v>
      </c>
      <c r="B3347" s="4" t="s">
        <v>43097</v>
      </c>
      <c r="C3347" s="12">
        <v>1.45665517647</v>
      </c>
    </row>
    <row r="3348" spans="1:3">
      <c r="A3348">
        <v>3347</v>
      </c>
      <c r="B3348" s="4" t="s">
        <v>43098</v>
      </c>
      <c r="C3348" s="12">
        <v>1.1900197814</v>
      </c>
    </row>
    <row r="3349" spans="1:3">
      <c r="A3349">
        <v>3348</v>
      </c>
      <c r="B3349" s="4" t="s">
        <v>43099</v>
      </c>
      <c r="C3349" s="12">
        <v>1.21156068708</v>
      </c>
    </row>
    <row r="3350" spans="1:3">
      <c r="A3350">
        <v>3349</v>
      </c>
      <c r="B3350" s="4" t="s">
        <v>43100</v>
      </c>
      <c r="C3350" s="12">
        <v>1.23255081306</v>
      </c>
    </row>
    <row r="3351" spans="1:3">
      <c r="A3351">
        <v>3350</v>
      </c>
      <c r="B3351" s="4" t="s">
        <v>43101</v>
      </c>
      <c r="C3351" s="12">
        <v>1.22516621714</v>
      </c>
    </row>
    <row r="3352" spans="1:3">
      <c r="A3352">
        <v>3351</v>
      </c>
      <c r="B3352" s="4" t="s">
        <v>43102</v>
      </c>
      <c r="C3352" s="12">
        <v>1.263431859</v>
      </c>
    </row>
    <row r="3353" spans="1:3">
      <c r="A3353">
        <v>3352</v>
      </c>
      <c r="B3353" s="4" t="s">
        <v>43103</v>
      </c>
      <c r="C3353" s="12">
        <v>1.20922393687</v>
      </c>
    </row>
    <row r="3354" spans="1:3">
      <c r="A3354">
        <v>3353</v>
      </c>
      <c r="B3354" s="4" t="s">
        <v>43104</v>
      </c>
      <c r="C3354" s="12">
        <v>1.37255112418</v>
      </c>
    </row>
    <row r="3355" spans="1:3">
      <c r="A3355">
        <v>3354</v>
      </c>
      <c r="B3355" s="4" t="s">
        <v>43105</v>
      </c>
      <c r="C3355" s="12">
        <v>1.34328876444</v>
      </c>
    </row>
    <row r="3356" spans="1:3">
      <c r="A3356">
        <v>3355</v>
      </c>
      <c r="B3356" s="4" t="s">
        <v>43106</v>
      </c>
      <c r="C3356" s="12">
        <v>1.19374199679</v>
      </c>
    </row>
    <row r="3357" spans="1:3">
      <c r="A3357">
        <v>3356</v>
      </c>
      <c r="B3357" s="4" t="s">
        <v>43107</v>
      </c>
      <c r="C3357" s="12">
        <v>1.27842175057</v>
      </c>
    </row>
    <row r="3358" spans="1:3">
      <c r="A3358">
        <v>3357</v>
      </c>
      <c r="B3358" s="4" t="s">
        <v>43108</v>
      </c>
      <c r="C3358" s="12">
        <v>1.27967824444</v>
      </c>
    </row>
    <row r="3359" spans="1:3">
      <c r="A3359">
        <v>3358</v>
      </c>
      <c r="B3359" s="4" t="s">
        <v>43109</v>
      </c>
      <c r="C3359" s="12">
        <v>1.2194429542</v>
      </c>
    </row>
    <row r="3360" spans="1:3">
      <c r="A3360">
        <v>3359</v>
      </c>
      <c r="B3360" s="4" t="s">
        <v>43110</v>
      </c>
      <c r="C3360" s="12">
        <v>1.23376209479</v>
      </c>
    </row>
    <row r="3361" spans="1:3">
      <c r="A3361">
        <v>3360</v>
      </c>
      <c r="B3361" s="4" t="s">
        <v>43111</v>
      </c>
      <c r="C3361" s="12">
        <v>1.34974343834</v>
      </c>
    </row>
    <row r="3362" spans="1:3">
      <c r="A3362">
        <v>3361</v>
      </c>
      <c r="B3362" s="4" t="s">
        <v>43112</v>
      </c>
      <c r="C3362" s="12">
        <v>1.32188791017</v>
      </c>
    </row>
    <row r="3363" spans="1:3">
      <c r="A3363">
        <v>3362</v>
      </c>
      <c r="B3363" s="4" t="s">
        <v>43113</v>
      </c>
      <c r="C3363" s="12">
        <v>1.22162139762</v>
      </c>
    </row>
    <row r="3364" spans="1:3">
      <c r="A3364">
        <v>3363</v>
      </c>
      <c r="B3364" s="4" t="s">
        <v>43114</v>
      </c>
      <c r="C3364" s="12">
        <v>1.40489046444</v>
      </c>
    </row>
    <row r="3365" spans="1:3">
      <c r="A3365">
        <v>3364</v>
      </c>
      <c r="B3365" s="4" t="s">
        <v>43115</v>
      </c>
      <c r="C3365" s="12">
        <v>1.22165172576</v>
      </c>
    </row>
    <row r="3366" spans="1:3">
      <c r="A3366">
        <v>3365</v>
      </c>
      <c r="B3366" s="4" t="s">
        <v>43116</v>
      </c>
      <c r="C3366" s="12">
        <v>1.28908314117</v>
      </c>
    </row>
    <row r="3367" spans="1:3">
      <c r="A3367">
        <v>3366</v>
      </c>
      <c r="B3367" s="4" t="s">
        <v>43117</v>
      </c>
      <c r="C3367" s="12">
        <v>1.24850670484</v>
      </c>
    </row>
    <row r="3368" spans="1:3">
      <c r="A3368">
        <v>3367</v>
      </c>
      <c r="B3368" s="4" t="s">
        <v>43118</v>
      </c>
      <c r="C3368" s="12">
        <v>1.43384072088</v>
      </c>
    </row>
    <row r="3369" spans="1:3">
      <c r="A3369">
        <v>3368</v>
      </c>
      <c r="B3369" s="4" t="s">
        <v>43119</v>
      </c>
      <c r="C3369" s="12">
        <v>1.36867060112</v>
      </c>
    </row>
    <row r="3370" spans="1:3">
      <c r="A3370">
        <v>3369</v>
      </c>
      <c r="B3370" s="4" t="s">
        <v>43120</v>
      </c>
      <c r="C3370" s="12">
        <v>1.26828804916</v>
      </c>
    </row>
    <row r="3371" spans="1:3">
      <c r="A3371">
        <v>3370</v>
      </c>
      <c r="B3371" s="4" t="s">
        <v>43121</v>
      </c>
      <c r="C3371" s="12">
        <v>1.17814781032</v>
      </c>
    </row>
    <row r="3372" spans="1:3">
      <c r="A3372">
        <v>3371</v>
      </c>
      <c r="B3372" s="4" t="s">
        <v>43122</v>
      </c>
      <c r="C3372" s="12">
        <v>1.39530399387</v>
      </c>
    </row>
    <row r="3373" spans="1:3">
      <c r="A3373">
        <v>3372</v>
      </c>
      <c r="B3373" s="4" t="s">
        <v>43123</v>
      </c>
      <c r="C3373" s="12">
        <v>1.30062733962</v>
      </c>
    </row>
    <row r="3374" spans="1:3">
      <c r="A3374">
        <v>3373</v>
      </c>
      <c r="B3374" s="4" t="s">
        <v>43124</v>
      </c>
      <c r="C3374" s="12">
        <v>1.50873681217</v>
      </c>
    </row>
    <row r="3375" spans="1:3">
      <c r="A3375">
        <v>3374</v>
      </c>
      <c r="B3375" s="4" t="s">
        <v>43125</v>
      </c>
      <c r="C3375" s="12">
        <v>1.22305852888</v>
      </c>
    </row>
    <row r="3376" spans="1:3">
      <c r="A3376">
        <v>3375</v>
      </c>
      <c r="B3376" s="4" t="s">
        <v>43126</v>
      </c>
      <c r="C3376" s="12">
        <v>1.35174500779</v>
      </c>
    </row>
    <row r="3377" spans="1:3">
      <c r="A3377">
        <v>3376</v>
      </c>
      <c r="B3377" s="4" t="s">
        <v>43127</v>
      </c>
      <c r="C3377" s="12">
        <v>1.21166159865</v>
      </c>
    </row>
    <row r="3378" spans="1:3">
      <c r="A3378">
        <v>3377</v>
      </c>
      <c r="B3378" s="4" t="s">
        <v>43128</v>
      </c>
      <c r="C3378" s="12">
        <v>1.21717458545</v>
      </c>
    </row>
    <row r="3379" spans="1:3">
      <c r="A3379">
        <v>3378</v>
      </c>
      <c r="B3379" s="4" t="s">
        <v>43129</v>
      </c>
      <c r="C3379" s="12">
        <v>1.20092860148</v>
      </c>
    </row>
    <row r="3380" spans="1:3">
      <c r="A3380">
        <v>3379</v>
      </c>
      <c r="B3380" s="4" t="s">
        <v>43130</v>
      </c>
      <c r="C3380" s="12">
        <v>1.14580856057</v>
      </c>
    </row>
    <row r="3381" spans="1:3">
      <c r="A3381">
        <v>3380</v>
      </c>
      <c r="B3381" s="4" t="s">
        <v>43131</v>
      </c>
      <c r="C3381" s="12">
        <v>1.19082419302</v>
      </c>
    </row>
    <row r="3382" spans="1:3">
      <c r="A3382">
        <v>3381</v>
      </c>
      <c r="B3382" s="4" t="s">
        <v>43132</v>
      </c>
      <c r="C3382" s="12">
        <v>1.1762268679</v>
      </c>
    </row>
    <row r="3383" spans="1:3">
      <c r="A3383">
        <v>3382</v>
      </c>
      <c r="B3383" s="4" t="s">
        <v>43133</v>
      </c>
      <c r="C3383" s="12">
        <v>1.20729672898</v>
      </c>
    </row>
    <row r="3384" spans="1:3">
      <c r="A3384">
        <v>3383</v>
      </c>
      <c r="B3384" s="4" t="s">
        <v>43134</v>
      </c>
      <c r="C3384" s="12">
        <v>1.29385819247</v>
      </c>
    </row>
    <row r="3385" spans="1:3">
      <c r="A3385">
        <v>3384</v>
      </c>
      <c r="B3385" s="4" t="s">
        <v>43135</v>
      </c>
      <c r="C3385" s="12">
        <v>1.22724460856</v>
      </c>
    </row>
    <row r="3386" spans="1:3">
      <c r="A3386">
        <v>3385</v>
      </c>
      <c r="B3386" s="4" t="s">
        <v>43136</v>
      </c>
      <c r="C3386" s="12">
        <v>1.44211888285</v>
      </c>
    </row>
    <row r="3387" spans="1:3">
      <c r="A3387">
        <v>3386</v>
      </c>
      <c r="B3387" s="4" t="s">
        <v>43137</v>
      </c>
      <c r="C3387" s="12">
        <v>1.24940921056</v>
      </c>
    </row>
    <row r="3388" spans="1:3">
      <c r="A3388">
        <v>3387</v>
      </c>
      <c r="B3388" s="4" t="s">
        <v>43138</v>
      </c>
      <c r="C3388" s="12">
        <v>1.18555778735</v>
      </c>
    </row>
    <row r="3389" spans="1:3">
      <c r="A3389">
        <v>3388</v>
      </c>
      <c r="B3389" s="4" t="s">
        <v>43139</v>
      </c>
      <c r="C3389" s="12">
        <v>1.08802147768</v>
      </c>
    </row>
    <row r="3390" spans="1:3">
      <c r="A3390">
        <v>3389</v>
      </c>
      <c r="B3390" s="4" t="s">
        <v>43140</v>
      </c>
      <c r="C3390" s="12">
        <v>1.1858263559</v>
      </c>
    </row>
    <row r="3391" spans="1:3">
      <c r="A3391">
        <v>3390</v>
      </c>
      <c r="B3391" s="4" t="s">
        <v>43141</v>
      </c>
      <c r="C3391" s="12">
        <v>1.27519957163</v>
      </c>
    </row>
    <row r="3392" spans="1:3">
      <c r="A3392">
        <v>3391</v>
      </c>
      <c r="B3392" s="4" t="s">
        <v>43142</v>
      </c>
      <c r="C3392" s="12">
        <v>1.30104522665</v>
      </c>
    </row>
    <row r="3393" spans="1:3">
      <c r="A3393">
        <v>3392</v>
      </c>
      <c r="B3393" s="4" t="s">
        <v>43143</v>
      </c>
      <c r="C3393" s="12">
        <v>1.43973578812</v>
      </c>
    </row>
    <row r="3394" spans="1:3">
      <c r="A3394">
        <v>3393</v>
      </c>
      <c r="B3394" s="4" t="s">
        <v>43144</v>
      </c>
      <c r="C3394" s="12">
        <v>1.2405549784</v>
      </c>
    </row>
    <row r="3395" spans="1:3">
      <c r="A3395">
        <v>3394</v>
      </c>
      <c r="B3395" s="4" t="s">
        <v>43145</v>
      </c>
      <c r="C3395" s="12">
        <v>1.44829119711</v>
      </c>
    </row>
    <row r="3396" spans="1:3">
      <c r="A3396">
        <v>3395</v>
      </c>
      <c r="B3396" s="4" t="s">
        <v>43146</v>
      </c>
      <c r="C3396" s="12">
        <v>1.28907082915</v>
      </c>
    </row>
    <row r="3397" spans="1:3">
      <c r="A3397">
        <v>3396</v>
      </c>
      <c r="B3397" s="4" t="s">
        <v>43147</v>
      </c>
      <c r="C3397" s="12">
        <v>1.12452544203</v>
      </c>
    </row>
    <row r="3398" spans="1:3">
      <c r="A3398">
        <v>3397</v>
      </c>
      <c r="B3398" s="4" t="s">
        <v>43148</v>
      </c>
      <c r="C3398" s="12">
        <v>1.12879927029</v>
      </c>
    </row>
    <row r="3399" spans="1:3">
      <c r="A3399">
        <v>3398</v>
      </c>
      <c r="B3399" s="4" t="s">
        <v>43149</v>
      </c>
      <c r="C3399" s="12">
        <v>1.24413647999</v>
      </c>
    </row>
    <row r="3400" spans="1:3">
      <c r="A3400">
        <v>3399</v>
      </c>
      <c r="B3400" s="4" t="s">
        <v>43150</v>
      </c>
      <c r="C3400" s="12">
        <v>1.20082790762</v>
      </c>
    </row>
    <row r="3401" spans="1:3">
      <c r="A3401">
        <v>3400</v>
      </c>
      <c r="B3401" s="4" t="s">
        <v>43151</v>
      </c>
      <c r="C3401" s="12">
        <v>1.19186404418</v>
      </c>
    </row>
    <row r="3402" spans="1:3">
      <c r="A3402">
        <v>3401</v>
      </c>
      <c r="B3402" s="4" t="s">
        <v>43152</v>
      </c>
      <c r="C3402" s="12">
        <v>1.12128742659</v>
      </c>
    </row>
    <row r="3403" spans="1:3">
      <c r="A3403">
        <v>3402</v>
      </c>
      <c r="B3403" s="4" t="s">
        <v>43153</v>
      </c>
      <c r="C3403" s="12">
        <v>1.19852834736</v>
      </c>
    </row>
    <row r="3404" spans="1:3">
      <c r="A3404">
        <v>3403</v>
      </c>
      <c r="B3404" s="4" t="s">
        <v>43154</v>
      </c>
      <c r="C3404" s="12">
        <v>1.10719968298</v>
      </c>
    </row>
    <row r="3405" spans="1:3">
      <c r="A3405">
        <v>3404</v>
      </c>
      <c r="B3405" s="4" t="s">
        <v>43155</v>
      </c>
      <c r="C3405" s="12">
        <v>1.1730006257</v>
      </c>
    </row>
    <row r="3406" spans="1:3">
      <c r="A3406">
        <v>3405</v>
      </c>
      <c r="B3406" s="4" t="s">
        <v>43156</v>
      </c>
      <c r="C3406" s="12">
        <v>1.18002545271</v>
      </c>
    </row>
    <row r="3407" spans="1:3">
      <c r="A3407">
        <v>3406</v>
      </c>
      <c r="B3407" s="4" t="s">
        <v>43157</v>
      </c>
      <c r="C3407" s="12">
        <v>1.16415285014</v>
      </c>
    </row>
    <row r="3408" spans="1:3">
      <c r="A3408">
        <v>3407</v>
      </c>
      <c r="B3408" s="4" t="s">
        <v>43158</v>
      </c>
      <c r="C3408" s="12">
        <v>1.13191840686</v>
      </c>
    </row>
    <row r="3409" spans="1:3">
      <c r="A3409">
        <v>3408</v>
      </c>
      <c r="B3409" s="4" t="s">
        <v>43159</v>
      </c>
      <c r="C3409" s="12">
        <v>1.12903788231</v>
      </c>
    </row>
    <row r="3410" spans="1:3">
      <c r="A3410">
        <v>3409</v>
      </c>
      <c r="B3410" s="4" t="s">
        <v>43160</v>
      </c>
      <c r="C3410" s="12">
        <v>1.22091489518</v>
      </c>
    </row>
    <row r="3411" spans="1:3">
      <c r="A3411">
        <v>3410</v>
      </c>
      <c r="B3411" s="4" t="s">
        <v>43161</v>
      </c>
      <c r="C3411" s="12">
        <v>1.18673927266</v>
      </c>
    </row>
    <row r="3412" spans="1:3">
      <c r="A3412">
        <v>3411</v>
      </c>
      <c r="B3412" s="4" t="s">
        <v>43162</v>
      </c>
      <c r="C3412" s="12">
        <v>1.30625212766</v>
      </c>
    </row>
    <row r="3413" spans="1:3">
      <c r="A3413">
        <v>3412</v>
      </c>
      <c r="B3413" s="4" t="s">
        <v>43163</v>
      </c>
      <c r="C3413" s="12">
        <v>1.14812549094</v>
      </c>
    </row>
    <row r="3414" spans="1:3">
      <c r="A3414">
        <v>3413</v>
      </c>
      <c r="B3414" s="4" t="s">
        <v>43164</v>
      </c>
      <c r="C3414" s="12">
        <v>1.20600803318</v>
      </c>
    </row>
    <row r="3415" spans="1:3">
      <c r="A3415">
        <v>3414</v>
      </c>
      <c r="B3415" s="4" t="s">
        <v>43165</v>
      </c>
      <c r="C3415" s="12">
        <v>1.17746695427</v>
      </c>
    </row>
    <row r="3416" spans="1:3">
      <c r="A3416">
        <v>3415</v>
      </c>
      <c r="B3416" s="4" t="s">
        <v>43166</v>
      </c>
      <c r="C3416" s="12">
        <v>1.4202118275</v>
      </c>
    </row>
    <row r="3417" spans="1:3">
      <c r="A3417">
        <v>3416</v>
      </c>
      <c r="B3417" s="4" t="s">
        <v>43167</v>
      </c>
      <c r="C3417" s="12">
        <v>1.66599230761</v>
      </c>
    </row>
    <row r="3418" spans="1:3">
      <c r="A3418">
        <v>3417</v>
      </c>
      <c r="B3418" s="4" t="s">
        <v>43168</v>
      </c>
      <c r="C3418" s="12">
        <v>1.5619684178</v>
      </c>
    </row>
    <row r="3419" spans="1:3">
      <c r="A3419">
        <v>3418</v>
      </c>
      <c r="B3419" s="4" t="s">
        <v>43169</v>
      </c>
      <c r="C3419" s="12">
        <v>1.64011615569</v>
      </c>
    </row>
    <row r="3420" spans="1:3">
      <c r="A3420">
        <v>3419</v>
      </c>
      <c r="B3420" s="4" t="s">
        <v>43170</v>
      </c>
      <c r="C3420" s="12">
        <v>1.64312889235</v>
      </c>
    </row>
    <row r="3421" spans="1:3">
      <c r="A3421">
        <v>3420</v>
      </c>
      <c r="B3421" s="4" t="s">
        <v>43171</v>
      </c>
      <c r="C3421" s="12">
        <v>1.37125878691</v>
      </c>
    </row>
    <row r="3422" spans="1:3">
      <c r="A3422">
        <v>3421</v>
      </c>
      <c r="B3422" s="4" t="s">
        <v>43172</v>
      </c>
      <c r="C3422" s="12">
        <v>1.25786649672</v>
      </c>
    </row>
    <row r="3423" spans="1:3">
      <c r="A3423">
        <v>3422</v>
      </c>
      <c r="B3423" s="4" t="s">
        <v>43173</v>
      </c>
      <c r="C3423" s="12">
        <v>1.50489855633</v>
      </c>
    </row>
    <row r="3424" spans="1:3">
      <c r="A3424">
        <v>3423</v>
      </c>
      <c r="B3424" s="4" t="s">
        <v>43174</v>
      </c>
      <c r="C3424" s="12">
        <v>1.15275378106</v>
      </c>
    </row>
    <row r="3425" spans="1:3">
      <c r="A3425">
        <v>3424</v>
      </c>
      <c r="B3425" s="4" t="s">
        <v>43175</v>
      </c>
      <c r="C3425" s="12">
        <v>1.28132076459</v>
      </c>
    </row>
    <row r="3426" spans="1:3">
      <c r="A3426">
        <v>3425</v>
      </c>
      <c r="B3426" s="4" t="s">
        <v>43176</v>
      </c>
      <c r="C3426" s="12">
        <v>1.16484041188</v>
      </c>
    </row>
    <row r="3427" spans="1:3">
      <c r="A3427">
        <v>3426</v>
      </c>
      <c r="B3427" s="4" t="s">
        <v>43177</v>
      </c>
      <c r="C3427" s="12">
        <v>1.53062823602</v>
      </c>
    </row>
    <row r="3428" spans="1:3">
      <c r="A3428">
        <v>3427</v>
      </c>
      <c r="B3428" s="4" t="s">
        <v>43178</v>
      </c>
      <c r="C3428" s="12">
        <v>1.21695162078</v>
      </c>
    </row>
    <row r="3429" spans="1:3">
      <c r="A3429">
        <v>3428</v>
      </c>
      <c r="B3429" s="4" t="s">
        <v>43179</v>
      </c>
      <c r="C3429" s="12">
        <v>1.21531788837</v>
      </c>
    </row>
    <row r="3430" spans="1:3">
      <c r="A3430">
        <v>3429</v>
      </c>
      <c r="B3430" s="4" t="s">
        <v>43180</v>
      </c>
      <c r="C3430" s="12">
        <v>1.54953313713</v>
      </c>
    </row>
    <row r="3431" spans="1:3">
      <c r="A3431">
        <v>3430</v>
      </c>
      <c r="B3431" s="4" t="s">
        <v>43181</v>
      </c>
      <c r="C3431" s="12">
        <v>1.91344564977</v>
      </c>
    </row>
    <row r="3432" spans="1:3">
      <c r="A3432">
        <v>3431</v>
      </c>
      <c r="B3432" s="4" t="s">
        <v>43182</v>
      </c>
      <c r="C3432" s="12">
        <v>1.35888065881</v>
      </c>
    </row>
    <row r="3433" spans="1:3">
      <c r="A3433">
        <v>3432</v>
      </c>
      <c r="B3433" s="4" t="s">
        <v>43183</v>
      </c>
      <c r="C3433" s="12">
        <v>1.15769143817</v>
      </c>
    </row>
    <row r="3434" spans="1:3">
      <c r="A3434">
        <v>3433</v>
      </c>
      <c r="B3434" s="4" t="s">
        <v>43184</v>
      </c>
      <c r="C3434" s="12">
        <v>1.23900142367</v>
      </c>
    </row>
    <row r="3435" spans="1:3">
      <c r="A3435">
        <v>3434</v>
      </c>
      <c r="B3435" s="4" t="s">
        <v>43185</v>
      </c>
      <c r="C3435" s="12">
        <v>1.1847512912</v>
      </c>
    </row>
    <row r="3436" spans="1:3">
      <c r="A3436">
        <v>3435</v>
      </c>
      <c r="B3436" s="4" t="s">
        <v>43186</v>
      </c>
      <c r="C3436" s="12">
        <v>1.19013019292</v>
      </c>
    </row>
    <row r="3437" spans="1:3">
      <c r="A3437">
        <v>3436</v>
      </c>
      <c r="B3437" s="4" t="s">
        <v>43187</v>
      </c>
      <c r="C3437" s="12">
        <v>1.30834648316</v>
      </c>
    </row>
    <row r="3438" spans="1:3">
      <c r="A3438">
        <v>3437</v>
      </c>
      <c r="B3438" s="4" t="s">
        <v>43188</v>
      </c>
      <c r="C3438" s="12">
        <v>1.30268219558</v>
      </c>
    </row>
    <row r="3439" spans="1:3">
      <c r="A3439">
        <v>3438</v>
      </c>
      <c r="B3439" s="4" t="s">
        <v>43189</v>
      </c>
      <c r="C3439" s="12">
        <v>1.50182526254</v>
      </c>
    </row>
    <row r="3440" spans="1:3">
      <c r="A3440">
        <v>3439</v>
      </c>
      <c r="B3440" s="4" t="s">
        <v>43190</v>
      </c>
      <c r="C3440" s="12">
        <v>1.2145489168</v>
      </c>
    </row>
    <row r="3441" spans="1:3">
      <c r="A3441">
        <v>3440</v>
      </c>
      <c r="B3441" s="4" t="s">
        <v>43191</v>
      </c>
      <c r="C3441" s="12">
        <v>1.25473597156</v>
      </c>
    </row>
    <row r="3442" spans="1:3">
      <c r="A3442">
        <v>3441</v>
      </c>
      <c r="B3442" s="4" t="s">
        <v>43192</v>
      </c>
      <c r="C3442" s="12">
        <v>1.07520977733</v>
      </c>
    </row>
    <row r="3443" spans="1:3">
      <c r="A3443">
        <v>3442</v>
      </c>
      <c r="B3443" s="4" t="s">
        <v>43193</v>
      </c>
      <c r="C3443" s="12">
        <v>1.22861408285</v>
      </c>
    </row>
    <row r="3444" spans="1:3">
      <c r="A3444">
        <v>3443</v>
      </c>
      <c r="B3444" s="4" t="s">
        <v>43194</v>
      </c>
      <c r="C3444" s="12">
        <v>1.28338202393</v>
      </c>
    </row>
    <row r="3445" spans="1:3">
      <c r="A3445">
        <v>3444</v>
      </c>
      <c r="B3445" s="4" t="s">
        <v>43195</v>
      </c>
      <c r="C3445" s="12">
        <v>1.33496889745</v>
      </c>
    </row>
    <row r="3446" spans="1:3">
      <c r="A3446">
        <v>3445</v>
      </c>
      <c r="B3446" s="4" t="s">
        <v>43196</v>
      </c>
      <c r="C3446" s="12">
        <v>1.13998469688</v>
      </c>
    </row>
    <row r="3447" spans="1:3">
      <c r="A3447">
        <v>3446</v>
      </c>
      <c r="B3447" s="4" t="s">
        <v>43197</v>
      </c>
      <c r="C3447" s="12">
        <v>1.36514998613</v>
      </c>
    </row>
    <row r="3448" spans="1:3">
      <c r="A3448">
        <v>3447</v>
      </c>
      <c r="B3448" s="4" t="s">
        <v>43198</v>
      </c>
      <c r="C3448" s="12">
        <v>1.5434448959</v>
      </c>
    </row>
    <row r="3449" spans="1:3">
      <c r="A3449">
        <v>3448</v>
      </c>
      <c r="B3449" s="4" t="s">
        <v>43199</v>
      </c>
      <c r="C3449" s="12">
        <v>1.35069828081</v>
      </c>
    </row>
    <row r="3450" spans="1:3">
      <c r="A3450">
        <v>3449</v>
      </c>
      <c r="B3450" s="4" t="s">
        <v>43200</v>
      </c>
      <c r="C3450" s="12">
        <v>1.45005696597</v>
      </c>
    </row>
    <row r="3451" spans="1:3">
      <c r="A3451">
        <v>3450</v>
      </c>
      <c r="B3451" s="4" t="s">
        <v>43201</v>
      </c>
      <c r="C3451" s="12">
        <v>1.31145570397</v>
      </c>
    </row>
    <row r="3452" spans="1:3">
      <c r="A3452">
        <v>3451</v>
      </c>
      <c r="B3452" s="4" t="s">
        <v>43202</v>
      </c>
      <c r="C3452" s="12">
        <v>1.31561520891</v>
      </c>
    </row>
    <row r="3453" spans="1:3">
      <c r="A3453">
        <v>3452</v>
      </c>
      <c r="B3453" s="4" t="s">
        <v>43203</v>
      </c>
      <c r="C3453" s="12">
        <v>1.28802184243</v>
      </c>
    </row>
    <row r="3454" spans="1:3">
      <c r="A3454">
        <v>3453</v>
      </c>
      <c r="B3454" s="4" t="s">
        <v>43204</v>
      </c>
      <c r="C3454" s="12">
        <v>1.21680734172</v>
      </c>
    </row>
    <row r="3455" spans="1:3">
      <c r="A3455">
        <v>3454</v>
      </c>
      <c r="B3455" s="4" t="s">
        <v>43205</v>
      </c>
      <c r="C3455" s="12">
        <v>1.26663937519</v>
      </c>
    </row>
    <row r="3456" spans="1:3">
      <c r="A3456">
        <v>3455</v>
      </c>
      <c r="B3456" s="4" t="s">
        <v>43206</v>
      </c>
      <c r="C3456" s="12">
        <v>1.26018683603</v>
      </c>
    </row>
    <row r="3457" spans="1:3">
      <c r="A3457">
        <v>3456</v>
      </c>
      <c r="B3457" s="4" t="s">
        <v>43207</v>
      </c>
      <c r="C3457" s="12">
        <v>1.20831142454</v>
      </c>
    </row>
    <row r="3458" spans="1:3">
      <c r="A3458">
        <v>3457</v>
      </c>
      <c r="B3458" s="4" t="s">
        <v>43208</v>
      </c>
      <c r="C3458" s="12">
        <v>1.25179172789</v>
      </c>
    </row>
    <row r="3459" spans="1:3">
      <c r="A3459">
        <v>3458</v>
      </c>
      <c r="B3459" s="4" t="s">
        <v>43209</v>
      </c>
      <c r="C3459" s="12">
        <v>1.35666316149</v>
      </c>
    </row>
    <row r="3460" spans="1:3">
      <c r="A3460">
        <v>3459</v>
      </c>
      <c r="B3460" s="4" t="s">
        <v>43210</v>
      </c>
      <c r="C3460" s="12">
        <v>1.30741773081</v>
      </c>
    </row>
    <row r="3461" spans="1:3">
      <c r="A3461">
        <v>3460</v>
      </c>
      <c r="B3461" s="4" t="s">
        <v>43211</v>
      </c>
      <c r="C3461" s="12">
        <v>1.2925646428</v>
      </c>
    </row>
    <row r="3462" spans="1:3">
      <c r="A3462">
        <v>3461</v>
      </c>
      <c r="B3462" s="4" t="s">
        <v>43212</v>
      </c>
      <c r="C3462" s="12">
        <v>1.2915484235</v>
      </c>
    </row>
    <row r="3463" spans="1:3">
      <c r="A3463">
        <v>3462</v>
      </c>
      <c r="B3463" s="4" t="s">
        <v>43213</v>
      </c>
      <c r="C3463" s="12">
        <v>1.2643549661</v>
      </c>
    </row>
    <row r="3464" spans="1:3">
      <c r="A3464">
        <v>3463</v>
      </c>
      <c r="B3464" s="4" t="s">
        <v>43214</v>
      </c>
      <c r="C3464" s="12">
        <v>1.25993962139</v>
      </c>
    </row>
    <row r="3465" spans="1:3">
      <c r="A3465">
        <v>3464</v>
      </c>
      <c r="B3465" s="4" t="s">
        <v>43215</v>
      </c>
      <c r="C3465" s="12">
        <v>1.33112112394</v>
      </c>
    </row>
    <row r="3466" spans="1:3">
      <c r="A3466">
        <v>3465</v>
      </c>
      <c r="B3466" s="4" t="s">
        <v>43216</v>
      </c>
      <c r="C3466" s="12">
        <v>1.50914712973</v>
      </c>
    </row>
    <row r="3467" spans="1:3">
      <c r="A3467">
        <v>3466</v>
      </c>
      <c r="B3467" s="4" t="s">
        <v>43217</v>
      </c>
      <c r="C3467" s="12">
        <v>1.23175893215</v>
      </c>
    </row>
    <row r="3468" spans="1:3">
      <c r="A3468">
        <v>3467</v>
      </c>
      <c r="B3468" s="4" t="s">
        <v>43218</v>
      </c>
      <c r="C3468" s="12">
        <v>1.2568615498</v>
      </c>
    </row>
    <row r="3469" spans="1:3">
      <c r="A3469">
        <v>3468</v>
      </c>
      <c r="B3469" s="4" t="s">
        <v>43219</v>
      </c>
      <c r="C3469" s="12">
        <v>1.35796062544</v>
      </c>
    </row>
    <row r="3470" spans="1:3">
      <c r="A3470">
        <v>3469</v>
      </c>
      <c r="B3470" s="4" t="s">
        <v>43220</v>
      </c>
      <c r="C3470" s="12">
        <v>1.85328495931</v>
      </c>
    </row>
    <row r="3471" spans="1:3">
      <c r="A3471">
        <v>3470</v>
      </c>
      <c r="B3471" s="4" t="s">
        <v>43221</v>
      </c>
      <c r="C3471" s="12">
        <v>1.19687365172</v>
      </c>
    </row>
    <row r="3472" spans="1:3">
      <c r="A3472">
        <v>3471</v>
      </c>
      <c r="B3472" s="4" t="s">
        <v>43222</v>
      </c>
      <c r="C3472" s="12">
        <v>1.21562489788</v>
      </c>
    </row>
    <row r="3473" spans="1:3">
      <c r="A3473">
        <v>3472</v>
      </c>
      <c r="B3473" s="4" t="s">
        <v>43223</v>
      </c>
      <c r="C3473" s="12">
        <v>1.27503970768</v>
      </c>
    </row>
    <row r="3474" spans="1:3">
      <c r="A3474">
        <v>3473</v>
      </c>
      <c r="B3474" s="4" t="s">
        <v>43224</v>
      </c>
      <c r="C3474" s="12">
        <v>1.37523972582</v>
      </c>
    </row>
    <row r="3475" spans="1:3">
      <c r="A3475">
        <v>3474</v>
      </c>
      <c r="B3475" s="4" t="s">
        <v>43225</v>
      </c>
      <c r="C3475" s="12">
        <v>1.29010822912</v>
      </c>
    </row>
    <row r="3476" spans="1:3">
      <c r="A3476">
        <v>3475</v>
      </c>
      <c r="B3476" s="4" t="s">
        <v>43226</v>
      </c>
      <c r="C3476" s="12">
        <v>1.37701245661</v>
      </c>
    </row>
    <row r="3477" spans="1:3">
      <c r="A3477">
        <v>3476</v>
      </c>
      <c r="B3477" s="4" t="s">
        <v>43227</v>
      </c>
      <c r="C3477" s="12">
        <v>1.42597202689</v>
      </c>
    </row>
    <row r="3478" spans="1:3">
      <c r="A3478">
        <v>3477</v>
      </c>
      <c r="B3478" s="4" t="s">
        <v>43228</v>
      </c>
      <c r="C3478" s="12">
        <v>1.40747919268</v>
      </c>
    </row>
    <row r="3479" spans="1:3">
      <c r="A3479">
        <v>3478</v>
      </c>
      <c r="B3479" s="4" t="s">
        <v>43229</v>
      </c>
      <c r="C3479" s="12">
        <v>1.43053885589</v>
      </c>
    </row>
    <row r="3480" spans="1:3">
      <c r="A3480">
        <v>3479</v>
      </c>
      <c r="B3480" s="4" t="s">
        <v>43230</v>
      </c>
      <c r="C3480" s="12">
        <v>1.41853737177</v>
      </c>
    </row>
    <row r="3481" spans="1:3">
      <c r="A3481">
        <v>3480</v>
      </c>
      <c r="B3481" s="4" t="s">
        <v>43231</v>
      </c>
      <c r="C3481" s="12">
        <v>1.48130690657</v>
      </c>
    </row>
    <row r="3482" spans="1:3">
      <c r="A3482">
        <v>3481</v>
      </c>
      <c r="B3482" s="4" t="s">
        <v>43232</v>
      </c>
      <c r="C3482" s="12">
        <v>1.29750893104</v>
      </c>
    </row>
    <row r="3483" spans="1:3">
      <c r="A3483">
        <v>3482</v>
      </c>
      <c r="B3483" s="4" t="s">
        <v>43233</v>
      </c>
      <c r="C3483" s="12">
        <v>1.18384851291</v>
      </c>
    </row>
    <row r="3484" spans="1:3">
      <c r="A3484">
        <v>3483</v>
      </c>
      <c r="B3484" s="4" t="s">
        <v>43234</v>
      </c>
      <c r="C3484" s="12">
        <v>1.32549191747</v>
      </c>
    </row>
    <row r="3485" spans="1:3">
      <c r="A3485">
        <v>3484</v>
      </c>
      <c r="B3485" s="4" t="s">
        <v>43235</v>
      </c>
      <c r="C3485" s="12">
        <v>1.42111287575</v>
      </c>
    </row>
    <row r="3486" spans="1:3">
      <c r="A3486">
        <v>3485</v>
      </c>
      <c r="B3486" s="4" t="s">
        <v>43236</v>
      </c>
      <c r="C3486" s="12">
        <v>1.47440384131</v>
      </c>
    </row>
    <row r="3487" spans="1:3">
      <c r="A3487">
        <v>3486</v>
      </c>
      <c r="B3487" s="4" t="s">
        <v>43237</v>
      </c>
      <c r="C3487" s="12">
        <v>1.27011401166</v>
      </c>
    </row>
    <row r="3488" spans="1:3">
      <c r="A3488">
        <v>3487</v>
      </c>
      <c r="B3488" s="4" t="s">
        <v>43238</v>
      </c>
      <c r="C3488" s="12">
        <v>1.26294460266</v>
      </c>
    </row>
    <row r="3489" spans="1:3">
      <c r="A3489">
        <v>3488</v>
      </c>
      <c r="B3489" s="4" t="s">
        <v>43239</v>
      </c>
      <c r="C3489" s="12">
        <v>1.42992358824</v>
      </c>
    </row>
    <row r="3490" spans="1:3">
      <c r="A3490">
        <v>3489</v>
      </c>
      <c r="B3490" s="4" t="s">
        <v>43240</v>
      </c>
      <c r="C3490" s="12">
        <v>1.13941993358</v>
      </c>
    </row>
    <row r="3491" spans="1:3">
      <c r="A3491">
        <v>3490</v>
      </c>
      <c r="B3491" s="4" t="s">
        <v>43241</v>
      </c>
      <c r="C3491" s="12">
        <v>1.38178489223</v>
      </c>
    </row>
    <row r="3492" spans="1:3">
      <c r="A3492">
        <v>3491</v>
      </c>
      <c r="B3492" s="4" t="s">
        <v>43242</v>
      </c>
      <c r="C3492" s="12">
        <v>1.30066640631</v>
      </c>
    </row>
    <row r="3493" spans="1:3">
      <c r="A3493">
        <v>3492</v>
      </c>
      <c r="B3493" s="4" t="s">
        <v>43243</v>
      </c>
      <c r="C3493" s="12">
        <v>1.22331467062</v>
      </c>
    </row>
    <row r="3494" spans="1:3">
      <c r="A3494">
        <v>3493</v>
      </c>
      <c r="B3494" s="4" t="s">
        <v>43244</v>
      </c>
      <c r="C3494" s="12">
        <v>1.28584673647</v>
      </c>
    </row>
    <row r="3495" spans="1:3">
      <c r="A3495">
        <v>3494</v>
      </c>
      <c r="B3495" s="4" t="s">
        <v>43245</v>
      </c>
      <c r="C3495" s="12">
        <v>1.63703438983</v>
      </c>
    </row>
    <row r="3496" spans="1:3">
      <c r="A3496">
        <v>3495</v>
      </c>
      <c r="B3496" s="4" t="s">
        <v>43246</v>
      </c>
      <c r="C3496" s="12">
        <v>1.86284382203</v>
      </c>
    </row>
    <row r="3497" spans="1:3">
      <c r="A3497">
        <v>3496</v>
      </c>
      <c r="B3497" s="4" t="s">
        <v>43247</v>
      </c>
      <c r="C3497" s="12">
        <v>1.12283865586</v>
      </c>
    </row>
    <row r="3498" spans="1:3">
      <c r="A3498">
        <v>3497</v>
      </c>
      <c r="B3498" s="4" t="s">
        <v>43248</v>
      </c>
      <c r="C3498" s="12">
        <v>1.42018261972</v>
      </c>
    </row>
    <row r="3499" spans="1:3">
      <c r="A3499">
        <v>3498</v>
      </c>
      <c r="B3499" s="4" t="s">
        <v>43249</v>
      </c>
      <c r="C3499" s="12">
        <v>1.35626374011</v>
      </c>
    </row>
    <row r="3500" spans="1:3">
      <c r="A3500">
        <v>3499</v>
      </c>
      <c r="B3500" s="4" t="s">
        <v>43250</v>
      </c>
      <c r="C3500" s="12">
        <v>1.27632249924</v>
      </c>
    </row>
    <row r="3501" spans="1:3">
      <c r="A3501">
        <v>3500</v>
      </c>
      <c r="B3501" s="4" t="s">
        <v>43251</v>
      </c>
      <c r="C3501" s="12">
        <v>1.24038332667</v>
      </c>
    </row>
    <row r="3502" spans="1:3">
      <c r="A3502">
        <v>3501</v>
      </c>
      <c r="B3502" s="4" t="s">
        <v>43252</v>
      </c>
      <c r="C3502" s="12">
        <v>1.27357390557</v>
      </c>
    </row>
    <row r="3503" spans="1:3">
      <c r="A3503">
        <v>3502</v>
      </c>
      <c r="B3503" s="4" t="s">
        <v>43253</v>
      </c>
      <c r="C3503" s="12">
        <v>1.26421989061</v>
      </c>
    </row>
    <row r="3504" spans="1:3">
      <c r="A3504">
        <v>3503</v>
      </c>
      <c r="B3504" s="4" t="s">
        <v>43254</v>
      </c>
      <c r="C3504" s="12">
        <v>1.33852337186</v>
      </c>
    </row>
    <row r="3505" spans="1:3">
      <c r="A3505">
        <v>3504</v>
      </c>
      <c r="B3505" s="4" t="s">
        <v>43255</v>
      </c>
      <c r="C3505" s="12">
        <v>1.30867794546</v>
      </c>
    </row>
    <row r="3506" spans="1:3">
      <c r="A3506">
        <v>3505</v>
      </c>
      <c r="B3506" s="4" t="s">
        <v>43256</v>
      </c>
      <c r="C3506" s="12">
        <v>1.15599221583</v>
      </c>
    </row>
    <row r="3507" spans="1:3">
      <c r="A3507">
        <v>3506</v>
      </c>
      <c r="B3507" s="4" t="s">
        <v>43257</v>
      </c>
      <c r="C3507" s="12">
        <v>1.31156203529</v>
      </c>
    </row>
    <row r="3508" spans="1:3">
      <c r="A3508">
        <v>3507</v>
      </c>
      <c r="B3508" s="4" t="s">
        <v>43258</v>
      </c>
      <c r="C3508" s="12">
        <v>1.28025121763</v>
      </c>
    </row>
    <row r="3509" spans="1:3">
      <c r="A3509">
        <v>3508</v>
      </c>
      <c r="B3509" s="4" t="s">
        <v>43259</v>
      </c>
      <c r="C3509" s="12">
        <v>1.29858710496</v>
      </c>
    </row>
    <row r="3510" spans="1:3">
      <c r="A3510">
        <v>3509</v>
      </c>
      <c r="B3510" s="4" t="s">
        <v>43260</v>
      </c>
      <c r="C3510" s="12">
        <v>1.3868232545</v>
      </c>
    </row>
    <row r="3511" spans="1:3">
      <c r="A3511">
        <v>3510</v>
      </c>
      <c r="B3511" s="4" t="s">
        <v>43261</v>
      </c>
      <c r="C3511" s="12">
        <v>1.41173097774</v>
      </c>
    </row>
    <row r="3512" spans="1:3">
      <c r="A3512">
        <v>3511</v>
      </c>
      <c r="B3512" s="4" t="s">
        <v>43262</v>
      </c>
      <c r="C3512" s="12">
        <v>1.56513469186</v>
      </c>
    </row>
    <row r="3513" spans="1:3">
      <c r="A3513">
        <v>3512</v>
      </c>
      <c r="B3513" s="4" t="s">
        <v>43263</v>
      </c>
      <c r="C3513" s="12">
        <v>1.30188966777</v>
      </c>
    </row>
    <row r="3514" spans="1:3">
      <c r="A3514">
        <v>3513</v>
      </c>
      <c r="B3514" s="4" t="s">
        <v>43264</v>
      </c>
      <c r="C3514" s="12">
        <v>1.33712370284</v>
      </c>
    </row>
    <row r="3515" spans="1:3">
      <c r="A3515">
        <v>3514</v>
      </c>
      <c r="B3515" s="4" t="s">
        <v>43265</v>
      </c>
      <c r="C3515" s="12">
        <v>1.22811331416</v>
      </c>
    </row>
    <row r="3516" spans="1:3">
      <c r="A3516">
        <v>3515</v>
      </c>
      <c r="B3516" s="4" t="s">
        <v>43266</v>
      </c>
      <c r="C3516" s="12">
        <v>1.35718766956</v>
      </c>
    </row>
    <row r="3517" spans="1:3">
      <c r="A3517">
        <v>3516</v>
      </c>
      <c r="B3517" s="4" t="s">
        <v>43267</v>
      </c>
      <c r="C3517" s="12">
        <v>1.84398976132</v>
      </c>
    </row>
    <row r="3518" spans="1:3">
      <c r="A3518">
        <v>3517</v>
      </c>
      <c r="B3518" s="4" t="s">
        <v>43268</v>
      </c>
      <c r="C3518" s="12">
        <v>1.2315455988</v>
      </c>
    </row>
    <row r="3519" spans="1:3">
      <c r="A3519">
        <v>3518</v>
      </c>
      <c r="B3519" s="4" t="s">
        <v>43269</v>
      </c>
      <c r="C3519" s="12">
        <v>1.1835514974</v>
      </c>
    </row>
    <row r="3520" spans="1:3">
      <c r="A3520">
        <v>3519</v>
      </c>
      <c r="B3520" s="4" t="s">
        <v>43270</v>
      </c>
      <c r="C3520" s="12">
        <v>1.47335161806</v>
      </c>
    </row>
    <row r="3521" spans="1:3">
      <c r="A3521">
        <v>3520</v>
      </c>
      <c r="B3521" s="4" t="s">
        <v>43271</v>
      </c>
      <c r="C3521" s="12">
        <v>1.27430097437</v>
      </c>
    </row>
    <row r="3522" spans="1:3">
      <c r="A3522">
        <v>3521</v>
      </c>
      <c r="B3522" s="4" t="s">
        <v>43272</v>
      </c>
      <c r="C3522" s="12">
        <v>1.27540827916</v>
      </c>
    </row>
    <row r="3523" spans="1:3">
      <c r="A3523">
        <v>3522</v>
      </c>
      <c r="B3523" s="4" t="s">
        <v>43273</v>
      </c>
      <c r="C3523" s="12">
        <v>1.17814612326</v>
      </c>
    </row>
    <row r="3524" spans="1:3">
      <c r="A3524">
        <v>3523</v>
      </c>
      <c r="B3524" s="4" t="s">
        <v>43274</v>
      </c>
      <c r="C3524" s="12">
        <v>1.3051535762</v>
      </c>
    </row>
    <row r="3525" spans="1:3">
      <c r="A3525">
        <v>3524</v>
      </c>
      <c r="B3525" s="4" t="s">
        <v>43275</v>
      </c>
      <c r="C3525" s="12">
        <v>1.2328072447</v>
      </c>
    </row>
    <row r="3526" spans="1:3">
      <c r="A3526">
        <v>3525</v>
      </c>
      <c r="B3526" s="4" t="s">
        <v>43276</v>
      </c>
      <c r="C3526" s="12">
        <v>1.42999780903</v>
      </c>
    </row>
    <row r="3527" spans="1:3">
      <c r="A3527">
        <v>3526</v>
      </c>
      <c r="B3527" s="4" t="s">
        <v>43277</v>
      </c>
      <c r="C3527" s="12">
        <v>1.23068326938</v>
      </c>
    </row>
    <row r="3528" spans="1:3">
      <c r="A3528">
        <v>3527</v>
      </c>
      <c r="B3528" s="4" t="s">
        <v>43278</v>
      </c>
      <c r="C3528" s="12">
        <v>1.32073798589</v>
      </c>
    </row>
    <row r="3529" spans="1:3">
      <c r="A3529">
        <v>3528</v>
      </c>
      <c r="B3529" s="4" t="s">
        <v>43279</v>
      </c>
      <c r="C3529" s="12">
        <v>1.30625890094</v>
      </c>
    </row>
    <row r="3530" spans="1:3">
      <c r="A3530">
        <v>3529</v>
      </c>
      <c r="B3530" s="4" t="s">
        <v>43280</v>
      </c>
      <c r="C3530" s="12">
        <v>1.30994268012</v>
      </c>
    </row>
    <row r="3531" spans="1:3">
      <c r="A3531">
        <v>3530</v>
      </c>
      <c r="B3531" s="4" t="s">
        <v>43281</v>
      </c>
      <c r="C3531" s="12">
        <v>1.45588727103</v>
      </c>
    </row>
    <row r="3532" spans="1:3">
      <c r="A3532">
        <v>3531</v>
      </c>
      <c r="B3532" s="4" t="s">
        <v>43282</v>
      </c>
      <c r="C3532" s="12">
        <v>1.31397648504</v>
      </c>
    </row>
    <row r="3533" spans="1:3">
      <c r="A3533">
        <v>3532</v>
      </c>
      <c r="B3533" s="4" t="s">
        <v>43283</v>
      </c>
      <c r="C3533" s="12">
        <v>1.30058162982</v>
      </c>
    </row>
    <row r="3534" spans="1:3">
      <c r="A3534">
        <v>3533</v>
      </c>
      <c r="B3534" s="4" t="s">
        <v>43284</v>
      </c>
      <c r="C3534" s="12">
        <v>1.33510306005</v>
      </c>
    </row>
    <row r="3535" spans="1:3">
      <c r="A3535">
        <v>3534</v>
      </c>
      <c r="B3535" s="4" t="s">
        <v>43285</v>
      </c>
      <c r="C3535" s="12">
        <v>1.23306662192</v>
      </c>
    </row>
    <row r="3536" spans="1:3">
      <c r="A3536">
        <v>3535</v>
      </c>
      <c r="B3536" s="4" t="s">
        <v>43286</v>
      </c>
      <c r="C3536" s="12">
        <v>1.21291476505</v>
      </c>
    </row>
    <row r="3537" spans="1:3">
      <c r="A3537">
        <v>3536</v>
      </c>
      <c r="B3537" s="4" t="s">
        <v>43287</v>
      </c>
      <c r="C3537" s="12">
        <v>1.43600009114</v>
      </c>
    </row>
    <row r="3538" spans="1:3">
      <c r="A3538">
        <v>3537</v>
      </c>
      <c r="B3538" s="4" t="s">
        <v>43288</v>
      </c>
      <c r="C3538" s="12">
        <v>1.44737569099</v>
      </c>
    </row>
    <row r="3539" spans="1:3">
      <c r="A3539">
        <v>3538</v>
      </c>
      <c r="B3539" s="4" t="s">
        <v>43289</v>
      </c>
      <c r="C3539" s="12">
        <v>1.40282818842</v>
      </c>
    </row>
    <row r="3540" spans="1:3">
      <c r="A3540">
        <v>3539</v>
      </c>
      <c r="B3540" s="4" t="s">
        <v>43290</v>
      </c>
      <c r="C3540" s="12">
        <v>1.34385899933</v>
      </c>
    </row>
    <row r="3541" spans="1:3">
      <c r="A3541">
        <v>3540</v>
      </c>
      <c r="B3541" s="4" t="s">
        <v>43291</v>
      </c>
      <c r="C3541" s="12">
        <v>1.38270028513</v>
      </c>
    </row>
    <row r="3542" spans="1:3">
      <c r="A3542">
        <v>3541</v>
      </c>
      <c r="B3542" s="4" t="s">
        <v>43292</v>
      </c>
      <c r="C3542" s="12">
        <v>1.4266447485</v>
      </c>
    </row>
    <row r="3543" spans="1:3">
      <c r="A3543">
        <v>3542</v>
      </c>
      <c r="B3543" s="4" t="s">
        <v>43293</v>
      </c>
      <c r="C3543" s="12">
        <v>1.42907719678</v>
      </c>
    </row>
    <row r="3544" spans="1:3">
      <c r="A3544">
        <v>3543</v>
      </c>
      <c r="B3544" s="4" t="s">
        <v>43294</v>
      </c>
      <c r="C3544" s="12">
        <v>1.38759613575</v>
      </c>
    </row>
    <row r="3545" spans="1:3">
      <c r="A3545">
        <v>3544</v>
      </c>
      <c r="B3545" s="4" t="s">
        <v>43295</v>
      </c>
      <c r="C3545" s="12">
        <v>1.18640460338</v>
      </c>
    </row>
    <row r="3546" spans="1:3">
      <c r="A3546">
        <v>3545</v>
      </c>
      <c r="B3546" s="4" t="s">
        <v>43296</v>
      </c>
      <c r="C3546" s="12">
        <v>1.20022264495</v>
      </c>
    </row>
    <row r="3547" spans="1:3">
      <c r="A3547">
        <v>3546</v>
      </c>
      <c r="B3547" s="4" t="s">
        <v>43297</v>
      </c>
      <c r="C3547" s="12">
        <v>1.21207834213</v>
      </c>
    </row>
    <row r="3548" spans="1:3">
      <c r="A3548">
        <v>3547</v>
      </c>
      <c r="B3548" s="4" t="s">
        <v>43298</v>
      </c>
      <c r="C3548" s="12">
        <v>1.25809434936</v>
      </c>
    </row>
    <row r="3549" spans="1:3">
      <c r="A3549">
        <v>3548</v>
      </c>
      <c r="B3549" s="4" t="s">
        <v>43299</v>
      </c>
      <c r="C3549" s="12">
        <v>1.31670893308</v>
      </c>
    </row>
    <row r="3550" spans="1:3">
      <c r="A3550">
        <v>3549</v>
      </c>
      <c r="B3550" s="4" t="s">
        <v>43300</v>
      </c>
      <c r="C3550" s="12">
        <v>1.51234180369</v>
      </c>
    </row>
    <row r="3551" spans="1:3">
      <c r="A3551">
        <v>3550</v>
      </c>
      <c r="B3551" s="4" t="s">
        <v>43301</v>
      </c>
      <c r="C3551" s="12">
        <v>1.29284684361</v>
      </c>
    </row>
    <row r="3552" spans="1:3">
      <c r="A3552">
        <v>3551</v>
      </c>
      <c r="B3552" s="4" t="s">
        <v>43302</v>
      </c>
      <c r="C3552" s="12">
        <v>1.24272847163</v>
      </c>
    </row>
    <row r="3553" spans="1:3">
      <c r="A3553">
        <v>3552</v>
      </c>
      <c r="B3553" s="4" t="s">
        <v>43303</v>
      </c>
      <c r="C3553" s="12">
        <v>1.20661370155</v>
      </c>
    </row>
    <row r="3554" spans="1:3">
      <c r="A3554">
        <v>3553</v>
      </c>
      <c r="B3554" s="4" t="s">
        <v>43304</v>
      </c>
      <c r="C3554" s="12">
        <v>1.48807607396</v>
      </c>
    </row>
    <row r="3555" spans="1:3">
      <c r="A3555">
        <v>3554</v>
      </c>
      <c r="B3555" s="4" t="s">
        <v>43305</v>
      </c>
      <c r="C3555" s="12">
        <v>1.24773518559</v>
      </c>
    </row>
    <row r="3556" spans="1:3">
      <c r="A3556">
        <v>3555</v>
      </c>
      <c r="B3556" s="4" t="s">
        <v>43306</v>
      </c>
      <c r="C3556" s="12">
        <v>1.2107823454</v>
      </c>
    </row>
    <row r="3557" spans="1:3">
      <c r="A3557">
        <v>3556</v>
      </c>
      <c r="B3557" s="4" t="s">
        <v>43307</v>
      </c>
      <c r="C3557" s="12">
        <v>1.23893595284</v>
      </c>
    </row>
    <row r="3558" spans="1:3">
      <c r="A3558">
        <v>3557</v>
      </c>
      <c r="B3558" s="4" t="s">
        <v>43308</v>
      </c>
      <c r="C3558" s="12">
        <v>1.39967823823</v>
      </c>
    </row>
    <row r="3559" spans="1:3">
      <c r="A3559">
        <v>3558</v>
      </c>
      <c r="B3559" s="4" t="s">
        <v>43309</v>
      </c>
      <c r="C3559" s="12">
        <v>1.31568882952</v>
      </c>
    </row>
    <row r="3560" spans="1:3">
      <c r="A3560">
        <v>3559</v>
      </c>
      <c r="B3560" s="4" t="s">
        <v>43310</v>
      </c>
      <c r="C3560" s="12">
        <v>1.37002132822</v>
      </c>
    </row>
    <row r="3561" spans="1:3">
      <c r="A3561">
        <v>3560</v>
      </c>
      <c r="B3561" s="4" t="s">
        <v>43311</v>
      </c>
      <c r="C3561" s="12">
        <v>1.44934605351</v>
      </c>
    </row>
    <row r="3562" spans="1:3">
      <c r="A3562">
        <v>3561</v>
      </c>
      <c r="B3562" s="4" t="s">
        <v>43312</v>
      </c>
      <c r="C3562" s="12">
        <v>1.341</v>
      </c>
    </row>
    <row r="3563" spans="1:3">
      <c r="A3563">
        <v>3562</v>
      </c>
      <c r="B3563" s="4" t="s">
        <v>43313</v>
      </c>
      <c r="C3563" s="12">
        <v>1.33949367611</v>
      </c>
    </row>
    <row r="3564" spans="1:3">
      <c r="A3564">
        <v>3563</v>
      </c>
      <c r="B3564" s="4" t="s">
        <v>43314</v>
      </c>
      <c r="C3564" s="12">
        <v>1.26194738513</v>
      </c>
    </row>
    <row r="3565" spans="1:3">
      <c r="A3565">
        <v>3564</v>
      </c>
      <c r="B3565" s="4" t="s">
        <v>43315</v>
      </c>
      <c r="C3565" s="12">
        <v>1.11318322263</v>
      </c>
    </row>
    <row r="3566" spans="1:3">
      <c r="A3566">
        <v>3565</v>
      </c>
      <c r="B3566" s="4" t="s">
        <v>43316</v>
      </c>
      <c r="C3566" s="12">
        <v>1.10905288302</v>
      </c>
    </row>
    <row r="3567" spans="1:3">
      <c r="A3567">
        <v>3566</v>
      </c>
      <c r="B3567" s="4" t="s">
        <v>43317</v>
      </c>
      <c r="C3567" s="12">
        <v>1.26581180906</v>
      </c>
    </row>
    <row r="3568" spans="1:3">
      <c r="A3568">
        <v>3567</v>
      </c>
      <c r="B3568" s="4" t="s">
        <v>43318</v>
      </c>
      <c r="C3568" s="12">
        <v>1.33888969689</v>
      </c>
    </row>
    <row r="3569" spans="1:3">
      <c r="A3569">
        <v>3568</v>
      </c>
      <c r="B3569" s="4" t="s">
        <v>43319</v>
      </c>
      <c r="C3569" s="12">
        <v>1.18793828212</v>
      </c>
    </row>
    <row r="3570" spans="1:3">
      <c r="A3570">
        <v>3569</v>
      </c>
      <c r="B3570" s="4" t="s">
        <v>43320</v>
      </c>
      <c r="C3570" s="12">
        <v>1.18751156519</v>
      </c>
    </row>
    <row r="3571" spans="1:3">
      <c r="A3571">
        <v>3570</v>
      </c>
      <c r="B3571" s="4" t="s">
        <v>43321</v>
      </c>
      <c r="C3571" s="12">
        <v>1.59878561054</v>
      </c>
    </row>
    <row r="3572" spans="1:3">
      <c r="A3572">
        <v>3571</v>
      </c>
      <c r="B3572" s="4" t="s">
        <v>43322</v>
      </c>
      <c r="C3572" s="12">
        <v>1.20821382662</v>
      </c>
    </row>
    <row r="3573" spans="1:3">
      <c r="A3573">
        <v>3572</v>
      </c>
      <c r="B3573" s="4" t="s">
        <v>43323</v>
      </c>
      <c r="C3573" s="12">
        <v>1.37909875482</v>
      </c>
    </row>
    <row r="3574" spans="1:3">
      <c r="A3574">
        <v>3573</v>
      </c>
      <c r="B3574" s="4" t="s">
        <v>43324</v>
      </c>
      <c r="C3574" s="12">
        <v>1.17384567436</v>
      </c>
    </row>
    <row r="3575" spans="1:3">
      <c r="A3575">
        <v>3574</v>
      </c>
      <c r="B3575" s="4" t="s">
        <v>43325</v>
      </c>
      <c r="C3575" s="12">
        <v>1.18224386127</v>
      </c>
    </row>
    <row r="3576" spans="1:3">
      <c r="A3576">
        <v>3575</v>
      </c>
      <c r="B3576" s="4" t="s">
        <v>43326</v>
      </c>
      <c r="C3576" s="12">
        <v>1.16790836954</v>
      </c>
    </row>
    <row r="3577" spans="1:3">
      <c r="A3577">
        <v>3576</v>
      </c>
      <c r="B3577" s="4" t="s">
        <v>43327</v>
      </c>
      <c r="C3577" s="12">
        <v>1.34149451893</v>
      </c>
    </row>
    <row r="3578" spans="1:3">
      <c r="A3578">
        <v>3577</v>
      </c>
      <c r="B3578" s="4" t="s">
        <v>43328</v>
      </c>
      <c r="C3578" s="12">
        <v>1.27692492392</v>
      </c>
    </row>
    <row r="3579" spans="1:3">
      <c r="A3579">
        <v>3578</v>
      </c>
      <c r="B3579" s="4" t="s">
        <v>43329</v>
      </c>
      <c r="C3579" s="12">
        <v>1.45179347298</v>
      </c>
    </row>
    <row r="3580" spans="1:3">
      <c r="A3580">
        <v>3579</v>
      </c>
      <c r="B3580" s="4" t="s">
        <v>43330</v>
      </c>
      <c r="C3580" s="12">
        <v>1.52298413182</v>
      </c>
    </row>
    <row r="3581" spans="1:3">
      <c r="A3581">
        <v>3580</v>
      </c>
      <c r="B3581" s="4" t="s">
        <v>43331</v>
      </c>
      <c r="C3581" s="12">
        <v>1.38819668435</v>
      </c>
    </row>
    <row r="3582" spans="1:3">
      <c r="A3582">
        <v>3581</v>
      </c>
      <c r="B3582" s="4" t="s">
        <v>43332</v>
      </c>
      <c r="C3582" s="12">
        <v>1.36655563956</v>
      </c>
    </row>
    <row r="3583" spans="1:3">
      <c r="A3583">
        <v>3582</v>
      </c>
      <c r="B3583" s="4" t="s">
        <v>43333</v>
      </c>
      <c r="C3583" s="12">
        <v>1.22228201103</v>
      </c>
    </row>
    <row r="3584" spans="1:3">
      <c r="A3584">
        <v>3583</v>
      </c>
      <c r="B3584" s="4" t="s">
        <v>43334</v>
      </c>
      <c r="C3584" s="12">
        <v>1.37601849845</v>
      </c>
    </row>
    <row r="3585" spans="1:3">
      <c r="A3585">
        <v>3584</v>
      </c>
      <c r="B3585" s="4" t="s">
        <v>43335</v>
      </c>
      <c r="C3585" s="12">
        <v>1.13442407708</v>
      </c>
    </row>
    <row r="3586" spans="1:3">
      <c r="A3586">
        <v>3585</v>
      </c>
      <c r="B3586" s="4" t="s">
        <v>43336</v>
      </c>
      <c r="C3586" s="12">
        <v>1.39450980751</v>
      </c>
    </row>
    <row r="3587" spans="1:3">
      <c r="A3587">
        <v>3586</v>
      </c>
      <c r="B3587" s="4" t="s">
        <v>43337</v>
      </c>
      <c r="C3587" s="12">
        <v>1.54032814993</v>
      </c>
    </row>
    <row r="3588" spans="1:3">
      <c r="A3588">
        <v>3587</v>
      </c>
      <c r="B3588" s="4" t="s">
        <v>43338</v>
      </c>
      <c r="C3588" s="12">
        <v>1.14872524433</v>
      </c>
    </row>
    <row r="3589" spans="1:3">
      <c r="A3589">
        <v>3588</v>
      </c>
      <c r="B3589" s="4" t="s">
        <v>43339</v>
      </c>
      <c r="C3589" s="12">
        <v>1.28980111054</v>
      </c>
    </row>
    <row r="3590" spans="1:3">
      <c r="A3590">
        <v>3589</v>
      </c>
      <c r="B3590" s="4" t="s">
        <v>43340</v>
      </c>
      <c r="C3590" s="12">
        <v>1.29181842305</v>
      </c>
    </row>
    <row r="3591" spans="1:3">
      <c r="A3591">
        <v>3590</v>
      </c>
      <c r="B3591" s="4" t="s">
        <v>43341</v>
      </c>
      <c r="C3591" s="12">
        <v>1.3217279704</v>
      </c>
    </row>
    <row r="3592" spans="1:3">
      <c r="A3592">
        <v>3591</v>
      </c>
      <c r="B3592" s="4" t="s">
        <v>43342</v>
      </c>
      <c r="C3592" s="12">
        <v>1.34688522183</v>
      </c>
    </row>
    <row r="3593" spans="1:3">
      <c r="A3593">
        <v>3592</v>
      </c>
      <c r="B3593" s="4" t="s">
        <v>43343</v>
      </c>
      <c r="C3593" s="12">
        <v>1.26491912663</v>
      </c>
    </row>
    <row r="3594" spans="1:3">
      <c r="A3594">
        <v>3593</v>
      </c>
      <c r="B3594" s="4" t="s">
        <v>43344</v>
      </c>
      <c r="C3594" s="12">
        <v>1.2055950516</v>
      </c>
    </row>
    <row r="3595" spans="1:3">
      <c r="A3595">
        <v>3594</v>
      </c>
      <c r="B3595" s="4" t="s">
        <v>43345</v>
      </c>
      <c r="C3595" s="12">
        <v>1.24195998035</v>
      </c>
    </row>
    <row r="3596" spans="1:3">
      <c r="A3596">
        <v>3595</v>
      </c>
      <c r="B3596" s="4" t="s">
        <v>43346</v>
      </c>
      <c r="C3596" s="12">
        <v>1.35591002527</v>
      </c>
    </row>
    <row r="3597" spans="1:3">
      <c r="A3597">
        <v>3596</v>
      </c>
      <c r="B3597" s="4" t="s">
        <v>43347</v>
      </c>
      <c r="C3597" s="12">
        <v>1.14599968708</v>
      </c>
    </row>
    <row r="3598" spans="1:3">
      <c r="A3598">
        <v>3597</v>
      </c>
      <c r="B3598" s="4" t="s">
        <v>43348</v>
      </c>
      <c r="C3598" s="12">
        <v>1.27783248717</v>
      </c>
    </row>
    <row r="3599" spans="1:3">
      <c r="A3599">
        <v>3598</v>
      </c>
      <c r="B3599" s="4" t="s">
        <v>43349</v>
      </c>
      <c r="C3599" s="12">
        <v>1.43868285447</v>
      </c>
    </row>
    <row r="3600" spans="1:3">
      <c r="A3600">
        <v>3599</v>
      </c>
      <c r="B3600" s="4" t="s">
        <v>43350</v>
      </c>
      <c r="C3600" s="12">
        <v>1.32104277692</v>
      </c>
    </row>
    <row r="3601" spans="1:3">
      <c r="A3601">
        <v>3600</v>
      </c>
      <c r="B3601" s="4" t="s">
        <v>43351</v>
      </c>
      <c r="C3601" s="12">
        <v>1.26538723011</v>
      </c>
    </row>
    <row r="3602" spans="1:3">
      <c r="A3602">
        <v>3601</v>
      </c>
      <c r="B3602" s="4" t="s">
        <v>43352</v>
      </c>
      <c r="C3602" s="12">
        <v>1.2484449938</v>
      </c>
    </row>
    <row r="3603" spans="1:3">
      <c r="A3603">
        <v>3602</v>
      </c>
      <c r="B3603" s="4" t="s">
        <v>43353</v>
      </c>
      <c r="C3603" s="12">
        <v>1.41314607465</v>
      </c>
    </row>
    <row r="3604" spans="1:3">
      <c r="A3604">
        <v>3603</v>
      </c>
      <c r="B3604" s="4" t="s">
        <v>43354</v>
      </c>
      <c r="C3604" s="12">
        <v>1.28785759514</v>
      </c>
    </row>
    <row r="3605" spans="1:3">
      <c r="A3605">
        <v>3604</v>
      </c>
      <c r="B3605" s="4" t="s">
        <v>43355</v>
      </c>
      <c r="C3605" s="12">
        <v>1.21738558093</v>
      </c>
    </row>
    <row r="3606" spans="1:3">
      <c r="A3606">
        <v>3605</v>
      </c>
      <c r="B3606" s="4" t="s">
        <v>43356</v>
      </c>
      <c r="C3606" s="12">
        <v>1.25401203745</v>
      </c>
    </row>
    <row r="3607" spans="1:3">
      <c r="A3607">
        <v>3606</v>
      </c>
      <c r="B3607" s="4" t="s">
        <v>43357</v>
      </c>
      <c r="C3607" s="12">
        <v>1.53481765557</v>
      </c>
    </row>
    <row r="3608" spans="1:3">
      <c r="A3608">
        <v>3607</v>
      </c>
      <c r="B3608" s="4" t="s">
        <v>43358</v>
      </c>
      <c r="C3608" s="12">
        <v>1.86887850876</v>
      </c>
    </row>
    <row r="3609" spans="1:3">
      <c r="A3609">
        <v>3608</v>
      </c>
      <c r="B3609" s="4" t="s">
        <v>43359</v>
      </c>
      <c r="C3609" s="12">
        <v>1.54080448131</v>
      </c>
    </row>
    <row r="3610" spans="1:3">
      <c r="A3610">
        <v>3609</v>
      </c>
      <c r="B3610" s="4" t="s">
        <v>43360</v>
      </c>
      <c r="C3610" s="12">
        <v>1.23466708559</v>
      </c>
    </row>
    <row r="3611" spans="1:3">
      <c r="A3611">
        <v>3610</v>
      </c>
      <c r="B3611" s="4" t="s">
        <v>43361</v>
      </c>
      <c r="C3611" s="12">
        <v>1.30557385088</v>
      </c>
    </row>
    <row r="3612" spans="1:3">
      <c r="A3612">
        <v>3611</v>
      </c>
      <c r="B3612" s="4" t="s">
        <v>43362</v>
      </c>
      <c r="C3612" s="12">
        <v>1.43566970789</v>
      </c>
    </row>
    <row r="3613" spans="1:3">
      <c r="A3613">
        <v>3612</v>
      </c>
      <c r="B3613" s="4" t="s">
        <v>43363</v>
      </c>
      <c r="C3613" s="12">
        <v>1.29916382542</v>
      </c>
    </row>
    <row r="3614" spans="1:3">
      <c r="A3614">
        <v>3613</v>
      </c>
      <c r="B3614" s="4" t="s">
        <v>43364</v>
      </c>
      <c r="C3614" s="12">
        <v>1.36358342494</v>
      </c>
    </row>
    <row r="3615" spans="1:3">
      <c r="A3615">
        <v>3614</v>
      </c>
      <c r="B3615" s="4" t="s">
        <v>43365</v>
      </c>
      <c r="C3615" s="12">
        <v>1.659</v>
      </c>
    </row>
    <row r="3616" spans="1:3">
      <c r="A3616">
        <v>3615</v>
      </c>
      <c r="B3616" s="4" t="s">
        <v>43366</v>
      </c>
      <c r="C3616" s="12">
        <v>1.14960881928</v>
      </c>
    </row>
    <row r="3617" spans="1:3">
      <c r="A3617">
        <v>3616</v>
      </c>
      <c r="B3617" s="4" t="s">
        <v>43367</v>
      </c>
      <c r="C3617" s="12">
        <v>1.51451371703</v>
      </c>
    </row>
    <row r="3618" spans="1:3">
      <c r="A3618">
        <v>3617</v>
      </c>
      <c r="B3618" s="4" t="s">
        <v>43368</v>
      </c>
      <c r="C3618" s="12">
        <v>1.03255179029</v>
      </c>
    </row>
    <row r="3619" spans="1:3">
      <c r="A3619">
        <v>3618</v>
      </c>
      <c r="B3619" s="4" t="s">
        <v>43369</v>
      </c>
      <c r="C3619" s="12">
        <v>1.12428862535</v>
      </c>
    </row>
    <row r="3620" spans="1:3">
      <c r="A3620">
        <v>3619</v>
      </c>
      <c r="B3620" s="4" t="s">
        <v>43370</v>
      </c>
      <c r="C3620" s="12">
        <v>1.13114661494</v>
      </c>
    </row>
    <row r="3621" spans="1:3">
      <c r="A3621">
        <v>3620</v>
      </c>
      <c r="B3621" s="4" t="s">
        <v>43371</v>
      </c>
      <c r="C3621" s="12">
        <v>1.15581933817</v>
      </c>
    </row>
    <row r="3622" spans="1:3">
      <c r="A3622">
        <v>3621</v>
      </c>
      <c r="B3622" s="4" t="s">
        <v>43372</v>
      </c>
      <c r="C3622" s="12">
        <v>1.11137803279</v>
      </c>
    </row>
    <row r="3623" spans="1:3">
      <c r="A3623">
        <v>3622</v>
      </c>
      <c r="B3623" s="4" t="s">
        <v>43373</v>
      </c>
      <c r="C3623" s="12">
        <v>1.32551082346</v>
      </c>
    </row>
    <row r="3624" spans="1:3">
      <c r="A3624">
        <v>3623</v>
      </c>
      <c r="B3624" s="4" t="s">
        <v>43374</v>
      </c>
      <c r="C3624" s="12">
        <v>1.1705453661</v>
      </c>
    </row>
    <row r="3625" spans="1:3">
      <c r="A3625">
        <v>3624</v>
      </c>
      <c r="B3625" s="4" t="s">
        <v>43375</v>
      </c>
      <c r="C3625" s="12">
        <v>1.38031465887</v>
      </c>
    </row>
    <row r="3626" spans="1:3">
      <c r="A3626">
        <v>3625</v>
      </c>
      <c r="B3626" s="4" t="s">
        <v>43376</v>
      </c>
      <c r="C3626" s="12">
        <v>1.25676130742</v>
      </c>
    </row>
    <row r="3627" spans="1:3">
      <c r="A3627">
        <v>3626</v>
      </c>
      <c r="B3627" s="4" t="s">
        <v>43377</v>
      </c>
      <c r="C3627" s="12">
        <v>1.54314247267</v>
      </c>
    </row>
    <row r="3628" spans="1:3">
      <c r="A3628">
        <v>3627</v>
      </c>
      <c r="B3628" s="4" t="s">
        <v>43378</v>
      </c>
      <c r="C3628" s="12">
        <v>1.1400035438</v>
      </c>
    </row>
    <row r="3629" spans="1:3">
      <c r="A3629">
        <v>3628</v>
      </c>
      <c r="B3629" s="4" t="s">
        <v>43379</v>
      </c>
      <c r="C3629" s="12">
        <v>1.382512207</v>
      </c>
    </row>
    <row r="3630" spans="1:3">
      <c r="A3630">
        <v>3629</v>
      </c>
      <c r="B3630" s="4" t="s">
        <v>43380</v>
      </c>
      <c r="C3630" s="12">
        <v>1.25035660866</v>
      </c>
    </row>
    <row r="3631" spans="1:3">
      <c r="A3631">
        <v>3630</v>
      </c>
      <c r="B3631" s="4" t="s">
        <v>43381</v>
      </c>
      <c r="C3631" s="12">
        <v>1.12657802638</v>
      </c>
    </row>
    <row r="3632" spans="1:3">
      <c r="A3632">
        <v>3631</v>
      </c>
      <c r="B3632" s="4" t="s">
        <v>43382</v>
      </c>
      <c r="C3632" s="12">
        <v>1.28759233766</v>
      </c>
    </row>
    <row r="3633" spans="1:3">
      <c r="A3633">
        <v>3632</v>
      </c>
      <c r="B3633" s="4" t="s">
        <v>43383</v>
      </c>
      <c r="C3633" s="12">
        <v>1.2618430468</v>
      </c>
    </row>
    <row r="3634" spans="1:3">
      <c r="A3634">
        <v>3633</v>
      </c>
      <c r="B3634" s="4" t="s">
        <v>43384</v>
      </c>
      <c r="C3634" s="12">
        <v>1.19780441438</v>
      </c>
    </row>
    <row r="3635" spans="1:3">
      <c r="A3635">
        <v>3634</v>
      </c>
      <c r="B3635" s="4" t="s">
        <v>43385</v>
      </c>
      <c r="C3635" s="12">
        <v>1.28924314994</v>
      </c>
    </row>
    <row r="3636" spans="1:3">
      <c r="A3636">
        <v>3635</v>
      </c>
      <c r="B3636" s="4" t="s">
        <v>43386</v>
      </c>
      <c r="C3636" s="12">
        <v>1.39225257713</v>
      </c>
    </row>
    <row r="3637" spans="1:3">
      <c r="A3637">
        <v>3636</v>
      </c>
      <c r="B3637" s="4" t="s">
        <v>43387</v>
      </c>
      <c r="C3637" s="12">
        <v>1.1640295253</v>
      </c>
    </row>
    <row r="3638" spans="1:3">
      <c r="A3638">
        <v>3637</v>
      </c>
      <c r="B3638" s="4" t="s">
        <v>43388</v>
      </c>
      <c r="C3638" s="12">
        <v>1.36406167509</v>
      </c>
    </row>
    <row r="3639" spans="1:3">
      <c r="A3639">
        <v>3638</v>
      </c>
      <c r="B3639" s="4" t="s">
        <v>43389</v>
      </c>
      <c r="C3639" s="12">
        <v>1.25460755803</v>
      </c>
    </row>
    <row r="3640" spans="1:3">
      <c r="A3640">
        <v>3639</v>
      </c>
      <c r="B3640" s="4" t="s">
        <v>43390</v>
      </c>
      <c r="C3640" s="12">
        <v>1.32681493382</v>
      </c>
    </row>
    <row r="3641" spans="1:3">
      <c r="A3641">
        <v>3640</v>
      </c>
      <c r="B3641" s="4" t="s">
        <v>43391</v>
      </c>
      <c r="C3641" s="12">
        <v>1.23135515714</v>
      </c>
    </row>
    <row r="3642" spans="1:3">
      <c r="A3642">
        <v>3641</v>
      </c>
      <c r="B3642" s="4" t="s">
        <v>43392</v>
      </c>
      <c r="C3642" s="12">
        <v>1.30747139851</v>
      </c>
    </row>
    <row r="3643" spans="1:3">
      <c r="A3643">
        <v>3642</v>
      </c>
      <c r="B3643" s="4" t="s">
        <v>43393</v>
      </c>
      <c r="C3643" s="12">
        <v>1.36368149251</v>
      </c>
    </row>
    <row r="3644" spans="1:3">
      <c r="A3644">
        <v>3643</v>
      </c>
      <c r="B3644" s="4" t="s">
        <v>43394</v>
      </c>
      <c r="C3644" s="12">
        <v>1.37622373744</v>
      </c>
    </row>
    <row r="3645" spans="1:3">
      <c r="A3645">
        <v>3644</v>
      </c>
      <c r="B3645" s="4" t="s">
        <v>43395</v>
      </c>
      <c r="C3645" s="12">
        <v>1.23397399072</v>
      </c>
    </row>
    <row r="3646" spans="1:3">
      <c r="A3646">
        <v>3645</v>
      </c>
      <c r="B3646" s="4" t="s">
        <v>43396</v>
      </c>
      <c r="C3646" s="12">
        <v>1.32288661181</v>
      </c>
    </row>
    <row r="3647" spans="1:3">
      <c r="A3647">
        <v>3646</v>
      </c>
      <c r="B3647" s="4" t="s">
        <v>43397</v>
      </c>
      <c r="C3647" s="12">
        <v>1.32004743669</v>
      </c>
    </row>
    <row r="3648" spans="1:3">
      <c r="A3648">
        <v>3647</v>
      </c>
      <c r="B3648" s="4" t="s">
        <v>43398</v>
      </c>
      <c r="C3648" s="12">
        <v>1.37676335904</v>
      </c>
    </row>
    <row r="3649" spans="1:3">
      <c r="A3649">
        <v>3648</v>
      </c>
      <c r="B3649" s="4" t="s">
        <v>43399</v>
      </c>
      <c r="C3649" s="12">
        <v>1.26980412814</v>
      </c>
    </row>
    <row r="3650" spans="1:3">
      <c r="A3650">
        <v>3649</v>
      </c>
      <c r="B3650" s="4" t="s">
        <v>43400</v>
      </c>
      <c r="C3650" s="12">
        <v>1.20421628762</v>
      </c>
    </row>
    <row r="3651" spans="1:3">
      <c r="A3651">
        <v>3650</v>
      </c>
      <c r="B3651" s="4" t="s">
        <v>43401</v>
      </c>
      <c r="C3651" s="12">
        <v>1.23334549734</v>
      </c>
    </row>
    <row r="3652" spans="1:3">
      <c r="A3652">
        <v>3651</v>
      </c>
      <c r="B3652" s="4" t="s">
        <v>43402</v>
      </c>
      <c r="C3652" s="12">
        <v>1.24127997083</v>
      </c>
    </row>
    <row r="3653" spans="1:3">
      <c r="A3653">
        <v>3652</v>
      </c>
      <c r="B3653" s="4" t="s">
        <v>43403</v>
      </c>
      <c r="C3653" s="12">
        <v>1.27906345815</v>
      </c>
    </row>
    <row r="3654" spans="1:3">
      <c r="A3654">
        <v>3653</v>
      </c>
      <c r="B3654" s="4" t="s">
        <v>43404</v>
      </c>
      <c r="C3654" s="12">
        <v>1.20671599848</v>
      </c>
    </row>
    <row r="3655" spans="1:3">
      <c r="A3655">
        <v>3654</v>
      </c>
      <c r="B3655" s="4" t="s">
        <v>43405</v>
      </c>
      <c r="C3655" s="12">
        <v>1.36442008798</v>
      </c>
    </row>
    <row r="3656" spans="1:3">
      <c r="A3656">
        <v>3655</v>
      </c>
      <c r="B3656" s="4" t="s">
        <v>43406</v>
      </c>
      <c r="C3656" s="12">
        <v>1.35861448684</v>
      </c>
    </row>
    <row r="3657" spans="1:3">
      <c r="A3657">
        <v>3656</v>
      </c>
      <c r="B3657" s="4" t="s">
        <v>43407</v>
      </c>
      <c r="C3657" s="12">
        <v>1.45957754451</v>
      </c>
    </row>
    <row r="3658" spans="1:3">
      <c r="A3658">
        <v>3657</v>
      </c>
      <c r="B3658" s="4" t="s">
        <v>43408</v>
      </c>
      <c r="C3658" s="12">
        <v>1.16281198135</v>
      </c>
    </row>
    <row r="3659" spans="1:3">
      <c r="A3659">
        <v>3658</v>
      </c>
      <c r="B3659" s="4" t="s">
        <v>43409</v>
      </c>
      <c r="C3659" s="12">
        <v>1.13925265297</v>
      </c>
    </row>
    <row r="3660" spans="1:3">
      <c r="A3660">
        <v>3659</v>
      </c>
      <c r="B3660" s="4" t="s">
        <v>43410</v>
      </c>
      <c r="C3660" s="12">
        <v>1.19527003869</v>
      </c>
    </row>
    <row r="3661" spans="1:3">
      <c r="A3661">
        <v>3660</v>
      </c>
      <c r="B3661" s="4" t="s">
        <v>43411</v>
      </c>
      <c r="C3661" s="12">
        <v>1.24049545972</v>
      </c>
    </row>
    <row r="3662" spans="1:3">
      <c r="A3662">
        <v>3661</v>
      </c>
      <c r="B3662" s="4" t="s">
        <v>43412</v>
      </c>
      <c r="C3662" s="12">
        <v>1.30727649035</v>
      </c>
    </row>
    <row r="3663" spans="1:3">
      <c r="A3663">
        <v>3662</v>
      </c>
      <c r="B3663" s="4" t="s">
        <v>43413</v>
      </c>
      <c r="C3663" s="12">
        <v>1.29268745781</v>
      </c>
    </row>
    <row r="3664" spans="1:3">
      <c r="A3664">
        <v>3663</v>
      </c>
      <c r="B3664" s="4" t="s">
        <v>43414</v>
      </c>
      <c r="C3664" s="12">
        <v>1.3764870825</v>
      </c>
    </row>
    <row r="3665" spans="1:3">
      <c r="A3665">
        <v>3664</v>
      </c>
      <c r="B3665" s="4" t="s">
        <v>43415</v>
      </c>
      <c r="C3665" s="12">
        <v>1.09695074369</v>
      </c>
    </row>
    <row r="3666" spans="1:3">
      <c r="A3666">
        <v>3665</v>
      </c>
      <c r="B3666" s="4" t="s">
        <v>43416</v>
      </c>
      <c r="C3666" s="12">
        <v>1.11219049756</v>
      </c>
    </row>
    <row r="3667" spans="1:3">
      <c r="A3667">
        <v>3666</v>
      </c>
      <c r="B3667" s="4" t="s">
        <v>43417</v>
      </c>
      <c r="C3667" s="12">
        <v>1.15915479361</v>
      </c>
    </row>
    <row r="3668" spans="1:3">
      <c r="A3668">
        <v>3667</v>
      </c>
      <c r="B3668" s="4" t="s">
        <v>43418</v>
      </c>
      <c r="C3668" s="12">
        <v>1.14969186926</v>
      </c>
    </row>
    <row r="3669" spans="1:3">
      <c r="A3669">
        <v>3668</v>
      </c>
      <c r="B3669" s="4" t="s">
        <v>43419</v>
      </c>
      <c r="C3669" s="12">
        <v>1.28355439735</v>
      </c>
    </row>
    <row r="3670" spans="1:3">
      <c r="A3670">
        <v>3669</v>
      </c>
      <c r="B3670" s="4" t="s">
        <v>43420</v>
      </c>
      <c r="C3670" s="12">
        <v>1.2740469011</v>
      </c>
    </row>
    <row r="3671" spans="1:3">
      <c r="A3671">
        <v>3670</v>
      </c>
      <c r="B3671" s="4" t="s">
        <v>43421</v>
      </c>
      <c r="C3671" s="12">
        <v>1.43452788643</v>
      </c>
    </row>
    <row r="3672" spans="1:3">
      <c r="A3672">
        <v>3671</v>
      </c>
      <c r="B3672" s="4" t="s">
        <v>43422</v>
      </c>
      <c r="C3672" s="12">
        <v>1.31493943829</v>
      </c>
    </row>
    <row r="3673" spans="1:3">
      <c r="A3673">
        <v>3672</v>
      </c>
      <c r="B3673" s="4" t="s">
        <v>43423</v>
      </c>
      <c r="C3673" s="12">
        <v>1.17735272515</v>
      </c>
    </row>
    <row r="3674" spans="1:3">
      <c r="A3674">
        <v>3673</v>
      </c>
      <c r="B3674" s="4" t="s">
        <v>43424</v>
      </c>
      <c r="C3674" s="12">
        <v>1.44822228308</v>
      </c>
    </row>
    <row r="3675" spans="1:3">
      <c r="A3675">
        <v>3674</v>
      </c>
      <c r="B3675" s="4" t="s">
        <v>43425</v>
      </c>
      <c r="C3675" s="12">
        <v>1.34720828992</v>
      </c>
    </row>
    <row r="3676" spans="1:3">
      <c r="A3676">
        <v>3675</v>
      </c>
      <c r="B3676" s="4" t="s">
        <v>43426</v>
      </c>
      <c r="C3676" s="12">
        <v>1.29116482409</v>
      </c>
    </row>
    <row r="3677" spans="1:3">
      <c r="A3677">
        <v>3676</v>
      </c>
      <c r="B3677" s="4" t="s">
        <v>43427</v>
      </c>
      <c r="C3677" s="12">
        <v>1.66062644131</v>
      </c>
    </row>
    <row r="3678" spans="1:3">
      <c r="A3678">
        <v>3677</v>
      </c>
      <c r="B3678" s="4" t="s">
        <v>43428</v>
      </c>
      <c r="C3678" s="12">
        <v>1.10877214051</v>
      </c>
    </row>
    <row r="3679" spans="1:3">
      <c r="A3679">
        <v>3678</v>
      </c>
      <c r="B3679" s="4" t="s">
        <v>43429</v>
      </c>
      <c r="C3679" s="12">
        <v>1.54827474226</v>
      </c>
    </row>
    <row r="3680" spans="1:3">
      <c r="A3680">
        <v>3679</v>
      </c>
      <c r="B3680" s="4" t="s">
        <v>43430</v>
      </c>
      <c r="C3680" s="12">
        <v>1.58439887387</v>
      </c>
    </row>
    <row r="3681" spans="1:3">
      <c r="A3681">
        <v>3680</v>
      </c>
      <c r="B3681" s="4" t="s">
        <v>43431</v>
      </c>
      <c r="C3681" s="12">
        <v>1.22859666259</v>
      </c>
    </row>
    <row r="3682" spans="1:3">
      <c r="A3682">
        <v>3681</v>
      </c>
      <c r="B3682" s="4" t="s">
        <v>43432</v>
      </c>
      <c r="C3682" s="12">
        <v>1.18426754381</v>
      </c>
    </row>
    <row r="3683" spans="1:3">
      <c r="A3683">
        <v>3682</v>
      </c>
      <c r="B3683" s="4" t="s">
        <v>43433</v>
      </c>
      <c r="C3683" s="12">
        <v>1.32179845695</v>
      </c>
    </row>
    <row r="3684" spans="1:3">
      <c r="A3684">
        <v>3683</v>
      </c>
      <c r="B3684" s="4" t="s">
        <v>43434</v>
      </c>
      <c r="C3684" s="12">
        <v>1.26356322668</v>
      </c>
    </row>
    <row r="3685" spans="1:3">
      <c r="A3685">
        <v>3684</v>
      </c>
      <c r="B3685" s="4" t="s">
        <v>43435</v>
      </c>
      <c r="C3685" s="12">
        <v>1.23328527101</v>
      </c>
    </row>
    <row r="3686" spans="1:3">
      <c r="A3686">
        <v>3685</v>
      </c>
      <c r="B3686" s="4" t="s">
        <v>43436</v>
      </c>
      <c r="C3686" s="12">
        <v>1.53151344517</v>
      </c>
    </row>
    <row r="3687" spans="1:3">
      <c r="A3687">
        <v>3686</v>
      </c>
      <c r="B3687" s="4" t="s">
        <v>43437</v>
      </c>
      <c r="C3687" s="12">
        <v>1.19992488423</v>
      </c>
    </row>
    <row r="3688" spans="1:3">
      <c r="A3688">
        <v>3687</v>
      </c>
      <c r="B3688" s="4" t="s">
        <v>43438</v>
      </c>
      <c r="C3688" s="12">
        <v>1.2805299501</v>
      </c>
    </row>
    <row r="3689" spans="1:3">
      <c r="A3689">
        <v>3688</v>
      </c>
      <c r="B3689" s="4" t="s">
        <v>43439</v>
      </c>
      <c r="C3689" s="12">
        <v>1.29905738697</v>
      </c>
    </row>
    <row r="3690" spans="1:3">
      <c r="A3690">
        <v>3689</v>
      </c>
      <c r="B3690" s="4" t="s">
        <v>43440</v>
      </c>
      <c r="C3690" s="12">
        <v>1.17299786918</v>
      </c>
    </row>
    <row r="3691" spans="1:3">
      <c r="A3691">
        <v>3690</v>
      </c>
      <c r="B3691" s="4" t="s">
        <v>43441</v>
      </c>
      <c r="C3691" s="12">
        <v>1.15445123868</v>
      </c>
    </row>
    <row r="3692" spans="1:3">
      <c r="A3692">
        <v>3691</v>
      </c>
      <c r="B3692" s="4" t="s">
        <v>43442</v>
      </c>
      <c r="C3692" s="12">
        <v>1.15222870855</v>
      </c>
    </row>
    <row r="3693" spans="1:3">
      <c r="A3693">
        <v>3692</v>
      </c>
      <c r="B3693" s="4" t="s">
        <v>43443</v>
      </c>
      <c r="C3693" s="12">
        <v>1.46850299972</v>
      </c>
    </row>
    <row r="3694" spans="1:3">
      <c r="A3694">
        <v>3693</v>
      </c>
      <c r="B3694" s="4" t="s">
        <v>43444</v>
      </c>
      <c r="C3694" s="12">
        <v>1.251</v>
      </c>
    </row>
    <row r="3695" spans="1:3">
      <c r="A3695">
        <v>3694</v>
      </c>
      <c r="B3695" s="4" t="s">
        <v>43445</v>
      </c>
      <c r="C3695" s="12">
        <v>1.32174584591</v>
      </c>
    </row>
    <row r="3696" spans="1:3">
      <c r="A3696">
        <v>3695</v>
      </c>
      <c r="B3696" s="4" t="s">
        <v>43446</v>
      </c>
      <c r="C3696" s="12">
        <v>1.09244605224</v>
      </c>
    </row>
    <row r="3697" spans="1:3">
      <c r="A3697">
        <v>3696</v>
      </c>
      <c r="B3697" s="4" t="s">
        <v>43447</v>
      </c>
      <c r="C3697" s="12">
        <v>1.10988358543</v>
      </c>
    </row>
    <row r="3698" spans="1:3">
      <c r="A3698">
        <v>3697</v>
      </c>
      <c r="B3698" s="4" t="s">
        <v>43448</v>
      </c>
      <c r="C3698" s="12">
        <v>1.24686094723</v>
      </c>
    </row>
    <row r="3699" spans="1:3">
      <c r="A3699">
        <v>3698</v>
      </c>
      <c r="B3699" s="4" t="s">
        <v>43449</v>
      </c>
      <c r="C3699" s="12">
        <v>1.18528884268</v>
      </c>
    </row>
    <row r="3700" spans="1:3">
      <c r="A3700">
        <v>3699</v>
      </c>
      <c r="B3700" s="4" t="s">
        <v>43450</v>
      </c>
      <c r="C3700" s="12">
        <v>1.15787942641</v>
      </c>
    </row>
    <row r="3701" spans="1:3">
      <c r="A3701">
        <v>3700</v>
      </c>
      <c r="B3701" s="4" t="s">
        <v>43451</v>
      </c>
      <c r="C3701" s="12">
        <v>1.03988023264</v>
      </c>
    </row>
    <row r="3702" spans="1:3">
      <c r="A3702">
        <v>3701</v>
      </c>
      <c r="B3702" s="4" t="s">
        <v>43452</v>
      </c>
      <c r="C3702" s="12">
        <v>1.26646130605</v>
      </c>
    </row>
    <row r="3703" spans="1:3">
      <c r="A3703">
        <v>3702</v>
      </c>
      <c r="B3703" s="4" t="s">
        <v>43453</v>
      </c>
      <c r="C3703" s="12">
        <v>1.13063104365</v>
      </c>
    </row>
    <row r="3704" spans="1:3">
      <c r="A3704">
        <v>3703</v>
      </c>
      <c r="B3704" s="4" t="s">
        <v>43454</v>
      </c>
      <c r="C3704" s="12">
        <v>1.12307419958</v>
      </c>
    </row>
    <row r="3705" spans="1:3">
      <c r="A3705">
        <v>3704</v>
      </c>
      <c r="B3705" s="4" t="s">
        <v>43455</v>
      </c>
      <c r="C3705" s="12">
        <v>1.20692778409</v>
      </c>
    </row>
    <row r="3706" spans="1:3">
      <c r="A3706">
        <v>3705</v>
      </c>
      <c r="B3706" s="4" t="s">
        <v>43456</v>
      </c>
      <c r="C3706" s="12">
        <v>1.17166157926</v>
      </c>
    </row>
    <row r="3707" spans="1:3">
      <c r="A3707">
        <v>3706</v>
      </c>
      <c r="B3707" s="4" t="s">
        <v>43457</v>
      </c>
      <c r="C3707" s="12">
        <v>1.24946825336</v>
      </c>
    </row>
    <row r="3708" spans="1:3">
      <c r="A3708">
        <v>3707</v>
      </c>
      <c r="B3708" s="4" t="s">
        <v>43458</v>
      </c>
      <c r="C3708" s="12">
        <v>1.26864978434</v>
      </c>
    </row>
    <row r="3709" spans="1:3">
      <c r="A3709">
        <v>3708</v>
      </c>
      <c r="B3709" s="4" t="s">
        <v>43459</v>
      </c>
      <c r="C3709" s="12">
        <v>1.24599249468</v>
      </c>
    </row>
    <row r="3710" spans="1:3">
      <c r="A3710">
        <v>3709</v>
      </c>
      <c r="B3710" s="4" t="s">
        <v>43460</v>
      </c>
      <c r="C3710" s="12">
        <v>1.08619157874</v>
      </c>
    </row>
    <row r="3711" spans="1:3">
      <c r="A3711">
        <v>3710</v>
      </c>
      <c r="B3711" s="4" t="s">
        <v>43461</v>
      </c>
      <c r="C3711" s="12">
        <v>1.38007456855</v>
      </c>
    </row>
    <row r="3712" spans="1:3">
      <c r="A3712">
        <v>3711</v>
      </c>
      <c r="B3712" s="4" t="s">
        <v>43462</v>
      </c>
      <c r="C3712" s="12">
        <v>1.31021365981</v>
      </c>
    </row>
    <row r="3713" spans="1:3">
      <c r="A3713">
        <v>3712</v>
      </c>
      <c r="B3713" s="4" t="s">
        <v>43463</v>
      </c>
      <c r="C3713" s="12">
        <v>1.24555985318</v>
      </c>
    </row>
    <row r="3714" spans="1:3">
      <c r="A3714">
        <v>3713</v>
      </c>
      <c r="B3714" s="4" t="s">
        <v>43464</v>
      </c>
      <c r="C3714" s="12">
        <v>1.21506861013</v>
      </c>
    </row>
    <row r="3715" spans="1:3">
      <c r="A3715">
        <v>3714</v>
      </c>
      <c r="B3715" s="4" t="s">
        <v>43465</v>
      </c>
      <c r="C3715" s="12">
        <v>1.24091846951</v>
      </c>
    </row>
    <row r="3716" spans="1:3">
      <c r="A3716">
        <v>3715</v>
      </c>
      <c r="B3716" s="4" t="s">
        <v>43466</v>
      </c>
      <c r="C3716" s="12">
        <v>1.26258984893</v>
      </c>
    </row>
    <row r="3717" spans="1:3">
      <c r="A3717">
        <v>3716</v>
      </c>
      <c r="B3717" s="4" t="s">
        <v>43467</v>
      </c>
      <c r="C3717" s="12">
        <v>1.27847069795</v>
      </c>
    </row>
    <row r="3718" spans="1:3">
      <c r="A3718">
        <v>3717</v>
      </c>
      <c r="B3718" s="4" t="s">
        <v>43468</v>
      </c>
      <c r="C3718" s="12">
        <v>1.36842429445</v>
      </c>
    </row>
    <row r="3719" spans="1:3">
      <c r="A3719">
        <v>3718</v>
      </c>
      <c r="B3719" s="4" t="s">
        <v>43469</v>
      </c>
      <c r="C3719" s="12">
        <v>1.11622690561</v>
      </c>
    </row>
    <row r="3720" spans="1:3">
      <c r="A3720">
        <v>3719</v>
      </c>
      <c r="B3720" s="4" t="s">
        <v>43470</v>
      </c>
      <c r="C3720" s="12">
        <v>1.47897654982</v>
      </c>
    </row>
    <row r="3721" spans="1:3">
      <c r="A3721">
        <v>3720</v>
      </c>
      <c r="B3721" s="4" t="s">
        <v>43471</v>
      </c>
      <c r="C3721" s="12">
        <v>1.43398533117</v>
      </c>
    </row>
    <row r="3722" spans="1:3">
      <c r="A3722">
        <v>3721</v>
      </c>
      <c r="B3722" s="4" t="s">
        <v>43472</v>
      </c>
      <c r="C3722" s="12">
        <v>1.39099000289</v>
      </c>
    </row>
    <row r="3723" spans="1:3">
      <c r="A3723">
        <v>3722</v>
      </c>
      <c r="B3723" s="4" t="s">
        <v>43473</v>
      </c>
      <c r="C3723" s="12">
        <v>1.43556521797</v>
      </c>
    </row>
    <row r="3724" spans="1:3">
      <c r="A3724">
        <v>3723</v>
      </c>
      <c r="B3724" s="4" t="s">
        <v>43474</v>
      </c>
      <c r="C3724" s="12">
        <v>1.37733497036</v>
      </c>
    </row>
    <row r="3725" spans="1:3">
      <c r="A3725">
        <v>3724</v>
      </c>
      <c r="B3725" s="4" t="s">
        <v>43475</v>
      </c>
      <c r="C3725" s="12">
        <v>1.32409473009</v>
      </c>
    </row>
    <row r="3726" spans="1:3">
      <c r="A3726">
        <v>3725</v>
      </c>
      <c r="B3726" s="4" t="s">
        <v>43476</v>
      </c>
      <c r="C3726" s="12">
        <v>1.49733459509</v>
      </c>
    </row>
    <row r="3727" spans="1:3">
      <c r="A3727">
        <v>3726</v>
      </c>
      <c r="B3727" s="4" t="s">
        <v>43477</v>
      </c>
      <c r="C3727" s="12">
        <v>1.262257249</v>
      </c>
    </row>
    <row r="3728" spans="1:3">
      <c r="A3728">
        <v>3727</v>
      </c>
      <c r="B3728" s="4" t="s">
        <v>43478</v>
      </c>
      <c r="C3728" s="12">
        <v>1.44474885441</v>
      </c>
    </row>
    <row r="3729" spans="1:3">
      <c r="A3729">
        <v>3728</v>
      </c>
      <c r="B3729" s="4" t="s">
        <v>43479</v>
      </c>
      <c r="C3729" s="12">
        <v>1.2356064227</v>
      </c>
    </row>
    <row r="3730" spans="1:3">
      <c r="A3730">
        <v>3729</v>
      </c>
      <c r="B3730" s="4" t="s">
        <v>43480</v>
      </c>
      <c r="C3730" s="12">
        <v>1.3130340575</v>
      </c>
    </row>
    <row r="3731" spans="1:3">
      <c r="A3731">
        <v>3730</v>
      </c>
      <c r="B3731" s="4" t="s">
        <v>43481</v>
      </c>
      <c r="C3731" s="12">
        <v>1.35481921044</v>
      </c>
    </row>
    <row r="3732" spans="1:3">
      <c r="A3732">
        <v>3731</v>
      </c>
      <c r="B3732" s="4" t="s">
        <v>43482</v>
      </c>
      <c r="C3732" s="12">
        <v>1.41953784422</v>
      </c>
    </row>
    <row r="3733" spans="1:3">
      <c r="A3733">
        <v>3732</v>
      </c>
      <c r="B3733" s="4" t="s">
        <v>43483</v>
      </c>
      <c r="C3733" s="12">
        <v>1.25798963284</v>
      </c>
    </row>
    <row r="3734" spans="1:3">
      <c r="A3734">
        <v>3733</v>
      </c>
      <c r="B3734" s="4" t="s">
        <v>43484</v>
      </c>
      <c r="C3734" s="12">
        <v>1.25247864397</v>
      </c>
    </row>
    <row r="3735" spans="1:3">
      <c r="A3735">
        <v>3734</v>
      </c>
      <c r="B3735" s="4" t="s">
        <v>43485</v>
      </c>
      <c r="C3735" s="12">
        <v>1.28531491472</v>
      </c>
    </row>
    <row r="3736" spans="1:3">
      <c r="A3736">
        <v>3735</v>
      </c>
      <c r="B3736" s="4" t="s">
        <v>43486</v>
      </c>
      <c r="C3736" s="12">
        <v>1.22796555729</v>
      </c>
    </row>
    <row r="3737" spans="1:3">
      <c r="A3737">
        <v>3736</v>
      </c>
      <c r="B3737" s="4" t="s">
        <v>43487</v>
      </c>
      <c r="C3737" s="12">
        <v>1.24289095914</v>
      </c>
    </row>
    <row r="3738" spans="1:3">
      <c r="A3738">
        <v>3737</v>
      </c>
      <c r="B3738" s="4" t="s">
        <v>43488</v>
      </c>
      <c r="C3738" s="12">
        <v>1.43359454569</v>
      </c>
    </row>
    <row r="3739" spans="1:3">
      <c r="A3739">
        <v>3738</v>
      </c>
      <c r="B3739" s="4" t="s">
        <v>43489</v>
      </c>
      <c r="C3739" s="12">
        <v>1.3398637838</v>
      </c>
    </row>
    <row r="3740" spans="1:3">
      <c r="A3740">
        <v>3739</v>
      </c>
      <c r="B3740" s="4" t="s">
        <v>43490</v>
      </c>
      <c r="C3740" s="12">
        <v>1.28836416262</v>
      </c>
    </row>
    <row r="3741" spans="1:3">
      <c r="A3741">
        <v>3740</v>
      </c>
      <c r="B3741" s="4" t="s">
        <v>43491</v>
      </c>
      <c r="C3741" s="12">
        <v>1.31688943764</v>
      </c>
    </row>
    <row r="3742" spans="1:3">
      <c r="A3742">
        <v>3741</v>
      </c>
      <c r="B3742" s="4" t="s">
        <v>43492</v>
      </c>
      <c r="C3742" s="12">
        <v>1.21710217605</v>
      </c>
    </row>
    <row r="3743" spans="1:3">
      <c r="A3743">
        <v>3742</v>
      </c>
      <c r="B3743" s="4" t="s">
        <v>43493</v>
      </c>
      <c r="C3743" s="12">
        <v>1.47755683834</v>
      </c>
    </row>
    <row r="3744" spans="1:3">
      <c r="A3744">
        <v>3743</v>
      </c>
      <c r="B3744" s="4" t="s">
        <v>43494</v>
      </c>
      <c r="C3744" s="12">
        <v>1.31837101847</v>
      </c>
    </row>
    <row r="3745" spans="1:3">
      <c r="A3745">
        <v>3744</v>
      </c>
      <c r="B3745" s="4" t="s">
        <v>43495</v>
      </c>
      <c r="C3745" s="12">
        <v>1.48928794604</v>
      </c>
    </row>
    <row r="3746" spans="1:3">
      <c r="A3746">
        <v>3745</v>
      </c>
      <c r="B3746" s="4" t="s">
        <v>43496</v>
      </c>
      <c r="C3746" s="12">
        <v>1.34651285393</v>
      </c>
    </row>
    <row r="3747" spans="1:3">
      <c r="A3747">
        <v>3746</v>
      </c>
      <c r="B3747" s="4" t="s">
        <v>43497</v>
      </c>
      <c r="C3747" s="12">
        <v>1.36615182121</v>
      </c>
    </row>
    <row r="3748" spans="1:3">
      <c r="A3748">
        <v>3747</v>
      </c>
      <c r="B3748" s="4" t="s">
        <v>43498</v>
      </c>
      <c r="C3748" s="12">
        <v>1.44336551415</v>
      </c>
    </row>
    <row r="3749" spans="1:3">
      <c r="A3749">
        <v>3748</v>
      </c>
      <c r="B3749" s="4" t="s">
        <v>43499</v>
      </c>
      <c r="C3749" s="12">
        <v>1.28665824831</v>
      </c>
    </row>
    <row r="3750" spans="1:3">
      <c r="A3750">
        <v>3749</v>
      </c>
      <c r="B3750" s="4" t="s">
        <v>43500</v>
      </c>
      <c r="C3750" s="12">
        <v>1.29446114849</v>
      </c>
    </row>
    <row r="3751" spans="1:3">
      <c r="A3751">
        <v>3750</v>
      </c>
      <c r="B3751" s="4" t="s">
        <v>43501</v>
      </c>
      <c r="C3751" s="12">
        <v>1.4049441368</v>
      </c>
    </row>
    <row r="3752" spans="1:3">
      <c r="A3752">
        <v>3751</v>
      </c>
      <c r="B3752" s="4" t="s">
        <v>43502</v>
      </c>
      <c r="C3752" s="12">
        <v>1.18001066878</v>
      </c>
    </row>
    <row r="3753" spans="1:3">
      <c r="A3753">
        <v>3752</v>
      </c>
      <c r="B3753" s="4" t="s">
        <v>43503</v>
      </c>
      <c r="C3753" s="12">
        <v>1.31900939907</v>
      </c>
    </row>
    <row r="3754" spans="1:3">
      <c r="A3754">
        <v>3753</v>
      </c>
      <c r="B3754" s="4" t="s">
        <v>43504</v>
      </c>
      <c r="C3754" s="12">
        <v>1.575</v>
      </c>
    </row>
    <row r="3755" spans="1:3">
      <c r="A3755">
        <v>3754</v>
      </c>
      <c r="B3755" s="4" t="s">
        <v>43505</v>
      </c>
      <c r="C3755" s="12">
        <v>1.71922647659</v>
      </c>
    </row>
    <row r="3756" spans="1:3">
      <c r="A3756">
        <v>3755</v>
      </c>
      <c r="B3756" s="4" t="s">
        <v>43506</v>
      </c>
      <c r="C3756" s="12">
        <v>1.23105860204</v>
      </c>
    </row>
    <row r="3757" spans="1:3">
      <c r="A3757">
        <v>3756</v>
      </c>
      <c r="B3757" s="4" t="s">
        <v>43507</v>
      </c>
      <c r="C3757" s="12">
        <v>1.4467915827</v>
      </c>
    </row>
    <row r="3758" spans="1:3">
      <c r="A3758">
        <v>3757</v>
      </c>
      <c r="B3758" s="4" t="s">
        <v>43508</v>
      </c>
      <c r="C3758" s="12">
        <v>1.16736097651</v>
      </c>
    </row>
    <row r="3759" spans="1:3">
      <c r="A3759">
        <v>3758</v>
      </c>
      <c r="B3759" s="4" t="s">
        <v>43509</v>
      </c>
      <c r="C3759" s="12">
        <v>1.20808425148</v>
      </c>
    </row>
    <row r="3760" spans="1:3">
      <c r="A3760">
        <v>3759</v>
      </c>
      <c r="B3760" s="4" t="s">
        <v>43510</v>
      </c>
      <c r="C3760" s="12">
        <v>1.32626243838</v>
      </c>
    </row>
    <row r="3761" spans="1:3">
      <c r="A3761">
        <v>3760</v>
      </c>
      <c r="B3761" s="4" t="s">
        <v>43511</v>
      </c>
      <c r="C3761" s="12">
        <v>1.32827950645</v>
      </c>
    </row>
    <row r="3762" spans="1:3">
      <c r="A3762">
        <v>3761</v>
      </c>
      <c r="B3762" s="4" t="s">
        <v>43512</v>
      </c>
      <c r="C3762" s="12">
        <v>1.10625097639</v>
      </c>
    </row>
    <row r="3763" spans="1:3">
      <c r="A3763">
        <v>3762</v>
      </c>
      <c r="B3763" s="4" t="s">
        <v>43513</v>
      </c>
      <c r="C3763" s="12">
        <v>1.23279957818</v>
      </c>
    </row>
    <row r="3764" spans="1:3">
      <c r="A3764">
        <v>3763</v>
      </c>
      <c r="B3764" s="4" t="s">
        <v>43514</v>
      </c>
      <c r="C3764" s="12">
        <v>1.2823779945</v>
      </c>
    </row>
    <row r="3765" spans="1:3">
      <c r="A3765">
        <v>3764</v>
      </c>
      <c r="B3765" s="4" t="s">
        <v>43515</v>
      </c>
      <c r="C3765" s="12">
        <v>1.22422703964</v>
      </c>
    </row>
    <row r="3766" spans="1:3">
      <c r="A3766">
        <v>3765</v>
      </c>
      <c r="B3766" s="4" t="s">
        <v>43516</v>
      </c>
      <c r="C3766" s="12">
        <v>1.18941939381</v>
      </c>
    </row>
    <row r="3767" spans="1:3">
      <c r="A3767">
        <v>3766</v>
      </c>
      <c r="B3767" s="4" t="s">
        <v>43517</v>
      </c>
      <c r="C3767" s="12">
        <v>1.23998347267</v>
      </c>
    </row>
    <row r="3768" spans="1:3">
      <c r="A3768">
        <v>3767</v>
      </c>
      <c r="B3768" s="4" t="s">
        <v>43518</v>
      </c>
      <c r="C3768" s="12">
        <v>1.21547501109</v>
      </c>
    </row>
    <row r="3769" spans="1:3">
      <c r="A3769">
        <v>3768</v>
      </c>
      <c r="B3769" s="4" t="s">
        <v>43519</v>
      </c>
      <c r="C3769" s="12">
        <v>1.38357138971</v>
      </c>
    </row>
    <row r="3770" spans="1:3">
      <c r="A3770">
        <v>3769</v>
      </c>
      <c r="B3770" s="4" t="s">
        <v>43520</v>
      </c>
      <c r="C3770" s="12">
        <v>1.3061454318</v>
      </c>
    </row>
    <row r="3771" spans="1:3">
      <c r="A3771">
        <v>3770</v>
      </c>
      <c r="B3771" s="4" t="s">
        <v>43521</v>
      </c>
      <c r="C3771" s="12">
        <v>1.16707431334</v>
      </c>
    </row>
    <row r="3772" spans="1:3">
      <c r="A3772">
        <v>3771</v>
      </c>
      <c r="B3772" s="4" t="s">
        <v>43522</v>
      </c>
      <c r="C3772" s="12">
        <v>1.20079592543</v>
      </c>
    </row>
    <row r="3773" spans="1:3">
      <c r="A3773">
        <v>3772</v>
      </c>
      <c r="B3773" s="4" t="s">
        <v>43523</v>
      </c>
      <c r="C3773" s="12">
        <v>1.7203505928</v>
      </c>
    </row>
    <row r="3774" spans="1:3">
      <c r="A3774">
        <v>3773</v>
      </c>
      <c r="B3774" s="4" t="s">
        <v>43524</v>
      </c>
      <c r="C3774" s="12">
        <v>1.3106672472</v>
      </c>
    </row>
    <row r="3775" spans="1:3">
      <c r="A3775">
        <v>3774</v>
      </c>
      <c r="B3775" s="4" t="s">
        <v>43525</v>
      </c>
      <c r="C3775" s="12">
        <v>1.40943201371</v>
      </c>
    </row>
    <row r="3776" spans="1:3">
      <c r="A3776">
        <v>3775</v>
      </c>
      <c r="B3776" s="4" t="s">
        <v>43526</v>
      </c>
      <c r="C3776" s="12">
        <v>1.21335897303</v>
      </c>
    </row>
    <row r="3777" spans="1:3">
      <c r="A3777">
        <v>3776</v>
      </c>
      <c r="B3777" s="4" t="s">
        <v>43527</v>
      </c>
      <c r="C3777" s="12">
        <v>1.18280020793</v>
      </c>
    </row>
    <row r="3778" spans="1:3">
      <c r="A3778">
        <v>3777</v>
      </c>
      <c r="B3778" s="4" t="s">
        <v>43528</v>
      </c>
      <c r="C3778" s="12">
        <v>1.34011830233</v>
      </c>
    </row>
    <row r="3779" spans="1:3">
      <c r="A3779">
        <v>3778</v>
      </c>
      <c r="B3779" s="4" t="s">
        <v>43529</v>
      </c>
      <c r="C3779" s="12">
        <v>1.16039324517</v>
      </c>
    </row>
    <row r="3780" spans="1:3">
      <c r="A3780">
        <v>3779</v>
      </c>
      <c r="B3780" s="4" t="s">
        <v>43530</v>
      </c>
      <c r="C3780" s="12">
        <v>1.20941402683</v>
      </c>
    </row>
    <row r="3781" spans="1:3">
      <c r="A3781">
        <v>3780</v>
      </c>
      <c r="B3781" s="4" t="s">
        <v>43531</v>
      </c>
      <c r="C3781" s="12">
        <v>1.34102908066</v>
      </c>
    </row>
    <row r="3782" spans="1:3">
      <c r="A3782">
        <v>3781</v>
      </c>
      <c r="B3782" s="4" t="s">
        <v>43532</v>
      </c>
      <c r="C3782" s="12">
        <v>1.27305140775</v>
      </c>
    </row>
    <row r="3783" spans="1:3">
      <c r="A3783">
        <v>3782</v>
      </c>
      <c r="B3783" s="4" t="s">
        <v>43533</v>
      </c>
      <c r="C3783" s="12">
        <v>1.15677478611</v>
      </c>
    </row>
    <row r="3784" spans="1:3">
      <c r="A3784">
        <v>3783</v>
      </c>
      <c r="B3784" s="4" t="s">
        <v>43534</v>
      </c>
      <c r="C3784" s="12">
        <v>1.23703392778</v>
      </c>
    </row>
    <row r="3785" spans="1:3">
      <c r="A3785">
        <v>3784</v>
      </c>
      <c r="B3785" s="4" t="s">
        <v>43535</v>
      </c>
      <c r="C3785" s="12">
        <v>1.21021332286</v>
      </c>
    </row>
    <row r="3786" spans="1:3">
      <c r="A3786">
        <v>3785</v>
      </c>
      <c r="B3786" s="4" t="s">
        <v>43536</v>
      </c>
      <c r="C3786" s="12">
        <v>1.22167397529</v>
      </c>
    </row>
    <row r="3787" spans="1:3">
      <c r="A3787">
        <v>3786</v>
      </c>
      <c r="B3787" s="4" t="s">
        <v>43537</v>
      </c>
      <c r="C3787" s="12">
        <v>1.17800949669</v>
      </c>
    </row>
    <row r="3788" spans="1:3">
      <c r="A3788">
        <v>3787</v>
      </c>
      <c r="B3788" s="4" t="s">
        <v>43538</v>
      </c>
      <c r="C3788" s="12">
        <v>1.24820257635</v>
      </c>
    </row>
    <row r="3789" spans="1:3">
      <c r="A3789">
        <v>3788</v>
      </c>
      <c r="B3789" s="4" t="s">
        <v>43539</v>
      </c>
      <c r="C3789" s="12">
        <v>1.25294425441</v>
      </c>
    </row>
    <row r="3790" spans="1:3">
      <c r="A3790">
        <v>3789</v>
      </c>
      <c r="B3790" s="4" t="s">
        <v>43540</v>
      </c>
      <c r="C3790" s="12">
        <v>1.2172669063</v>
      </c>
    </row>
    <row r="3791" spans="1:3">
      <c r="A3791">
        <v>3790</v>
      </c>
      <c r="B3791" s="4" t="s">
        <v>43541</v>
      </c>
      <c r="C3791" s="12">
        <v>1.21720370598</v>
      </c>
    </row>
    <row r="3792" spans="1:3">
      <c r="A3792">
        <v>3791</v>
      </c>
      <c r="B3792" s="4" t="s">
        <v>43542</v>
      </c>
      <c r="C3792" s="12">
        <v>1.26409814955</v>
      </c>
    </row>
    <row r="3793" spans="1:3">
      <c r="A3793">
        <v>3792</v>
      </c>
      <c r="B3793" s="4" t="s">
        <v>43543</v>
      </c>
      <c r="C3793" s="12">
        <v>1.593</v>
      </c>
    </row>
    <row r="3794" spans="1:3">
      <c r="A3794">
        <v>3793</v>
      </c>
      <c r="B3794" s="4" t="s">
        <v>43544</v>
      </c>
      <c r="C3794" s="12">
        <v>1.27674383987</v>
      </c>
    </row>
    <row r="3795" spans="1:3">
      <c r="A3795">
        <v>3794</v>
      </c>
      <c r="B3795" s="4" t="s">
        <v>43545</v>
      </c>
      <c r="C3795" s="12">
        <v>1.3861464435</v>
      </c>
    </row>
    <row r="3796" spans="1:3">
      <c r="A3796">
        <v>3795</v>
      </c>
      <c r="B3796" s="4" t="s">
        <v>43546</v>
      </c>
      <c r="C3796" s="12">
        <v>1.2942502919</v>
      </c>
    </row>
    <row r="3797" spans="1:3">
      <c r="A3797">
        <v>3796</v>
      </c>
      <c r="B3797" s="4" t="s">
        <v>43547</v>
      </c>
      <c r="C3797" s="12">
        <v>1.26100665999</v>
      </c>
    </row>
    <row r="3798" spans="1:3">
      <c r="A3798">
        <v>3797</v>
      </c>
      <c r="B3798" s="4" t="s">
        <v>43548</v>
      </c>
      <c r="C3798" s="12">
        <v>1.26847399501</v>
      </c>
    </row>
    <row r="3799" spans="1:3">
      <c r="A3799">
        <v>3798</v>
      </c>
      <c r="B3799" s="4" t="s">
        <v>43549</v>
      </c>
      <c r="C3799" s="12">
        <v>1.24806976717</v>
      </c>
    </row>
    <row r="3800" spans="1:3">
      <c r="A3800">
        <v>3799</v>
      </c>
      <c r="B3800" s="4" t="s">
        <v>43550</v>
      </c>
      <c r="C3800" s="12">
        <v>1.23314260729</v>
      </c>
    </row>
    <row r="3801" spans="1:3">
      <c r="A3801">
        <v>3800</v>
      </c>
      <c r="B3801" s="4" t="s">
        <v>43551</v>
      </c>
      <c r="C3801" s="12">
        <v>1.28924598347</v>
      </c>
    </row>
    <row r="3802" spans="1:3">
      <c r="A3802">
        <v>3801</v>
      </c>
      <c r="B3802" s="4" t="s">
        <v>43552</v>
      </c>
      <c r="C3802" s="12">
        <v>1.24267060375</v>
      </c>
    </row>
    <row r="3803" spans="1:3">
      <c r="A3803">
        <v>3802</v>
      </c>
      <c r="B3803" s="4" t="s">
        <v>43553</v>
      </c>
      <c r="C3803" s="12">
        <v>1.21943287593</v>
      </c>
    </row>
    <row r="3804" spans="1:3">
      <c r="A3804">
        <v>3803</v>
      </c>
      <c r="B3804" s="4" t="s">
        <v>43554</v>
      </c>
      <c r="C3804" s="12">
        <v>1.27505319188</v>
      </c>
    </row>
    <row r="3805" spans="1:3">
      <c r="A3805">
        <v>3804</v>
      </c>
      <c r="B3805" s="4" t="s">
        <v>43555</v>
      </c>
      <c r="C3805" s="12">
        <v>1.3151604317</v>
      </c>
    </row>
    <row r="3806" spans="1:3">
      <c r="A3806">
        <v>3805</v>
      </c>
      <c r="B3806" s="4" t="s">
        <v>43556</v>
      </c>
      <c r="C3806" s="12">
        <v>1.21550935514</v>
      </c>
    </row>
    <row r="3807" spans="1:3">
      <c r="A3807">
        <v>3806</v>
      </c>
      <c r="B3807" s="4" t="s">
        <v>43557</v>
      </c>
      <c r="C3807" s="12">
        <v>1.20564366776</v>
      </c>
    </row>
    <row r="3808" spans="1:3">
      <c r="A3808">
        <v>3807</v>
      </c>
      <c r="B3808" s="4" t="s">
        <v>43558</v>
      </c>
      <c r="C3808" s="12">
        <v>1.21677750922</v>
      </c>
    </row>
    <row r="3809" spans="1:3">
      <c r="A3809">
        <v>3808</v>
      </c>
      <c r="B3809" s="4" t="s">
        <v>43559</v>
      </c>
      <c r="C3809" s="12">
        <v>1.220755952</v>
      </c>
    </row>
    <row r="3810" spans="1:3">
      <c r="A3810">
        <v>3809</v>
      </c>
      <c r="B3810" s="4" t="s">
        <v>43560</v>
      </c>
      <c r="C3810" s="12">
        <v>1.24243708852</v>
      </c>
    </row>
    <row r="3811" spans="1:3">
      <c r="A3811">
        <v>3810</v>
      </c>
      <c r="B3811" s="4" t="s">
        <v>43561</v>
      </c>
      <c r="C3811" s="12">
        <v>1.33709772254</v>
      </c>
    </row>
    <row r="3812" spans="1:3">
      <c r="A3812">
        <v>3811</v>
      </c>
      <c r="B3812" s="4" t="s">
        <v>43562</v>
      </c>
      <c r="C3812" s="12">
        <v>1.19004612598</v>
      </c>
    </row>
    <row r="3813" spans="1:3">
      <c r="A3813">
        <v>3812</v>
      </c>
      <c r="B3813" s="4" t="s">
        <v>43563</v>
      </c>
      <c r="C3813" s="12">
        <v>1.1824166044</v>
      </c>
    </row>
    <row r="3814" spans="1:3">
      <c r="A3814">
        <v>3813</v>
      </c>
      <c r="B3814" s="4" t="s">
        <v>43564</v>
      </c>
      <c r="C3814" s="12">
        <v>1.09758772323</v>
      </c>
    </row>
    <row r="3815" spans="1:3">
      <c r="A3815">
        <v>3814</v>
      </c>
      <c r="B3815" s="4" t="s">
        <v>43565</v>
      </c>
      <c r="C3815" s="12">
        <v>1.14576711187</v>
      </c>
    </row>
    <row r="3816" spans="1:3">
      <c r="A3816">
        <v>3815</v>
      </c>
      <c r="B3816" s="4" t="s">
        <v>43566</v>
      </c>
      <c r="C3816" s="12">
        <v>1.18752755383</v>
      </c>
    </row>
    <row r="3817" spans="1:3">
      <c r="A3817">
        <v>3816</v>
      </c>
      <c r="B3817" s="4" t="s">
        <v>43567</v>
      </c>
      <c r="C3817" s="12">
        <v>1.1998497869</v>
      </c>
    </row>
    <row r="3818" spans="1:3">
      <c r="A3818">
        <v>3817</v>
      </c>
      <c r="B3818" s="4" t="s">
        <v>43568</v>
      </c>
      <c r="C3818" s="12">
        <v>1.21796392884</v>
      </c>
    </row>
    <row r="3819" spans="1:3">
      <c r="A3819">
        <v>3818</v>
      </c>
      <c r="B3819" s="4" t="s">
        <v>43569</v>
      </c>
      <c r="C3819" s="12">
        <v>1.29853078448</v>
      </c>
    </row>
    <row r="3820" spans="1:3">
      <c r="A3820">
        <v>3819</v>
      </c>
      <c r="B3820" s="4" t="s">
        <v>43570</v>
      </c>
      <c r="C3820" s="12">
        <v>1.16337858439</v>
      </c>
    </row>
    <row r="3821" spans="1:3">
      <c r="A3821">
        <v>3820</v>
      </c>
      <c r="B3821" s="4" t="s">
        <v>43571</v>
      </c>
      <c r="C3821" s="12">
        <v>1.14117510528</v>
      </c>
    </row>
    <row r="3822" spans="1:3">
      <c r="A3822">
        <v>3821</v>
      </c>
      <c r="B3822" s="4" t="s">
        <v>43572</v>
      </c>
      <c r="C3822" s="12">
        <v>1.17011186401</v>
      </c>
    </row>
    <row r="3823" spans="1:3">
      <c r="A3823">
        <v>3822</v>
      </c>
      <c r="B3823" s="4" t="s">
        <v>43573</v>
      </c>
      <c r="C3823" s="12">
        <v>1.28264948228</v>
      </c>
    </row>
    <row r="3824" spans="1:3">
      <c r="A3824">
        <v>3823</v>
      </c>
      <c r="B3824" s="4" t="s">
        <v>43574</v>
      </c>
      <c r="C3824" s="12">
        <v>1.20202670877</v>
      </c>
    </row>
    <row r="3825" spans="1:3">
      <c r="A3825">
        <v>3824</v>
      </c>
      <c r="B3825" s="4" t="s">
        <v>43575</v>
      </c>
      <c r="C3825" s="12">
        <v>1.26734330745</v>
      </c>
    </row>
    <row r="3826" spans="1:3">
      <c r="A3826">
        <v>3825</v>
      </c>
      <c r="B3826" s="4" t="s">
        <v>43576</v>
      </c>
      <c r="C3826" s="12">
        <v>1.18721384137</v>
      </c>
    </row>
    <row r="3827" spans="1:3">
      <c r="A3827">
        <v>3826</v>
      </c>
      <c r="B3827" s="4" t="s">
        <v>43577</v>
      </c>
      <c r="C3827" s="12">
        <v>1.20125100841</v>
      </c>
    </row>
    <row r="3828" spans="1:3">
      <c r="A3828">
        <v>3827</v>
      </c>
      <c r="B3828" s="4" t="s">
        <v>43578</v>
      </c>
      <c r="C3828" s="12">
        <v>1.32308621676</v>
      </c>
    </row>
    <row r="3829" spans="1:3">
      <c r="A3829">
        <v>3828</v>
      </c>
      <c r="B3829" s="4" t="s">
        <v>43579</v>
      </c>
      <c r="C3829" s="12">
        <v>1.37916647037</v>
      </c>
    </row>
    <row r="3830" spans="1:3">
      <c r="A3830">
        <v>3829</v>
      </c>
      <c r="B3830" s="4" t="s">
        <v>43580</v>
      </c>
      <c r="C3830" s="12">
        <v>1.3017208345</v>
      </c>
    </row>
    <row r="3831" spans="1:3">
      <c r="A3831">
        <v>3830</v>
      </c>
      <c r="B3831" s="4" t="s">
        <v>43581</v>
      </c>
      <c r="C3831" s="12">
        <v>1.28063705232</v>
      </c>
    </row>
    <row r="3832" spans="1:3">
      <c r="A3832">
        <v>3831</v>
      </c>
      <c r="B3832" s="4" t="s">
        <v>43582</v>
      </c>
      <c r="C3832" s="12">
        <v>1.23851340174</v>
      </c>
    </row>
    <row r="3833" spans="1:3">
      <c r="A3833">
        <v>3832</v>
      </c>
      <c r="B3833" s="4" t="s">
        <v>43583</v>
      </c>
      <c r="C3833" s="12">
        <v>1.26274541564</v>
      </c>
    </row>
    <row r="3834" spans="1:3">
      <c r="A3834">
        <v>3833</v>
      </c>
      <c r="B3834" s="4" t="s">
        <v>43584</v>
      </c>
      <c r="C3834" s="12">
        <v>1.29952367973</v>
      </c>
    </row>
    <row r="3835" spans="1:3">
      <c r="A3835">
        <v>3834</v>
      </c>
      <c r="B3835" s="4" t="s">
        <v>43585</v>
      </c>
      <c r="C3835" s="12">
        <v>1.27079770461</v>
      </c>
    </row>
    <row r="3836" spans="1:3">
      <c r="A3836">
        <v>3835</v>
      </c>
      <c r="B3836" s="4" t="s">
        <v>43586</v>
      </c>
      <c r="C3836" s="12">
        <v>1.27389985905</v>
      </c>
    </row>
    <row r="3837" spans="1:3">
      <c r="A3837">
        <v>3836</v>
      </c>
      <c r="B3837" s="4" t="s">
        <v>43587</v>
      </c>
      <c r="C3837" s="12">
        <v>1.23089087306</v>
      </c>
    </row>
    <row r="3838" spans="1:3">
      <c r="A3838">
        <v>3837</v>
      </c>
      <c r="B3838" s="4" t="s">
        <v>43588</v>
      </c>
      <c r="C3838" s="12">
        <v>1.32905010532</v>
      </c>
    </row>
    <row r="3839" spans="1:3">
      <c r="A3839">
        <v>3838</v>
      </c>
      <c r="B3839" s="4" t="s">
        <v>43589</v>
      </c>
      <c r="C3839" s="12">
        <v>1.34947389982</v>
      </c>
    </row>
    <row r="3840" spans="1:3">
      <c r="A3840">
        <v>3839</v>
      </c>
      <c r="B3840" s="4" t="s">
        <v>43590</v>
      </c>
      <c r="C3840" s="12">
        <v>1.52261020778</v>
      </c>
    </row>
    <row r="3841" spans="1:3">
      <c r="A3841">
        <v>3840</v>
      </c>
      <c r="B3841" s="4" t="s">
        <v>43591</v>
      </c>
      <c r="C3841" s="12">
        <v>1.31834901391</v>
      </c>
    </row>
    <row r="3842" spans="1:3">
      <c r="A3842">
        <v>3841</v>
      </c>
      <c r="B3842" s="4" t="s">
        <v>43592</v>
      </c>
      <c r="C3842" s="12">
        <v>1.29941920118</v>
      </c>
    </row>
    <row r="3843" spans="1:3">
      <c r="A3843">
        <v>3842</v>
      </c>
      <c r="B3843" s="4" t="s">
        <v>43593</v>
      </c>
      <c r="C3843" s="12">
        <v>1.28546415225</v>
      </c>
    </row>
    <row r="3844" spans="1:3">
      <c r="A3844">
        <v>3843</v>
      </c>
      <c r="B3844" s="4" t="s">
        <v>43594</v>
      </c>
      <c r="C3844" s="12">
        <v>1.2435869166</v>
      </c>
    </row>
    <row r="3845" spans="1:3">
      <c r="A3845">
        <v>3844</v>
      </c>
      <c r="B3845" s="4" t="s">
        <v>43595</v>
      </c>
      <c r="C3845" s="12">
        <v>1.34000847094</v>
      </c>
    </row>
    <row r="3846" spans="1:3">
      <c r="A3846">
        <v>3845</v>
      </c>
      <c r="B3846" s="4" t="s">
        <v>43596</v>
      </c>
      <c r="C3846" s="12">
        <v>1.23045382039</v>
      </c>
    </row>
    <row r="3847" spans="1:3">
      <c r="A3847">
        <v>3846</v>
      </c>
      <c r="B3847" s="4" t="s">
        <v>43597</v>
      </c>
      <c r="C3847" s="12">
        <v>1.89657770577</v>
      </c>
    </row>
    <row r="3848" spans="1:3">
      <c r="A3848">
        <v>3847</v>
      </c>
      <c r="B3848" s="4" t="s">
        <v>43598</v>
      </c>
      <c r="C3848" s="12">
        <v>1.38352271572</v>
      </c>
    </row>
    <row r="3849" spans="1:3">
      <c r="A3849">
        <v>3848</v>
      </c>
      <c r="B3849" s="4" t="s">
        <v>43599</v>
      </c>
      <c r="C3849" s="12">
        <v>1.25744693946</v>
      </c>
    </row>
    <row r="3850" spans="1:3">
      <c r="A3850">
        <v>3849</v>
      </c>
      <c r="B3850" s="4" t="s">
        <v>276</v>
      </c>
      <c r="C3850" s="12">
        <v>1.65379501702</v>
      </c>
    </row>
    <row r="3851" spans="1:3">
      <c r="A3851">
        <v>3850</v>
      </c>
      <c r="B3851" s="4" t="s">
        <v>43600</v>
      </c>
      <c r="C3851" s="12">
        <v>1.81897278013</v>
      </c>
    </row>
    <row r="3852" spans="1:3">
      <c r="A3852">
        <v>3851</v>
      </c>
      <c r="B3852" s="4" t="s">
        <v>43601</v>
      </c>
      <c r="C3852" s="12">
        <v>1.54678491324</v>
      </c>
    </row>
    <row r="3853" spans="1:3">
      <c r="A3853">
        <v>3852</v>
      </c>
      <c r="B3853" s="4" t="s">
        <v>43602</v>
      </c>
      <c r="C3853" s="12">
        <v>1.659</v>
      </c>
    </row>
    <row r="3854" spans="1:3">
      <c r="A3854">
        <v>3853</v>
      </c>
      <c r="B3854" s="4" t="s">
        <v>43603</v>
      </c>
      <c r="C3854" s="12">
        <v>1.18015110587</v>
      </c>
    </row>
    <row r="3855" spans="1:3">
      <c r="A3855">
        <v>3854</v>
      </c>
      <c r="B3855" s="4" t="s">
        <v>43604</v>
      </c>
      <c r="C3855" s="12">
        <v>1.59696312276</v>
      </c>
    </row>
    <row r="3856" spans="1:3">
      <c r="A3856">
        <v>3855</v>
      </c>
      <c r="B3856" s="4" t="s">
        <v>43605</v>
      </c>
      <c r="C3856" s="12">
        <v>1.32588521733</v>
      </c>
    </row>
    <row r="3857" spans="1:3">
      <c r="A3857">
        <v>3856</v>
      </c>
      <c r="B3857" s="4" t="s">
        <v>43606</v>
      </c>
      <c r="C3857" s="12">
        <v>1.27920114794</v>
      </c>
    </row>
    <row r="3858" spans="1:3">
      <c r="A3858">
        <v>3857</v>
      </c>
      <c r="B3858" s="4" t="s">
        <v>43607</v>
      </c>
      <c r="C3858" s="12">
        <v>1.35651432876</v>
      </c>
    </row>
    <row r="3859" spans="1:3">
      <c r="A3859">
        <v>3858</v>
      </c>
      <c r="B3859" s="4" t="s">
        <v>43608</v>
      </c>
      <c r="C3859" s="12">
        <v>1.20512229622</v>
      </c>
    </row>
    <row r="3860" spans="1:3">
      <c r="A3860">
        <v>3859</v>
      </c>
      <c r="B3860" s="4" t="s">
        <v>43609</v>
      </c>
      <c r="C3860" s="12">
        <v>1.18359331934</v>
      </c>
    </row>
    <row r="3861" spans="1:3">
      <c r="A3861">
        <v>3860</v>
      </c>
      <c r="B3861" s="4" t="s">
        <v>43610</v>
      </c>
      <c r="C3861" s="12">
        <v>1.18207988137</v>
      </c>
    </row>
    <row r="3862" spans="1:3">
      <c r="A3862">
        <v>3861</v>
      </c>
      <c r="B3862" s="4" t="s">
        <v>43611</v>
      </c>
      <c r="C3862" s="12">
        <v>1.32421273667</v>
      </c>
    </row>
    <row r="3863" spans="1:3">
      <c r="A3863">
        <v>3862</v>
      </c>
      <c r="B3863" s="4" t="s">
        <v>43612</v>
      </c>
      <c r="C3863" s="12">
        <v>1.42623955899</v>
      </c>
    </row>
    <row r="3864" spans="1:3">
      <c r="A3864">
        <v>3863</v>
      </c>
      <c r="B3864" s="4" t="s">
        <v>43613</v>
      </c>
      <c r="C3864" s="12">
        <v>1.40466969289</v>
      </c>
    </row>
    <row r="3865" spans="1:3">
      <c r="A3865">
        <v>3864</v>
      </c>
      <c r="B3865" s="4" t="s">
        <v>43614</v>
      </c>
      <c r="C3865" s="12">
        <v>1.4052811311</v>
      </c>
    </row>
    <row r="3866" spans="1:3">
      <c r="A3866">
        <v>3865</v>
      </c>
      <c r="B3866" s="4" t="s">
        <v>43615</v>
      </c>
      <c r="C3866" s="12">
        <v>1.26612745307</v>
      </c>
    </row>
    <row r="3867" spans="1:3">
      <c r="A3867">
        <v>3866</v>
      </c>
      <c r="B3867" s="4" t="s">
        <v>43616</v>
      </c>
      <c r="C3867" s="12">
        <v>1.31446657021</v>
      </c>
    </row>
    <row r="3868" spans="1:3">
      <c r="A3868">
        <v>3867</v>
      </c>
      <c r="B3868" s="4" t="s">
        <v>43617</v>
      </c>
      <c r="C3868" s="12">
        <v>1.18389307648</v>
      </c>
    </row>
    <row r="3869" spans="1:3">
      <c r="A3869">
        <v>3868</v>
      </c>
      <c r="B3869" s="4" t="s">
        <v>43618</v>
      </c>
      <c r="C3869" s="12">
        <v>1.42650395508</v>
      </c>
    </row>
    <row r="3870" spans="1:3">
      <c r="A3870">
        <v>3869</v>
      </c>
      <c r="B3870" s="4" t="s">
        <v>43619</v>
      </c>
      <c r="C3870" s="12">
        <v>1.26085332104</v>
      </c>
    </row>
    <row r="3871" spans="1:3">
      <c r="A3871">
        <v>3870</v>
      </c>
      <c r="B3871" s="4" t="s">
        <v>43620</v>
      </c>
      <c r="C3871" s="12">
        <v>1.28560114052</v>
      </c>
    </row>
    <row r="3872" spans="1:3">
      <c r="A3872">
        <v>3871</v>
      </c>
      <c r="B3872" s="4" t="s">
        <v>43621</v>
      </c>
      <c r="C3872" s="12">
        <v>1.13465822601</v>
      </c>
    </row>
    <row r="3873" spans="1:3">
      <c r="A3873">
        <v>3872</v>
      </c>
      <c r="B3873" s="4" t="s">
        <v>43622</v>
      </c>
      <c r="C3873" s="12">
        <v>1.25378463073</v>
      </c>
    </row>
    <row r="3874" spans="1:3">
      <c r="A3874">
        <v>3873</v>
      </c>
      <c r="B3874" s="4" t="s">
        <v>43623</v>
      </c>
      <c r="C3874" s="12">
        <v>1.2899658042</v>
      </c>
    </row>
    <row r="3875" spans="1:3">
      <c r="A3875">
        <v>3874</v>
      </c>
      <c r="B3875" s="4" t="s">
        <v>43624</v>
      </c>
      <c r="C3875" s="12">
        <v>1.29775153766</v>
      </c>
    </row>
    <row r="3876" spans="1:3">
      <c r="A3876">
        <v>3875</v>
      </c>
      <c r="B3876" s="4" t="s">
        <v>43625</v>
      </c>
      <c r="C3876" s="12">
        <v>1.36370316983</v>
      </c>
    </row>
    <row r="3877" spans="1:3">
      <c r="A3877">
        <v>3876</v>
      </c>
      <c r="B3877" s="4" t="s">
        <v>43626</v>
      </c>
      <c r="C3877" s="12">
        <v>1.33462077423</v>
      </c>
    </row>
    <row r="3878" spans="1:3">
      <c r="A3878">
        <v>3877</v>
      </c>
      <c r="B3878" s="4" t="s">
        <v>43627</v>
      </c>
      <c r="C3878" s="12">
        <v>1.09825263606</v>
      </c>
    </row>
    <row r="3879" spans="1:3">
      <c r="A3879">
        <v>3878</v>
      </c>
      <c r="B3879" s="4" t="s">
        <v>43628</v>
      </c>
      <c r="C3879" s="12">
        <v>1.99172918031</v>
      </c>
    </row>
    <row r="3880" spans="1:3">
      <c r="A3880">
        <v>3879</v>
      </c>
      <c r="B3880" s="4" t="s">
        <v>43629</v>
      </c>
      <c r="C3880" s="12">
        <v>2.01962697159</v>
      </c>
    </row>
    <row r="3881" spans="1:3">
      <c r="A3881">
        <v>3880</v>
      </c>
      <c r="B3881" s="4" t="s">
        <v>43630</v>
      </c>
      <c r="C3881" s="12">
        <v>1.19137982773</v>
      </c>
    </row>
    <row r="3882" spans="1:3">
      <c r="A3882">
        <v>3881</v>
      </c>
      <c r="B3882" s="4" t="s">
        <v>43631</v>
      </c>
      <c r="C3882" s="12">
        <v>1.36830451353</v>
      </c>
    </row>
    <row r="3883" spans="1:3">
      <c r="A3883">
        <v>3882</v>
      </c>
      <c r="B3883" s="4" t="s">
        <v>43632</v>
      </c>
      <c r="C3883" s="12">
        <v>1.4179734017</v>
      </c>
    </row>
    <row r="3884" spans="1:3">
      <c r="A3884">
        <v>3883</v>
      </c>
      <c r="B3884" s="4" t="s">
        <v>43633</v>
      </c>
      <c r="C3884" s="12">
        <v>1.40930373148</v>
      </c>
    </row>
    <row r="3885" spans="1:3">
      <c r="A3885">
        <v>3884</v>
      </c>
      <c r="B3885" s="4" t="s">
        <v>43634</v>
      </c>
      <c r="C3885" s="12">
        <v>1.3098677358</v>
      </c>
    </row>
    <row r="3886" spans="1:3">
      <c r="A3886">
        <v>3885</v>
      </c>
      <c r="B3886" s="4" t="s">
        <v>43635</v>
      </c>
      <c r="C3886" s="12">
        <v>1.24483654064</v>
      </c>
    </row>
    <row r="3887" spans="1:3">
      <c r="A3887">
        <v>3886</v>
      </c>
      <c r="B3887" s="4" t="s">
        <v>43636</v>
      </c>
      <c r="C3887" s="12">
        <v>1.38981495353</v>
      </c>
    </row>
    <row r="3888" spans="1:3">
      <c r="A3888">
        <v>3887</v>
      </c>
      <c r="B3888" s="4" t="s">
        <v>43637</v>
      </c>
      <c r="C3888" s="12">
        <v>1.40009031265</v>
      </c>
    </row>
    <row r="3889" spans="1:3">
      <c r="A3889">
        <v>3888</v>
      </c>
      <c r="B3889" s="4" t="s">
        <v>43638</v>
      </c>
      <c r="C3889" s="12">
        <v>1.35048785715</v>
      </c>
    </row>
    <row r="3890" spans="1:3">
      <c r="A3890">
        <v>3889</v>
      </c>
      <c r="B3890" s="4" t="s">
        <v>43639</v>
      </c>
      <c r="C3890" s="12">
        <v>1.42748849564</v>
      </c>
    </row>
    <row r="3891" spans="1:3">
      <c r="A3891">
        <v>3890</v>
      </c>
      <c r="B3891" s="4" t="s">
        <v>43640</v>
      </c>
      <c r="C3891" s="12">
        <v>1.34626224145</v>
      </c>
    </row>
    <row r="3892" spans="1:3">
      <c r="A3892">
        <v>3891</v>
      </c>
      <c r="B3892" s="4" t="s">
        <v>43641</v>
      </c>
      <c r="C3892" s="12">
        <v>1.48070201913</v>
      </c>
    </row>
    <row r="3893" spans="1:3">
      <c r="A3893">
        <v>3892</v>
      </c>
      <c r="B3893" s="4" t="s">
        <v>43642</v>
      </c>
      <c r="C3893" s="12">
        <v>1.27702571988</v>
      </c>
    </row>
    <row r="3894" spans="1:3">
      <c r="A3894">
        <v>3893</v>
      </c>
      <c r="B3894" s="4" t="s">
        <v>43643</v>
      </c>
      <c r="C3894" s="12">
        <v>1.18548137438</v>
      </c>
    </row>
    <row r="3895" spans="1:3">
      <c r="A3895">
        <v>3894</v>
      </c>
      <c r="B3895" s="4" t="s">
        <v>43644</v>
      </c>
      <c r="C3895" s="12">
        <v>1.18166993672</v>
      </c>
    </row>
    <row r="3896" spans="1:3">
      <c r="A3896">
        <v>3895</v>
      </c>
      <c r="B3896" s="4" t="s">
        <v>43645</v>
      </c>
      <c r="C3896" s="12">
        <v>1.38034001442</v>
      </c>
    </row>
    <row r="3897" spans="1:3">
      <c r="A3897">
        <v>3896</v>
      </c>
      <c r="B3897" s="4" t="s">
        <v>43646</v>
      </c>
      <c r="C3897" s="12">
        <v>1.583</v>
      </c>
    </row>
    <row r="3898" spans="1:3">
      <c r="A3898">
        <v>3897</v>
      </c>
      <c r="B3898" s="4" t="s">
        <v>43647</v>
      </c>
      <c r="C3898" s="12">
        <v>1.1486624323</v>
      </c>
    </row>
    <row r="3899" spans="1:3">
      <c r="A3899">
        <v>3898</v>
      </c>
      <c r="B3899" s="4" t="s">
        <v>43648</v>
      </c>
      <c r="C3899" s="12">
        <v>1.61286252888</v>
      </c>
    </row>
    <row r="3900" spans="1:3">
      <c r="A3900">
        <v>3899</v>
      </c>
      <c r="B3900" s="4" t="s">
        <v>43649</v>
      </c>
      <c r="C3900" s="12">
        <v>1.21226778184</v>
      </c>
    </row>
    <row r="3901" spans="1:3">
      <c r="A3901">
        <v>3900</v>
      </c>
      <c r="B3901" s="4" t="s">
        <v>43650</v>
      </c>
      <c r="C3901" s="12">
        <v>0.986381931965</v>
      </c>
    </row>
    <row r="3902" spans="1:3">
      <c r="A3902">
        <v>3901</v>
      </c>
      <c r="B3902" s="4" t="s">
        <v>43651</v>
      </c>
      <c r="C3902" s="12">
        <v>1.06648921895</v>
      </c>
    </row>
    <row r="3903" spans="1:3">
      <c r="A3903">
        <v>3902</v>
      </c>
      <c r="B3903" s="4" t="s">
        <v>43652</v>
      </c>
      <c r="C3903" s="12">
        <v>1.14184679856</v>
      </c>
    </row>
    <row r="3904" spans="1:3">
      <c r="A3904">
        <v>3903</v>
      </c>
      <c r="B3904" s="4" t="s">
        <v>43653</v>
      </c>
      <c r="C3904" s="12">
        <v>1.30829039819</v>
      </c>
    </row>
    <row r="3905" spans="1:3">
      <c r="A3905">
        <v>3904</v>
      </c>
      <c r="B3905" s="4" t="s">
        <v>43654</v>
      </c>
      <c r="C3905" s="12">
        <v>1.28847366482</v>
      </c>
    </row>
    <row r="3906" spans="1:3">
      <c r="A3906">
        <v>3905</v>
      </c>
      <c r="B3906" s="4" t="s">
        <v>43655</v>
      </c>
      <c r="C3906" s="12">
        <v>1.21097089052</v>
      </c>
    </row>
    <row r="3907" spans="1:3">
      <c r="A3907">
        <v>3906</v>
      </c>
      <c r="B3907" s="4" t="s">
        <v>43656</v>
      </c>
      <c r="C3907" s="12">
        <v>1.55343438623</v>
      </c>
    </row>
    <row r="3908" spans="1:3">
      <c r="A3908">
        <v>3907</v>
      </c>
      <c r="B3908" s="4" t="s">
        <v>43657</v>
      </c>
      <c r="C3908" s="12">
        <v>1.25040311286</v>
      </c>
    </row>
    <row r="3909" spans="1:3">
      <c r="A3909">
        <v>3908</v>
      </c>
      <c r="B3909" s="4" t="s">
        <v>43658</v>
      </c>
      <c r="C3909" s="12">
        <v>1.3840197288</v>
      </c>
    </row>
    <row r="3910" spans="1:3">
      <c r="A3910">
        <v>3909</v>
      </c>
      <c r="B3910" s="4" t="s">
        <v>43659</v>
      </c>
      <c r="C3910" s="12">
        <v>1.50082268038</v>
      </c>
    </row>
    <row r="3911" spans="1:3">
      <c r="A3911">
        <v>3910</v>
      </c>
      <c r="B3911" s="4" t="s">
        <v>43660</v>
      </c>
      <c r="C3911" s="12">
        <v>1.22124098116</v>
      </c>
    </row>
    <row r="3912" spans="1:3">
      <c r="A3912">
        <v>3911</v>
      </c>
      <c r="B3912" s="4" t="s">
        <v>43661</v>
      </c>
      <c r="C3912" s="12">
        <v>1.59957285542</v>
      </c>
    </row>
    <row r="3913" spans="1:3">
      <c r="A3913">
        <v>3912</v>
      </c>
      <c r="B3913" s="4" t="s">
        <v>43662</v>
      </c>
      <c r="C3913" s="12">
        <v>1.2691205703</v>
      </c>
    </row>
    <row r="3914" spans="1:3">
      <c r="A3914">
        <v>3913</v>
      </c>
      <c r="B3914" s="4" t="s">
        <v>43663</v>
      </c>
      <c r="C3914" s="12">
        <v>1.22096044712</v>
      </c>
    </row>
    <row r="3915" spans="1:3">
      <c r="A3915">
        <v>3914</v>
      </c>
      <c r="B3915" s="4" t="s">
        <v>43664</v>
      </c>
      <c r="C3915" s="12">
        <v>1.22115397235</v>
      </c>
    </row>
    <row r="3916" spans="1:3">
      <c r="A3916">
        <v>3915</v>
      </c>
      <c r="B3916" s="4" t="s">
        <v>43665</v>
      </c>
      <c r="C3916" s="12">
        <v>1.21664192499</v>
      </c>
    </row>
    <row r="3917" spans="1:3">
      <c r="A3917">
        <v>3916</v>
      </c>
      <c r="B3917" s="4" t="s">
        <v>43666</v>
      </c>
      <c r="C3917" s="12">
        <v>1.20550886275</v>
      </c>
    </row>
    <row r="3918" spans="1:3">
      <c r="A3918">
        <v>3917</v>
      </c>
      <c r="B3918" s="4" t="s">
        <v>43667</v>
      </c>
      <c r="C3918" s="12">
        <v>1.31634674468</v>
      </c>
    </row>
    <row r="3919" spans="1:3">
      <c r="A3919">
        <v>3918</v>
      </c>
      <c r="B3919" s="4" t="s">
        <v>43668</v>
      </c>
      <c r="C3919" s="12">
        <v>1.34422260718</v>
      </c>
    </row>
    <row r="3920" spans="1:3">
      <c r="A3920">
        <v>3919</v>
      </c>
      <c r="B3920" s="4" t="s">
        <v>43669</v>
      </c>
      <c r="C3920" s="12">
        <v>1.22315462937</v>
      </c>
    </row>
    <row r="3921" spans="1:3">
      <c r="A3921">
        <v>3920</v>
      </c>
      <c r="B3921" s="4" t="s">
        <v>43670</v>
      </c>
      <c r="C3921" s="12">
        <v>1.1655159505</v>
      </c>
    </row>
    <row r="3922" spans="1:3">
      <c r="A3922">
        <v>3921</v>
      </c>
      <c r="B3922" s="4" t="s">
        <v>43671</v>
      </c>
      <c r="C3922" s="12">
        <v>1.253791951</v>
      </c>
    </row>
    <row r="3923" spans="1:3">
      <c r="A3923">
        <v>3922</v>
      </c>
      <c r="B3923" s="4" t="s">
        <v>43672</v>
      </c>
      <c r="C3923" s="12">
        <v>1.23338615923</v>
      </c>
    </row>
    <row r="3924" spans="1:3">
      <c r="A3924">
        <v>3923</v>
      </c>
      <c r="B3924" s="4" t="s">
        <v>43673</v>
      </c>
      <c r="C3924" s="12">
        <v>1.27161363015</v>
      </c>
    </row>
    <row r="3925" spans="1:3">
      <c r="A3925">
        <v>3924</v>
      </c>
      <c r="B3925" s="4" t="s">
        <v>43674</v>
      </c>
      <c r="C3925" s="12">
        <v>1.29496893705</v>
      </c>
    </row>
    <row r="3926" spans="1:3">
      <c r="A3926">
        <v>3925</v>
      </c>
      <c r="B3926" s="4" t="s">
        <v>43675</v>
      </c>
      <c r="C3926" s="12">
        <v>1.22744898515</v>
      </c>
    </row>
    <row r="3927" spans="1:3">
      <c r="A3927">
        <v>3926</v>
      </c>
      <c r="B3927" s="4" t="s">
        <v>43676</v>
      </c>
      <c r="C3927" s="12">
        <v>1.22942679787</v>
      </c>
    </row>
    <row r="3928" spans="1:3">
      <c r="A3928">
        <v>3927</v>
      </c>
      <c r="B3928" s="4" t="s">
        <v>43677</v>
      </c>
      <c r="C3928" s="12">
        <v>1.49439369579</v>
      </c>
    </row>
    <row r="3929" spans="1:3">
      <c r="A3929">
        <v>3928</v>
      </c>
      <c r="B3929" s="4" t="s">
        <v>43678</v>
      </c>
      <c r="C3929" s="12">
        <v>1.24882333625</v>
      </c>
    </row>
    <row r="3930" spans="1:3">
      <c r="A3930">
        <v>3929</v>
      </c>
      <c r="B3930" s="4" t="s">
        <v>43679</v>
      </c>
      <c r="C3930" s="12">
        <v>1.31435535718</v>
      </c>
    </row>
    <row r="3931" spans="1:3">
      <c r="A3931">
        <v>3930</v>
      </c>
      <c r="B3931" s="4" t="s">
        <v>43680</v>
      </c>
      <c r="C3931" s="12">
        <v>1.19077778692</v>
      </c>
    </row>
    <row r="3932" spans="1:3">
      <c r="A3932">
        <v>3931</v>
      </c>
      <c r="B3932" s="4" t="s">
        <v>43681</v>
      </c>
      <c r="C3932" s="12">
        <v>1.19970275765</v>
      </c>
    </row>
    <row r="3933" spans="1:3">
      <c r="A3933">
        <v>3932</v>
      </c>
      <c r="B3933" s="4" t="s">
        <v>43682</v>
      </c>
      <c r="C3933" s="12">
        <v>1.06083645487</v>
      </c>
    </row>
    <row r="3934" spans="1:3">
      <c r="A3934">
        <v>3933</v>
      </c>
      <c r="B3934" s="4" t="s">
        <v>43683</v>
      </c>
      <c r="C3934" s="12">
        <v>1.11713392322</v>
      </c>
    </row>
    <row r="3935" spans="1:3">
      <c r="A3935">
        <v>3934</v>
      </c>
      <c r="B3935" s="4" t="s">
        <v>43684</v>
      </c>
      <c r="C3935" s="12">
        <v>1.20883115545</v>
      </c>
    </row>
    <row r="3936" spans="1:3">
      <c r="A3936">
        <v>3935</v>
      </c>
      <c r="B3936" s="4" t="s">
        <v>43685</v>
      </c>
      <c r="C3936" s="12">
        <v>1.38049036694</v>
      </c>
    </row>
    <row r="3937" spans="1:3">
      <c r="A3937">
        <v>3936</v>
      </c>
      <c r="B3937" s="4" t="s">
        <v>43686</v>
      </c>
      <c r="C3937" s="12">
        <v>1.19077636619</v>
      </c>
    </row>
    <row r="3938" spans="1:3">
      <c r="A3938">
        <v>3937</v>
      </c>
      <c r="B3938" s="4" t="s">
        <v>43687</v>
      </c>
      <c r="C3938" s="12">
        <v>1.25376845383</v>
      </c>
    </row>
    <row r="3939" spans="1:3">
      <c r="A3939">
        <v>3938</v>
      </c>
      <c r="B3939" s="4" t="s">
        <v>43688</v>
      </c>
      <c r="C3939" s="12">
        <v>1.30454153693</v>
      </c>
    </row>
    <row r="3940" spans="1:3">
      <c r="A3940">
        <v>3939</v>
      </c>
      <c r="B3940" s="4" t="s">
        <v>43689</v>
      </c>
      <c r="C3940" s="12">
        <v>1.32848256064</v>
      </c>
    </row>
    <row r="3941" spans="1:3">
      <c r="A3941">
        <v>3940</v>
      </c>
      <c r="B3941" s="4" t="s">
        <v>43690</v>
      </c>
      <c r="C3941" s="12">
        <v>1.99630115413</v>
      </c>
    </row>
    <row r="3942" spans="1:3">
      <c r="A3942">
        <v>3941</v>
      </c>
      <c r="B3942" s="4" t="s">
        <v>43691</v>
      </c>
      <c r="C3942" s="12">
        <v>1.34700528427</v>
      </c>
    </row>
    <row r="3943" spans="1:3">
      <c r="A3943">
        <v>3942</v>
      </c>
      <c r="B3943" s="4" t="s">
        <v>43692</v>
      </c>
      <c r="C3943" s="12">
        <v>1.20627887833</v>
      </c>
    </row>
    <row r="3944" spans="1:3">
      <c r="A3944">
        <v>3943</v>
      </c>
      <c r="B3944" s="4" t="s">
        <v>43693</v>
      </c>
      <c r="C3944" s="12">
        <v>1.60012571306</v>
      </c>
    </row>
    <row r="3945" spans="1:3">
      <c r="A3945">
        <v>3944</v>
      </c>
      <c r="B3945" s="4" t="s">
        <v>43694</v>
      </c>
      <c r="C3945" s="12">
        <v>1.43312584682</v>
      </c>
    </row>
    <row r="3946" spans="1:3">
      <c r="A3946">
        <v>3945</v>
      </c>
      <c r="B3946" s="4" t="s">
        <v>43695</v>
      </c>
      <c r="C3946" s="12">
        <v>1.14755325743</v>
      </c>
    </row>
    <row r="3947" spans="1:3">
      <c r="A3947">
        <v>3946</v>
      </c>
      <c r="B3947" s="4" t="s">
        <v>43696</v>
      </c>
      <c r="C3947" s="12">
        <v>1.31586474014</v>
      </c>
    </row>
    <row r="3948" spans="1:3">
      <c r="A3948">
        <v>3947</v>
      </c>
      <c r="B3948" s="4" t="s">
        <v>43697</v>
      </c>
      <c r="C3948" s="12">
        <v>1.30416045514</v>
      </c>
    </row>
    <row r="3949" spans="1:3">
      <c r="A3949">
        <v>3948</v>
      </c>
      <c r="B3949" s="4" t="s">
        <v>43698</v>
      </c>
      <c r="C3949" s="12">
        <v>1.49741609107</v>
      </c>
    </row>
    <row r="3950" spans="1:3">
      <c r="A3950">
        <v>3949</v>
      </c>
      <c r="B3950" s="4" t="s">
        <v>43699</v>
      </c>
      <c r="C3950" s="12">
        <v>1.4035596544</v>
      </c>
    </row>
    <row r="3951" spans="1:3">
      <c r="A3951">
        <v>3950</v>
      </c>
      <c r="B3951" s="4" t="s">
        <v>43700</v>
      </c>
      <c r="C3951" s="12">
        <v>1.07150965942</v>
      </c>
    </row>
    <row r="3952" spans="1:3">
      <c r="A3952">
        <v>3951</v>
      </c>
      <c r="B3952" s="4" t="s">
        <v>43701</v>
      </c>
      <c r="C3952" s="12">
        <v>1.44303508999</v>
      </c>
    </row>
    <row r="3953" spans="1:3">
      <c r="A3953">
        <v>3952</v>
      </c>
      <c r="B3953" s="4" t="s">
        <v>43702</v>
      </c>
      <c r="C3953" s="12">
        <v>1.26066743803</v>
      </c>
    </row>
    <row r="3954" spans="1:3">
      <c r="A3954">
        <v>3953</v>
      </c>
      <c r="B3954" s="4" t="s">
        <v>43703</v>
      </c>
      <c r="C3954" s="12">
        <v>1.34580260403</v>
      </c>
    </row>
    <row r="3955" spans="1:3">
      <c r="A3955">
        <v>3954</v>
      </c>
      <c r="B3955" s="4" t="s">
        <v>43704</v>
      </c>
      <c r="C3955" s="12">
        <v>1.22613555276</v>
      </c>
    </row>
    <row r="3956" spans="1:3">
      <c r="A3956">
        <v>3955</v>
      </c>
      <c r="B3956" s="4" t="s">
        <v>43705</v>
      </c>
      <c r="C3956" s="12">
        <v>2.81646447934</v>
      </c>
    </row>
    <row r="3957" spans="1:3">
      <c r="A3957">
        <v>3956</v>
      </c>
      <c r="B3957" s="4" t="s">
        <v>43706</v>
      </c>
      <c r="C3957" s="12">
        <v>1.16977630444</v>
      </c>
    </row>
    <row r="3958" spans="1:3">
      <c r="A3958">
        <v>3957</v>
      </c>
      <c r="B3958" s="4" t="s">
        <v>43707</v>
      </c>
      <c r="C3958" s="12">
        <v>1.23840162252</v>
      </c>
    </row>
    <row r="3959" spans="1:3">
      <c r="A3959">
        <v>3958</v>
      </c>
      <c r="B3959" s="4" t="s">
        <v>43708</v>
      </c>
      <c r="C3959" s="12">
        <v>1.36669804218</v>
      </c>
    </row>
    <row r="3960" spans="1:3">
      <c r="A3960">
        <v>3959</v>
      </c>
      <c r="B3960" s="4" t="s">
        <v>43709</v>
      </c>
      <c r="C3960" s="12">
        <v>1.23705152237</v>
      </c>
    </row>
    <row r="3961" spans="1:3">
      <c r="A3961">
        <v>3960</v>
      </c>
      <c r="B3961" s="4" t="s">
        <v>43710</v>
      </c>
      <c r="C3961" s="12">
        <v>1.30306975018</v>
      </c>
    </row>
    <row r="3962" spans="1:3">
      <c r="A3962">
        <v>3961</v>
      </c>
      <c r="B3962" s="4" t="s">
        <v>43711</v>
      </c>
      <c r="C3962" s="12">
        <v>1.40837124215</v>
      </c>
    </row>
    <row r="3963" spans="1:3">
      <c r="A3963">
        <v>3962</v>
      </c>
      <c r="B3963" s="4" t="s">
        <v>43712</v>
      </c>
      <c r="C3963" s="12">
        <v>1.46882008089</v>
      </c>
    </row>
    <row r="3964" spans="1:3">
      <c r="A3964">
        <v>3963</v>
      </c>
      <c r="B3964" s="4" t="s">
        <v>43713</v>
      </c>
      <c r="C3964" s="12">
        <v>1.59582642819</v>
      </c>
    </row>
    <row r="3965" spans="1:3">
      <c r="A3965">
        <v>3964</v>
      </c>
      <c r="B3965" s="4" t="s">
        <v>43714</v>
      </c>
      <c r="C3965" s="12">
        <v>1.37715270479</v>
      </c>
    </row>
    <row r="3966" spans="1:3">
      <c r="A3966">
        <v>3965</v>
      </c>
      <c r="B3966" s="4" t="s">
        <v>43715</v>
      </c>
      <c r="C3966" s="12">
        <v>1.37965044993</v>
      </c>
    </row>
    <row r="3967" spans="1:3">
      <c r="A3967">
        <v>3966</v>
      </c>
      <c r="B3967" s="4" t="s">
        <v>43716</v>
      </c>
      <c r="C3967" s="12">
        <v>1.40459935248</v>
      </c>
    </row>
    <row r="3968" spans="1:3">
      <c r="A3968">
        <v>3967</v>
      </c>
      <c r="B3968" s="4" t="s">
        <v>43717</v>
      </c>
      <c r="C3968" s="12">
        <v>1.32126058624</v>
      </c>
    </row>
    <row r="3969" spans="1:3">
      <c r="A3969">
        <v>3968</v>
      </c>
      <c r="B3969" s="4" t="s">
        <v>43718</v>
      </c>
      <c r="C3969" s="12">
        <v>1.25842010667</v>
      </c>
    </row>
    <row r="3970" spans="1:3">
      <c r="A3970">
        <v>3969</v>
      </c>
      <c r="B3970" s="4" t="s">
        <v>43719</v>
      </c>
      <c r="C3970" s="12">
        <v>1.31519192328</v>
      </c>
    </row>
    <row r="3971" spans="1:3">
      <c r="A3971">
        <v>3970</v>
      </c>
      <c r="B3971" s="4" t="s">
        <v>43720</v>
      </c>
      <c r="C3971" s="12">
        <v>1.42162304705</v>
      </c>
    </row>
    <row r="3972" spans="1:3">
      <c r="A3972">
        <v>3971</v>
      </c>
      <c r="B3972" s="4" t="s">
        <v>43721</v>
      </c>
      <c r="C3972" s="12">
        <v>1.23670722</v>
      </c>
    </row>
    <row r="3973" spans="1:3">
      <c r="A3973">
        <v>3972</v>
      </c>
      <c r="B3973" s="4" t="s">
        <v>43722</v>
      </c>
      <c r="C3973" s="12">
        <v>1.38866581867</v>
      </c>
    </row>
    <row r="3974" spans="1:3">
      <c r="A3974">
        <v>3973</v>
      </c>
      <c r="B3974" s="4" t="s">
        <v>43723</v>
      </c>
      <c r="C3974" s="12">
        <v>1.36350212092</v>
      </c>
    </row>
    <row r="3975" spans="1:3">
      <c r="A3975">
        <v>3974</v>
      </c>
      <c r="B3975" s="4" t="s">
        <v>43724</v>
      </c>
      <c r="C3975" s="12">
        <v>1.40633722875</v>
      </c>
    </row>
    <row r="3976" spans="1:3">
      <c r="A3976">
        <v>3975</v>
      </c>
      <c r="B3976" s="4" t="s">
        <v>43725</v>
      </c>
      <c r="C3976" s="12">
        <v>1.34184799451</v>
      </c>
    </row>
    <row r="3977" spans="1:3">
      <c r="A3977">
        <v>3976</v>
      </c>
      <c r="B3977" s="4" t="s">
        <v>43726</v>
      </c>
      <c r="C3977" s="12">
        <v>1.28640933425</v>
      </c>
    </row>
    <row r="3978" spans="1:3">
      <c r="A3978">
        <v>3977</v>
      </c>
      <c r="B3978" s="4" t="s">
        <v>43727</v>
      </c>
      <c r="C3978" s="12">
        <v>1.37783711484</v>
      </c>
    </row>
    <row r="3979" spans="1:3">
      <c r="A3979">
        <v>3978</v>
      </c>
      <c r="B3979" s="4" t="s">
        <v>43728</v>
      </c>
      <c r="C3979" s="12">
        <v>1.2638460378</v>
      </c>
    </row>
    <row r="3980" spans="1:3">
      <c r="A3980">
        <v>3979</v>
      </c>
      <c r="B3980" s="4" t="s">
        <v>43729</v>
      </c>
      <c r="C3980" s="12">
        <v>1.28670447915</v>
      </c>
    </row>
    <row r="3981" spans="1:3">
      <c r="A3981">
        <v>3980</v>
      </c>
      <c r="B3981" s="4" t="s">
        <v>43730</v>
      </c>
      <c r="C3981" s="12">
        <v>1.25326187533</v>
      </c>
    </row>
    <row r="3982" spans="1:3">
      <c r="A3982">
        <v>3981</v>
      </c>
      <c r="B3982" s="4" t="s">
        <v>43731</v>
      </c>
      <c r="C3982" s="12">
        <v>1.32731950339</v>
      </c>
    </row>
    <row r="3983" spans="1:3">
      <c r="A3983">
        <v>3982</v>
      </c>
      <c r="B3983" s="4" t="s">
        <v>43732</v>
      </c>
      <c r="C3983" s="12">
        <v>1.30786341775</v>
      </c>
    </row>
    <row r="3984" spans="1:3">
      <c r="A3984">
        <v>3983</v>
      </c>
      <c r="B3984" s="4" t="s">
        <v>43733</v>
      </c>
      <c r="C3984" s="12">
        <v>1.38719556547</v>
      </c>
    </row>
    <row r="3985" spans="1:3">
      <c r="A3985">
        <v>3984</v>
      </c>
      <c r="B3985" s="4" t="s">
        <v>43734</v>
      </c>
      <c r="C3985" s="12">
        <v>1.31973542449</v>
      </c>
    </row>
    <row r="3986" spans="1:3">
      <c r="A3986">
        <v>3985</v>
      </c>
      <c r="B3986" s="4" t="s">
        <v>43735</v>
      </c>
      <c r="C3986" s="12">
        <v>1.3248847691</v>
      </c>
    </row>
    <row r="3987" spans="1:3">
      <c r="A3987">
        <v>3986</v>
      </c>
      <c r="B3987" s="4" t="s">
        <v>43736</v>
      </c>
      <c r="C3987" s="12">
        <v>1.25388297397</v>
      </c>
    </row>
    <row r="3988" spans="1:3">
      <c r="A3988">
        <v>3987</v>
      </c>
      <c r="B3988" s="4" t="s">
        <v>43737</v>
      </c>
      <c r="C3988" s="12">
        <v>1.35564093989</v>
      </c>
    </row>
    <row r="3989" spans="1:3">
      <c r="A3989">
        <v>3988</v>
      </c>
      <c r="B3989" s="4" t="s">
        <v>43738</v>
      </c>
      <c r="C3989" s="12">
        <v>1.46942133417</v>
      </c>
    </row>
    <row r="3990" spans="1:3">
      <c r="A3990">
        <v>3989</v>
      </c>
      <c r="B3990" s="4" t="s">
        <v>43739</v>
      </c>
      <c r="C3990" s="12">
        <v>1.3146274323</v>
      </c>
    </row>
    <row r="3991" spans="1:3">
      <c r="A3991">
        <v>3990</v>
      </c>
      <c r="B3991" s="4" t="s">
        <v>43740</v>
      </c>
      <c r="C3991" s="12">
        <v>1.31901012166</v>
      </c>
    </row>
    <row r="3992" spans="1:3">
      <c r="A3992">
        <v>3991</v>
      </c>
      <c r="B3992" s="4" t="s">
        <v>43741</v>
      </c>
      <c r="C3992" s="12">
        <v>1.27906630361</v>
      </c>
    </row>
    <row r="3993" spans="1:3">
      <c r="A3993">
        <v>3992</v>
      </c>
      <c r="B3993" s="4" t="s">
        <v>43742</v>
      </c>
      <c r="C3993" s="12">
        <v>1.31745187364</v>
      </c>
    </row>
    <row r="3994" spans="1:3">
      <c r="A3994">
        <v>3993</v>
      </c>
      <c r="B3994" s="4" t="s">
        <v>43743</v>
      </c>
      <c r="C3994" s="12">
        <v>1.38352774506</v>
      </c>
    </row>
    <row r="3995" spans="1:3">
      <c r="A3995">
        <v>3994</v>
      </c>
      <c r="B3995" s="4" t="s">
        <v>43744</v>
      </c>
      <c r="C3995" s="12">
        <v>1.31567548489</v>
      </c>
    </row>
    <row r="3996" spans="1:3">
      <c r="A3996">
        <v>3995</v>
      </c>
      <c r="B3996" s="4" t="s">
        <v>43745</v>
      </c>
      <c r="C3996" s="12">
        <v>1.35222786652</v>
      </c>
    </row>
    <row r="3997" spans="1:3">
      <c r="A3997">
        <v>3996</v>
      </c>
      <c r="B3997" s="4" t="s">
        <v>43746</v>
      </c>
      <c r="C3997" s="12">
        <v>1.21106470817</v>
      </c>
    </row>
    <row r="3998" spans="1:3">
      <c r="A3998">
        <v>3997</v>
      </c>
      <c r="B3998" s="4" t="s">
        <v>43747</v>
      </c>
      <c r="C3998" s="12">
        <v>1.42751887471</v>
      </c>
    </row>
    <row r="3999" spans="1:3">
      <c r="A3999">
        <v>3998</v>
      </c>
      <c r="B3999" s="4" t="s">
        <v>43748</v>
      </c>
      <c r="C3999" s="12">
        <v>1.39613081261</v>
      </c>
    </row>
    <row r="4000" spans="1:3">
      <c r="A4000">
        <v>3999</v>
      </c>
      <c r="B4000" s="4" t="s">
        <v>43749</v>
      </c>
      <c r="C4000" s="12">
        <v>1.49664171742</v>
      </c>
    </row>
    <row r="4001" spans="1:3">
      <c r="A4001">
        <v>4000</v>
      </c>
      <c r="B4001" s="4" t="s">
        <v>43750</v>
      </c>
      <c r="C4001" s="12">
        <v>1.38856958232</v>
      </c>
    </row>
    <row r="4002" spans="1:3">
      <c r="A4002">
        <v>4001</v>
      </c>
      <c r="B4002" s="4" t="s">
        <v>43751</v>
      </c>
      <c r="C4002" s="12">
        <v>1.37741953113</v>
      </c>
    </row>
    <row r="4003" spans="1:3">
      <c r="A4003">
        <v>4002</v>
      </c>
      <c r="B4003" s="4" t="s">
        <v>43752</v>
      </c>
      <c r="C4003" s="12">
        <v>1.44656028732</v>
      </c>
    </row>
    <row r="4004" spans="1:3">
      <c r="A4004">
        <v>4003</v>
      </c>
      <c r="B4004" s="4" t="s">
        <v>43753</v>
      </c>
      <c r="C4004" s="12">
        <v>1.28540872977</v>
      </c>
    </row>
    <row r="4005" spans="1:3">
      <c r="A4005">
        <v>4004</v>
      </c>
      <c r="B4005" s="4" t="s">
        <v>43754</v>
      </c>
      <c r="C4005" s="12">
        <v>1.38533995729</v>
      </c>
    </row>
    <row r="4006" spans="1:3">
      <c r="A4006">
        <v>4005</v>
      </c>
      <c r="B4006" s="4" t="s">
        <v>43755</v>
      </c>
      <c r="C4006" s="12">
        <v>1.25993944047</v>
      </c>
    </row>
    <row r="4007" spans="1:3">
      <c r="A4007">
        <v>4006</v>
      </c>
      <c r="B4007" s="4" t="s">
        <v>43756</v>
      </c>
      <c r="C4007" s="12">
        <v>1.29416305639</v>
      </c>
    </row>
    <row r="4008" spans="1:3">
      <c r="A4008">
        <v>4007</v>
      </c>
      <c r="B4008" s="4" t="s">
        <v>43757</v>
      </c>
      <c r="C4008" s="12">
        <v>1.43849176177</v>
      </c>
    </row>
    <row r="4009" spans="1:3">
      <c r="A4009">
        <v>4008</v>
      </c>
      <c r="B4009" s="4" t="s">
        <v>43758</v>
      </c>
      <c r="C4009" s="12">
        <v>1.13902020594</v>
      </c>
    </row>
    <row r="4010" spans="1:3">
      <c r="A4010">
        <v>4009</v>
      </c>
      <c r="B4010" s="4" t="s">
        <v>43759</v>
      </c>
      <c r="C4010" s="12">
        <v>1.16609866191</v>
      </c>
    </row>
    <row r="4011" spans="1:3">
      <c r="A4011">
        <v>4010</v>
      </c>
      <c r="B4011" s="4" t="s">
        <v>43760</v>
      </c>
      <c r="C4011" s="12">
        <v>1.21361118012</v>
      </c>
    </row>
    <row r="4012" spans="1:3">
      <c r="A4012">
        <v>4011</v>
      </c>
      <c r="B4012" s="4" t="s">
        <v>43761</v>
      </c>
      <c r="C4012" s="12">
        <v>1.14258515307</v>
      </c>
    </row>
    <row r="4013" spans="1:3">
      <c r="A4013">
        <v>4012</v>
      </c>
      <c r="B4013" s="4" t="s">
        <v>43762</v>
      </c>
      <c r="C4013" s="12">
        <v>1.38732910958</v>
      </c>
    </row>
    <row r="4014" spans="1:3">
      <c r="A4014">
        <v>4013</v>
      </c>
      <c r="B4014" s="4" t="s">
        <v>43763</v>
      </c>
      <c r="C4014" s="12">
        <v>1.5684544575</v>
      </c>
    </row>
    <row r="4015" spans="1:3">
      <c r="A4015">
        <v>4014</v>
      </c>
      <c r="B4015" s="4" t="s">
        <v>43764</v>
      </c>
      <c r="C4015" s="12">
        <v>1.22225681832</v>
      </c>
    </row>
    <row r="4016" spans="1:3">
      <c r="A4016">
        <v>4015</v>
      </c>
      <c r="B4016" s="4" t="s">
        <v>43765</v>
      </c>
      <c r="C4016" s="12">
        <v>1.11074479534</v>
      </c>
    </row>
    <row r="4017" spans="1:3">
      <c r="A4017">
        <v>4016</v>
      </c>
      <c r="B4017" s="4" t="s">
        <v>43766</v>
      </c>
      <c r="C4017" s="12">
        <v>1.15978287553</v>
      </c>
    </row>
    <row r="4018" spans="1:3">
      <c r="A4018">
        <v>4017</v>
      </c>
      <c r="B4018" s="4" t="s">
        <v>43767</v>
      </c>
      <c r="C4018" s="12">
        <v>1.47766997247</v>
      </c>
    </row>
    <row r="4019" spans="1:3">
      <c r="A4019">
        <v>4018</v>
      </c>
      <c r="B4019" s="4" t="s">
        <v>43768</v>
      </c>
      <c r="C4019" s="12">
        <v>1.28645423154</v>
      </c>
    </row>
    <row r="4020" spans="1:3">
      <c r="A4020">
        <v>4019</v>
      </c>
      <c r="B4020" s="4" t="s">
        <v>43769</v>
      </c>
      <c r="C4020" s="12">
        <v>1.17179165068</v>
      </c>
    </row>
    <row r="4021" spans="1:3">
      <c r="A4021">
        <v>4020</v>
      </c>
      <c r="B4021" s="4" t="s">
        <v>43770</v>
      </c>
      <c r="C4021" s="12">
        <v>1.42658008688</v>
      </c>
    </row>
    <row r="4022" spans="1:3">
      <c r="A4022">
        <v>4021</v>
      </c>
      <c r="B4022" s="4" t="s">
        <v>43771</v>
      </c>
      <c r="C4022" s="12">
        <v>1.27679480216</v>
      </c>
    </row>
    <row r="4023" spans="1:3">
      <c r="A4023">
        <v>4022</v>
      </c>
      <c r="B4023" s="4" t="s">
        <v>43772</v>
      </c>
      <c r="C4023" s="12">
        <v>1.34944243042</v>
      </c>
    </row>
    <row r="4024" spans="1:3">
      <c r="A4024">
        <v>4023</v>
      </c>
      <c r="B4024" s="4" t="s">
        <v>43773</v>
      </c>
      <c r="C4024" s="12">
        <v>1.23174807871</v>
      </c>
    </row>
    <row r="4025" spans="1:3">
      <c r="A4025">
        <v>4024</v>
      </c>
      <c r="B4025" s="4" t="s">
        <v>43774</v>
      </c>
      <c r="C4025" s="12">
        <v>1.58277916152</v>
      </c>
    </row>
    <row r="4026" spans="1:3">
      <c r="A4026">
        <v>4025</v>
      </c>
      <c r="B4026" s="4" t="s">
        <v>43775</v>
      </c>
      <c r="C4026" s="12">
        <v>1.36524346219</v>
      </c>
    </row>
    <row r="4027" spans="1:3">
      <c r="A4027">
        <v>4026</v>
      </c>
      <c r="B4027" s="4" t="s">
        <v>43776</v>
      </c>
      <c r="C4027" s="12">
        <v>1.30914427868</v>
      </c>
    </row>
    <row r="4028" spans="1:3">
      <c r="A4028">
        <v>4027</v>
      </c>
      <c r="B4028" s="4" t="s">
        <v>43777</v>
      </c>
      <c r="C4028" s="12">
        <v>1.25806281072</v>
      </c>
    </row>
    <row r="4029" spans="1:3">
      <c r="A4029">
        <v>4028</v>
      </c>
      <c r="B4029" s="4" t="s">
        <v>43778</v>
      </c>
      <c r="C4029" s="12">
        <v>1.21443393745</v>
      </c>
    </row>
    <row r="4030" spans="1:3">
      <c r="A4030">
        <v>4029</v>
      </c>
      <c r="B4030" s="4" t="s">
        <v>43779</v>
      </c>
      <c r="C4030" s="12">
        <v>1.0840570475</v>
      </c>
    </row>
    <row r="4031" spans="1:3">
      <c r="A4031">
        <v>4030</v>
      </c>
      <c r="B4031" s="4" t="s">
        <v>43780</v>
      </c>
      <c r="C4031" s="12">
        <v>1.26190822665</v>
      </c>
    </row>
    <row r="4032" spans="1:3">
      <c r="A4032">
        <v>4031</v>
      </c>
      <c r="B4032" s="4" t="s">
        <v>43781</v>
      </c>
      <c r="C4032" s="12">
        <v>1.2589722359</v>
      </c>
    </row>
    <row r="4033" spans="1:3">
      <c r="A4033">
        <v>4032</v>
      </c>
      <c r="B4033" s="4" t="s">
        <v>43782</v>
      </c>
      <c r="C4033" s="12">
        <v>1.47229810607</v>
      </c>
    </row>
    <row r="4034" spans="1:3">
      <c r="A4034">
        <v>4033</v>
      </c>
      <c r="B4034" s="4" t="s">
        <v>43783</v>
      </c>
      <c r="C4034" s="12">
        <v>1.1968324234</v>
      </c>
    </row>
    <row r="4035" spans="1:3">
      <c r="A4035">
        <v>4034</v>
      </c>
      <c r="B4035" s="4" t="s">
        <v>43784</v>
      </c>
      <c r="C4035" s="12">
        <v>1.4421310931</v>
      </c>
    </row>
    <row r="4036" spans="1:3">
      <c r="A4036">
        <v>4035</v>
      </c>
      <c r="B4036" s="4" t="s">
        <v>43785</v>
      </c>
      <c r="C4036" s="12">
        <v>1.5876670841</v>
      </c>
    </row>
    <row r="4037" spans="1:3">
      <c r="A4037">
        <v>4036</v>
      </c>
      <c r="B4037" s="4" t="s">
        <v>43786</v>
      </c>
      <c r="C4037" s="12">
        <v>1.27198370736</v>
      </c>
    </row>
    <row r="4038" spans="1:3">
      <c r="A4038">
        <v>4037</v>
      </c>
      <c r="B4038" s="4" t="s">
        <v>43787</v>
      </c>
      <c r="C4038" s="12">
        <v>1.46514066626</v>
      </c>
    </row>
    <row r="4039" spans="1:3">
      <c r="A4039">
        <v>4038</v>
      </c>
      <c r="B4039" s="4" t="s">
        <v>43788</v>
      </c>
      <c r="C4039" s="12">
        <v>1.15729207038</v>
      </c>
    </row>
    <row r="4040" spans="1:3">
      <c r="A4040">
        <v>4039</v>
      </c>
      <c r="B4040" s="4" t="s">
        <v>43789</v>
      </c>
      <c r="C4040" s="12">
        <v>1.60556535158</v>
      </c>
    </row>
    <row r="4041" spans="1:3">
      <c r="A4041">
        <v>4040</v>
      </c>
      <c r="B4041" s="4" t="s">
        <v>43790</v>
      </c>
      <c r="C4041" s="12">
        <v>1.52996002056</v>
      </c>
    </row>
    <row r="4042" spans="1:3">
      <c r="A4042">
        <v>4041</v>
      </c>
      <c r="B4042" s="4" t="s">
        <v>43791</v>
      </c>
      <c r="C4042" s="12">
        <v>1.25022736999</v>
      </c>
    </row>
    <row r="4043" spans="1:3">
      <c r="A4043">
        <v>4042</v>
      </c>
      <c r="B4043" s="4" t="s">
        <v>43792</v>
      </c>
      <c r="C4043" s="12">
        <v>1.43525767463</v>
      </c>
    </row>
    <row r="4044" spans="1:3">
      <c r="A4044">
        <v>4043</v>
      </c>
      <c r="B4044" s="4" t="s">
        <v>43793</v>
      </c>
      <c r="C4044" s="12">
        <v>1.25562460168</v>
      </c>
    </row>
    <row r="4045" spans="1:3">
      <c r="A4045">
        <v>4044</v>
      </c>
      <c r="B4045" s="4" t="s">
        <v>43794</v>
      </c>
      <c r="C4045" s="12">
        <v>1.37190662205</v>
      </c>
    </row>
    <row r="4046" spans="1:3">
      <c r="A4046">
        <v>4045</v>
      </c>
      <c r="B4046" s="4" t="s">
        <v>43795</v>
      </c>
      <c r="C4046" s="12">
        <v>1.34213200793</v>
      </c>
    </row>
    <row r="4047" spans="1:3">
      <c r="A4047">
        <v>4046</v>
      </c>
      <c r="B4047" s="4" t="s">
        <v>43796</v>
      </c>
      <c r="C4047" s="12">
        <v>1.37473346163</v>
      </c>
    </row>
    <row r="4048" spans="1:3">
      <c r="A4048">
        <v>4047</v>
      </c>
      <c r="B4048" s="4" t="s">
        <v>43797</v>
      </c>
      <c r="C4048" s="12">
        <v>1.27252572454</v>
      </c>
    </row>
    <row r="4049" spans="1:3">
      <c r="A4049">
        <v>4048</v>
      </c>
      <c r="B4049" s="4" t="s">
        <v>43798</v>
      </c>
      <c r="C4049" s="12">
        <v>1.50398106007</v>
      </c>
    </row>
    <row r="4050" spans="1:3">
      <c r="A4050">
        <v>4049</v>
      </c>
      <c r="B4050" s="4" t="s">
        <v>43799</v>
      </c>
      <c r="C4050" s="12">
        <v>1.24776913823</v>
      </c>
    </row>
    <row r="4051" spans="1:3">
      <c r="A4051">
        <v>4050</v>
      </c>
      <c r="B4051" s="4" t="s">
        <v>43800</v>
      </c>
      <c r="C4051" s="12">
        <v>1.32785628353</v>
      </c>
    </row>
    <row r="4052" spans="1:3">
      <c r="A4052">
        <v>4051</v>
      </c>
      <c r="B4052" s="4" t="s">
        <v>43801</v>
      </c>
      <c r="C4052" s="12">
        <v>1.31582812689</v>
      </c>
    </row>
    <row r="4053" spans="1:3">
      <c r="A4053">
        <v>4052</v>
      </c>
      <c r="B4053" s="4" t="s">
        <v>43802</v>
      </c>
      <c r="C4053" s="12">
        <v>1.32085721887</v>
      </c>
    </row>
    <row r="4054" spans="1:3">
      <c r="A4054">
        <v>4053</v>
      </c>
      <c r="B4054" s="4" t="s">
        <v>43803</v>
      </c>
      <c r="C4054" s="12">
        <v>1.28490594181</v>
      </c>
    </row>
    <row r="4055" spans="1:3">
      <c r="A4055">
        <v>4054</v>
      </c>
      <c r="B4055" s="4" t="s">
        <v>43804</v>
      </c>
      <c r="C4055" s="12">
        <v>1.3761257887</v>
      </c>
    </row>
    <row r="4056" spans="1:3">
      <c r="A4056">
        <v>4055</v>
      </c>
      <c r="B4056" s="4" t="s">
        <v>43805</v>
      </c>
      <c r="C4056" s="12">
        <v>1.18947862505</v>
      </c>
    </row>
    <row r="4057" spans="1:3">
      <c r="A4057">
        <v>4056</v>
      </c>
      <c r="B4057" s="4" t="s">
        <v>43806</v>
      </c>
      <c r="C4057" s="12">
        <v>1.34193857666</v>
      </c>
    </row>
    <row r="4058" spans="1:3">
      <c r="A4058">
        <v>4057</v>
      </c>
      <c r="B4058" s="4" t="s">
        <v>43807</v>
      </c>
      <c r="C4058" s="12">
        <v>1.56303981979</v>
      </c>
    </row>
    <row r="4059" spans="1:3">
      <c r="A4059">
        <v>4058</v>
      </c>
      <c r="B4059" s="4" t="s">
        <v>43808</v>
      </c>
      <c r="C4059" s="12">
        <v>1.57470686964</v>
      </c>
    </row>
    <row r="4060" spans="1:3">
      <c r="A4060">
        <v>4059</v>
      </c>
      <c r="B4060" s="4" t="s">
        <v>43809</v>
      </c>
      <c r="C4060" s="12">
        <v>1.43086899323</v>
      </c>
    </row>
    <row r="4061" spans="1:3">
      <c r="A4061">
        <v>4060</v>
      </c>
      <c r="B4061" s="4" t="s">
        <v>43810</v>
      </c>
      <c r="C4061" s="12">
        <v>1.42283697859</v>
      </c>
    </row>
    <row r="4062" spans="1:3">
      <c r="A4062">
        <v>4061</v>
      </c>
      <c r="B4062" s="4" t="s">
        <v>43811</v>
      </c>
      <c r="C4062" s="12">
        <v>1.35076719012</v>
      </c>
    </row>
    <row r="4063" spans="1:3">
      <c r="A4063">
        <v>4062</v>
      </c>
      <c r="B4063" s="4" t="s">
        <v>43812</v>
      </c>
      <c r="C4063" s="12">
        <v>1.44711022391</v>
      </c>
    </row>
    <row r="4064" spans="1:3">
      <c r="A4064">
        <v>4063</v>
      </c>
      <c r="B4064" s="4" t="s">
        <v>43813</v>
      </c>
      <c r="C4064" s="12">
        <v>1.39105918332</v>
      </c>
    </row>
    <row r="4065" spans="1:3">
      <c r="A4065">
        <v>4064</v>
      </c>
      <c r="B4065" s="4" t="s">
        <v>43814</v>
      </c>
      <c r="C4065" s="12">
        <v>1.44299420439</v>
      </c>
    </row>
    <row r="4066" spans="1:3">
      <c r="A4066">
        <v>4065</v>
      </c>
      <c r="B4066" s="4" t="s">
        <v>43815</v>
      </c>
      <c r="C4066" s="12">
        <v>1.41342651781</v>
      </c>
    </row>
    <row r="4067" spans="1:3">
      <c r="A4067">
        <v>4066</v>
      </c>
      <c r="B4067" s="4" t="s">
        <v>43816</v>
      </c>
      <c r="C4067" s="12">
        <v>1.44106356106</v>
      </c>
    </row>
    <row r="4068" spans="1:3">
      <c r="A4068">
        <v>4067</v>
      </c>
      <c r="B4068" s="4" t="s">
        <v>43817</v>
      </c>
      <c r="C4068" s="12">
        <v>1.96398162032</v>
      </c>
    </row>
    <row r="4069" spans="1:3">
      <c r="A4069">
        <v>4068</v>
      </c>
      <c r="B4069" s="4" t="s">
        <v>43818</v>
      </c>
      <c r="C4069" s="12">
        <v>1.41260237854</v>
      </c>
    </row>
    <row r="4070" spans="1:3">
      <c r="A4070">
        <v>4069</v>
      </c>
      <c r="B4070" s="4" t="s">
        <v>43819</v>
      </c>
      <c r="C4070" s="12">
        <v>2.20515749688</v>
      </c>
    </row>
    <row r="4071" spans="1:3">
      <c r="A4071">
        <v>4070</v>
      </c>
      <c r="B4071" s="4" t="s">
        <v>43820</v>
      </c>
      <c r="C4071" s="12">
        <v>1.58369056725</v>
      </c>
    </row>
    <row r="4072" spans="1:3">
      <c r="A4072">
        <v>4071</v>
      </c>
      <c r="B4072" s="4" t="s">
        <v>43821</v>
      </c>
      <c r="C4072" s="12">
        <v>1.48914284133</v>
      </c>
    </row>
    <row r="4073" spans="1:3">
      <c r="A4073">
        <v>4072</v>
      </c>
      <c r="B4073" s="4" t="s">
        <v>43822</v>
      </c>
      <c r="C4073" s="12">
        <v>1.35457044894</v>
      </c>
    </row>
    <row r="4074" spans="1:3">
      <c r="A4074">
        <v>4073</v>
      </c>
      <c r="B4074" s="4" t="s">
        <v>43823</v>
      </c>
      <c r="C4074" s="12">
        <v>1.13081160746</v>
      </c>
    </row>
    <row r="4075" spans="1:3">
      <c r="A4075">
        <v>4074</v>
      </c>
      <c r="B4075" s="4" t="s">
        <v>43824</v>
      </c>
      <c r="C4075" s="12">
        <v>1.33052434087</v>
      </c>
    </row>
    <row r="4076" spans="1:3">
      <c r="A4076">
        <v>4075</v>
      </c>
      <c r="B4076" s="4" t="s">
        <v>43825</v>
      </c>
      <c r="C4076" s="12">
        <v>1.37010179336</v>
      </c>
    </row>
    <row r="4077" spans="1:3">
      <c r="A4077">
        <v>4076</v>
      </c>
      <c r="B4077" s="4" t="s">
        <v>43826</v>
      </c>
      <c r="C4077" s="12">
        <v>1.36082292467</v>
      </c>
    </row>
    <row r="4078" spans="1:3">
      <c r="A4078">
        <v>4077</v>
      </c>
      <c r="B4078" s="4" t="s">
        <v>43827</v>
      </c>
      <c r="C4078" s="12">
        <v>1.2033175416</v>
      </c>
    </row>
    <row r="4079" spans="1:3">
      <c r="A4079">
        <v>4078</v>
      </c>
      <c r="B4079" s="4" t="s">
        <v>43828</v>
      </c>
      <c r="C4079" s="12">
        <v>1.32272424586</v>
      </c>
    </row>
    <row r="4080" spans="1:3">
      <c r="A4080">
        <v>4079</v>
      </c>
      <c r="B4080" s="4" t="s">
        <v>43829</v>
      </c>
      <c r="C4080" s="12">
        <v>1.50682053155</v>
      </c>
    </row>
    <row r="4081" spans="1:3">
      <c r="A4081">
        <v>4080</v>
      </c>
      <c r="B4081" s="4" t="s">
        <v>43830</v>
      </c>
      <c r="C4081" s="12">
        <v>1.51878284629</v>
      </c>
    </row>
    <row r="4082" spans="1:3">
      <c r="A4082">
        <v>4081</v>
      </c>
      <c r="B4082" s="4" t="s">
        <v>43831</v>
      </c>
      <c r="C4082" s="12">
        <v>1.42274438646</v>
      </c>
    </row>
    <row r="4083" spans="1:3">
      <c r="A4083">
        <v>4082</v>
      </c>
      <c r="B4083" s="4" t="s">
        <v>43832</v>
      </c>
      <c r="C4083" s="12">
        <v>1.50157212084</v>
      </c>
    </row>
    <row r="4084" spans="1:3">
      <c r="A4084">
        <v>4083</v>
      </c>
      <c r="B4084" s="4" t="s">
        <v>43833</v>
      </c>
      <c r="C4084" s="12">
        <v>1.38211831928</v>
      </c>
    </row>
    <row r="4085" spans="1:3">
      <c r="A4085">
        <v>4084</v>
      </c>
      <c r="B4085" s="4" t="s">
        <v>43834</v>
      </c>
      <c r="C4085" s="12">
        <v>1.34493234927</v>
      </c>
    </row>
    <row r="4086" spans="1:3">
      <c r="A4086">
        <v>4085</v>
      </c>
      <c r="B4086" s="4" t="s">
        <v>43835</v>
      </c>
      <c r="C4086" s="12">
        <v>1.2813523875</v>
      </c>
    </row>
    <row r="4087" spans="1:3">
      <c r="A4087">
        <v>4086</v>
      </c>
      <c r="B4087" s="4" t="s">
        <v>43836</v>
      </c>
      <c r="C4087" s="12">
        <v>1.14429508397</v>
      </c>
    </row>
    <row r="4088" spans="1:3">
      <c r="A4088">
        <v>4087</v>
      </c>
      <c r="B4088" s="4" t="s">
        <v>43837</v>
      </c>
      <c r="C4088" s="12">
        <v>1.2226164553</v>
      </c>
    </row>
    <row r="4089" spans="1:3">
      <c r="A4089">
        <v>4088</v>
      </c>
      <c r="B4089" s="4" t="s">
        <v>43838</v>
      </c>
      <c r="C4089" s="12">
        <v>1.12209241919</v>
      </c>
    </row>
    <row r="4090" spans="1:3">
      <c r="A4090">
        <v>4089</v>
      </c>
      <c r="B4090" s="4" t="s">
        <v>43839</v>
      </c>
      <c r="C4090" s="12">
        <v>1.84438338588</v>
      </c>
    </row>
    <row r="4091" spans="1:3">
      <c r="A4091">
        <v>4090</v>
      </c>
      <c r="B4091" s="4" t="s">
        <v>43840</v>
      </c>
      <c r="C4091" s="12">
        <v>1.542665461</v>
      </c>
    </row>
    <row r="4092" spans="1:3">
      <c r="A4092">
        <v>4091</v>
      </c>
      <c r="B4092" s="4" t="s">
        <v>43841</v>
      </c>
      <c r="C4092" s="12">
        <v>1.61408658446</v>
      </c>
    </row>
    <row r="4093" spans="1:3">
      <c r="A4093">
        <v>4092</v>
      </c>
      <c r="B4093" s="4" t="s">
        <v>43842</v>
      </c>
      <c r="C4093" s="12">
        <v>1.15339749894</v>
      </c>
    </row>
    <row r="4094" spans="1:3">
      <c r="A4094">
        <v>4093</v>
      </c>
      <c r="B4094" s="4" t="s">
        <v>43843</v>
      </c>
      <c r="C4094" s="12">
        <v>1.25265795115</v>
      </c>
    </row>
    <row r="4095" spans="1:3">
      <c r="A4095">
        <v>4094</v>
      </c>
      <c r="B4095" s="4" t="s">
        <v>43844</v>
      </c>
      <c r="C4095" s="12">
        <v>1.03306257433</v>
      </c>
    </row>
    <row r="4096" spans="1:3">
      <c r="A4096">
        <v>4095</v>
      </c>
      <c r="B4096" s="4" t="s">
        <v>43845</v>
      </c>
      <c r="C4096" s="12">
        <v>1.33942940941</v>
      </c>
    </row>
    <row r="4097" spans="1:3">
      <c r="A4097">
        <v>4096</v>
      </c>
      <c r="B4097" s="4" t="s">
        <v>43846</v>
      </c>
      <c r="C4097" s="12">
        <v>1.22474875313</v>
      </c>
    </row>
    <row r="4098" spans="1:3">
      <c r="A4098">
        <v>4097</v>
      </c>
      <c r="B4098" s="4" t="s">
        <v>43847</v>
      </c>
      <c r="C4098" s="12">
        <v>1.44083406894</v>
      </c>
    </row>
    <row r="4099" spans="1:3">
      <c r="A4099">
        <v>4098</v>
      </c>
      <c r="B4099" s="4" t="s">
        <v>43848</v>
      </c>
      <c r="C4099" s="12">
        <v>1.73858192061</v>
      </c>
    </row>
    <row r="4100" spans="1:3">
      <c r="A4100">
        <v>4099</v>
      </c>
      <c r="B4100" s="4" t="s">
        <v>43849</v>
      </c>
      <c r="C4100" s="12">
        <v>1.3087510017</v>
      </c>
    </row>
    <row r="4101" spans="1:3">
      <c r="A4101">
        <v>4100</v>
      </c>
      <c r="B4101" s="4" t="s">
        <v>43850</v>
      </c>
      <c r="C4101" s="12">
        <v>1.20288725514</v>
      </c>
    </row>
    <row r="4102" spans="1:3">
      <c r="A4102">
        <v>4101</v>
      </c>
      <c r="B4102" s="4" t="s">
        <v>43851</v>
      </c>
      <c r="C4102" s="12">
        <v>1.23447076715</v>
      </c>
    </row>
    <row r="4103" spans="1:3">
      <c r="A4103">
        <v>4102</v>
      </c>
      <c r="B4103" s="4" t="s">
        <v>43852</v>
      </c>
      <c r="C4103" s="12">
        <v>1.11922647053</v>
      </c>
    </row>
    <row r="4104" spans="1:3">
      <c r="A4104">
        <v>4103</v>
      </c>
      <c r="B4104" s="4" t="s">
        <v>43853</v>
      </c>
      <c r="C4104" s="12">
        <v>1.13024005905</v>
      </c>
    </row>
    <row r="4105" spans="1:3">
      <c r="A4105">
        <v>4104</v>
      </c>
      <c r="B4105" s="4" t="s">
        <v>43854</v>
      </c>
      <c r="C4105" s="12">
        <v>1.21145902176</v>
      </c>
    </row>
    <row r="4106" spans="1:3">
      <c r="A4106">
        <v>4105</v>
      </c>
      <c r="B4106" s="4" t="s">
        <v>43855</v>
      </c>
      <c r="C4106" s="12">
        <v>1.25148817338</v>
      </c>
    </row>
    <row r="4107" spans="1:3">
      <c r="A4107">
        <v>4106</v>
      </c>
      <c r="B4107" s="4" t="s">
        <v>43856</v>
      </c>
      <c r="C4107" s="12">
        <v>1.10415993714</v>
      </c>
    </row>
    <row r="4108" spans="1:3">
      <c r="A4108">
        <v>4107</v>
      </c>
      <c r="B4108" s="4" t="s">
        <v>43857</v>
      </c>
      <c r="C4108" s="12">
        <v>1.20191805947</v>
      </c>
    </row>
    <row r="4109" spans="1:3">
      <c r="A4109">
        <v>4108</v>
      </c>
      <c r="B4109" s="4" t="s">
        <v>43858</v>
      </c>
      <c r="C4109" s="12">
        <v>1.12412260784</v>
      </c>
    </row>
    <row r="4110" spans="1:3">
      <c r="A4110">
        <v>4109</v>
      </c>
      <c r="B4110" s="4" t="s">
        <v>43859</v>
      </c>
      <c r="C4110" s="12">
        <v>1.14043707016</v>
      </c>
    </row>
    <row r="4111" spans="1:3">
      <c r="A4111">
        <v>4110</v>
      </c>
      <c r="B4111" s="4" t="s">
        <v>43860</v>
      </c>
      <c r="C4111" s="12">
        <v>1.20260019519</v>
      </c>
    </row>
    <row r="4112" spans="1:3">
      <c r="A4112">
        <v>4111</v>
      </c>
      <c r="B4112" s="4" t="s">
        <v>43861</v>
      </c>
      <c r="C4112" s="12">
        <v>1.25063887512</v>
      </c>
    </row>
    <row r="4113" spans="1:3">
      <c r="A4113">
        <v>4112</v>
      </c>
      <c r="B4113" s="4" t="s">
        <v>43862</v>
      </c>
      <c r="C4113" s="12">
        <v>1.14727009366</v>
      </c>
    </row>
    <row r="4114" spans="1:3">
      <c r="A4114">
        <v>4113</v>
      </c>
      <c r="B4114" s="4" t="s">
        <v>43863</v>
      </c>
      <c r="C4114" s="12">
        <v>1.23311810529</v>
      </c>
    </row>
    <row r="4115" spans="1:3">
      <c r="A4115">
        <v>4114</v>
      </c>
      <c r="B4115" s="4" t="s">
        <v>43864</v>
      </c>
      <c r="C4115" s="12">
        <v>1.05144164049</v>
      </c>
    </row>
    <row r="4116" spans="1:3">
      <c r="A4116">
        <v>4115</v>
      </c>
      <c r="B4116" s="4" t="s">
        <v>43865</v>
      </c>
      <c r="C4116" s="12">
        <v>1.18655021536</v>
      </c>
    </row>
    <row r="4117" spans="1:3">
      <c r="A4117">
        <v>4116</v>
      </c>
      <c r="B4117" s="4" t="s">
        <v>43866</v>
      </c>
      <c r="C4117" s="12">
        <v>1.15485008231</v>
      </c>
    </row>
    <row r="4118" spans="1:3">
      <c r="A4118">
        <v>4117</v>
      </c>
      <c r="B4118" s="4" t="s">
        <v>43867</v>
      </c>
      <c r="C4118" s="12">
        <v>1.15697396794</v>
      </c>
    </row>
    <row r="4119" spans="1:3">
      <c r="A4119">
        <v>4118</v>
      </c>
      <c r="B4119" s="4" t="s">
        <v>43868</v>
      </c>
      <c r="C4119" s="12">
        <v>1.18152866294</v>
      </c>
    </row>
    <row r="4120" spans="1:3">
      <c r="A4120">
        <v>4119</v>
      </c>
      <c r="B4120" s="4" t="s">
        <v>43869</v>
      </c>
      <c r="C4120" s="12">
        <v>1.24793795585</v>
      </c>
    </row>
    <row r="4121" spans="1:3">
      <c r="A4121">
        <v>4120</v>
      </c>
      <c r="B4121" s="4" t="s">
        <v>43870</v>
      </c>
      <c r="C4121" s="12">
        <v>1.24164815431</v>
      </c>
    </row>
    <row r="4122" spans="1:3">
      <c r="A4122">
        <v>4121</v>
      </c>
      <c r="B4122" s="4" t="s">
        <v>43871</v>
      </c>
      <c r="C4122" s="12">
        <v>1.13952148219</v>
      </c>
    </row>
    <row r="4123" spans="1:3">
      <c r="A4123">
        <v>4122</v>
      </c>
      <c r="B4123" s="4" t="s">
        <v>43872</v>
      </c>
      <c r="C4123" s="12">
        <v>1.24938317407</v>
      </c>
    </row>
    <row r="4124" spans="1:3">
      <c r="A4124">
        <v>4123</v>
      </c>
      <c r="B4124" s="4" t="s">
        <v>43873</v>
      </c>
      <c r="C4124" s="12">
        <v>1.21488039539</v>
      </c>
    </row>
    <row r="4125" spans="1:3">
      <c r="A4125">
        <v>4124</v>
      </c>
      <c r="B4125" s="4" t="s">
        <v>43874</v>
      </c>
      <c r="C4125" s="12">
        <v>1.24476768806</v>
      </c>
    </row>
    <row r="4126" spans="1:3">
      <c r="A4126">
        <v>4125</v>
      </c>
      <c r="B4126" s="4" t="s">
        <v>43875</v>
      </c>
      <c r="C4126" s="12">
        <v>1.14982913738</v>
      </c>
    </row>
    <row r="4127" spans="1:3">
      <c r="A4127">
        <v>4126</v>
      </c>
      <c r="B4127" s="4" t="s">
        <v>43876</v>
      </c>
      <c r="C4127" s="12">
        <v>1.21347812763</v>
      </c>
    </row>
    <row r="4128" spans="1:3">
      <c r="A4128">
        <v>4127</v>
      </c>
      <c r="B4128" s="4" t="s">
        <v>43877</v>
      </c>
      <c r="C4128" s="12">
        <v>1.22461513864</v>
      </c>
    </row>
    <row r="4129" spans="1:3">
      <c r="A4129">
        <v>4128</v>
      </c>
      <c r="B4129" s="4" t="s">
        <v>43878</v>
      </c>
      <c r="C4129" s="12">
        <v>1.25622622508</v>
      </c>
    </row>
    <row r="4130" spans="1:3">
      <c r="A4130">
        <v>4129</v>
      </c>
      <c r="B4130" s="4" t="s">
        <v>43879</v>
      </c>
      <c r="C4130" s="12">
        <v>1.24095452614</v>
      </c>
    </row>
    <row r="4131" spans="1:3">
      <c r="A4131">
        <v>4130</v>
      </c>
      <c r="B4131" s="4" t="s">
        <v>43880</v>
      </c>
      <c r="C4131" s="12">
        <v>1.1624404888</v>
      </c>
    </row>
    <row r="4132" spans="1:3">
      <c r="A4132">
        <v>4131</v>
      </c>
      <c r="B4132" s="4" t="s">
        <v>43881</v>
      </c>
      <c r="C4132" s="12">
        <v>1.40429859465</v>
      </c>
    </row>
    <row r="4133" spans="1:3">
      <c r="A4133">
        <v>4132</v>
      </c>
      <c r="B4133" s="4" t="s">
        <v>43882</v>
      </c>
      <c r="C4133" s="12">
        <v>1.18779133</v>
      </c>
    </row>
    <row r="4134" spans="1:3">
      <c r="A4134">
        <v>4133</v>
      </c>
      <c r="B4134" s="4" t="s">
        <v>43883</v>
      </c>
      <c r="C4134" s="12">
        <v>1.12512230223</v>
      </c>
    </row>
    <row r="4135" spans="1:3">
      <c r="A4135">
        <v>4134</v>
      </c>
      <c r="B4135" s="4" t="s">
        <v>43884</v>
      </c>
      <c r="C4135" s="12">
        <v>1.23466529159</v>
      </c>
    </row>
    <row r="4136" spans="1:3">
      <c r="A4136">
        <v>4135</v>
      </c>
      <c r="B4136" s="4" t="s">
        <v>43885</v>
      </c>
      <c r="C4136" s="12">
        <v>1.36545987372</v>
      </c>
    </row>
    <row r="4137" spans="1:3">
      <c r="A4137">
        <v>4136</v>
      </c>
      <c r="B4137" s="4" t="s">
        <v>43886</v>
      </c>
      <c r="C4137" s="12">
        <v>1.27527871566</v>
      </c>
    </row>
    <row r="4138" spans="1:3">
      <c r="A4138">
        <v>4137</v>
      </c>
      <c r="B4138" s="4" t="s">
        <v>43887</v>
      </c>
      <c r="C4138" s="12">
        <v>1.3716121616</v>
      </c>
    </row>
    <row r="4139" spans="1:3">
      <c r="A4139">
        <v>4138</v>
      </c>
      <c r="B4139" s="4" t="s">
        <v>43888</v>
      </c>
      <c r="C4139" s="12">
        <v>1.30196978519</v>
      </c>
    </row>
    <row r="4140" spans="1:3">
      <c r="A4140">
        <v>4139</v>
      </c>
      <c r="B4140" s="4" t="s">
        <v>43889</v>
      </c>
      <c r="C4140" s="12">
        <v>1.2929270472</v>
      </c>
    </row>
    <row r="4141" spans="1:3">
      <c r="A4141">
        <v>4140</v>
      </c>
      <c r="B4141" s="4" t="s">
        <v>43890</v>
      </c>
      <c r="C4141" s="12">
        <v>1.39721441071</v>
      </c>
    </row>
    <row r="4142" spans="1:3">
      <c r="A4142">
        <v>4141</v>
      </c>
      <c r="B4142" s="4" t="s">
        <v>43891</v>
      </c>
      <c r="C4142" s="12">
        <v>1.2499203553</v>
      </c>
    </row>
    <row r="4143" spans="1:3">
      <c r="A4143">
        <v>4142</v>
      </c>
      <c r="B4143" s="4" t="s">
        <v>43892</v>
      </c>
      <c r="C4143" s="12">
        <v>1.27236730652</v>
      </c>
    </row>
    <row r="4144" spans="1:3">
      <c r="A4144">
        <v>4143</v>
      </c>
      <c r="B4144" s="4" t="s">
        <v>43893</v>
      </c>
      <c r="C4144" s="12">
        <v>1.3009404397</v>
      </c>
    </row>
    <row r="4145" spans="1:3">
      <c r="A4145">
        <v>4144</v>
      </c>
      <c r="B4145" s="4" t="s">
        <v>43894</v>
      </c>
      <c r="C4145" s="12">
        <v>1.28096679643</v>
      </c>
    </row>
    <row r="4146" spans="1:3">
      <c r="A4146">
        <v>4145</v>
      </c>
      <c r="B4146" s="4" t="s">
        <v>43895</v>
      </c>
      <c r="C4146" s="12">
        <v>1.66330767424</v>
      </c>
    </row>
    <row r="4147" spans="1:3">
      <c r="A4147">
        <v>4146</v>
      </c>
      <c r="B4147" s="4" t="s">
        <v>43896</v>
      </c>
      <c r="C4147" s="12">
        <v>1.20147493892</v>
      </c>
    </row>
    <row r="4148" spans="1:3">
      <c r="A4148">
        <v>4147</v>
      </c>
      <c r="B4148" s="4" t="s">
        <v>43897</v>
      </c>
      <c r="C4148" s="12">
        <v>1.13398728261</v>
      </c>
    </row>
    <row r="4149" spans="1:3">
      <c r="A4149">
        <v>4148</v>
      </c>
      <c r="B4149" s="4" t="s">
        <v>43898</v>
      </c>
      <c r="C4149" s="12">
        <v>1.17271566998</v>
      </c>
    </row>
    <row r="4150" spans="1:3">
      <c r="A4150">
        <v>4149</v>
      </c>
      <c r="B4150" s="4" t="s">
        <v>43899</v>
      </c>
      <c r="C4150" s="12">
        <v>1.20337067762</v>
      </c>
    </row>
    <row r="4151" spans="1:3">
      <c r="A4151">
        <v>4150</v>
      </c>
      <c r="B4151" s="4" t="s">
        <v>43900</v>
      </c>
      <c r="C4151" s="12">
        <v>1.49669046432</v>
      </c>
    </row>
    <row r="4152" spans="1:3">
      <c r="A4152">
        <v>4151</v>
      </c>
      <c r="B4152" s="4" t="s">
        <v>43901</v>
      </c>
      <c r="C4152" s="12">
        <v>1.12971791093</v>
      </c>
    </row>
    <row r="4153" spans="1:3">
      <c r="A4153">
        <v>4152</v>
      </c>
      <c r="B4153" s="4" t="s">
        <v>43902</v>
      </c>
      <c r="C4153" s="12">
        <v>1.28383822213</v>
      </c>
    </row>
    <row r="4154" spans="1:3">
      <c r="A4154">
        <v>4153</v>
      </c>
      <c r="B4154" s="4" t="s">
        <v>43903</v>
      </c>
      <c r="C4154" s="12">
        <v>1.21017607904</v>
      </c>
    </row>
    <row r="4155" spans="1:3">
      <c r="A4155">
        <v>4154</v>
      </c>
      <c r="B4155" s="4" t="s">
        <v>43904</v>
      </c>
      <c r="C4155" s="12">
        <v>1.14493508596</v>
      </c>
    </row>
    <row r="4156" spans="1:3">
      <c r="A4156">
        <v>4155</v>
      </c>
      <c r="B4156" s="4" t="s">
        <v>43905</v>
      </c>
      <c r="C4156" s="12">
        <v>1.21070188383</v>
      </c>
    </row>
    <row r="4157" spans="1:3">
      <c r="A4157">
        <v>4156</v>
      </c>
      <c r="B4157" s="4" t="s">
        <v>43906</v>
      </c>
      <c r="C4157" s="12">
        <v>1.24379452536</v>
      </c>
    </row>
    <row r="4158" spans="1:3">
      <c r="A4158">
        <v>4157</v>
      </c>
      <c r="B4158" s="4" t="s">
        <v>43907</v>
      </c>
      <c r="C4158" s="12">
        <v>1.23086278127</v>
      </c>
    </row>
    <row r="4159" spans="1:3">
      <c r="A4159">
        <v>4158</v>
      </c>
      <c r="B4159" s="4" t="s">
        <v>43908</v>
      </c>
      <c r="C4159" s="12">
        <v>1.28472103779</v>
      </c>
    </row>
    <row r="4160" spans="1:3">
      <c r="A4160">
        <v>4159</v>
      </c>
      <c r="B4160" s="4" t="s">
        <v>43909</v>
      </c>
      <c r="C4160" s="12">
        <v>1.3029804157</v>
      </c>
    </row>
    <row r="4161" spans="1:3">
      <c r="A4161">
        <v>4160</v>
      </c>
      <c r="B4161" s="4" t="s">
        <v>43910</v>
      </c>
      <c r="C4161" s="12">
        <v>1.13143430886</v>
      </c>
    </row>
    <row r="4162" spans="1:3">
      <c r="A4162">
        <v>4161</v>
      </c>
      <c r="B4162" s="4" t="s">
        <v>43911</v>
      </c>
      <c r="C4162" s="12">
        <v>1.15809205921</v>
      </c>
    </row>
    <row r="4163" spans="1:3">
      <c r="A4163">
        <v>4162</v>
      </c>
      <c r="B4163" s="4" t="s">
        <v>43912</v>
      </c>
      <c r="C4163" s="12">
        <v>1.17508137014</v>
      </c>
    </row>
    <row r="4164" spans="1:3">
      <c r="A4164">
        <v>4163</v>
      </c>
      <c r="B4164" s="4" t="s">
        <v>43913</v>
      </c>
      <c r="C4164" s="12">
        <v>1.21564817461</v>
      </c>
    </row>
    <row r="4165" spans="1:3">
      <c r="A4165">
        <v>4164</v>
      </c>
      <c r="B4165" s="4" t="s">
        <v>43914</v>
      </c>
      <c r="C4165" s="12">
        <v>1.33625780024</v>
      </c>
    </row>
    <row r="4166" spans="1:3">
      <c r="A4166">
        <v>4165</v>
      </c>
      <c r="B4166" s="4" t="s">
        <v>43915</v>
      </c>
      <c r="C4166" s="12">
        <v>1.22647033373</v>
      </c>
    </row>
    <row r="4167" spans="1:3">
      <c r="A4167">
        <v>4166</v>
      </c>
      <c r="B4167" s="4" t="s">
        <v>43916</v>
      </c>
      <c r="C4167" s="12">
        <v>1.32162825571</v>
      </c>
    </row>
    <row r="4168" spans="1:3">
      <c r="A4168">
        <v>4167</v>
      </c>
      <c r="B4168" s="4" t="s">
        <v>43917</v>
      </c>
      <c r="C4168" s="12">
        <v>1.2538010989</v>
      </c>
    </row>
    <row r="4169" spans="1:3">
      <c r="A4169">
        <v>4168</v>
      </c>
      <c r="B4169" s="4" t="s">
        <v>43918</v>
      </c>
      <c r="C4169" s="12">
        <v>1.48212704427</v>
      </c>
    </row>
    <row r="4170" spans="1:3">
      <c r="A4170">
        <v>4169</v>
      </c>
      <c r="B4170" s="4" t="s">
        <v>43919</v>
      </c>
      <c r="C4170" s="12">
        <v>1.32410606922</v>
      </c>
    </row>
    <row r="4171" spans="1:3">
      <c r="A4171">
        <v>4170</v>
      </c>
      <c r="B4171" s="4" t="s">
        <v>43920</v>
      </c>
      <c r="C4171" s="12">
        <v>1.3216408656</v>
      </c>
    </row>
    <row r="4172" spans="1:3">
      <c r="A4172">
        <v>4171</v>
      </c>
      <c r="B4172" s="4" t="s">
        <v>43921</v>
      </c>
      <c r="C4172" s="12">
        <v>1.2625923169</v>
      </c>
    </row>
    <row r="4173" spans="1:3">
      <c r="A4173">
        <v>4172</v>
      </c>
      <c r="B4173" s="4" t="s">
        <v>43922</v>
      </c>
      <c r="C4173" s="12">
        <v>1.20779826877</v>
      </c>
    </row>
    <row r="4174" spans="1:3">
      <c r="A4174">
        <v>4173</v>
      </c>
      <c r="B4174" s="4" t="s">
        <v>43923</v>
      </c>
      <c r="C4174" s="12">
        <v>1.42200771881</v>
      </c>
    </row>
    <row r="4175" spans="1:3">
      <c r="A4175">
        <v>4174</v>
      </c>
      <c r="B4175" s="4" t="s">
        <v>43924</v>
      </c>
      <c r="C4175" s="12">
        <v>1.43344432125</v>
      </c>
    </row>
    <row r="4176" spans="1:3">
      <c r="A4176">
        <v>4175</v>
      </c>
      <c r="B4176" s="4" t="s">
        <v>43925</v>
      </c>
      <c r="C4176" s="12">
        <v>1.20431849727</v>
      </c>
    </row>
    <row r="4177" spans="1:3">
      <c r="A4177">
        <v>4176</v>
      </c>
      <c r="B4177" s="4" t="s">
        <v>43926</v>
      </c>
      <c r="C4177" s="12">
        <v>1.449</v>
      </c>
    </row>
    <row r="4178" spans="1:3">
      <c r="A4178">
        <v>4177</v>
      </c>
      <c r="B4178" s="4" t="s">
        <v>43927</v>
      </c>
      <c r="C4178" s="12">
        <v>1.38360623169</v>
      </c>
    </row>
    <row r="4179" spans="1:3">
      <c r="A4179">
        <v>4178</v>
      </c>
      <c r="B4179" s="4" t="s">
        <v>43928</v>
      </c>
      <c r="C4179" s="12">
        <v>1.5593611325</v>
      </c>
    </row>
    <row r="4180" spans="1:3">
      <c r="A4180">
        <v>4179</v>
      </c>
      <c r="B4180" s="4" t="s">
        <v>43929</v>
      </c>
      <c r="C4180" s="12">
        <v>1.39932725681</v>
      </c>
    </row>
    <row r="4181" spans="1:3">
      <c r="A4181">
        <v>4180</v>
      </c>
      <c r="B4181" s="4" t="s">
        <v>43930</v>
      </c>
      <c r="C4181" s="12">
        <v>1.19309810357</v>
      </c>
    </row>
    <row r="4182" spans="1:3">
      <c r="A4182">
        <v>4181</v>
      </c>
      <c r="B4182" s="4" t="s">
        <v>43931</v>
      </c>
      <c r="C4182" s="12">
        <v>1.31746677227</v>
      </c>
    </row>
    <row r="4183" spans="1:3">
      <c r="A4183">
        <v>4182</v>
      </c>
      <c r="B4183" s="4" t="s">
        <v>43932</v>
      </c>
      <c r="C4183" s="12">
        <v>1.2505596387</v>
      </c>
    </row>
    <row r="4184" spans="1:3">
      <c r="A4184">
        <v>4183</v>
      </c>
      <c r="B4184" s="4" t="s">
        <v>43933</v>
      </c>
      <c r="C4184" s="12">
        <v>1.2215651421</v>
      </c>
    </row>
    <row r="4185" spans="1:3">
      <c r="A4185">
        <v>4184</v>
      </c>
      <c r="B4185" s="4" t="s">
        <v>28171</v>
      </c>
      <c r="C4185" s="12">
        <v>1.1932606471</v>
      </c>
    </row>
    <row r="4186" spans="1:3">
      <c r="A4186">
        <v>4185</v>
      </c>
      <c r="B4186" s="4" t="s">
        <v>43934</v>
      </c>
      <c r="C4186" s="12">
        <v>1.30346613289</v>
      </c>
    </row>
    <row r="4187" spans="1:3">
      <c r="A4187">
        <v>4186</v>
      </c>
      <c r="B4187" s="4" t="s">
        <v>43935</v>
      </c>
      <c r="C4187" s="12">
        <v>1.31593466538</v>
      </c>
    </row>
    <row r="4188" spans="1:3">
      <c r="A4188">
        <v>4187</v>
      </c>
      <c r="B4188" s="4" t="s">
        <v>43936</v>
      </c>
      <c r="C4188" s="12">
        <v>1.23369936066</v>
      </c>
    </row>
    <row r="4189" spans="1:3">
      <c r="A4189">
        <v>4188</v>
      </c>
      <c r="B4189" s="4" t="s">
        <v>43937</v>
      </c>
      <c r="C4189" s="12">
        <v>1.34266855307</v>
      </c>
    </row>
    <row r="4190" spans="1:3">
      <c r="A4190">
        <v>4189</v>
      </c>
      <c r="B4190" s="4" t="s">
        <v>43938</v>
      </c>
      <c r="C4190" s="12">
        <v>1.13699909148</v>
      </c>
    </row>
    <row r="4191" spans="1:3">
      <c r="A4191">
        <v>4190</v>
      </c>
      <c r="B4191" s="4" t="s">
        <v>43939</v>
      </c>
      <c r="C4191" s="12">
        <v>1.13650044889</v>
      </c>
    </row>
    <row r="4192" spans="1:3">
      <c r="A4192">
        <v>4191</v>
      </c>
      <c r="B4192" s="4" t="s">
        <v>43940</v>
      </c>
      <c r="C4192" s="12">
        <v>1.15701795273</v>
      </c>
    </row>
    <row r="4193" spans="1:3">
      <c r="A4193">
        <v>4192</v>
      </c>
      <c r="B4193" s="4" t="s">
        <v>43941</v>
      </c>
      <c r="C4193" s="12">
        <v>1.24826020417</v>
      </c>
    </row>
    <row r="4194" spans="1:3">
      <c r="A4194">
        <v>4193</v>
      </c>
      <c r="B4194" s="4" t="s">
        <v>43942</v>
      </c>
      <c r="C4194" s="12">
        <v>1.27189224648</v>
      </c>
    </row>
    <row r="4195" spans="1:3">
      <c r="A4195">
        <v>4194</v>
      </c>
      <c r="B4195" s="4" t="s">
        <v>43943</v>
      </c>
      <c r="C4195" s="12">
        <v>1.28735473991</v>
      </c>
    </row>
    <row r="4196" spans="1:3">
      <c r="A4196">
        <v>4195</v>
      </c>
      <c r="B4196" s="4" t="s">
        <v>43944</v>
      </c>
      <c r="C4196" s="12">
        <v>1.31423213795</v>
      </c>
    </row>
    <row r="4197" spans="1:3">
      <c r="A4197">
        <v>4196</v>
      </c>
      <c r="B4197" s="4" t="s">
        <v>43945</v>
      </c>
      <c r="C4197" s="12">
        <v>1.26948335452</v>
      </c>
    </row>
    <row r="4198" spans="1:3">
      <c r="A4198">
        <v>4197</v>
      </c>
      <c r="B4198" s="4" t="s">
        <v>43946</v>
      </c>
      <c r="C4198" s="12">
        <v>1.29479730142</v>
      </c>
    </row>
    <row r="4199" spans="1:3">
      <c r="A4199">
        <v>4198</v>
      </c>
      <c r="B4199" s="4" t="s">
        <v>43947</v>
      </c>
      <c r="C4199" s="12">
        <v>1.25120010639</v>
      </c>
    </row>
    <row r="4200" spans="1:3">
      <c r="A4200">
        <v>4199</v>
      </c>
      <c r="B4200" s="4" t="s">
        <v>43948</v>
      </c>
      <c r="C4200" s="12">
        <v>1.37147620026</v>
      </c>
    </row>
    <row r="4201" spans="1:3">
      <c r="A4201">
        <v>4200</v>
      </c>
      <c r="B4201" s="4" t="s">
        <v>43949</v>
      </c>
      <c r="C4201" s="12">
        <v>1.19103798846</v>
      </c>
    </row>
    <row r="4202" spans="1:3">
      <c r="A4202">
        <v>4201</v>
      </c>
      <c r="B4202" s="4" t="s">
        <v>43950</v>
      </c>
      <c r="C4202" s="12">
        <v>1.3971454738</v>
      </c>
    </row>
    <row r="4203" spans="1:3">
      <c r="A4203">
        <v>4202</v>
      </c>
      <c r="B4203" s="4" t="s">
        <v>43951</v>
      </c>
      <c r="C4203" s="12">
        <v>1.31375834006</v>
      </c>
    </row>
    <row r="4204" spans="1:3">
      <c r="A4204">
        <v>4203</v>
      </c>
      <c r="B4204" s="4" t="s">
        <v>43952</v>
      </c>
      <c r="C4204" s="12">
        <v>1.62014359709</v>
      </c>
    </row>
    <row r="4205" spans="1:3">
      <c r="A4205">
        <v>4204</v>
      </c>
      <c r="B4205" s="4" t="s">
        <v>43953</v>
      </c>
      <c r="C4205" s="12">
        <v>1.34669730786</v>
      </c>
    </row>
    <row r="4206" spans="1:3">
      <c r="A4206">
        <v>4205</v>
      </c>
      <c r="B4206" s="4" t="s">
        <v>43954</v>
      </c>
      <c r="C4206" s="12">
        <v>1.39333828579</v>
      </c>
    </row>
    <row r="4207" spans="1:3">
      <c r="A4207">
        <v>4206</v>
      </c>
      <c r="B4207" s="4" t="s">
        <v>43955</v>
      </c>
      <c r="C4207" s="12">
        <v>1.32279860656</v>
      </c>
    </row>
    <row r="4208" spans="1:3">
      <c r="A4208">
        <v>4207</v>
      </c>
      <c r="B4208" s="4" t="s">
        <v>43956</v>
      </c>
      <c r="C4208" s="12">
        <v>1.11566712745</v>
      </c>
    </row>
    <row r="4209" spans="1:3">
      <c r="A4209">
        <v>4208</v>
      </c>
      <c r="B4209" s="4" t="s">
        <v>43957</v>
      </c>
      <c r="C4209" s="12">
        <v>1.25263549059</v>
      </c>
    </row>
    <row r="4210" spans="1:3">
      <c r="A4210">
        <v>4209</v>
      </c>
      <c r="B4210" s="4" t="s">
        <v>43958</v>
      </c>
      <c r="C4210" s="12">
        <v>1.24845303732</v>
      </c>
    </row>
    <row r="4211" spans="1:3">
      <c r="A4211">
        <v>4210</v>
      </c>
      <c r="B4211" s="4" t="s">
        <v>43959</v>
      </c>
      <c r="C4211" s="12">
        <v>1.22195503675</v>
      </c>
    </row>
    <row r="4212" spans="1:3">
      <c r="A4212">
        <v>4211</v>
      </c>
      <c r="B4212" s="4" t="s">
        <v>43960</v>
      </c>
      <c r="C4212" s="12">
        <v>1.24366019106</v>
      </c>
    </row>
    <row r="4213" spans="1:3">
      <c r="A4213">
        <v>4212</v>
      </c>
      <c r="B4213" s="4" t="s">
        <v>43961</v>
      </c>
      <c r="C4213" s="12">
        <v>1.26918017687</v>
      </c>
    </row>
    <row r="4214" spans="1:3">
      <c r="A4214">
        <v>4213</v>
      </c>
      <c r="B4214" s="4" t="s">
        <v>43962</v>
      </c>
      <c r="C4214" s="12">
        <v>1.27350751127</v>
      </c>
    </row>
    <row r="4215" spans="1:3">
      <c r="A4215">
        <v>4214</v>
      </c>
      <c r="B4215" s="4" t="s">
        <v>43963</v>
      </c>
      <c r="C4215" s="12">
        <v>1.21138931916</v>
      </c>
    </row>
    <row r="4216" spans="1:3">
      <c r="A4216">
        <v>4215</v>
      </c>
      <c r="B4216" s="4" t="s">
        <v>43964</v>
      </c>
      <c r="C4216" s="12">
        <v>1.3739057136</v>
      </c>
    </row>
    <row r="4217" spans="1:3">
      <c r="A4217">
        <v>4216</v>
      </c>
      <c r="B4217" s="4" t="s">
        <v>43965</v>
      </c>
      <c r="C4217" s="12">
        <v>1.16908794517</v>
      </c>
    </row>
    <row r="4218" spans="1:3">
      <c r="A4218">
        <v>4217</v>
      </c>
      <c r="B4218" s="4" t="s">
        <v>43966</v>
      </c>
      <c r="C4218" s="12">
        <v>1.28398854968</v>
      </c>
    </row>
    <row r="4219" spans="1:3">
      <c r="A4219">
        <v>4218</v>
      </c>
      <c r="B4219" s="4" t="s">
        <v>43967</v>
      </c>
      <c r="C4219" s="12">
        <v>1.37411548483</v>
      </c>
    </row>
    <row r="4220" spans="1:3">
      <c r="A4220">
        <v>4219</v>
      </c>
      <c r="B4220" s="4" t="s">
        <v>43968</v>
      </c>
      <c r="C4220" s="12">
        <v>1.19675126025</v>
      </c>
    </row>
    <row r="4221" spans="1:3">
      <c r="A4221">
        <v>4220</v>
      </c>
      <c r="B4221" s="4" t="s">
        <v>43969</v>
      </c>
      <c r="C4221" s="12">
        <v>1.1195132278</v>
      </c>
    </row>
    <row r="4222" spans="1:3">
      <c r="A4222">
        <v>4221</v>
      </c>
      <c r="B4222" s="4" t="s">
        <v>43970</v>
      </c>
      <c r="C4222" s="12">
        <v>1.3463647827</v>
      </c>
    </row>
    <row r="4223" spans="1:3">
      <c r="A4223">
        <v>4222</v>
      </c>
      <c r="B4223" s="4" t="s">
        <v>43971</v>
      </c>
      <c r="C4223" s="12">
        <v>1.30439881901</v>
      </c>
    </row>
    <row r="4224" spans="1:3">
      <c r="A4224">
        <v>4223</v>
      </c>
      <c r="B4224" s="4" t="s">
        <v>43972</v>
      </c>
      <c r="C4224" s="12">
        <v>1.44945450539</v>
      </c>
    </row>
    <row r="4225" spans="1:3">
      <c r="A4225">
        <v>4224</v>
      </c>
      <c r="B4225" s="4" t="s">
        <v>43973</v>
      </c>
      <c r="C4225" s="12">
        <v>1.2904600282</v>
      </c>
    </row>
    <row r="4226" spans="1:3">
      <c r="A4226">
        <v>4225</v>
      </c>
      <c r="B4226" s="4" t="s">
        <v>43974</v>
      </c>
      <c r="C4226" s="12">
        <v>1.35562391044</v>
      </c>
    </row>
    <row r="4227" spans="1:3">
      <c r="A4227">
        <v>4226</v>
      </c>
      <c r="B4227" s="4" t="s">
        <v>43975</v>
      </c>
      <c r="C4227" s="12">
        <v>1.38921703803</v>
      </c>
    </row>
    <row r="4228" spans="1:3">
      <c r="A4228">
        <v>4227</v>
      </c>
      <c r="B4228" s="4" t="s">
        <v>43976</v>
      </c>
      <c r="C4228" s="12">
        <v>1.32845090434</v>
      </c>
    </row>
    <row r="4229" spans="1:3">
      <c r="A4229">
        <v>4228</v>
      </c>
      <c r="B4229" s="4" t="s">
        <v>43977</v>
      </c>
      <c r="C4229" s="12">
        <v>1.42009357619</v>
      </c>
    </row>
    <row r="4230" spans="1:3">
      <c r="A4230">
        <v>4229</v>
      </c>
      <c r="B4230" s="4" t="s">
        <v>43978</v>
      </c>
      <c r="C4230" s="12">
        <v>1.39256538449</v>
      </c>
    </row>
    <row r="4231" spans="1:3">
      <c r="A4231">
        <v>4230</v>
      </c>
      <c r="B4231" s="4" t="s">
        <v>43979</v>
      </c>
      <c r="C4231" s="12">
        <v>1.08506292964</v>
      </c>
    </row>
    <row r="4232" spans="1:3">
      <c r="A4232">
        <v>4231</v>
      </c>
      <c r="B4232" s="4" t="s">
        <v>43980</v>
      </c>
      <c r="C4232" s="12">
        <v>1.13305194027</v>
      </c>
    </row>
    <row r="4233" spans="1:3">
      <c r="A4233">
        <v>4232</v>
      </c>
      <c r="B4233" s="4" t="s">
        <v>43981</v>
      </c>
      <c r="C4233" s="12">
        <v>1.17582946039</v>
      </c>
    </row>
    <row r="4234" spans="1:3">
      <c r="A4234">
        <v>4233</v>
      </c>
      <c r="B4234" s="4" t="s">
        <v>43982</v>
      </c>
      <c r="C4234" s="12">
        <v>2.35984036144</v>
      </c>
    </row>
    <row r="4235" spans="1:3">
      <c r="A4235">
        <v>4234</v>
      </c>
      <c r="B4235" s="4" t="s">
        <v>43983</v>
      </c>
      <c r="C4235" s="12">
        <v>1.84493856045</v>
      </c>
    </row>
    <row r="4236" spans="1:3">
      <c r="A4236">
        <v>4235</v>
      </c>
      <c r="B4236" s="4" t="s">
        <v>43984</v>
      </c>
      <c r="C4236" s="12">
        <v>1.97494054759</v>
      </c>
    </row>
    <row r="4237" spans="1:3">
      <c r="A4237">
        <v>4236</v>
      </c>
      <c r="B4237" s="4" t="s">
        <v>43985</v>
      </c>
      <c r="C4237" s="12">
        <v>1.13420428469</v>
      </c>
    </row>
    <row r="4238" spans="1:3">
      <c r="A4238">
        <v>4237</v>
      </c>
      <c r="B4238" s="4" t="s">
        <v>43986</v>
      </c>
      <c r="C4238" s="12">
        <v>1.17111702555</v>
      </c>
    </row>
    <row r="4239" spans="1:3">
      <c r="A4239">
        <v>4238</v>
      </c>
      <c r="B4239" s="4" t="s">
        <v>43987</v>
      </c>
      <c r="C4239" s="12">
        <v>1.44540803919</v>
      </c>
    </row>
    <row r="4240" spans="1:3">
      <c r="A4240">
        <v>4239</v>
      </c>
      <c r="B4240" s="4" t="s">
        <v>43988</v>
      </c>
      <c r="C4240" s="12">
        <v>1.19065379463</v>
      </c>
    </row>
    <row r="4241" spans="1:3">
      <c r="A4241">
        <v>4240</v>
      </c>
      <c r="B4241" s="4" t="s">
        <v>43989</v>
      </c>
      <c r="C4241" s="12">
        <v>1.44039058435</v>
      </c>
    </row>
    <row r="4242" spans="1:3">
      <c r="A4242">
        <v>4241</v>
      </c>
      <c r="B4242" s="4" t="s">
        <v>43990</v>
      </c>
      <c r="C4242" s="12">
        <v>1.37123034787</v>
      </c>
    </row>
    <row r="4243" spans="1:3">
      <c r="A4243">
        <v>4242</v>
      </c>
      <c r="B4243" s="4" t="s">
        <v>43991</v>
      </c>
      <c r="C4243" s="12">
        <v>1.21981382656</v>
      </c>
    </row>
    <row r="4244" spans="1:3">
      <c r="A4244">
        <v>4243</v>
      </c>
      <c r="B4244" s="4" t="s">
        <v>43992</v>
      </c>
      <c r="C4244" s="12">
        <v>1.26706082069</v>
      </c>
    </row>
    <row r="4245" spans="1:3">
      <c r="A4245">
        <v>4244</v>
      </c>
      <c r="B4245" s="4" t="s">
        <v>43993</v>
      </c>
      <c r="C4245" s="12">
        <v>1.17629747796</v>
      </c>
    </row>
    <row r="4246" spans="1:3">
      <c r="A4246">
        <v>4245</v>
      </c>
      <c r="B4246" s="4" t="s">
        <v>43994</v>
      </c>
      <c r="C4246" s="12">
        <v>1.32422577562</v>
      </c>
    </row>
    <row r="4247" spans="1:3">
      <c r="A4247">
        <v>4246</v>
      </c>
      <c r="B4247" s="4" t="s">
        <v>43995</v>
      </c>
      <c r="C4247" s="12">
        <v>1.45402004691</v>
      </c>
    </row>
    <row r="4248" spans="1:3">
      <c r="A4248">
        <v>4247</v>
      </c>
      <c r="B4248" s="4" t="s">
        <v>43996</v>
      </c>
      <c r="C4248" s="12">
        <v>1.33119718764</v>
      </c>
    </row>
    <row r="4249" spans="1:3">
      <c r="A4249">
        <v>4248</v>
      </c>
      <c r="B4249" s="4" t="s">
        <v>43997</v>
      </c>
      <c r="C4249" s="12">
        <v>1.42969098765</v>
      </c>
    </row>
    <row r="4250" spans="1:3">
      <c r="A4250">
        <v>4249</v>
      </c>
      <c r="B4250" s="4" t="s">
        <v>43998</v>
      </c>
      <c r="C4250" s="12">
        <v>1.35882241975</v>
      </c>
    </row>
    <row r="4251" spans="1:3">
      <c r="A4251">
        <v>4250</v>
      </c>
      <c r="B4251" s="4" t="s">
        <v>43999</v>
      </c>
      <c r="C4251" s="12">
        <v>1.20873036242</v>
      </c>
    </row>
    <row r="4252" spans="1:3">
      <c r="A4252">
        <v>4251</v>
      </c>
      <c r="B4252" s="4" t="s">
        <v>44000</v>
      </c>
      <c r="C4252" s="12">
        <v>1.2280088341</v>
      </c>
    </row>
    <row r="4253" spans="1:3">
      <c r="A4253">
        <v>4252</v>
      </c>
      <c r="B4253" s="4" t="s">
        <v>44001</v>
      </c>
      <c r="C4253" s="12">
        <v>1.40305402034</v>
      </c>
    </row>
    <row r="4254" spans="1:3">
      <c r="A4254">
        <v>4253</v>
      </c>
      <c r="B4254" s="4" t="s">
        <v>44002</v>
      </c>
      <c r="C4254" s="12">
        <v>1.40880430694</v>
      </c>
    </row>
    <row r="4255" spans="1:3">
      <c r="A4255">
        <v>4254</v>
      </c>
      <c r="B4255" s="4" t="s">
        <v>44003</v>
      </c>
      <c r="C4255" s="12">
        <v>1.39489582665</v>
      </c>
    </row>
    <row r="4256" spans="1:3">
      <c r="A4256">
        <v>4255</v>
      </c>
      <c r="B4256" s="4" t="s">
        <v>44004</v>
      </c>
      <c r="C4256" s="12">
        <v>1.40950896354</v>
      </c>
    </row>
    <row r="4257" spans="1:3">
      <c r="A4257">
        <v>4256</v>
      </c>
      <c r="B4257" s="4" t="s">
        <v>44005</v>
      </c>
      <c r="C4257" s="12">
        <v>1.55302993772</v>
      </c>
    </row>
    <row r="4258" spans="1:3">
      <c r="A4258">
        <v>4257</v>
      </c>
      <c r="B4258" s="4" t="s">
        <v>44006</v>
      </c>
      <c r="C4258" s="12">
        <v>1.29725449138</v>
      </c>
    </row>
    <row r="4259" spans="1:3">
      <c r="A4259">
        <v>4258</v>
      </c>
      <c r="B4259" s="4" t="s">
        <v>44007</v>
      </c>
      <c r="C4259" s="12">
        <v>1.37788117636</v>
      </c>
    </row>
    <row r="4260" spans="1:3">
      <c r="A4260">
        <v>4259</v>
      </c>
      <c r="B4260" s="4" t="s">
        <v>44008</v>
      </c>
      <c r="C4260" s="12">
        <v>1.37072265134</v>
      </c>
    </row>
    <row r="4261" spans="1:3">
      <c r="A4261">
        <v>4260</v>
      </c>
      <c r="B4261" s="4" t="s">
        <v>44009</v>
      </c>
      <c r="C4261" s="12">
        <v>1.50321437425</v>
      </c>
    </row>
    <row r="4262" spans="1:3">
      <c r="A4262">
        <v>4261</v>
      </c>
      <c r="B4262" s="4" t="s">
        <v>44010</v>
      </c>
      <c r="C4262" s="12">
        <v>1.46455310891</v>
      </c>
    </row>
    <row r="4263" spans="1:3">
      <c r="A4263">
        <v>4262</v>
      </c>
      <c r="B4263" s="4" t="s">
        <v>44011</v>
      </c>
      <c r="C4263" s="12">
        <v>1.4287944357</v>
      </c>
    </row>
    <row r="4264" spans="1:3">
      <c r="A4264">
        <v>4263</v>
      </c>
      <c r="B4264" s="4" t="s">
        <v>44012</v>
      </c>
      <c r="C4264" s="12">
        <v>1.32924152228</v>
      </c>
    </row>
    <row r="4265" spans="1:3">
      <c r="A4265">
        <v>4264</v>
      </c>
      <c r="B4265" s="4" t="s">
        <v>234</v>
      </c>
      <c r="C4265" s="12">
        <v>1.4367761648</v>
      </c>
    </row>
    <row r="4266" spans="1:3">
      <c r="A4266">
        <v>4265</v>
      </c>
      <c r="B4266" s="4" t="s">
        <v>44013</v>
      </c>
      <c r="C4266" s="12">
        <v>1.27700898631</v>
      </c>
    </row>
    <row r="4267" spans="1:3">
      <c r="A4267">
        <v>4266</v>
      </c>
      <c r="B4267" s="4" t="s">
        <v>44014</v>
      </c>
      <c r="C4267" s="12">
        <v>1.51076021311</v>
      </c>
    </row>
    <row r="4268" spans="1:3">
      <c r="A4268">
        <v>4267</v>
      </c>
      <c r="B4268" s="4" t="s">
        <v>44015</v>
      </c>
      <c r="C4268" s="12">
        <v>1.39869940055</v>
      </c>
    </row>
    <row r="4269" spans="1:3">
      <c r="A4269">
        <v>4268</v>
      </c>
      <c r="B4269" s="4" t="s">
        <v>44016</v>
      </c>
      <c r="C4269" s="12">
        <v>1.30713594305</v>
      </c>
    </row>
    <row r="4270" spans="1:3">
      <c r="A4270">
        <v>4269</v>
      </c>
      <c r="B4270" s="4" t="s">
        <v>44017</v>
      </c>
      <c r="C4270" s="12">
        <v>1.28547693419</v>
      </c>
    </row>
    <row r="4271" spans="1:3">
      <c r="A4271">
        <v>4270</v>
      </c>
      <c r="B4271" s="4" t="s">
        <v>44018</v>
      </c>
      <c r="C4271" s="12">
        <v>1.192314834</v>
      </c>
    </row>
    <row r="4272" spans="1:3">
      <c r="A4272">
        <v>4271</v>
      </c>
      <c r="B4272" s="4" t="s">
        <v>44019</v>
      </c>
      <c r="C4272" s="12">
        <v>1.71089975475</v>
      </c>
    </row>
    <row r="4273" spans="1:3">
      <c r="A4273">
        <v>4272</v>
      </c>
      <c r="B4273" s="4" t="s">
        <v>44020</v>
      </c>
      <c r="C4273" s="12">
        <v>1.0313030801</v>
      </c>
    </row>
    <row r="4274" spans="1:3">
      <c r="A4274">
        <v>4273</v>
      </c>
      <c r="B4274" s="4" t="s">
        <v>44021</v>
      </c>
      <c r="C4274" s="12">
        <v>1.32983155832</v>
      </c>
    </row>
    <row r="4275" spans="1:3">
      <c r="A4275">
        <v>4274</v>
      </c>
      <c r="B4275" s="4" t="s">
        <v>44022</v>
      </c>
      <c r="C4275" s="12">
        <v>1.17658301923</v>
      </c>
    </row>
    <row r="4276" spans="1:3">
      <c r="A4276">
        <v>4275</v>
      </c>
      <c r="B4276" s="4" t="s">
        <v>44023</v>
      </c>
      <c r="C4276" s="12">
        <v>1.45559991756</v>
      </c>
    </row>
    <row r="4277" spans="1:3">
      <c r="A4277">
        <v>4276</v>
      </c>
      <c r="B4277" s="4" t="s">
        <v>44024</v>
      </c>
      <c r="C4277" s="12">
        <v>1.396541388</v>
      </c>
    </row>
    <row r="4278" spans="1:3">
      <c r="A4278">
        <v>4277</v>
      </c>
      <c r="B4278" s="4" t="s">
        <v>44025</v>
      </c>
      <c r="C4278" s="12">
        <v>1.52868985657</v>
      </c>
    </row>
    <row r="4279" spans="1:3">
      <c r="A4279">
        <v>4278</v>
      </c>
      <c r="B4279" s="4" t="s">
        <v>44026</v>
      </c>
      <c r="C4279" s="12">
        <v>1.13339091077</v>
      </c>
    </row>
    <row r="4280" spans="1:3">
      <c r="A4280">
        <v>4279</v>
      </c>
      <c r="B4280" s="4" t="s">
        <v>44027</v>
      </c>
      <c r="C4280" s="12">
        <v>1.25615714132</v>
      </c>
    </row>
    <row r="4281" spans="1:3">
      <c r="A4281">
        <v>4280</v>
      </c>
      <c r="B4281" s="4" t="s">
        <v>44028</v>
      </c>
      <c r="C4281" s="12">
        <v>1.19196491193</v>
      </c>
    </row>
    <row r="4282" spans="1:3">
      <c r="A4282">
        <v>4281</v>
      </c>
      <c r="B4282" s="4" t="s">
        <v>44029</v>
      </c>
      <c r="C4282" s="12">
        <v>1.3189304406</v>
      </c>
    </row>
    <row r="4283" spans="1:3">
      <c r="A4283">
        <v>4282</v>
      </c>
      <c r="B4283" s="4" t="s">
        <v>44030</v>
      </c>
      <c r="C4283" s="12">
        <v>1.19934672022</v>
      </c>
    </row>
    <row r="4284" spans="1:3">
      <c r="A4284">
        <v>4283</v>
      </c>
      <c r="B4284" s="4" t="s">
        <v>44031</v>
      </c>
      <c r="C4284" s="12">
        <v>1.28564702869</v>
      </c>
    </row>
    <row r="4285" spans="1:3">
      <c r="A4285">
        <v>4284</v>
      </c>
      <c r="B4285" s="4" t="s">
        <v>44032</v>
      </c>
      <c r="C4285" s="12">
        <v>1.09019188955</v>
      </c>
    </row>
    <row r="4286" spans="1:3">
      <c r="A4286">
        <v>4285</v>
      </c>
      <c r="B4286" s="4" t="s">
        <v>44033</v>
      </c>
      <c r="C4286" s="12">
        <v>1.28119202359</v>
      </c>
    </row>
    <row r="4287" spans="1:3">
      <c r="A4287">
        <v>4286</v>
      </c>
      <c r="B4287" s="4" t="s">
        <v>44034</v>
      </c>
      <c r="C4287" s="12">
        <v>1.18911799879</v>
      </c>
    </row>
    <row r="4288" spans="1:3">
      <c r="A4288">
        <v>4287</v>
      </c>
      <c r="B4288" s="4" t="s">
        <v>44035</v>
      </c>
      <c r="C4288" s="12">
        <v>1.34273300164</v>
      </c>
    </row>
    <row r="4289" spans="1:3">
      <c r="A4289">
        <v>4288</v>
      </c>
      <c r="B4289" s="4" t="s">
        <v>44036</v>
      </c>
      <c r="C4289" s="12">
        <v>1.74714254744</v>
      </c>
    </row>
    <row r="4290" spans="1:3">
      <c r="A4290">
        <v>4289</v>
      </c>
      <c r="B4290" s="4" t="s">
        <v>44037</v>
      </c>
      <c r="C4290" s="12">
        <v>1.59216531782</v>
      </c>
    </row>
    <row r="4291" spans="1:3">
      <c r="A4291">
        <v>4290</v>
      </c>
      <c r="B4291" s="4" t="s">
        <v>44038</v>
      </c>
      <c r="C4291" s="12">
        <v>1.2874030162</v>
      </c>
    </row>
    <row r="4292" spans="1:3">
      <c r="A4292">
        <v>4291</v>
      </c>
      <c r="B4292" s="4" t="s">
        <v>44039</v>
      </c>
      <c r="C4292" s="12">
        <v>1.27014272259</v>
      </c>
    </row>
    <row r="4293" spans="1:3">
      <c r="A4293">
        <v>4292</v>
      </c>
      <c r="B4293" s="4" t="s">
        <v>44040</v>
      </c>
      <c r="C4293" s="12">
        <v>1.18416928903</v>
      </c>
    </row>
    <row r="4294" spans="1:3">
      <c r="A4294">
        <v>4293</v>
      </c>
      <c r="B4294" s="4" t="s">
        <v>44041</v>
      </c>
      <c r="C4294" s="12">
        <v>1.2505183288</v>
      </c>
    </row>
    <row r="4295" spans="1:3">
      <c r="A4295">
        <v>4294</v>
      </c>
      <c r="B4295" s="4" t="s">
        <v>44042</v>
      </c>
      <c r="C4295" s="12">
        <v>1.48277544754</v>
      </c>
    </row>
    <row r="4296" spans="1:3">
      <c r="A4296">
        <v>4295</v>
      </c>
      <c r="B4296" s="4" t="s">
        <v>44043</v>
      </c>
      <c r="C4296" s="12">
        <v>1.38602310419</v>
      </c>
    </row>
    <row r="4297" spans="1:3">
      <c r="A4297">
        <v>4296</v>
      </c>
      <c r="B4297" s="4" t="s">
        <v>44044</v>
      </c>
      <c r="C4297" s="12">
        <v>1.24891918161</v>
      </c>
    </row>
    <row r="4298" spans="1:3">
      <c r="A4298">
        <v>4297</v>
      </c>
      <c r="B4298" s="4" t="s">
        <v>44045</v>
      </c>
      <c r="C4298" s="12">
        <v>1.34135120021</v>
      </c>
    </row>
    <row r="4299" spans="1:3">
      <c r="A4299">
        <v>4298</v>
      </c>
      <c r="B4299" s="4" t="s">
        <v>44046</v>
      </c>
      <c r="C4299" s="12">
        <v>1.31165141885</v>
      </c>
    </row>
    <row r="4300" spans="1:3">
      <c r="A4300">
        <v>4299</v>
      </c>
      <c r="B4300" s="4" t="s">
        <v>44047</v>
      </c>
      <c r="C4300" s="12">
        <v>1.25098052617</v>
      </c>
    </row>
    <row r="4301" spans="1:3">
      <c r="A4301">
        <v>4300</v>
      </c>
      <c r="B4301" s="4" t="s">
        <v>44048</v>
      </c>
      <c r="C4301" s="12">
        <v>1.30372562909</v>
      </c>
    </row>
    <row r="4302" spans="1:3">
      <c r="A4302">
        <v>4301</v>
      </c>
      <c r="B4302" s="4" t="s">
        <v>44049</v>
      </c>
      <c r="C4302" s="12">
        <v>1.23582530244</v>
      </c>
    </row>
    <row r="4303" spans="1:3">
      <c r="A4303">
        <v>4302</v>
      </c>
      <c r="B4303" s="4" t="s">
        <v>44050</v>
      </c>
      <c r="C4303" s="12">
        <v>1.22769377112</v>
      </c>
    </row>
    <row r="4304" spans="1:3">
      <c r="A4304">
        <v>4303</v>
      </c>
      <c r="B4304" s="4" t="s">
        <v>44051</v>
      </c>
      <c r="C4304" s="12">
        <v>1.29192493956</v>
      </c>
    </row>
    <row r="4305" spans="1:3">
      <c r="A4305">
        <v>4304</v>
      </c>
      <c r="B4305" s="4" t="s">
        <v>44052</v>
      </c>
      <c r="C4305" s="12">
        <v>1.52326968944</v>
      </c>
    </row>
    <row r="4306" spans="1:3">
      <c r="A4306">
        <v>4305</v>
      </c>
      <c r="B4306" s="4" t="s">
        <v>44053</v>
      </c>
      <c r="C4306" s="12">
        <v>1.49886085412</v>
      </c>
    </row>
    <row r="4307" spans="1:3">
      <c r="A4307">
        <v>4306</v>
      </c>
      <c r="B4307" s="4" t="s">
        <v>44054</v>
      </c>
      <c r="C4307" s="12">
        <v>1.20760729375</v>
      </c>
    </row>
    <row r="4308" spans="1:3">
      <c r="A4308">
        <v>4307</v>
      </c>
      <c r="B4308" s="4" t="s">
        <v>44055</v>
      </c>
      <c r="C4308" s="12">
        <v>1.28054416407</v>
      </c>
    </row>
    <row r="4309" spans="1:3">
      <c r="A4309">
        <v>4308</v>
      </c>
      <c r="B4309" s="4" t="s">
        <v>44056</v>
      </c>
      <c r="C4309" s="12">
        <v>1.39948297968</v>
      </c>
    </row>
    <row r="4310" spans="1:3">
      <c r="A4310">
        <v>4309</v>
      </c>
      <c r="B4310" s="4" t="s">
        <v>44057</v>
      </c>
      <c r="C4310" s="12">
        <v>1.46615719529</v>
      </c>
    </row>
    <row r="4311" spans="1:3">
      <c r="A4311">
        <v>4310</v>
      </c>
      <c r="B4311" s="4" t="s">
        <v>44058</v>
      </c>
      <c r="C4311" s="12">
        <v>1.21891953967</v>
      </c>
    </row>
    <row r="4312" spans="1:3">
      <c r="A4312">
        <v>4311</v>
      </c>
      <c r="B4312" s="4" t="s">
        <v>44059</v>
      </c>
      <c r="C4312" s="12">
        <v>1.38657609533</v>
      </c>
    </row>
    <row r="4313" spans="1:3">
      <c r="A4313">
        <v>4312</v>
      </c>
      <c r="B4313" s="4" t="s">
        <v>44060</v>
      </c>
      <c r="C4313" s="12">
        <v>1.41257661706</v>
      </c>
    </row>
    <row r="4314" spans="1:3">
      <c r="A4314">
        <v>4313</v>
      </c>
      <c r="B4314" s="4" t="s">
        <v>44061</v>
      </c>
      <c r="C4314" s="12">
        <v>1.32134687885</v>
      </c>
    </row>
    <row r="4315" spans="1:3">
      <c r="A4315">
        <v>4314</v>
      </c>
      <c r="B4315" s="4" t="s">
        <v>44062</v>
      </c>
      <c r="C4315" s="12">
        <v>1.64599658999</v>
      </c>
    </row>
    <row r="4316" spans="1:3">
      <c r="A4316">
        <v>4315</v>
      </c>
      <c r="B4316" s="4" t="s">
        <v>44063</v>
      </c>
      <c r="C4316" s="12">
        <v>1.6379731934</v>
      </c>
    </row>
    <row r="4317" spans="1:3">
      <c r="A4317">
        <v>4316</v>
      </c>
      <c r="B4317" s="4" t="s">
        <v>44064</v>
      </c>
      <c r="C4317" s="12">
        <v>1.43641937075</v>
      </c>
    </row>
    <row r="4318" spans="1:3">
      <c r="A4318">
        <v>4317</v>
      </c>
      <c r="B4318" s="4" t="s">
        <v>44065</v>
      </c>
      <c r="C4318" s="12">
        <v>1.3177393605</v>
      </c>
    </row>
    <row r="4319" spans="1:3">
      <c r="A4319">
        <v>4318</v>
      </c>
      <c r="B4319" s="4" t="s">
        <v>44066</v>
      </c>
      <c r="C4319" s="12">
        <v>1.37397987458</v>
      </c>
    </row>
    <row r="4320" spans="1:3">
      <c r="A4320">
        <v>4319</v>
      </c>
      <c r="B4320" s="4" t="s">
        <v>44067</v>
      </c>
      <c r="C4320" s="12">
        <v>1.55715686005</v>
      </c>
    </row>
    <row r="4321" spans="1:3">
      <c r="A4321">
        <v>4320</v>
      </c>
      <c r="B4321" s="4" t="s">
        <v>44068</v>
      </c>
      <c r="C4321" s="12">
        <v>1.32940000002</v>
      </c>
    </row>
    <row r="4322" spans="1:3">
      <c r="A4322">
        <v>4321</v>
      </c>
      <c r="B4322" s="4" t="s">
        <v>44069</v>
      </c>
      <c r="C4322" s="12">
        <v>1.37896263386</v>
      </c>
    </row>
    <row r="4323" spans="1:3">
      <c r="A4323">
        <v>4322</v>
      </c>
      <c r="B4323" s="4" t="s">
        <v>44070</v>
      </c>
      <c r="C4323" s="12">
        <v>1.39235877133</v>
      </c>
    </row>
    <row r="4324" spans="1:3">
      <c r="A4324">
        <v>4323</v>
      </c>
      <c r="B4324" s="4" t="s">
        <v>44071</v>
      </c>
      <c r="C4324" s="12">
        <v>1.34549776991</v>
      </c>
    </row>
    <row r="4325" spans="1:3">
      <c r="A4325">
        <v>4324</v>
      </c>
      <c r="B4325" s="4" t="s">
        <v>44072</v>
      </c>
      <c r="C4325" s="12">
        <v>1.23739215503</v>
      </c>
    </row>
    <row r="4326" spans="1:3">
      <c r="A4326">
        <v>4325</v>
      </c>
      <c r="B4326" s="4" t="s">
        <v>44073</v>
      </c>
      <c r="C4326" s="12">
        <v>1.24303015237</v>
      </c>
    </row>
    <row r="4327" spans="1:3">
      <c r="A4327">
        <v>4326</v>
      </c>
      <c r="B4327" s="4" t="s">
        <v>44074</v>
      </c>
      <c r="C4327" s="12">
        <v>1.58840236082</v>
      </c>
    </row>
    <row r="4328" spans="1:3">
      <c r="A4328">
        <v>4327</v>
      </c>
      <c r="B4328" s="4" t="s">
        <v>44075</v>
      </c>
      <c r="C4328" s="12">
        <v>1.32210951135</v>
      </c>
    </row>
    <row r="4329" spans="1:3">
      <c r="A4329">
        <v>4328</v>
      </c>
      <c r="B4329" s="4" t="s">
        <v>44076</v>
      </c>
      <c r="C4329" s="12">
        <v>1.32558652708</v>
      </c>
    </row>
    <row r="4330" spans="1:3">
      <c r="A4330">
        <v>4329</v>
      </c>
      <c r="B4330" s="4" t="s">
        <v>44077</v>
      </c>
      <c r="C4330" s="12">
        <v>1.32267976797</v>
      </c>
    </row>
    <row r="4331" spans="1:3">
      <c r="A4331">
        <v>4330</v>
      </c>
      <c r="B4331" s="4" t="s">
        <v>44078</v>
      </c>
      <c r="C4331" s="12">
        <v>1.2750654724</v>
      </c>
    </row>
    <row r="4332" spans="1:3">
      <c r="A4332">
        <v>4331</v>
      </c>
      <c r="B4332" s="4" t="s">
        <v>44079</v>
      </c>
      <c r="C4332" s="12">
        <v>1.28937159805</v>
      </c>
    </row>
    <row r="4333" spans="1:3">
      <c r="A4333">
        <v>4332</v>
      </c>
      <c r="B4333" s="4" t="s">
        <v>44080</v>
      </c>
      <c r="C4333" s="12">
        <v>1.22817102204</v>
      </c>
    </row>
    <row r="4334" spans="1:3">
      <c r="A4334">
        <v>4333</v>
      </c>
      <c r="B4334" s="4" t="s">
        <v>44081</v>
      </c>
      <c r="C4334" s="12">
        <v>1.28795165999</v>
      </c>
    </row>
    <row r="4335" spans="1:3">
      <c r="A4335">
        <v>4334</v>
      </c>
      <c r="B4335" s="4" t="s">
        <v>44082</v>
      </c>
      <c r="C4335" s="12">
        <v>1.63403657525</v>
      </c>
    </row>
    <row r="4336" spans="1:3">
      <c r="A4336">
        <v>4335</v>
      </c>
      <c r="B4336" s="4" t="s">
        <v>44083</v>
      </c>
      <c r="C4336" s="12">
        <v>1.34775673405</v>
      </c>
    </row>
    <row r="4337" spans="1:3">
      <c r="A4337">
        <v>4336</v>
      </c>
      <c r="B4337" s="4" t="s">
        <v>157</v>
      </c>
      <c r="C4337" s="12">
        <v>1.50977827154</v>
      </c>
    </row>
    <row r="4338" spans="1:3">
      <c r="A4338">
        <v>4337</v>
      </c>
      <c r="B4338" s="4" t="s">
        <v>44084</v>
      </c>
      <c r="C4338" s="12">
        <v>1.38317184588</v>
      </c>
    </row>
    <row r="4339" spans="1:3">
      <c r="A4339">
        <v>4338</v>
      </c>
      <c r="B4339" s="4" t="s">
        <v>44085</v>
      </c>
      <c r="C4339" s="12">
        <v>1.44642579392</v>
      </c>
    </row>
    <row r="4340" spans="1:3">
      <c r="A4340">
        <v>4339</v>
      </c>
      <c r="B4340" s="4" t="s">
        <v>44086</v>
      </c>
      <c r="C4340" s="12">
        <v>1.20506415453</v>
      </c>
    </row>
    <row r="4341" spans="1:3">
      <c r="A4341">
        <v>4340</v>
      </c>
      <c r="B4341" s="4" t="s">
        <v>44087</v>
      </c>
      <c r="C4341" s="12">
        <v>1.4316275468</v>
      </c>
    </row>
    <row r="4342" spans="1:3">
      <c r="A4342">
        <v>4341</v>
      </c>
      <c r="B4342" s="4" t="s">
        <v>44088</v>
      </c>
      <c r="C4342" s="12">
        <v>1.28179982968</v>
      </c>
    </row>
    <row r="4343" spans="1:3">
      <c r="A4343">
        <v>4342</v>
      </c>
      <c r="B4343" s="4" t="s">
        <v>44089</v>
      </c>
      <c r="C4343" s="12">
        <v>1.23586295651</v>
      </c>
    </row>
    <row r="4344" spans="1:3">
      <c r="A4344">
        <v>4343</v>
      </c>
      <c r="B4344" s="4" t="s">
        <v>44090</v>
      </c>
      <c r="C4344" s="12">
        <v>1.21648690472</v>
      </c>
    </row>
    <row r="4345" spans="1:3">
      <c r="A4345">
        <v>4344</v>
      </c>
      <c r="B4345" s="4" t="s">
        <v>44091</v>
      </c>
      <c r="C4345" s="12">
        <v>1.88827073615</v>
      </c>
    </row>
    <row r="4346" spans="1:3">
      <c r="A4346">
        <v>4345</v>
      </c>
      <c r="B4346" s="4" t="s">
        <v>44092</v>
      </c>
      <c r="C4346" s="12">
        <v>1.59670220311</v>
      </c>
    </row>
    <row r="4347" spans="1:3">
      <c r="A4347">
        <v>4346</v>
      </c>
      <c r="B4347" s="4" t="s">
        <v>44093</v>
      </c>
      <c r="C4347" s="12">
        <v>1.12899366156</v>
      </c>
    </row>
    <row r="4348" spans="1:3">
      <c r="A4348">
        <v>4347</v>
      </c>
      <c r="B4348" s="4" t="s">
        <v>44094</v>
      </c>
      <c r="C4348" s="12">
        <v>1.10440445406</v>
      </c>
    </row>
    <row r="4349" spans="1:3">
      <c r="A4349">
        <v>4348</v>
      </c>
      <c r="B4349" s="4" t="s">
        <v>44095</v>
      </c>
      <c r="C4349" s="12">
        <v>1.20521878452</v>
      </c>
    </row>
    <row r="4350" spans="1:3">
      <c r="A4350">
        <v>4349</v>
      </c>
      <c r="B4350" s="4" t="s">
        <v>44096</v>
      </c>
      <c r="C4350" s="12">
        <v>1.3001798978</v>
      </c>
    </row>
    <row r="4351" spans="1:3">
      <c r="A4351">
        <v>4350</v>
      </c>
      <c r="B4351" s="4" t="s">
        <v>44097</v>
      </c>
      <c r="C4351" s="12">
        <v>1.65543180987</v>
      </c>
    </row>
    <row r="4352" spans="1:3">
      <c r="A4352">
        <v>4351</v>
      </c>
      <c r="B4352" s="4" t="s">
        <v>44098</v>
      </c>
      <c r="C4352" s="12">
        <v>1.38625379546</v>
      </c>
    </row>
    <row r="4353" spans="1:3">
      <c r="A4353">
        <v>4352</v>
      </c>
      <c r="B4353" s="4" t="s">
        <v>44099</v>
      </c>
      <c r="C4353" s="12">
        <v>1.32338275851</v>
      </c>
    </row>
    <row r="4354" spans="1:3">
      <c r="A4354">
        <v>4353</v>
      </c>
      <c r="B4354" s="4" t="s">
        <v>44100</v>
      </c>
      <c r="C4354" s="12">
        <v>1.33934321634</v>
      </c>
    </row>
    <row r="4355" spans="1:3">
      <c r="A4355">
        <v>4354</v>
      </c>
      <c r="B4355" s="4" t="s">
        <v>44101</v>
      </c>
      <c r="C4355" s="12">
        <v>1.26012391227</v>
      </c>
    </row>
    <row r="4356" spans="1:3">
      <c r="A4356">
        <v>4355</v>
      </c>
      <c r="B4356" s="4" t="s">
        <v>44102</v>
      </c>
      <c r="C4356" s="12">
        <v>1.27275052456</v>
      </c>
    </row>
    <row r="4357" spans="1:3">
      <c r="A4357">
        <v>4356</v>
      </c>
      <c r="B4357" s="4" t="s">
        <v>44103</v>
      </c>
      <c r="C4357" s="12">
        <v>1.2196438417</v>
      </c>
    </row>
    <row r="4358" spans="1:3">
      <c r="A4358">
        <v>4357</v>
      </c>
      <c r="B4358" s="4" t="s">
        <v>44104</v>
      </c>
      <c r="C4358" s="12">
        <v>1.43353759786</v>
      </c>
    </row>
    <row r="4359" spans="1:3">
      <c r="A4359">
        <v>4358</v>
      </c>
      <c r="B4359" s="4" t="s">
        <v>44105</v>
      </c>
      <c r="C4359" s="12">
        <v>1.26328706912</v>
      </c>
    </row>
    <row r="4360" spans="1:3">
      <c r="A4360">
        <v>4359</v>
      </c>
      <c r="B4360" s="4" t="s">
        <v>44106</v>
      </c>
      <c r="C4360" s="12">
        <v>1.22118523671</v>
      </c>
    </row>
    <row r="4361" spans="1:3">
      <c r="A4361">
        <v>4360</v>
      </c>
      <c r="B4361" s="4" t="s">
        <v>44107</v>
      </c>
      <c r="C4361" s="12">
        <v>1.34967914116</v>
      </c>
    </row>
    <row r="4362" spans="1:3">
      <c r="A4362">
        <v>4361</v>
      </c>
      <c r="B4362" s="4" t="s">
        <v>44108</v>
      </c>
      <c r="C4362" s="12">
        <v>1.26721196254</v>
      </c>
    </row>
    <row r="4363" spans="1:3">
      <c r="A4363">
        <v>4362</v>
      </c>
      <c r="B4363" s="4" t="s">
        <v>44109</v>
      </c>
      <c r="C4363" s="12">
        <v>1.10736919947</v>
      </c>
    </row>
    <row r="4364" spans="1:3">
      <c r="A4364">
        <v>4363</v>
      </c>
      <c r="B4364" s="4" t="s">
        <v>44110</v>
      </c>
      <c r="C4364" s="12">
        <v>1.40138366709</v>
      </c>
    </row>
    <row r="4365" spans="1:3">
      <c r="A4365">
        <v>4364</v>
      </c>
      <c r="B4365" s="4" t="s">
        <v>44111</v>
      </c>
      <c r="C4365" s="12">
        <v>1.20107091306</v>
      </c>
    </row>
    <row r="4366" spans="1:3">
      <c r="A4366">
        <v>4365</v>
      </c>
      <c r="B4366" s="4" t="s">
        <v>44112</v>
      </c>
      <c r="C4366" s="12">
        <v>1.16730083876</v>
      </c>
    </row>
    <row r="4367" spans="1:3">
      <c r="A4367">
        <v>4366</v>
      </c>
      <c r="B4367" s="4" t="s">
        <v>44113</v>
      </c>
      <c r="C4367" s="12">
        <v>1.20558760576</v>
      </c>
    </row>
    <row r="4368" spans="1:3">
      <c r="A4368">
        <v>4367</v>
      </c>
      <c r="B4368" s="4" t="s">
        <v>44114</v>
      </c>
      <c r="C4368" s="12">
        <v>1.43623136612</v>
      </c>
    </row>
    <row r="4369" spans="1:3">
      <c r="A4369">
        <v>4368</v>
      </c>
      <c r="B4369" s="4" t="s">
        <v>44115</v>
      </c>
      <c r="C4369" s="12">
        <v>1.25607984186</v>
      </c>
    </row>
    <row r="4370" spans="1:3">
      <c r="A4370">
        <v>4369</v>
      </c>
      <c r="B4370" s="4" t="s">
        <v>44116</v>
      </c>
      <c r="C4370" s="12">
        <v>1.21051619999</v>
      </c>
    </row>
    <row r="4371" spans="1:3">
      <c r="A4371">
        <v>4370</v>
      </c>
      <c r="B4371" s="4" t="s">
        <v>44117</v>
      </c>
      <c r="C4371" s="12">
        <v>1.36293241936</v>
      </c>
    </row>
    <row r="4372" spans="1:3">
      <c r="A4372">
        <v>4371</v>
      </c>
      <c r="B4372" s="4" t="s">
        <v>44118</v>
      </c>
      <c r="C4372" s="12">
        <v>1.24979574599</v>
      </c>
    </row>
    <row r="4373" spans="1:3">
      <c r="A4373">
        <v>4372</v>
      </c>
      <c r="B4373" s="4" t="s">
        <v>44119</v>
      </c>
      <c r="C4373" s="12">
        <v>1.25328461086</v>
      </c>
    </row>
    <row r="4374" spans="1:3">
      <c r="A4374">
        <v>4373</v>
      </c>
      <c r="B4374" s="4" t="s">
        <v>44120</v>
      </c>
      <c r="C4374" s="12">
        <v>1.62058757669</v>
      </c>
    </row>
    <row r="4375" spans="1:3">
      <c r="A4375">
        <v>4374</v>
      </c>
      <c r="B4375" s="4" t="s">
        <v>44121</v>
      </c>
      <c r="C4375" s="12">
        <v>1.24729114034</v>
      </c>
    </row>
    <row r="4376" spans="1:3">
      <c r="A4376">
        <v>4375</v>
      </c>
      <c r="B4376" s="4" t="s">
        <v>44122</v>
      </c>
      <c r="C4376" s="12">
        <v>1.24888158904</v>
      </c>
    </row>
    <row r="4377" spans="1:3">
      <c r="A4377">
        <v>4376</v>
      </c>
      <c r="B4377" s="4" t="s">
        <v>44123</v>
      </c>
      <c r="C4377" s="12">
        <v>1.2757216904</v>
      </c>
    </row>
    <row r="4378" spans="1:3">
      <c r="A4378">
        <v>4377</v>
      </c>
      <c r="B4378" s="4" t="s">
        <v>44124</v>
      </c>
      <c r="C4378" s="12">
        <v>1.26058426574</v>
      </c>
    </row>
    <row r="4379" spans="1:3">
      <c r="A4379">
        <v>4378</v>
      </c>
      <c r="B4379" s="4" t="s">
        <v>44125</v>
      </c>
      <c r="C4379" s="12">
        <v>1.2185369076</v>
      </c>
    </row>
    <row r="4380" spans="1:3">
      <c r="A4380">
        <v>4379</v>
      </c>
      <c r="B4380" s="4" t="s">
        <v>44126</v>
      </c>
      <c r="C4380" s="12">
        <v>1.34167592773</v>
      </c>
    </row>
    <row r="4381" spans="1:3">
      <c r="A4381">
        <v>4380</v>
      </c>
      <c r="B4381" s="4" t="s">
        <v>44127</v>
      </c>
      <c r="C4381" s="12">
        <v>1.25679524596</v>
      </c>
    </row>
    <row r="4382" spans="1:3">
      <c r="A4382">
        <v>4381</v>
      </c>
      <c r="B4382" s="4" t="s">
        <v>44128</v>
      </c>
      <c r="C4382" s="12">
        <v>1.13625193439</v>
      </c>
    </row>
    <row r="4383" spans="1:3">
      <c r="A4383">
        <v>4382</v>
      </c>
      <c r="B4383" s="4" t="s">
        <v>44129</v>
      </c>
      <c r="C4383" s="12">
        <v>1.22139283872</v>
      </c>
    </row>
    <row r="4384" spans="1:3">
      <c r="A4384">
        <v>4383</v>
      </c>
      <c r="B4384" s="4" t="s">
        <v>44130</v>
      </c>
      <c r="C4384" s="12">
        <v>1.22854915163</v>
      </c>
    </row>
    <row r="4385" spans="1:3">
      <c r="A4385">
        <v>4384</v>
      </c>
      <c r="B4385" s="4" t="s">
        <v>44131</v>
      </c>
      <c r="C4385" s="12">
        <v>1.5425569061</v>
      </c>
    </row>
    <row r="4386" spans="1:3">
      <c r="A4386">
        <v>4385</v>
      </c>
      <c r="B4386" s="4" t="s">
        <v>44132</v>
      </c>
      <c r="C4386" s="12">
        <v>1.239545939</v>
      </c>
    </row>
    <row r="4387" spans="1:3">
      <c r="A4387">
        <v>4386</v>
      </c>
      <c r="B4387" s="4" t="s">
        <v>44133</v>
      </c>
      <c r="C4387" s="12">
        <v>1.26124866545</v>
      </c>
    </row>
    <row r="4388" spans="1:3">
      <c r="A4388">
        <v>4387</v>
      </c>
      <c r="B4388" s="4" t="s">
        <v>44134</v>
      </c>
      <c r="C4388" s="12">
        <v>1.2777759482</v>
      </c>
    </row>
    <row r="4389" spans="1:3">
      <c r="A4389">
        <v>4388</v>
      </c>
      <c r="B4389" s="4" t="s">
        <v>44135</v>
      </c>
      <c r="C4389" s="12">
        <v>1.29262763956</v>
      </c>
    </row>
    <row r="4390" spans="1:3">
      <c r="A4390">
        <v>4389</v>
      </c>
      <c r="B4390" s="4" t="s">
        <v>44136</v>
      </c>
      <c r="C4390" s="12">
        <v>1.14479558586</v>
      </c>
    </row>
    <row r="4391" spans="1:3">
      <c r="A4391">
        <v>4390</v>
      </c>
      <c r="B4391" s="4" t="s">
        <v>44137</v>
      </c>
      <c r="C4391" s="12">
        <v>1.16531127918</v>
      </c>
    </row>
    <row r="4392" spans="1:3">
      <c r="A4392">
        <v>4391</v>
      </c>
      <c r="B4392" s="4" t="s">
        <v>44138</v>
      </c>
      <c r="C4392" s="12">
        <v>1.17479522167</v>
      </c>
    </row>
    <row r="4393" spans="1:3">
      <c r="A4393">
        <v>4392</v>
      </c>
      <c r="B4393" s="4" t="s">
        <v>44139</v>
      </c>
      <c r="C4393" s="12">
        <v>1.15841317123</v>
      </c>
    </row>
    <row r="4394" spans="1:3">
      <c r="A4394">
        <v>4393</v>
      </c>
      <c r="B4394" s="4" t="s">
        <v>44140</v>
      </c>
      <c r="C4394" s="12">
        <v>1.29006993435</v>
      </c>
    </row>
    <row r="4395" spans="1:3">
      <c r="A4395">
        <v>4394</v>
      </c>
      <c r="B4395" s="4" t="s">
        <v>44141</v>
      </c>
      <c r="C4395" s="12">
        <v>1.30834061243</v>
      </c>
    </row>
    <row r="4396" spans="1:3">
      <c r="A4396">
        <v>4395</v>
      </c>
      <c r="B4396" s="4" t="s">
        <v>44142</v>
      </c>
      <c r="C4396" s="12">
        <v>1.34007073707</v>
      </c>
    </row>
    <row r="4397" spans="1:3">
      <c r="A4397">
        <v>4396</v>
      </c>
      <c r="B4397" s="4" t="s">
        <v>44143</v>
      </c>
      <c r="C4397" s="12">
        <v>1.18595807071</v>
      </c>
    </row>
    <row r="4398" spans="1:3">
      <c r="A4398">
        <v>4397</v>
      </c>
      <c r="B4398" s="4" t="s">
        <v>44144</v>
      </c>
      <c r="C4398" s="12">
        <v>1.19198787282</v>
      </c>
    </row>
    <row r="4399" spans="1:3">
      <c r="A4399">
        <v>4398</v>
      </c>
      <c r="B4399" s="4" t="s">
        <v>44145</v>
      </c>
      <c r="C4399" s="12">
        <v>1.2966894649</v>
      </c>
    </row>
    <row r="4400" spans="1:3">
      <c r="A4400">
        <v>4399</v>
      </c>
      <c r="B4400" s="4" t="s">
        <v>44146</v>
      </c>
      <c r="C4400" s="12">
        <v>1.55141395344</v>
      </c>
    </row>
    <row r="4401" spans="1:3">
      <c r="A4401">
        <v>4400</v>
      </c>
      <c r="B4401" s="4" t="s">
        <v>44147</v>
      </c>
      <c r="C4401" s="12">
        <v>1.37341291352</v>
      </c>
    </row>
    <row r="4402" spans="1:3">
      <c r="A4402">
        <v>4401</v>
      </c>
      <c r="B4402" s="4" t="s">
        <v>44148</v>
      </c>
      <c r="C4402" s="12">
        <v>1.30085173822</v>
      </c>
    </row>
    <row r="4403" spans="1:3">
      <c r="A4403">
        <v>4402</v>
      </c>
      <c r="B4403" s="4" t="s">
        <v>44149</v>
      </c>
      <c r="C4403" s="12">
        <v>1.33385264</v>
      </c>
    </row>
    <row r="4404" spans="1:3">
      <c r="A4404">
        <v>4403</v>
      </c>
      <c r="B4404" s="4" t="s">
        <v>44150</v>
      </c>
      <c r="C4404" s="12">
        <v>1.40881652633</v>
      </c>
    </row>
    <row r="4405" spans="1:3">
      <c r="A4405">
        <v>4404</v>
      </c>
      <c r="B4405" s="4" t="s">
        <v>44151</v>
      </c>
      <c r="C4405" s="12">
        <v>1.17198501301</v>
      </c>
    </row>
    <row r="4406" spans="1:3">
      <c r="A4406">
        <v>4405</v>
      </c>
      <c r="B4406" s="4" t="s">
        <v>44152</v>
      </c>
      <c r="C4406" s="12">
        <v>1.54161779106</v>
      </c>
    </row>
    <row r="4407" spans="1:3">
      <c r="A4407">
        <v>4406</v>
      </c>
      <c r="B4407" s="4" t="s">
        <v>44153</v>
      </c>
      <c r="C4407" s="12">
        <v>1.39803164136</v>
      </c>
    </row>
    <row r="4408" spans="1:3">
      <c r="A4408">
        <v>4407</v>
      </c>
      <c r="B4408" s="4" t="s">
        <v>44154</v>
      </c>
      <c r="C4408" s="12">
        <v>1.34535787299</v>
      </c>
    </row>
    <row r="4409" spans="1:3">
      <c r="A4409">
        <v>4408</v>
      </c>
      <c r="B4409" s="4" t="s">
        <v>44155</v>
      </c>
      <c r="C4409" s="12">
        <v>1.42758497797</v>
      </c>
    </row>
    <row r="4410" spans="1:3">
      <c r="A4410">
        <v>4409</v>
      </c>
      <c r="B4410" s="4" t="s">
        <v>44156</v>
      </c>
      <c r="C4410" s="12">
        <v>1.35628471375</v>
      </c>
    </row>
    <row r="4411" spans="1:3">
      <c r="A4411">
        <v>4410</v>
      </c>
      <c r="B4411" s="4" t="s">
        <v>44157</v>
      </c>
      <c r="C4411" s="12">
        <v>1.46866461361</v>
      </c>
    </row>
    <row r="4412" spans="1:3">
      <c r="A4412">
        <v>4411</v>
      </c>
      <c r="B4412" s="4" t="s">
        <v>44158</v>
      </c>
      <c r="C4412" s="12">
        <v>1.29686394857</v>
      </c>
    </row>
    <row r="4413" spans="1:3">
      <c r="A4413">
        <v>4412</v>
      </c>
      <c r="B4413" s="4" t="s">
        <v>44159</v>
      </c>
      <c r="C4413" s="12">
        <v>1.35374565422</v>
      </c>
    </row>
    <row r="4414" spans="1:3">
      <c r="A4414">
        <v>4413</v>
      </c>
      <c r="B4414" s="4" t="s">
        <v>44160</v>
      </c>
      <c r="C4414" s="12">
        <v>1.19552960556</v>
      </c>
    </row>
    <row r="4415" spans="1:3">
      <c r="A4415">
        <v>4414</v>
      </c>
      <c r="B4415" s="4" t="s">
        <v>44161</v>
      </c>
      <c r="C4415" s="12">
        <v>1.32130299611</v>
      </c>
    </row>
    <row r="4416" spans="1:3">
      <c r="A4416">
        <v>4415</v>
      </c>
      <c r="B4416" s="4" t="s">
        <v>44162</v>
      </c>
      <c r="C4416" s="12">
        <v>1.34503294433</v>
      </c>
    </row>
    <row r="4417" spans="1:3">
      <c r="A4417">
        <v>4416</v>
      </c>
      <c r="B4417" s="4" t="s">
        <v>44163</v>
      </c>
      <c r="C4417" s="12">
        <v>1.34529198655</v>
      </c>
    </row>
    <row r="4418" spans="1:3">
      <c r="A4418">
        <v>4417</v>
      </c>
      <c r="B4418" s="4" t="s">
        <v>44164</v>
      </c>
      <c r="C4418" s="12">
        <v>1.21284622867</v>
      </c>
    </row>
    <row r="4419" spans="1:3">
      <c r="A4419">
        <v>4418</v>
      </c>
      <c r="B4419" s="4" t="s">
        <v>44165</v>
      </c>
      <c r="C4419" s="12">
        <v>1.15204000111</v>
      </c>
    </row>
    <row r="4420" spans="1:3">
      <c r="A4420">
        <v>4419</v>
      </c>
      <c r="B4420" s="4" t="s">
        <v>44166</v>
      </c>
      <c r="C4420" s="12">
        <v>1.25184208464</v>
      </c>
    </row>
    <row r="4421" spans="1:3">
      <c r="A4421">
        <v>4420</v>
      </c>
      <c r="B4421" s="4" t="s">
        <v>44167</v>
      </c>
      <c r="C4421" s="12">
        <v>1.20346968312</v>
      </c>
    </row>
    <row r="4422" spans="1:3">
      <c r="A4422">
        <v>4421</v>
      </c>
      <c r="B4422" s="4" t="s">
        <v>44168</v>
      </c>
      <c r="C4422" s="12">
        <v>1.3514192772</v>
      </c>
    </row>
    <row r="4423" spans="1:3">
      <c r="A4423">
        <v>4422</v>
      </c>
      <c r="B4423" s="4" t="s">
        <v>44169</v>
      </c>
      <c r="C4423" s="12">
        <v>1.15685874536</v>
      </c>
    </row>
    <row r="4424" spans="1:3">
      <c r="A4424">
        <v>4423</v>
      </c>
      <c r="B4424" s="4" t="s">
        <v>44170</v>
      </c>
      <c r="C4424" s="12">
        <v>1.20743428293</v>
      </c>
    </row>
    <row r="4425" spans="1:3">
      <c r="A4425">
        <v>4424</v>
      </c>
      <c r="B4425" s="4" t="s">
        <v>44171</v>
      </c>
      <c r="C4425" s="12">
        <v>1.17970658384</v>
      </c>
    </row>
    <row r="4426" spans="1:3">
      <c r="A4426">
        <v>4425</v>
      </c>
      <c r="B4426" s="4" t="s">
        <v>44172</v>
      </c>
      <c r="C4426" s="12">
        <v>1.09195684007</v>
      </c>
    </row>
    <row r="4427" spans="1:3">
      <c r="A4427">
        <v>4426</v>
      </c>
      <c r="B4427" s="4" t="s">
        <v>44173</v>
      </c>
      <c r="C4427" s="12">
        <v>1.20970263781</v>
      </c>
    </row>
    <row r="4428" spans="1:3">
      <c r="A4428">
        <v>4427</v>
      </c>
      <c r="B4428" s="4" t="s">
        <v>44174</v>
      </c>
      <c r="C4428" s="12">
        <v>1.45390819889</v>
      </c>
    </row>
    <row r="4429" spans="1:3">
      <c r="A4429">
        <v>4428</v>
      </c>
      <c r="B4429" s="4" t="s">
        <v>44175</v>
      </c>
      <c r="C4429" s="12">
        <v>1.17165810188</v>
      </c>
    </row>
    <row r="4430" spans="1:3">
      <c r="A4430">
        <v>4429</v>
      </c>
      <c r="B4430" s="4" t="s">
        <v>44176</v>
      </c>
      <c r="C4430" s="12">
        <v>1.13139349122</v>
      </c>
    </row>
    <row r="4431" spans="1:3">
      <c r="A4431">
        <v>4430</v>
      </c>
      <c r="B4431" s="4" t="s">
        <v>44177</v>
      </c>
      <c r="C4431" s="12">
        <v>1.11082036933</v>
      </c>
    </row>
    <row r="4432" spans="1:3">
      <c r="A4432">
        <v>4431</v>
      </c>
      <c r="B4432" s="4" t="s">
        <v>44178</v>
      </c>
      <c r="C4432" s="12">
        <v>1.28043804504</v>
      </c>
    </row>
    <row r="4433" spans="1:3">
      <c r="A4433">
        <v>4432</v>
      </c>
      <c r="B4433" s="4" t="s">
        <v>44179</v>
      </c>
      <c r="C4433" s="12">
        <v>1.21329331882</v>
      </c>
    </row>
    <row r="4434" spans="1:3">
      <c r="A4434">
        <v>4433</v>
      </c>
      <c r="B4434" s="4" t="s">
        <v>44180</v>
      </c>
      <c r="C4434" s="12">
        <v>1.23641828784</v>
      </c>
    </row>
    <row r="4435" spans="1:3">
      <c r="A4435">
        <v>4434</v>
      </c>
      <c r="B4435" s="4" t="s">
        <v>44181</v>
      </c>
      <c r="C4435" s="12">
        <v>1.16838387487</v>
      </c>
    </row>
    <row r="4436" spans="1:3">
      <c r="A4436">
        <v>4435</v>
      </c>
      <c r="B4436" s="4" t="s">
        <v>44182</v>
      </c>
      <c r="C4436" s="12">
        <v>1.17313446252</v>
      </c>
    </row>
    <row r="4437" spans="1:3">
      <c r="A4437">
        <v>4436</v>
      </c>
      <c r="B4437" s="4" t="s">
        <v>44183</v>
      </c>
      <c r="C4437" s="12">
        <v>1.26027302786</v>
      </c>
    </row>
    <row r="4438" spans="1:3">
      <c r="A4438">
        <v>4437</v>
      </c>
      <c r="B4438" s="4" t="s">
        <v>44184</v>
      </c>
      <c r="C4438" s="12">
        <v>1.17637533825</v>
      </c>
    </row>
    <row r="4439" spans="1:3">
      <c r="A4439">
        <v>4438</v>
      </c>
      <c r="B4439" s="4" t="s">
        <v>44185</v>
      </c>
      <c r="C4439" s="12">
        <v>1.36954009563</v>
      </c>
    </row>
    <row r="4440" spans="1:3">
      <c r="A4440">
        <v>4439</v>
      </c>
      <c r="B4440" s="4" t="s">
        <v>44186</v>
      </c>
      <c r="C4440" s="12">
        <v>1.18877869926</v>
      </c>
    </row>
    <row r="4441" spans="1:3">
      <c r="A4441">
        <v>4440</v>
      </c>
      <c r="B4441" s="4" t="s">
        <v>44187</v>
      </c>
      <c r="C4441" s="12">
        <v>1.18230705788</v>
      </c>
    </row>
    <row r="4442" spans="1:3">
      <c r="A4442">
        <v>4441</v>
      </c>
      <c r="B4442" s="4" t="s">
        <v>44188</v>
      </c>
      <c r="C4442" s="12">
        <v>1.19087236501</v>
      </c>
    </row>
    <row r="4443" spans="1:3">
      <c r="A4443">
        <v>4442</v>
      </c>
      <c r="B4443" s="4" t="s">
        <v>44189</v>
      </c>
      <c r="C4443" s="12">
        <v>1.14056302735</v>
      </c>
    </row>
    <row r="4444" spans="1:3">
      <c r="A4444">
        <v>4443</v>
      </c>
      <c r="B4444" s="4" t="s">
        <v>44190</v>
      </c>
      <c r="C4444" s="12">
        <v>1.09807535567</v>
      </c>
    </row>
    <row r="4445" spans="1:3">
      <c r="A4445">
        <v>4444</v>
      </c>
      <c r="B4445" s="4" t="s">
        <v>44191</v>
      </c>
      <c r="C4445" s="12">
        <v>1.10249223456</v>
      </c>
    </row>
    <row r="4446" spans="1:3">
      <c r="A4446">
        <v>4445</v>
      </c>
      <c r="B4446" s="4" t="s">
        <v>44192</v>
      </c>
      <c r="C4446" s="12">
        <v>1.09378585426</v>
      </c>
    </row>
    <row r="4447" spans="1:3">
      <c r="A4447">
        <v>4446</v>
      </c>
      <c r="B4447" s="4" t="s">
        <v>44193</v>
      </c>
      <c r="C4447" s="12">
        <v>1.09591635395</v>
      </c>
    </row>
    <row r="4448" spans="1:3">
      <c r="A4448">
        <v>4447</v>
      </c>
      <c r="B4448" s="4" t="s">
        <v>44194</v>
      </c>
      <c r="C4448" s="12">
        <v>1.09127335097</v>
      </c>
    </row>
    <row r="4449" spans="1:3">
      <c r="A4449">
        <v>4448</v>
      </c>
      <c r="B4449" s="4" t="s">
        <v>44195</v>
      </c>
      <c r="C4449" s="12">
        <v>1.12197663381</v>
      </c>
    </row>
    <row r="4450" spans="1:3">
      <c r="A4450">
        <v>4449</v>
      </c>
      <c r="B4450" s="4" t="s">
        <v>44196</v>
      </c>
      <c r="C4450" s="12">
        <v>1.12556890542</v>
      </c>
    </row>
    <row r="4451" spans="1:3">
      <c r="A4451">
        <v>4450</v>
      </c>
      <c r="B4451" s="4" t="s">
        <v>44197</v>
      </c>
      <c r="C4451" s="12">
        <v>1.08462509893</v>
      </c>
    </row>
    <row r="4452" spans="1:3">
      <c r="A4452">
        <v>4451</v>
      </c>
      <c r="B4452" s="4" t="s">
        <v>44198</v>
      </c>
      <c r="C4452" s="12">
        <v>1.38514168209</v>
      </c>
    </row>
    <row r="4453" spans="1:3">
      <c r="A4453">
        <v>4452</v>
      </c>
      <c r="B4453" s="4" t="s">
        <v>44199</v>
      </c>
      <c r="C4453" s="12">
        <v>1.21188225508</v>
      </c>
    </row>
    <row r="4454" spans="1:3">
      <c r="A4454">
        <v>4453</v>
      </c>
      <c r="B4454" s="4" t="s">
        <v>44200</v>
      </c>
      <c r="C4454" s="12">
        <v>1.15847425196</v>
      </c>
    </row>
    <row r="4455" spans="1:3">
      <c r="A4455">
        <v>4454</v>
      </c>
      <c r="B4455" s="4" t="s">
        <v>44201</v>
      </c>
      <c r="C4455" s="12">
        <v>1.2460569063</v>
      </c>
    </row>
    <row r="4456" spans="1:3">
      <c r="A4456">
        <v>4455</v>
      </c>
      <c r="B4456" s="4" t="s">
        <v>44202</v>
      </c>
      <c r="C4456" s="12">
        <v>1.17466914417</v>
      </c>
    </row>
    <row r="4457" spans="1:3">
      <c r="A4457">
        <v>4456</v>
      </c>
      <c r="B4457" s="4" t="s">
        <v>44203</v>
      </c>
      <c r="C4457" s="12">
        <v>1.39228414262</v>
      </c>
    </row>
    <row r="4458" spans="1:3">
      <c r="A4458">
        <v>4457</v>
      </c>
      <c r="B4458" s="4" t="s">
        <v>44204</v>
      </c>
      <c r="C4458" s="12">
        <v>1.41173038602</v>
      </c>
    </row>
    <row r="4459" spans="1:3">
      <c r="A4459">
        <v>4458</v>
      </c>
      <c r="B4459" s="4" t="s">
        <v>44205</v>
      </c>
      <c r="C4459" s="12">
        <v>1.17431575805</v>
      </c>
    </row>
    <row r="4460" spans="1:3">
      <c r="A4460">
        <v>4459</v>
      </c>
      <c r="B4460" s="4" t="s">
        <v>44206</v>
      </c>
      <c r="C4460" s="12">
        <v>1.13652662278</v>
      </c>
    </row>
    <row r="4461" spans="1:3">
      <c r="A4461">
        <v>4460</v>
      </c>
      <c r="B4461" s="4" t="s">
        <v>44207</v>
      </c>
      <c r="C4461" s="12">
        <v>1.19336360175</v>
      </c>
    </row>
    <row r="4462" spans="1:3">
      <c r="A4462">
        <v>4461</v>
      </c>
      <c r="B4462" s="4" t="s">
        <v>44208</v>
      </c>
      <c r="C4462" s="12">
        <v>1.1802967486</v>
      </c>
    </row>
    <row r="4463" spans="1:3">
      <c r="A4463">
        <v>4462</v>
      </c>
      <c r="B4463" s="4" t="s">
        <v>44209</v>
      </c>
      <c r="C4463" s="12">
        <v>1.10892704152</v>
      </c>
    </row>
    <row r="4464" spans="1:3">
      <c r="A4464">
        <v>4463</v>
      </c>
      <c r="B4464" s="4" t="s">
        <v>44210</v>
      </c>
      <c r="C4464" s="12">
        <v>1.20869092192</v>
      </c>
    </row>
    <row r="4465" spans="1:3">
      <c r="A4465">
        <v>4464</v>
      </c>
      <c r="B4465" s="4" t="s">
        <v>44211</v>
      </c>
      <c r="C4465" s="12">
        <v>1.32387457365</v>
      </c>
    </row>
    <row r="4466" spans="1:3">
      <c r="A4466">
        <v>4465</v>
      </c>
      <c r="B4466" s="4" t="s">
        <v>44212</v>
      </c>
      <c r="C4466" s="12">
        <v>1.30803123361</v>
      </c>
    </row>
    <row r="4467" spans="1:3">
      <c r="A4467">
        <v>4466</v>
      </c>
      <c r="B4467" s="4" t="s">
        <v>44213</v>
      </c>
      <c r="C4467" s="12">
        <v>1.22841659546</v>
      </c>
    </row>
    <row r="4468" spans="1:3">
      <c r="A4468">
        <v>4467</v>
      </c>
      <c r="B4468" s="4" t="s">
        <v>44214</v>
      </c>
      <c r="C4468" s="12">
        <v>1.08846299841</v>
      </c>
    </row>
    <row r="4469" spans="1:3">
      <c r="A4469">
        <v>4468</v>
      </c>
      <c r="B4469" s="4" t="s">
        <v>44215</v>
      </c>
      <c r="C4469" s="12">
        <v>1.25760430223</v>
      </c>
    </row>
    <row r="4470" spans="1:3">
      <c r="A4470">
        <v>4469</v>
      </c>
      <c r="B4470" s="4" t="s">
        <v>44216</v>
      </c>
      <c r="C4470" s="12">
        <v>1.23753251187</v>
      </c>
    </row>
    <row r="4471" spans="1:3">
      <c r="A4471">
        <v>4470</v>
      </c>
      <c r="B4471" s="4" t="s">
        <v>44217</v>
      </c>
      <c r="C4471" s="12">
        <v>1.43081767868</v>
      </c>
    </row>
    <row r="4472" spans="1:3">
      <c r="A4472">
        <v>4471</v>
      </c>
      <c r="B4472" s="4" t="s">
        <v>44218</v>
      </c>
      <c r="C4472" s="12">
        <v>1.42297617193</v>
      </c>
    </row>
    <row r="4473" spans="1:3">
      <c r="A4473">
        <v>4472</v>
      </c>
      <c r="B4473" s="4" t="s">
        <v>44219</v>
      </c>
      <c r="C4473" s="12">
        <v>1.25223343577</v>
      </c>
    </row>
    <row r="4474" spans="1:3">
      <c r="A4474">
        <v>4473</v>
      </c>
      <c r="B4474" s="4" t="s">
        <v>44220</v>
      </c>
      <c r="C4474" s="12">
        <v>1.18126500799</v>
      </c>
    </row>
    <row r="4475" spans="1:3">
      <c r="A4475">
        <v>4474</v>
      </c>
      <c r="B4475" s="4" t="s">
        <v>44221</v>
      </c>
      <c r="C4475" s="12">
        <v>1.07534068944</v>
      </c>
    </row>
    <row r="4476" spans="1:3">
      <c r="A4476">
        <v>4475</v>
      </c>
      <c r="B4476" s="4" t="s">
        <v>44222</v>
      </c>
      <c r="C4476" s="12">
        <v>1.22742126708</v>
      </c>
    </row>
    <row r="4477" spans="1:3">
      <c r="A4477">
        <v>4476</v>
      </c>
      <c r="B4477" s="4" t="s">
        <v>44223</v>
      </c>
      <c r="C4477" s="12">
        <v>1.27002441281</v>
      </c>
    </row>
    <row r="4478" spans="1:3">
      <c r="A4478">
        <v>4477</v>
      </c>
      <c r="B4478" s="4" t="s">
        <v>44224</v>
      </c>
      <c r="C4478" s="12">
        <v>1.27467863628</v>
      </c>
    </row>
    <row r="4479" spans="1:3">
      <c r="A4479">
        <v>4478</v>
      </c>
      <c r="B4479" s="4" t="s">
        <v>44225</v>
      </c>
      <c r="C4479" s="12">
        <v>1.24432028976</v>
      </c>
    </row>
    <row r="4480" spans="1:3">
      <c r="A4480">
        <v>4479</v>
      </c>
      <c r="B4480" s="4" t="s">
        <v>44226</v>
      </c>
      <c r="C4480" s="12">
        <v>1.1390418833</v>
      </c>
    </row>
    <row r="4481" spans="1:3">
      <c r="A4481">
        <v>4480</v>
      </c>
      <c r="B4481" s="4" t="s">
        <v>44227</v>
      </c>
      <c r="C4481" s="12">
        <v>1.14901363205</v>
      </c>
    </row>
    <row r="4482" spans="1:3">
      <c r="A4482">
        <v>4481</v>
      </c>
      <c r="B4482" s="4" t="s">
        <v>44228</v>
      </c>
      <c r="C4482" s="12">
        <v>1.19873647534</v>
      </c>
    </row>
    <row r="4483" spans="1:3">
      <c r="A4483">
        <v>4482</v>
      </c>
      <c r="B4483" s="4" t="s">
        <v>44229</v>
      </c>
      <c r="C4483" s="12">
        <v>1.13251972644</v>
      </c>
    </row>
    <row r="4484" spans="1:3">
      <c r="A4484">
        <v>4483</v>
      </c>
      <c r="B4484" s="4" t="s">
        <v>44230</v>
      </c>
      <c r="C4484" s="12">
        <v>1.21094166163</v>
      </c>
    </row>
    <row r="4485" spans="1:3">
      <c r="A4485">
        <v>4484</v>
      </c>
      <c r="B4485" s="4" t="s">
        <v>44231</v>
      </c>
      <c r="C4485" s="12">
        <v>1.29608717642</v>
      </c>
    </row>
    <row r="4486" spans="1:3">
      <c r="A4486">
        <v>4485</v>
      </c>
      <c r="B4486" s="4" t="s">
        <v>44232</v>
      </c>
      <c r="C4486" s="12">
        <v>1.33484701926</v>
      </c>
    </row>
    <row r="4487" spans="1:3">
      <c r="A4487">
        <v>4486</v>
      </c>
      <c r="B4487" s="4" t="s">
        <v>44233</v>
      </c>
      <c r="C4487" s="12">
        <v>1.3689696171</v>
      </c>
    </row>
    <row r="4488" spans="1:3">
      <c r="A4488">
        <v>4487</v>
      </c>
      <c r="B4488" s="4" t="s">
        <v>44234</v>
      </c>
      <c r="C4488" s="12">
        <v>1.2298294712</v>
      </c>
    </row>
    <row r="4489" spans="1:3">
      <c r="A4489">
        <v>4488</v>
      </c>
      <c r="B4489" s="4" t="s">
        <v>44235</v>
      </c>
      <c r="C4489" s="12">
        <v>1.13175634534</v>
      </c>
    </row>
    <row r="4490" spans="1:3">
      <c r="A4490">
        <v>4489</v>
      </c>
      <c r="B4490" s="4" t="s">
        <v>44236</v>
      </c>
      <c r="C4490" s="12">
        <v>1.26137156134</v>
      </c>
    </row>
    <row r="4491" spans="1:3">
      <c r="A4491">
        <v>4490</v>
      </c>
      <c r="B4491" s="4" t="s">
        <v>44237</v>
      </c>
      <c r="C4491" s="12">
        <v>1.13286758359</v>
      </c>
    </row>
    <row r="4492" spans="1:3">
      <c r="A4492">
        <v>4491</v>
      </c>
      <c r="B4492" s="4" t="s">
        <v>44238</v>
      </c>
      <c r="C4492" s="12">
        <v>1.46280429845</v>
      </c>
    </row>
    <row r="4493" spans="1:3">
      <c r="A4493">
        <v>4492</v>
      </c>
      <c r="B4493" s="4" t="s">
        <v>44239</v>
      </c>
      <c r="C4493" s="12">
        <v>1.29534433172</v>
      </c>
    </row>
    <row r="4494" spans="1:3">
      <c r="A4494">
        <v>4493</v>
      </c>
      <c r="B4494" s="4" t="s">
        <v>44240</v>
      </c>
      <c r="C4494" s="12">
        <v>1.2017640181</v>
      </c>
    </row>
    <row r="4495" spans="1:3">
      <c r="A4495">
        <v>4494</v>
      </c>
      <c r="B4495" s="4" t="s">
        <v>44241</v>
      </c>
      <c r="C4495" s="12">
        <v>1.21589524208</v>
      </c>
    </row>
    <row r="4496" spans="1:3">
      <c r="A4496">
        <v>4495</v>
      </c>
      <c r="B4496" s="4" t="s">
        <v>44242</v>
      </c>
      <c r="C4496" s="12">
        <v>1.36383683651</v>
      </c>
    </row>
    <row r="4497" spans="1:3">
      <c r="A4497">
        <v>4496</v>
      </c>
      <c r="B4497" s="4" t="s">
        <v>44243</v>
      </c>
      <c r="C4497" s="12">
        <v>1.25879576519</v>
      </c>
    </row>
    <row r="4498" spans="1:3">
      <c r="A4498">
        <v>4497</v>
      </c>
      <c r="B4498" s="4" t="s">
        <v>44244</v>
      </c>
      <c r="C4498" s="12">
        <v>1.50813606952</v>
      </c>
    </row>
    <row r="4499" spans="1:3">
      <c r="A4499">
        <v>4498</v>
      </c>
      <c r="B4499" s="4" t="s">
        <v>44245</v>
      </c>
      <c r="C4499" s="12">
        <v>1.19467834762</v>
      </c>
    </row>
    <row r="4500" spans="1:3">
      <c r="A4500">
        <v>4499</v>
      </c>
      <c r="B4500" s="4" t="s">
        <v>44246</v>
      </c>
      <c r="C4500" s="12">
        <v>1.22760440044</v>
      </c>
    </row>
    <row r="4501" spans="1:3">
      <c r="A4501">
        <v>4500</v>
      </c>
      <c r="B4501" s="4" t="s">
        <v>44247</v>
      </c>
      <c r="C4501" s="12">
        <v>1.09456534344</v>
      </c>
    </row>
    <row r="4502" spans="1:3">
      <c r="A4502">
        <v>4501</v>
      </c>
      <c r="B4502" s="4" t="s">
        <v>44248</v>
      </c>
      <c r="C4502" s="12">
        <v>1.5196958591</v>
      </c>
    </row>
    <row r="4503" spans="1:3">
      <c r="A4503">
        <v>4502</v>
      </c>
      <c r="B4503" s="4" t="s">
        <v>44249</v>
      </c>
      <c r="C4503" s="12">
        <v>1.31183294003</v>
      </c>
    </row>
    <row r="4504" spans="1:3">
      <c r="A4504">
        <v>4503</v>
      </c>
      <c r="B4504" s="4" t="s">
        <v>44250</v>
      </c>
      <c r="C4504" s="12">
        <v>1.2381735826</v>
      </c>
    </row>
    <row r="4505" spans="1:3">
      <c r="A4505">
        <v>4504</v>
      </c>
      <c r="B4505" s="4" t="s">
        <v>44251</v>
      </c>
      <c r="C4505" s="12">
        <v>1.15490629</v>
      </c>
    </row>
    <row r="4506" spans="1:3">
      <c r="A4506">
        <v>4505</v>
      </c>
      <c r="B4506" s="4" t="s">
        <v>44252</v>
      </c>
      <c r="C4506" s="12">
        <v>1.2065992047</v>
      </c>
    </row>
    <row r="4507" spans="1:3">
      <c r="A4507">
        <v>4506</v>
      </c>
      <c r="B4507" s="4" t="s">
        <v>44253</v>
      </c>
      <c r="C4507" s="12">
        <v>1.21647963073</v>
      </c>
    </row>
    <row r="4508" spans="1:3">
      <c r="A4508">
        <v>4507</v>
      </c>
      <c r="B4508" s="4" t="s">
        <v>44254</v>
      </c>
      <c r="C4508" s="12">
        <v>1.25950238079</v>
      </c>
    </row>
    <row r="4509" spans="1:3">
      <c r="A4509">
        <v>4508</v>
      </c>
      <c r="B4509" s="4" t="s">
        <v>44255</v>
      </c>
      <c r="C4509" s="12">
        <v>1.52064457692</v>
      </c>
    </row>
    <row r="4510" spans="1:3">
      <c r="A4510">
        <v>4509</v>
      </c>
      <c r="B4510" s="4" t="s">
        <v>44256</v>
      </c>
      <c r="C4510" s="12">
        <v>1.47322817603</v>
      </c>
    </row>
    <row r="4511" spans="1:3">
      <c r="A4511">
        <v>4510</v>
      </c>
      <c r="B4511" s="4" t="s">
        <v>44257</v>
      </c>
      <c r="C4511" s="12">
        <v>1.08017739986</v>
      </c>
    </row>
    <row r="4512" spans="1:3">
      <c r="A4512">
        <v>4511</v>
      </c>
      <c r="B4512" s="4" t="s">
        <v>44258</v>
      </c>
      <c r="C4512" s="12">
        <v>1.19765860966</v>
      </c>
    </row>
    <row r="4513" spans="1:3">
      <c r="A4513">
        <v>4512</v>
      </c>
      <c r="B4513" s="4" t="s">
        <v>44259</v>
      </c>
      <c r="C4513" s="12">
        <v>1.38408037824</v>
      </c>
    </row>
    <row r="4514" spans="1:3">
      <c r="A4514">
        <v>4513</v>
      </c>
      <c r="B4514" s="4" t="s">
        <v>44260</v>
      </c>
      <c r="C4514" s="12">
        <v>1.16485442207</v>
      </c>
    </row>
    <row r="4515" spans="1:3">
      <c r="A4515">
        <v>4514</v>
      </c>
      <c r="B4515" s="4" t="s">
        <v>44261</v>
      </c>
      <c r="C4515" s="12">
        <v>1.25521809377</v>
      </c>
    </row>
    <row r="4516" spans="1:3">
      <c r="A4516">
        <v>4515</v>
      </c>
      <c r="B4516" s="4" t="s">
        <v>44262</v>
      </c>
      <c r="C4516" s="12">
        <v>1.26033885993</v>
      </c>
    </row>
    <row r="4517" spans="1:3">
      <c r="A4517">
        <v>4516</v>
      </c>
      <c r="B4517" s="4" t="s">
        <v>44263</v>
      </c>
      <c r="C4517" s="12">
        <v>1.50081627999</v>
      </c>
    </row>
    <row r="4518" spans="1:3">
      <c r="A4518">
        <v>4517</v>
      </c>
      <c r="B4518" s="4" t="s">
        <v>44264</v>
      </c>
      <c r="C4518" s="12">
        <v>1.21389676503</v>
      </c>
    </row>
    <row r="4519" spans="1:3">
      <c r="A4519">
        <v>4518</v>
      </c>
      <c r="B4519" s="4" t="s">
        <v>44265</v>
      </c>
      <c r="C4519" s="12">
        <v>1.18354592966</v>
      </c>
    </row>
    <row r="4520" spans="1:3">
      <c r="A4520">
        <v>4519</v>
      </c>
      <c r="B4520" s="4" t="s">
        <v>44266</v>
      </c>
      <c r="C4520" s="12">
        <v>1.43456793514</v>
      </c>
    </row>
    <row r="4521" spans="1:3">
      <c r="A4521">
        <v>4520</v>
      </c>
      <c r="B4521" s="4" t="s">
        <v>44267</v>
      </c>
      <c r="C4521" s="12">
        <v>1.23318302301</v>
      </c>
    </row>
    <row r="4522" spans="1:3">
      <c r="A4522">
        <v>4521</v>
      </c>
      <c r="B4522" s="4" t="s">
        <v>44268</v>
      </c>
      <c r="C4522" s="12">
        <v>1.17601413054</v>
      </c>
    </row>
    <row r="4523" spans="1:3">
      <c r="A4523">
        <v>4522</v>
      </c>
      <c r="B4523" s="4" t="s">
        <v>44269</v>
      </c>
      <c r="C4523" s="12">
        <v>1.20953698585</v>
      </c>
    </row>
    <row r="4524" spans="1:3">
      <c r="A4524">
        <v>4523</v>
      </c>
      <c r="B4524" s="4" t="s">
        <v>44270</v>
      </c>
      <c r="C4524" s="12">
        <v>1.31073332993</v>
      </c>
    </row>
    <row r="4525" spans="1:3">
      <c r="A4525">
        <v>4524</v>
      </c>
      <c r="B4525" s="4" t="s">
        <v>44271</v>
      </c>
      <c r="C4525" s="12">
        <v>1.1974786097</v>
      </c>
    </row>
    <row r="4526" spans="1:3">
      <c r="A4526">
        <v>4525</v>
      </c>
      <c r="B4526" s="4" t="s">
        <v>44272</v>
      </c>
      <c r="C4526" s="12">
        <v>1.45361318215</v>
      </c>
    </row>
    <row r="4527" spans="1:3">
      <c r="A4527">
        <v>4526</v>
      </c>
      <c r="B4527" s="4" t="s">
        <v>44273</v>
      </c>
      <c r="C4527" s="12">
        <v>1.15191837715</v>
      </c>
    </row>
    <row r="4528" spans="1:3">
      <c r="A4528">
        <v>4527</v>
      </c>
      <c r="B4528" s="4" t="s">
        <v>44274</v>
      </c>
      <c r="C4528" s="12">
        <v>1.24352500081</v>
      </c>
    </row>
    <row r="4529" spans="1:3">
      <c r="A4529">
        <v>4528</v>
      </c>
      <c r="B4529" s="4" t="s">
        <v>44275</v>
      </c>
      <c r="C4529" s="12">
        <v>1.20522921079</v>
      </c>
    </row>
    <row r="4530" spans="1:3">
      <c r="A4530">
        <v>4529</v>
      </c>
      <c r="B4530" s="4" t="s">
        <v>44276</v>
      </c>
      <c r="C4530" s="12">
        <v>1.37756706644</v>
      </c>
    </row>
    <row r="4531" spans="1:3">
      <c r="A4531">
        <v>4530</v>
      </c>
      <c r="B4531" s="4" t="s">
        <v>44277</v>
      </c>
      <c r="C4531" s="12">
        <v>1.2269836767</v>
      </c>
    </row>
    <row r="4532" spans="1:3">
      <c r="A4532">
        <v>4531</v>
      </c>
      <c r="B4532" s="4" t="s">
        <v>44278</v>
      </c>
      <c r="C4532" s="12">
        <v>1.18095735275</v>
      </c>
    </row>
    <row r="4533" spans="1:3">
      <c r="A4533">
        <v>4532</v>
      </c>
      <c r="B4533" s="4" t="s">
        <v>44279</v>
      </c>
      <c r="C4533" s="12">
        <v>1.24104403177</v>
      </c>
    </row>
    <row r="4534" spans="1:3">
      <c r="A4534">
        <v>4533</v>
      </c>
      <c r="B4534" s="4" t="s">
        <v>44280</v>
      </c>
      <c r="C4534" s="12">
        <v>1.31418155736</v>
      </c>
    </row>
    <row r="4535" spans="1:3">
      <c r="A4535">
        <v>4534</v>
      </c>
      <c r="B4535" s="4" t="s">
        <v>44281</v>
      </c>
      <c r="C4535" s="12">
        <v>1.28334518527</v>
      </c>
    </row>
    <row r="4536" spans="1:3">
      <c r="A4536">
        <v>4535</v>
      </c>
      <c r="B4536" s="4" t="s">
        <v>44282</v>
      </c>
      <c r="C4536" s="12">
        <v>1.22912492516</v>
      </c>
    </row>
    <row r="4537" spans="1:3">
      <c r="A4537">
        <v>4536</v>
      </c>
      <c r="B4537" s="4" t="s">
        <v>44283</v>
      </c>
      <c r="C4537" s="12">
        <v>1.2463580073</v>
      </c>
    </row>
    <row r="4538" spans="1:3">
      <c r="A4538">
        <v>4537</v>
      </c>
      <c r="B4538" s="4" t="s">
        <v>44284</v>
      </c>
      <c r="C4538" s="12">
        <v>1.22946476094</v>
      </c>
    </row>
    <row r="4539" spans="1:3">
      <c r="A4539">
        <v>4538</v>
      </c>
      <c r="B4539" s="4" t="s">
        <v>44285</v>
      </c>
      <c r="C4539" s="12">
        <v>1.25487233229</v>
      </c>
    </row>
    <row r="4540" spans="1:3">
      <c r="A4540">
        <v>4539</v>
      </c>
      <c r="B4540" s="4" t="s">
        <v>44286</v>
      </c>
      <c r="C4540" s="12">
        <v>1.3241295962</v>
      </c>
    </row>
    <row r="4541" spans="1:3">
      <c r="A4541">
        <v>4540</v>
      </c>
      <c r="B4541" s="4" t="s">
        <v>44287</v>
      </c>
      <c r="C4541" s="12">
        <v>1.21575082553</v>
      </c>
    </row>
    <row r="4542" spans="1:3">
      <c r="A4542">
        <v>4541</v>
      </c>
      <c r="B4542" s="4" t="s">
        <v>44288</v>
      </c>
      <c r="C4542" s="12">
        <v>1.21338911753</v>
      </c>
    </row>
    <row r="4543" spans="1:3">
      <c r="A4543">
        <v>4542</v>
      </c>
      <c r="B4543" s="4" t="s">
        <v>44289</v>
      </c>
      <c r="C4543" s="12">
        <v>1.31923138584</v>
      </c>
    </row>
    <row r="4544" spans="1:3">
      <c r="A4544">
        <v>4543</v>
      </c>
      <c r="B4544" s="4" t="s">
        <v>44290</v>
      </c>
      <c r="C4544" s="12">
        <v>1.18795675118</v>
      </c>
    </row>
    <row r="4545" spans="1:3">
      <c r="A4545">
        <v>4544</v>
      </c>
      <c r="B4545" s="4" t="s">
        <v>44291</v>
      </c>
      <c r="C4545" s="12">
        <v>1.09900717867</v>
      </c>
    </row>
    <row r="4546" spans="1:3">
      <c r="A4546">
        <v>4545</v>
      </c>
      <c r="B4546" s="4" t="s">
        <v>44292</v>
      </c>
      <c r="C4546" s="12">
        <v>1.31422942672</v>
      </c>
    </row>
    <row r="4547" spans="1:3">
      <c r="A4547">
        <v>4546</v>
      </c>
      <c r="B4547" s="4" t="s">
        <v>44293</v>
      </c>
      <c r="C4547" s="12">
        <v>1.17246731121</v>
      </c>
    </row>
    <row r="4548" spans="1:3">
      <c r="A4548">
        <v>4547</v>
      </c>
      <c r="B4548" s="4" t="s">
        <v>44294</v>
      </c>
      <c r="C4548" s="12">
        <v>1.22667285406</v>
      </c>
    </row>
    <row r="4549" spans="1:3">
      <c r="A4549">
        <v>4548</v>
      </c>
      <c r="B4549" s="4" t="s">
        <v>44295</v>
      </c>
      <c r="C4549" s="12">
        <v>1.25795787157</v>
      </c>
    </row>
    <row r="4550" spans="1:3">
      <c r="A4550">
        <v>4549</v>
      </c>
      <c r="B4550" s="4" t="s">
        <v>44296</v>
      </c>
      <c r="C4550" s="12">
        <v>1.27870464444</v>
      </c>
    </row>
    <row r="4551" spans="1:3">
      <c r="A4551">
        <v>4550</v>
      </c>
      <c r="B4551" s="4" t="s">
        <v>44297</v>
      </c>
      <c r="C4551" s="12">
        <v>1.17392232372</v>
      </c>
    </row>
    <row r="4552" spans="1:3">
      <c r="A4552">
        <v>4551</v>
      </c>
      <c r="B4552" s="4" t="s">
        <v>44298</v>
      </c>
      <c r="C4552" s="12">
        <v>1.26754677365</v>
      </c>
    </row>
    <row r="4553" spans="1:3">
      <c r="A4553">
        <v>4552</v>
      </c>
      <c r="B4553" s="4" t="s">
        <v>44299</v>
      </c>
      <c r="C4553" s="12">
        <v>1.37724251559</v>
      </c>
    </row>
    <row r="4554" spans="1:3">
      <c r="A4554">
        <v>4553</v>
      </c>
      <c r="B4554" s="4" t="s">
        <v>44300</v>
      </c>
      <c r="C4554" s="12">
        <v>1.26851048412</v>
      </c>
    </row>
    <row r="4555" spans="1:3">
      <c r="A4555">
        <v>4554</v>
      </c>
      <c r="B4555" s="4" t="s">
        <v>44301</v>
      </c>
      <c r="C4555" s="12">
        <v>1.19402121121</v>
      </c>
    </row>
    <row r="4556" spans="1:3">
      <c r="A4556">
        <v>4555</v>
      </c>
      <c r="B4556" s="4" t="s">
        <v>44302</v>
      </c>
      <c r="C4556" s="12">
        <v>1.33529951354</v>
      </c>
    </row>
    <row r="4557" spans="1:3">
      <c r="A4557">
        <v>4556</v>
      </c>
      <c r="B4557" s="4" t="s">
        <v>44303</v>
      </c>
      <c r="C4557" s="12">
        <v>1.12985607255</v>
      </c>
    </row>
    <row r="4558" spans="1:3">
      <c r="A4558">
        <v>4557</v>
      </c>
      <c r="B4558" s="4" t="s">
        <v>44304</v>
      </c>
      <c r="C4558" s="12">
        <v>1.20845923169</v>
      </c>
    </row>
    <row r="4559" spans="1:3">
      <c r="A4559">
        <v>4558</v>
      </c>
      <c r="B4559" s="4" t="s">
        <v>44305</v>
      </c>
      <c r="C4559" s="12">
        <v>1.30929940926</v>
      </c>
    </row>
    <row r="4560" spans="1:3">
      <c r="A4560">
        <v>4559</v>
      </c>
      <c r="B4560" s="4" t="s">
        <v>44306</v>
      </c>
      <c r="C4560" s="12">
        <v>1.26774823666</v>
      </c>
    </row>
    <row r="4561" spans="1:3">
      <c r="A4561">
        <v>4560</v>
      </c>
      <c r="B4561" s="4" t="s">
        <v>44307</v>
      </c>
      <c r="C4561" s="12">
        <v>1.18224993796</v>
      </c>
    </row>
    <row r="4562" spans="1:3">
      <c r="A4562">
        <v>4561</v>
      </c>
      <c r="B4562" s="4" t="s">
        <v>44308</v>
      </c>
      <c r="C4562" s="12">
        <v>1.39773495735</v>
      </c>
    </row>
    <row r="4563" spans="1:3">
      <c r="A4563">
        <v>4562</v>
      </c>
      <c r="B4563" s="4" t="s">
        <v>44309</v>
      </c>
      <c r="C4563" s="12">
        <v>1.25112670685</v>
      </c>
    </row>
    <row r="4564" spans="1:3">
      <c r="A4564">
        <v>4563</v>
      </c>
      <c r="B4564" s="4" t="s">
        <v>44310</v>
      </c>
      <c r="C4564" s="12">
        <v>1.27671913193</v>
      </c>
    </row>
    <row r="4565" spans="1:3">
      <c r="A4565">
        <v>4564</v>
      </c>
      <c r="B4565" s="4" t="s">
        <v>44311</v>
      </c>
      <c r="C4565" s="12">
        <v>1.32437995391</v>
      </c>
    </row>
    <row r="4566" spans="1:3">
      <c r="A4566">
        <v>4565</v>
      </c>
      <c r="B4566" s="4" t="s">
        <v>44312</v>
      </c>
      <c r="C4566" s="12">
        <v>1.28486671403</v>
      </c>
    </row>
    <row r="4567" spans="1:3">
      <c r="A4567">
        <v>4566</v>
      </c>
      <c r="B4567" s="4" t="s">
        <v>44313</v>
      </c>
      <c r="C4567" s="12">
        <v>1.11896746926</v>
      </c>
    </row>
    <row r="4568" spans="1:3">
      <c r="A4568">
        <v>4567</v>
      </c>
      <c r="B4568" s="4" t="s">
        <v>44314</v>
      </c>
      <c r="C4568" s="12">
        <v>1.52748280544</v>
      </c>
    </row>
    <row r="4569" spans="1:3">
      <c r="A4569">
        <v>4568</v>
      </c>
      <c r="B4569" s="4" t="s">
        <v>44315</v>
      </c>
      <c r="C4569" s="12">
        <v>1.25409613742</v>
      </c>
    </row>
    <row r="4570" spans="1:3">
      <c r="A4570">
        <v>4569</v>
      </c>
      <c r="B4570" s="4" t="s">
        <v>44316</v>
      </c>
      <c r="C4570" s="12">
        <v>1.27566532274</v>
      </c>
    </row>
    <row r="4571" spans="1:3">
      <c r="A4571">
        <v>4570</v>
      </c>
      <c r="B4571" s="4" t="s">
        <v>44317</v>
      </c>
      <c r="C4571" s="12">
        <v>1.42997238495</v>
      </c>
    </row>
    <row r="4572" spans="1:3">
      <c r="A4572">
        <v>4571</v>
      </c>
      <c r="B4572" s="4" t="s">
        <v>44318</v>
      </c>
      <c r="C4572" s="12">
        <v>1.31779157262</v>
      </c>
    </row>
    <row r="4573" spans="1:3">
      <c r="A4573">
        <v>4572</v>
      </c>
      <c r="B4573" s="4" t="s">
        <v>44319</v>
      </c>
      <c r="C4573" s="12">
        <v>1.38405756515</v>
      </c>
    </row>
    <row r="4574" spans="1:3">
      <c r="A4574">
        <v>4573</v>
      </c>
      <c r="B4574" s="4" t="s">
        <v>44320</v>
      </c>
      <c r="C4574" s="12">
        <v>1.31720279814</v>
      </c>
    </row>
    <row r="4575" spans="1:3">
      <c r="A4575">
        <v>4574</v>
      </c>
      <c r="B4575" s="4" t="s">
        <v>44321</v>
      </c>
      <c r="C4575" s="12">
        <v>1.28221735208</v>
      </c>
    </row>
    <row r="4576" spans="1:3">
      <c r="A4576">
        <v>4575</v>
      </c>
      <c r="B4576" s="4" t="s">
        <v>44322</v>
      </c>
      <c r="C4576" s="12">
        <v>1.17932848048</v>
      </c>
    </row>
    <row r="4577" spans="1:3">
      <c r="A4577">
        <v>4576</v>
      </c>
      <c r="B4577" s="4" t="s">
        <v>44323</v>
      </c>
      <c r="C4577" s="12">
        <v>1.2150088857</v>
      </c>
    </row>
    <row r="4578" spans="1:3">
      <c r="A4578">
        <v>4577</v>
      </c>
      <c r="B4578" s="4" t="s">
        <v>44324</v>
      </c>
      <c r="C4578" s="12">
        <v>1.2383390398</v>
      </c>
    </row>
    <row r="4579" spans="1:3">
      <c r="A4579">
        <v>4578</v>
      </c>
      <c r="B4579" s="4" t="s">
        <v>44325</v>
      </c>
      <c r="C4579" s="12">
        <v>1.15509136942</v>
      </c>
    </row>
    <row r="4580" spans="1:3">
      <c r="A4580">
        <v>4579</v>
      </c>
      <c r="B4580" s="4" t="s">
        <v>44326</v>
      </c>
      <c r="C4580" s="12">
        <v>1.30253814609</v>
      </c>
    </row>
    <row r="4581" spans="1:3">
      <c r="A4581">
        <v>4580</v>
      </c>
      <c r="B4581" s="4" t="s">
        <v>44327</v>
      </c>
      <c r="C4581" s="12">
        <v>1.36027994259</v>
      </c>
    </row>
    <row r="4582" spans="1:3">
      <c r="A4582">
        <v>4581</v>
      </c>
      <c r="B4582" s="4" t="s">
        <v>44328</v>
      </c>
      <c r="C4582" s="12">
        <v>1.1584147633</v>
      </c>
    </row>
    <row r="4583" spans="1:3">
      <c r="A4583">
        <v>4582</v>
      </c>
      <c r="B4583" s="4" t="s">
        <v>44329</v>
      </c>
      <c r="C4583" s="12">
        <v>1.2291135523</v>
      </c>
    </row>
    <row r="4584" spans="1:3">
      <c r="A4584">
        <v>4583</v>
      </c>
      <c r="B4584" s="4" t="s">
        <v>44330</v>
      </c>
      <c r="C4584" s="12">
        <v>1.43012689997</v>
      </c>
    </row>
    <row r="4585" spans="1:3">
      <c r="A4585">
        <v>4584</v>
      </c>
      <c r="B4585" s="4" t="s">
        <v>44331</v>
      </c>
      <c r="C4585" s="12">
        <v>1.3657874266</v>
      </c>
    </row>
    <row r="4586" spans="1:3">
      <c r="A4586">
        <v>4585</v>
      </c>
      <c r="B4586" s="4" t="s">
        <v>44332</v>
      </c>
      <c r="C4586" s="12">
        <v>1.32546576774</v>
      </c>
    </row>
    <row r="4587" spans="1:3">
      <c r="A4587">
        <v>4586</v>
      </c>
      <c r="B4587" s="4" t="s">
        <v>44333</v>
      </c>
      <c r="C4587" s="12">
        <v>1.25464144456</v>
      </c>
    </row>
    <row r="4588" spans="1:3">
      <c r="A4588">
        <v>4587</v>
      </c>
      <c r="B4588" s="4" t="s">
        <v>44334</v>
      </c>
      <c r="C4588" s="12">
        <v>1.31781698726</v>
      </c>
    </row>
    <row r="4589" spans="1:3">
      <c r="A4589">
        <v>4588</v>
      </c>
      <c r="B4589" s="4" t="s">
        <v>44335</v>
      </c>
      <c r="C4589" s="12">
        <v>1.40443055012</v>
      </c>
    </row>
    <row r="4590" spans="1:3">
      <c r="A4590">
        <v>4589</v>
      </c>
      <c r="B4590" s="4" t="s">
        <v>44336</v>
      </c>
      <c r="C4590" s="12">
        <v>1.33267659334</v>
      </c>
    </row>
    <row r="4591" spans="1:3">
      <c r="A4591">
        <v>4590</v>
      </c>
      <c r="B4591" s="4" t="s">
        <v>44337</v>
      </c>
      <c r="C4591" s="12">
        <v>1.17110277596</v>
      </c>
    </row>
    <row r="4592" spans="1:3">
      <c r="A4592">
        <v>4591</v>
      </c>
      <c r="B4592" s="4" t="s">
        <v>44338</v>
      </c>
      <c r="C4592" s="12">
        <v>1.20961160168</v>
      </c>
    </row>
    <row r="4593" spans="1:3">
      <c r="A4593">
        <v>4592</v>
      </c>
      <c r="B4593" s="4" t="s">
        <v>44339</v>
      </c>
      <c r="C4593" s="12">
        <v>1.24419095251</v>
      </c>
    </row>
    <row r="4594" spans="1:3">
      <c r="A4594">
        <v>4593</v>
      </c>
      <c r="B4594" s="4" t="s">
        <v>44340</v>
      </c>
      <c r="C4594" s="12">
        <v>1.25739842812</v>
      </c>
    </row>
    <row r="4595" spans="1:3">
      <c r="A4595">
        <v>4594</v>
      </c>
      <c r="B4595" s="4" t="s">
        <v>44341</v>
      </c>
      <c r="C4595" s="12">
        <v>1.30434839237</v>
      </c>
    </row>
    <row r="4596" spans="1:3">
      <c r="A4596">
        <v>4595</v>
      </c>
      <c r="B4596" s="4" t="s">
        <v>44342</v>
      </c>
      <c r="C4596" s="12">
        <v>1.52633964935</v>
      </c>
    </row>
    <row r="4597" spans="1:3">
      <c r="A4597">
        <v>4596</v>
      </c>
      <c r="B4597" s="4" t="s">
        <v>44343</v>
      </c>
      <c r="C4597" s="12">
        <v>1.41402741115</v>
      </c>
    </row>
    <row r="4598" spans="1:3">
      <c r="A4598">
        <v>4597</v>
      </c>
      <c r="B4598" s="4" t="s">
        <v>44344</v>
      </c>
      <c r="C4598" s="12">
        <v>1.27593026519</v>
      </c>
    </row>
    <row r="4599" spans="1:3">
      <c r="A4599">
        <v>4598</v>
      </c>
      <c r="B4599" s="4" t="s">
        <v>44345</v>
      </c>
      <c r="C4599" s="12">
        <v>1.26128321852</v>
      </c>
    </row>
    <row r="4600" spans="1:3">
      <c r="A4600">
        <v>4599</v>
      </c>
      <c r="B4600" s="4" t="s">
        <v>44346</v>
      </c>
      <c r="C4600" s="12">
        <v>1.57526456858</v>
      </c>
    </row>
    <row r="4601" spans="1:3">
      <c r="A4601">
        <v>4600</v>
      </c>
      <c r="B4601" s="4" t="s">
        <v>44347</v>
      </c>
      <c r="C4601" s="12">
        <v>1.28972152416</v>
      </c>
    </row>
    <row r="4602" spans="1:3">
      <c r="A4602">
        <v>4601</v>
      </c>
      <c r="B4602" s="4" t="s">
        <v>44348</v>
      </c>
      <c r="C4602" s="12">
        <v>1.22830373537</v>
      </c>
    </row>
    <row r="4603" spans="1:3">
      <c r="A4603">
        <v>4602</v>
      </c>
      <c r="B4603" s="4" t="s">
        <v>44349</v>
      </c>
      <c r="C4603" s="12">
        <v>1.26969730004</v>
      </c>
    </row>
    <row r="4604" spans="1:3">
      <c r="A4604">
        <v>4603</v>
      </c>
      <c r="B4604" s="4" t="s">
        <v>44350</v>
      </c>
      <c r="C4604" s="12">
        <v>1.1640737466</v>
      </c>
    </row>
    <row r="4605" spans="1:3">
      <c r="A4605">
        <v>4604</v>
      </c>
      <c r="B4605" s="4" t="s">
        <v>44351</v>
      </c>
      <c r="C4605" s="12">
        <v>1.33551581422</v>
      </c>
    </row>
    <row r="4606" spans="1:3">
      <c r="A4606">
        <v>4605</v>
      </c>
      <c r="B4606" s="4" t="s">
        <v>44352</v>
      </c>
      <c r="C4606" s="12">
        <v>1.27568603539</v>
      </c>
    </row>
    <row r="4607" spans="1:3">
      <c r="A4607">
        <v>4606</v>
      </c>
      <c r="B4607" s="4" t="s">
        <v>44353</v>
      </c>
      <c r="C4607" s="12">
        <v>1.36366176553</v>
      </c>
    </row>
    <row r="4608" spans="1:3">
      <c r="A4608">
        <v>4607</v>
      </c>
      <c r="B4608" s="4" t="s">
        <v>44354</v>
      </c>
      <c r="C4608" s="12">
        <v>1.34482632186</v>
      </c>
    </row>
    <row r="4609" spans="1:3">
      <c r="A4609">
        <v>4608</v>
      </c>
      <c r="B4609" s="4" t="s">
        <v>44355</v>
      </c>
      <c r="C4609" s="12">
        <v>1.3124240875</v>
      </c>
    </row>
    <row r="4610" spans="1:3">
      <c r="A4610">
        <v>4609</v>
      </c>
      <c r="B4610" s="4" t="s">
        <v>44356</v>
      </c>
      <c r="C4610" s="12">
        <v>1.35042836573</v>
      </c>
    </row>
    <row r="4611" spans="1:3">
      <c r="A4611">
        <v>4610</v>
      </c>
      <c r="B4611" s="4" t="s">
        <v>44357</v>
      </c>
      <c r="C4611" s="12">
        <v>1.32015687266</v>
      </c>
    </row>
    <row r="4612" spans="1:3">
      <c r="A4612">
        <v>4611</v>
      </c>
      <c r="B4612" s="4" t="s">
        <v>44358</v>
      </c>
      <c r="C4612" s="12">
        <v>1.52195290481</v>
      </c>
    </row>
    <row r="4613" spans="1:3">
      <c r="A4613">
        <v>4612</v>
      </c>
      <c r="B4613" s="4" t="s">
        <v>44359</v>
      </c>
      <c r="C4613" s="12">
        <v>1.33707779289</v>
      </c>
    </row>
    <row r="4614" spans="1:3">
      <c r="A4614">
        <v>4613</v>
      </c>
      <c r="B4614" s="4" t="s">
        <v>44360</v>
      </c>
      <c r="C4614" s="12">
        <v>1.38258397933</v>
      </c>
    </row>
    <row r="4615" spans="1:3">
      <c r="A4615">
        <v>4614</v>
      </c>
      <c r="B4615" s="4" t="s">
        <v>44361</v>
      </c>
      <c r="C4615" s="12">
        <v>1.28283356655</v>
      </c>
    </row>
    <row r="4616" spans="1:3">
      <c r="A4616">
        <v>4615</v>
      </c>
      <c r="B4616" s="4" t="s">
        <v>44362</v>
      </c>
      <c r="C4616" s="12">
        <v>1.15094073261</v>
      </c>
    </row>
    <row r="4617" spans="1:3">
      <c r="A4617">
        <v>4616</v>
      </c>
      <c r="B4617" s="4" t="s">
        <v>44363</v>
      </c>
      <c r="C4617" s="12">
        <v>1.27325234949</v>
      </c>
    </row>
    <row r="4618" spans="1:3">
      <c r="A4618">
        <v>4617</v>
      </c>
      <c r="B4618" s="4" t="s">
        <v>44364</v>
      </c>
      <c r="C4618" s="12">
        <v>1.25144725557</v>
      </c>
    </row>
    <row r="4619" spans="1:3">
      <c r="A4619">
        <v>4618</v>
      </c>
      <c r="B4619" s="4" t="s">
        <v>44365</v>
      </c>
      <c r="C4619" s="12">
        <v>1.39778015832</v>
      </c>
    </row>
    <row r="4620" spans="1:3">
      <c r="A4620">
        <v>4619</v>
      </c>
      <c r="B4620" s="4" t="s">
        <v>44366</v>
      </c>
      <c r="C4620" s="12">
        <v>1.24924525387</v>
      </c>
    </row>
    <row r="4621" spans="1:3">
      <c r="A4621">
        <v>4620</v>
      </c>
      <c r="B4621" s="4" t="s">
        <v>44367</v>
      </c>
      <c r="C4621" s="12">
        <v>1.28430765465</v>
      </c>
    </row>
    <row r="4622" spans="1:3">
      <c r="A4622">
        <v>4621</v>
      </c>
      <c r="B4622" s="4" t="s">
        <v>44368</v>
      </c>
      <c r="C4622" s="12">
        <v>1.28947576598</v>
      </c>
    </row>
    <row r="4623" spans="1:3">
      <c r="A4623">
        <v>4622</v>
      </c>
      <c r="B4623" s="4" t="s">
        <v>44369</v>
      </c>
      <c r="C4623" s="12">
        <v>1.26669369997</v>
      </c>
    </row>
    <row r="4624" spans="1:3">
      <c r="A4624">
        <v>4623</v>
      </c>
      <c r="B4624" s="4" t="s">
        <v>44370</v>
      </c>
      <c r="C4624" s="12">
        <v>1.37895403921</v>
      </c>
    </row>
    <row r="4625" spans="1:3">
      <c r="A4625">
        <v>4624</v>
      </c>
      <c r="B4625" s="4" t="s">
        <v>44371</v>
      </c>
      <c r="C4625" s="12">
        <v>1.30006840653</v>
      </c>
    </row>
    <row r="4626" spans="1:3">
      <c r="A4626">
        <v>4625</v>
      </c>
      <c r="B4626" s="4" t="s">
        <v>44372</v>
      </c>
      <c r="C4626" s="12">
        <v>1.54420103766</v>
      </c>
    </row>
    <row r="4627" spans="1:3">
      <c r="A4627">
        <v>4626</v>
      </c>
      <c r="B4627" s="4" t="s">
        <v>44373</v>
      </c>
      <c r="C4627" s="12">
        <v>1.22370286009</v>
      </c>
    </row>
    <row r="4628" spans="1:3">
      <c r="A4628">
        <v>4627</v>
      </c>
      <c r="B4628" s="4" t="s">
        <v>44374</v>
      </c>
      <c r="C4628" s="12">
        <v>1.14722469506</v>
      </c>
    </row>
    <row r="4629" spans="1:3">
      <c r="A4629">
        <v>4628</v>
      </c>
      <c r="B4629" s="4" t="s">
        <v>44375</v>
      </c>
      <c r="C4629" s="12">
        <v>1.29269646446</v>
      </c>
    </row>
    <row r="4630" spans="1:3">
      <c r="A4630">
        <v>4629</v>
      </c>
      <c r="B4630" s="4" t="s">
        <v>44376</v>
      </c>
      <c r="C4630" s="12">
        <v>1.27002029012</v>
      </c>
    </row>
    <row r="4631" spans="1:3">
      <c r="A4631">
        <v>4630</v>
      </c>
      <c r="B4631" s="4" t="s">
        <v>44377</v>
      </c>
      <c r="C4631" s="12">
        <v>1.27067433081</v>
      </c>
    </row>
    <row r="4632" spans="1:3">
      <c r="A4632">
        <v>4631</v>
      </c>
      <c r="B4632" s="4" t="s">
        <v>44378</v>
      </c>
      <c r="C4632" s="12">
        <v>1.19817075492</v>
      </c>
    </row>
    <row r="4633" spans="1:3">
      <c r="A4633">
        <v>4632</v>
      </c>
      <c r="B4633" s="4" t="s">
        <v>44379</v>
      </c>
      <c r="C4633" s="12">
        <v>1.2452685802</v>
      </c>
    </row>
    <row r="4634" spans="1:3">
      <c r="A4634">
        <v>4633</v>
      </c>
      <c r="B4634" s="4" t="s">
        <v>44380</v>
      </c>
      <c r="C4634" s="12">
        <v>1.21109161039</v>
      </c>
    </row>
    <row r="4635" spans="1:3">
      <c r="A4635">
        <v>4634</v>
      </c>
      <c r="B4635" s="4" t="s">
        <v>44381</v>
      </c>
      <c r="C4635" s="12">
        <v>1.23533415913</v>
      </c>
    </row>
    <row r="4636" spans="1:3">
      <c r="A4636">
        <v>4635</v>
      </c>
      <c r="B4636" s="4" t="s">
        <v>44382</v>
      </c>
      <c r="C4636" s="12">
        <v>1.2870802713</v>
      </c>
    </row>
    <row r="4637" spans="1:3">
      <c r="A4637">
        <v>4636</v>
      </c>
      <c r="B4637" s="4" t="s">
        <v>44383</v>
      </c>
      <c r="C4637" s="12">
        <v>1.21688459775</v>
      </c>
    </row>
    <row r="4638" spans="1:3">
      <c r="A4638">
        <v>4637</v>
      </c>
      <c r="B4638" s="4" t="s">
        <v>44384</v>
      </c>
      <c r="C4638" s="12">
        <v>1.27951887002</v>
      </c>
    </row>
    <row r="4639" spans="1:3">
      <c r="A4639">
        <v>4638</v>
      </c>
      <c r="B4639" s="4" t="s">
        <v>44385</v>
      </c>
      <c r="C4639" s="12">
        <v>1.25926656398</v>
      </c>
    </row>
    <row r="4640" spans="1:3">
      <c r="A4640">
        <v>4639</v>
      </c>
      <c r="B4640" s="4" t="s">
        <v>44386</v>
      </c>
      <c r="C4640" s="12">
        <v>1.19835477929</v>
      </c>
    </row>
    <row r="4641" spans="1:3">
      <c r="A4641">
        <v>4640</v>
      </c>
      <c r="B4641" s="4" t="s">
        <v>44387</v>
      </c>
      <c r="C4641" s="12">
        <v>1.25621221224</v>
      </c>
    </row>
    <row r="4642" spans="1:3">
      <c r="A4642">
        <v>4641</v>
      </c>
      <c r="B4642" s="4" t="s">
        <v>44388</v>
      </c>
      <c r="C4642" s="12">
        <v>1.16062383271</v>
      </c>
    </row>
    <row r="4643" spans="1:3">
      <c r="A4643">
        <v>4642</v>
      </c>
      <c r="B4643" s="4" t="s">
        <v>44389</v>
      </c>
      <c r="C4643" s="12">
        <v>1.11196979137</v>
      </c>
    </row>
    <row r="4644" spans="1:3">
      <c r="A4644">
        <v>4643</v>
      </c>
      <c r="B4644" s="4" t="s">
        <v>44390</v>
      </c>
      <c r="C4644" s="12">
        <v>1.16624977334</v>
      </c>
    </row>
    <row r="4645" spans="1:3">
      <c r="A4645">
        <v>4644</v>
      </c>
      <c r="B4645" s="4" t="s">
        <v>44391</v>
      </c>
      <c r="C4645" s="12">
        <v>1.18416874347</v>
      </c>
    </row>
    <row r="4646" spans="1:3">
      <c r="A4646">
        <v>4645</v>
      </c>
      <c r="B4646" s="4" t="s">
        <v>44392</v>
      </c>
      <c r="C4646" s="12">
        <v>1.12581719496</v>
      </c>
    </row>
    <row r="4647" spans="1:3">
      <c r="A4647">
        <v>4646</v>
      </c>
      <c r="B4647" s="4" t="s">
        <v>44393</v>
      </c>
      <c r="C4647" s="12">
        <v>1.41298944663</v>
      </c>
    </row>
    <row r="4648" spans="1:3">
      <c r="A4648">
        <v>4647</v>
      </c>
      <c r="B4648" s="4" t="s">
        <v>44394</v>
      </c>
      <c r="C4648" s="12">
        <v>1.49558200061</v>
      </c>
    </row>
    <row r="4649" spans="1:3">
      <c r="A4649">
        <v>4648</v>
      </c>
      <c r="B4649" s="4" t="s">
        <v>44395</v>
      </c>
      <c r="C4649" s="12">
        <v>1.16675866683</v>
      </c>
    </row>
    <row r="4650" spans="1:3">
      <c r="A4650">
        <v>4649</v>
      </c>
      <c r="B4650" s="4" t="s">
        <v>44396</v>
      </c>
      <c r="C4650" s="12">
        <v>1.31279647278</v>
      </c>
    </row>
    <row r="4651" spans="1:3">
      <c r="A4651">
        <v>4650</v>
      </c>
      <c r="B4651" s="4" t="s">
        <v>44397</v>
      </c>
      <c r="C4651" s="12">
        <v>1.27927195197</v>
      </c>
    </row>
    <row r="4652" spans="1:3">
      <c r="A4652">
        <v>4651</v>
      </c>
      <c r="B4652" s="4" t="s">
        <v>44398</v>
      </c>
      <c r="C4652" s="12">
        <v>1.36165976574</v>
      </c>
    </row>
    <row r="4653" spans="1:3">
      <c r="A4653">
        <v>4652</v>
      </c>
      <c r="B4653" s="4" t="s">
        <v>44399</v>
      </c>
      <c r="C4653" s="12">
        <v>1.17431207279</v>
      </c>
    </row>
    <row r="4654" spans="1:3">
      <c r="A4654">
        <v>4653</v>
      </c>
      <c r="B4654" s="4" t="s">
        <v>44400</v>
      </c>
      <c r="C4654" s="12">
        <v>1.29828533555</v>
      </c>
    </row>
    <row r="4655" spans="1:3">
      <c r="A4655">
        <v>4654</v>
      </c>
      <c r="B4655" s="4" t="s">
        <v>44401</v>
      </c>
      <c r="C4655" s="12">
        <v>1.23169155963</v>
      </c>
    </row>
    <row r="4656" spans="1:3">
      <c r="A4656">
        <v>4655</v>
      </c>
      <c r="B4656" s="4" t="s">
        <v>44402</v>
      </c>
      <c r="C4656" s="12">
        <v>1.31481367667</v>
      </c>
    </row>
    <row r="4657" spans="1:3">
      <c r="A4657">
        <v>4656</v>
      </c>
      <c r="B4657" s="4" t="s">
        <v>44403</v>
      </c>
      <c r="C4657" s="12">
        <v>1.34297253749</v>
      </c>
    </row>
    <row r="4658" spans="1:3">
      <c r="A4658">
        <v>4657</v>
      </c>
      <c r="B4658" s="4" t="s">
        <v>44404</v>
      </c>
      <c r="C4658" s="12">
        <v>1.26683049016</v>
      </c>
    </row>
    <row r="4659" spans="1:3">
      <c r="A4659">
        <v>4658</v>
      </c>
      <c r="B4659" s="4" t="s">
        <v>44405</v>
      </c>
      <c r="C4659" s="12">
        <v>1.27093271085</v>
      </c>
    </row>
    <row r="4660" spans="1:3">
      <c r="A4660">
        <v>4659</v>
      </c>
      <c r="B4660" s="4" t="s">
        <v>44406</v>
      </c>
      <c r="C4660" s="12">
        <v>1.31229840187</v>
      </c>
    </row>
    <row r="4661" spans="1:3">
      <c r="A4661">
        <v>4660</v>
      </c>
      <c r="B4661" s="4" t="s">
        <v>44407</v>
      </c>
      <c r="C4661" s="12">
        <v>1.54095854955</v>
      </c>
    </row>
    <row r="4662" spans="1:3">
      <c r="A4662">
        <v>4661</v>
      </c>
      <c r="B4662" s="4" t="s">
        <v>44408</v>
      </c>
      <c r="C4662" s="12">
        <v>1.53644777093</v>
      </c>
    </row>
    <row r="4663" spans="1:3">
      <c r="A4663">
        <v>4662</v>
      </c>
      <c r="B4663" s="4" t="s">
        <v>44409</v>
      </c>
      <c r="C4663" s="12">
        <v>1.17431905851</v>
      </c>
    </row>
    <row r="4664" spans="1:3">
      <c r="A4664">
        <v>4663</v>
      </c>
      <c r="B4664" s="4" t="s">
        <v>44410</v>
      </c>
      <c r="C4664" s="12">
        <v>1.58235253886</v>
      </c>
    </row>
    <row r="4665" spans="1:3">
      <c r="A4665">
        <v>4664</v>
      </c>
      <c r="B4665" s="4" t="s">
        <v>44411</v>
      </c>
      <c r="C4665" s="12">
        <v>1.37081474034</v>
      </c>
    </row>
    <row r="4666" spans="1:3">
      <c r="A4666">
        <v>4665</v>
      </c>
      <c r="B4666" s="4" t="s">
        <v>44412</v>
      </c>
      <c r="C4666" s="12">
        <v>1.41705499174</v>
      </c>
    </row>
    <row r="4667" spans="1:3">
      <c r="A4667">
        <v>4666</v>
      </c>
      <c r="B4667" s="4" t="s">
        <v>44413</v>
      </c>
      <c r="C4667" s="12">
        <v>1.45499806221</v>
      </c>
    </row>
    <row r="4668" spans="1:3">
      <c r="A4668">
        <v>4667</v>
      </c>
      <c r="B4668" s="4" t="s">
        <v>44414</v>
      </c>
      <c r="C4668" s="12">
        <v>1.40831142059</v>
      </c>
    </row>
    <row r="4669" spans="1:3">
      <c r="A4669">
        <v>4668</v>
      </c>
      <c r="B4669" s="4" t="s">
        <v>44415</v>
      </c>
      <c r="C4669" s="12">
        <v>1.20073544409</v>
      </c>
    </row>
    <row r="4670" spans="1:3">
      <c r="A4670">
        <v>4669</v>
      </c>
      <c r="B4670" s="4" t="s">
        <v>44416</v>
      </c>
      <c r="C4670" s="12">
        <v>1.15076761888</v>
      </c>
    </row>
    <row r="4671" spans="1:3">
      <c r="A4671">
        <v>4670</v>
      </c>
      <c r="B4671" s="4" t="s">
        <v>44417</v>
      </c>
      <c r="C4671" s="12">
        <v>1.25731548979</v>
      </c>
    </row>
    <row r="4672" spans="1:3">
      <c r="A4672">
        <v>4671</v>
      </c>
      <c r="B4672" s="4" t="s">
        <v>44418</v>
      </c>
      <c r="C4672" s="12">
        <v>1.27609913004</v>
      </c>
    </row>
    <row r="4673" spans="1:3">
      <c r="A4673">
        <v>4672</v>
      </c>
      <c r="B4673" s="4" t="s">
        <v>44419</v>
      </c>
      <c r="C4673" s="12">
        <v>1.21582042632</v>
      </c>
    </row>
    <row r="4674" spans="1:3">
      <c r="A4674">
        <v>4673</v>
      </c>
      <c r="B4674" s="4" t="s">
        <v>44420</v>
      </c>
      <c r="C4674" s="12">
        <v>1.24308314888</v>
      </c>
    </row>
    <row r="4675" spans="1:3">
      <c r="A4675">
        <v>4674</v>
      </c>
      <c r="B4675" s="4" t="s">
        <v>44421</v>
      </c>
      <c r="C4675" s="12">
        <v>1.20659312794</v>
      </c>
    </row>
    <row r="4676" spans="1:3">
      <c r="A4676">
        <v>4675</v>
      </c>
      <c r="B4676" s="4" t="s">
        <v>44422</v>
      </c>
      <c r="C4676" s="12">
        <v>1.19242062623</v>
      </c>
    </row>
    <row r="4677" spans="1:3">
      <c r="A4677">
        <v>4676</v>
      </c>
      <c r="B4677" s="4" t="s">
        <v>44423</v>
      </c>
      <c r="C4677" s="12">
        <v>1.16859227687</v>
      </c>
    </row>
    <row r="4678" spans="1:3">
      <c r="A4678">
        <v>4677</v>
      </c>
      <c r="B4678" s="4" t="s">
        <v>44424</v>
      </c>
      <c r="C4678" s="12">
        <v>1.27720567944</v>
      </c>
    </row>
    <row r="4679" spans="1:3">
      <c r="A4679">
        <v>4678</v>
      </c>
      <c r="B4679" s="4" t="s">
        <v>44425</v>
      </c>
      <c r="C4679" s="12">
        <v>1.34419165377</v>
      </c>
    </row>
    <row r="4680" spans="1:3">
      <c r="A4680">
        <v>4679</v>
      </c>
      <c r="B4680" s="4" t="s">
        <v>44426</v>
      </c>
      <c r="C4680" s="12">
        <v>1.26447985912</v>
      </c>
    </row>
    <row r="4681" spans="1:3">
      <c r="A4681">
        <v>4680</v>
      </c>
      <c r="B4681" s="4" t="s">
        <v>44427</v>
      </c>
      <c r="C4681" s="12">
        <v>1.29387632667</v>
      </c>
    </row>
    <row r="4682" spans="1:3">
      <c r="A4682">
        <v>4681</v>
      </c>
      <c r="B4682" s="4" t="s">
        <v>44428</v>
      </c>
      <c r="C4682" s="12">
        <v>1.63012055637</v>
      </c>
    </row>
    <row r="4683" spans="1:3">
      <c r="A4683">
        <v>4682</v>
      </c>
      <c r="B4683" s="4" t="s">
        <v>44429</v>
      </c>
      <c r="C4683" s="12">
        <v>1.21612774552</v>
      </c>
    </row>
    <row r="4684" spans="1:3">
      <c r="A4684">
        <v>4683</v>
      </c>
      <c r="B4684" s="4" t="s">
        <v>44430</v>
      </c>
      <c r="C4684" s="12">
        <v>1.21881519376</v>
      </c>
    </row>
    <row r="4685" spans="1:3">
      <c r="A4685">
        <v>4684</v>
      </c>
      <c r="B4685" s="4" t="s">
        <v>44431</v>
      </c>
      <c r="C4685" s="12">
        <v>1.31944855014</v>
      </c>
    </row>
    <row r="4686" spans="1:3">
      <c r="A4686">
        <v>4685</v>
      </c>
      <c r="B4686" s="4" t="s">
        <v>44432</v>
      </c>
      <c r="C4686" s="12">
        <v>1.35561957262</v>
      </c>
    </row>
    <row r="4687" spans="1:3">
      <c r="A4687">
        <v>4686</v>
      </c>
      <c r="B4687" s="4" t="s">
        <v>44433</v>
      </c>
      <c r="C4687" s="12">
        <v>1.57989085539</v>
      </c>
    </row>
    <row r="4688" spans="1:3">
      <c r="A4688">
        <v>4687</v>
      </c>
      <c r="B4688" s="4" t="s">
        <v>44434</v>
      </c>
      <c r="C4688" s="12">
        <v>1.23440929918</v>
      </c>
    </row>
    <row r="4689" spans="1:3">
      <c r="A4689">
        <v>4688</v>
      </c>
      <c r="B4689" s="4" t="s">
        <v>44435</v>
      </c>
      <c r="C4689" s="12">
        <v>1.30068868805</v>
      </c>
    </row>
    <row r="4690" spans="1:3">
      <c r="A4690">
        <v>4689</v>
      </c>
      <c r="B4690" s="4" t="s">
        <v>44436</v>
      </c>
      <c r="C4690" s="12">
        <v>1.30154764399</v>
      </c>
    </row>
    <row r="4691" spans="1:3">
      <c r="A4691">
        <v>4690</v>
      </c>
      <c r="B4691" s="4" t="s">
        <v>44437</v>
      </c>
      <c r="C4691" s="12">
        <v>1.25480884002</v>
      </c>
    </row>
    <row r="4692" spans="1:3">
      <c r="A4692">
        <v>4691</v>
      </c>
      <c r="B4692" s="4" t="s">
        <v>44438</v>
      </c>
      <c r="C4692" s="12">
        <v>1.21096856389</v>
      </c>
    </row>
    <row r="4693" spans="1:3">
      <c r="A4693">
        <v>4692</v>
      </c>
      <c r="B4693" s="4" t="s">
        <v>44439</v>
      </c>
      <c r="C4693" s="12">
        <v>1.27357967538</v>
      </c>
    </row>
    <row r="4694" spans="1:3">
      <c r="A4694">
        <v>4693</v>
      </c>
      <c r="B4694" s="4" t="s">
        <v>44440</v>
      </c>
      <c r="C4694" s="12">
        <v>1.22706331842</v>
      </c>
    </row>
    <row r="4695" spans="1:3">
      <c r="A4695">
        <v>4694</v>
      </c>
      <c r="B4695" s="4" t="s">
        <v>44441</v>
      </c>
      <c r="C4695" s="12">
        <v>1.20754742135</v>
      </c>
    </row>
    <row r="4696" spans="1:3">
      <c r="A4696">
        <v>4695</v>
      </c>
      <c r="B4696" s="4" t="s">
        <v>44442</v>
      </c>
      <c r="C4696" s="12">
        <v>1.18868793814</v>
      </c>
    </row>
    <row r="4697" spans="1:3">
      <c r="A4697">
        <v>4696</v>
      </c>
      <c r="B4697" s="4" t="s">
        <v>44443</v>
      </c>
      <c r="C4697" s="12">
        <v>1.22893873061</v>
      </c>
    </row>
    <row r="4698" spans="1:3">
      <c r="A4698">
        <v>4697</v>
      </c>
      <c r="B4698" s="4" t="s">
        <v>44444</v>
      </c>
      <c r="C4698" s="12">
        <v>1.29363646822</v>
      </c>
    </row>
    <row r="4699" spans="1:3">
      <c r="A4699">
        <v>4698</v>
      </c>
      <c r="B4699" s="4" t="s">
        <v>44445</v>
      </c>
      <c r="C4699" s="12">
        <v>1.33366737209</v>
      </c>
    </row>
    <row r="4700" spans="1:3">
      <c r="A4700">
        <v>4699</v>
      </c>
      <c r="B4700" s="4" t="s">
        <v>44446</v>
      </c>
      <c r="C4700" s="12">
        <v>1.19604271838</v>
      </c>
    </row>
    <row r="4701" spans="1:3">
      <c r="A4701">
        <v>4700</v>
      </c>
      <c r="B4701" s="4" t="s">
        <v>44447</v>
      </c>
      <c r="C4701" s="12">
        <v>1.22511941241</v>
      </c>
    </row>
    <row r="4702" spans="1:3">
      <c r="A4702">
        <v>4701</v>
      </c>
      <c r="B4702" s="4" t="s">
        <v>44448</v>
      </c>
      <c r="C4702" s="12">
        <v>1.50023502496</v>
      </c>
    </row>
    <row r="4703" spans="1:3">
      <c r="A4703">
        <v>4702</v>
      </c>
      <c r="B4703" s="4" t="s">
        <v>44449</v>
      </c>
      <c r="C4703" s="12">
        <v>1.21197478405</v>
      </c>
    </row>
    <row r="4704" spans="1:3">
      <c r="A4704">
        <v>4703</v>
      </c>
      <c r="B4704" s="4" t="s">
        <v>44450</v>
      </c>
      <c r="C4704" s="12">
        <v>1.21541460649</v>
      </c>
    </row>
    <row r="4705" spans="1:3">
      <c r="A4705">
        <v>4704</v>
      </c>
      <c r="B4705" s="4" t="s">
        <v>44451</v>
      </c>
      <c r="C4705" s="12">
        <v>1.18462490585</v>
      </c>
    </row>
    <row r="4706" spans="1:3">
      <c r="A4706">
        <v>4705</v>
      </c>
      <c r="B4706" s="4" t="s">
        <v>44452</v>
      </c>
      <c r="C4706" s="12">
        <v>1.17935914111</v>
      </c>
    </row>
    <row r="4707" spans="1:3">
      <c r="A4707">
        <v>4706</v>
      </c>
      <c r="B4707" s="4" t="s">
        <v>44453</v>
      </c>
      <c r="C4707" s="12">
        <v>1.25686351751</v>
      </c>
    </row>
    <row r="4708" spans="1:3">
      <c r="A4708">
        <v>4707</v>
      </c>
      <c r="B4708" s="4" t="s">
        <v>44454</v>
      </c>
      <c r="C4708" s="12">
        <v>1.31124864393</v>
      </c>
    </row>
    <row r="4709" spans="1:3">
      <c r="A4709">
        <v>4708</v>
      </c>
      <c r="B4709" s="4" t="s">
        <v>44455</v>
      </c>
      <c r="C4709" s="12">
        <v>1.32957060322</v>
      </c>
    </row>
    <row r="4710" spans="1:3">
      <c r="A4710">
        <v>4709</v>
      </c>
      <c r="B4710" s="4" t="s">
        <v>44456</v>
      </c>
      <c r="C4710" s="12">
        <v>1.27220128373</v>
      </c>
    </row>
    <row r="4711" spans="1:3">
      <c r="A4711">
        <v>4710</v>
      </c>
      <c r="B4711" s="4" t="s">
        <v>44457</v>
      </c>
      <c r="C4711" s="12">
        <v>1.34474026505</v>
      </c>
    </row>
    <row r="4712" spans="1:3">
      <c r="A4712">
        <v>4711</v>
      </c>
      <c r="B4712" s="4" t="s">
        <v>44458</v>
      </c>
      <c r="C4712" s="12">
        <v>1.3019753177</v>
      </c>
    </row>
    <row r="4713" spans="1:3">
      <c r="A4713">
        <v>4712</v>
      </c>
      <c r="B4713" s="4" t="s">
        <v>44459</v>
      </c>
      <c r="C4713" s="12">
        <v>1.31871489087</v>
      </c>
    </row>
    <row r="4714" spans="1:3">
      <c r="A4714">
        <v>4713</v>
      </c>
      <c r="B4714" s="4" t="s">
        <v>44460</v>
      </c>
      <c r="C4714" s="12">
        <v>1.31765626387</v>
      </c>
    </row>
    <row r="4715" spans="1:3">
      <c r="A4715">
        <v>4714</v>
      </c>
      <c r="B4715" s="4" t="s">
        <v>44461</v>
      </c>
      <c r="C4715" s="12">
        <v>1.34859519403</v>
      </c>
    </row>
    <row r="4716" spans="1:3">
      <c r="A4716">
        <v>4715</v>
      </c>
      <c r="B4716" s="4" t="s">
        <v>44462</v>
      </c>
      <c r="C4716" s="12">
        <v>1.32871243484</v>
      </c>
    </row>
    <row r="4717" spans="1:3">
      <c r="A4717">
        <v>4716</v>
      </c>
      <c r="B4717" s="4" t="s">
        <v>44463</v>
      </c>
      <c r="C4717" s="12">
        <v>1.20968650315</v>
      </c>
    </row>
    <row r="4718" spans="1:3">
      <c r="A4718">
        <v>4717</v>
      </c>
      <c r="B4718" s="4" t="s">
        <v>44464</v>
      </c>
      <c r="C4718" s="12">
        <v>1.22611783099</v>
      </c>
    </row>
    <row r="4719" spans="1:3">
      <c r="A4719">
        <v>4718</v>
      </c>
      <c r="B4719" s="4" t="s">
        <v>44465</v>
      </c>
      <c r="C4719" s="12">
        <v>1.69618291459</v>
      </c>
    </row>
    <row r="4720" spans="1:3">
      <c r="A4720">
        <v>4719</v>
      </c>
      <c r="B4720" s="4" t="s">
        <v>44466</v>
      </c>
      <c r="C4720" s="12">
        <v>1.33923915021</v>
      </c>
    </row>
    <row r="4721" spans="1:3">
      <c r="A4721">
        <v>4720</v>
      </c>
      <c r="B4721" s="4" t="s">
        <v>44467</v>
      </c>
      <c r="C4721" s="12">
        <v>1.31375375959</v>
      </c>
    </row>
    <row r="4722" spans="1:3">
      <c r="A4722">
        <v>4721</v>
      </c>
      <c r="B4722" s="4" t="s">
        <v>44468</v>
      </c>
      <c r="C4722" s="12">
        <v>1.29490152272</v>
      </c>
    </row>
    <row r="4723" spans="1:3">
      <c r="A4723">
        <v>4722</v>
      </c>
      <c r="B4723" s="4" t="s">
        <v>44469</v>
      </c>
      <c r="C4723" s="12">
        <v>2.21707829303</v>
      </c>
    </row>
    <row r="4724" spans="1:3">
      <c r="A4724">
        <v>4723</v>
      </c>
      <c r="B4724" s="4" t="s">
        <v>44470</v>
      </c>
      <c r="C4724" s="12">
        <v>1.22560795823</v>
      </c>
    </row>
    <row r="4725" spans="1:3">
      <c r="A4725">
        <v>4724</v>
      </c>
      <c r="B4725" s="4" t="s">
        <v>44471</v>
      </c>
      <c r="C4725" s="12">
        <v>1.08137916563</v>
      </c>
    </row>
    <row r="4726" spans="1:3">
      <c r="A4726">
        <v>4725</v>
      </c>
      <c r="B4726" s="4" t="s">
        <v>44472</v>
      </c>
      <c r="C4726" s="12">
        <v>1.4859960763</v>
      </c>
    </row>
    <row r="4727" spans="1:3">
      <c r="A4727">
        <v>4726</v>
      </c>
      <c r="B4727" s="4" t="s">
        <v>44473</v>
      </c>
      <c r="C4727" s="12">
        <v>1.40588722355</v>
      </c>
    </row>
    <row r="4728" spans="1:3">
      <c r="A4728">
        <v>4727</v>
      </c>
      <c r="B4728" s="4" t="s">
        <v>44474</v>
      </c>
      <c r="C4728" s="12">
        <v>1.32490396232</v>
      </c>
    </row>
    <row r="4729" spans="1:3">
      <c r="A4729">
        <v>4728</v>
      </c>
      <c r="B4729" s="4" t="s">
        <v>44475</v>
      </c>
      <c r="C4729" s="12">
        <v>1.5067506557</v>
      </c>
    </row>
    <row r="4730" spans="1:3">
      <c r="A4730">
        <v>4729</v>
      </c>
      <c r="B4730" s="4" t="s">
        <v>44476</v>
      </c>
      <c r="C4730" s="12">
        <v>1.19486153628</v>
      </c>
    </row>
    <row r="4731" spans="1:3">
      <c r="A4731">
        <v>4730</v>
      </c>
      <c r="B4731" s="4" t="s">
        <v>44477</v>
      </c>
      <c r="C4731" s="12">
        <v>1.24982842492</v>
      </c>
    </row>
    <row r="4732" spans="1:3">
      <c r="A4732">
        <v>4731</v>
      </c>
      <c r="B4732" s="4" t="s">
        <v>44478</v>
      </c>
      <c r="C4732" s="12">
        <v>1.18670758067</v>
      </c>
    </row>
    <row r="4733" spans="1:3">
      <c r="A4733">
        <v>4732</v>
      </c>
      <c r="B4733" s="4" t="s">
        <v>44479</v>
      </c>
      <c r="C4733" s="12">
        <v>1.35454896816</v>
      </c>
    </row>
    <row r="4734" spans="1:3">
      <c r="A4734">
        <v>4733</v>
      </c>
      <c r="B4734" s="4" t="s">
        <v>44480</v>
      </c>
      <c r="C4734" s="12">
        <v>1.3742755395</v>
      </c>
    </row>
    <row r="4735" spans="1:3">
      <c r="A4735">
        <v>4734</v>
      </c>
      <c r="B4735" s="4" t="s">
        <v>44481</v>
      </c>
      <c r="C4735" s="12">
        <v>1.27333790109</v>
      </c>
    </row>
    <row r="4736" spans="1:3">
      <c r="A4736">
        <v>4735</v>
      </c>
      <c r="B4736" s="4" t="s">
        <v>44482</v>
      </c>
      <c r="C4736" s="12">
        <v>1.26781233583</v>
      </c>
    </row>
    <row r="4737" spans="1:3">
      <c r="A4737">
        <v>4736</v>
      </c>
      <c r="B4737" s="4" t="s">
        <v>44483</v>
      </c>
      <c r="C4737" s="12">
        <v>1.41522296467</v>
      </c>
    </row>
    <row r="4738" spans="1:3">
      <c r="A4738">
        <v>4737</v>
      </c>
      <c r="B4738" s="4" t="s">
        <v>44484</v>
      </c>
      <c r="C4738" s="12">
        <v>1.25015087964</v>
      </c>
    </row>
    <row r="4739" spans="1:3">
      <c r="A4739">
        <v>4738</v>
      </c>
      <c r="B4739" s="4" t="s">
        <v>44485</v>
      </c>
      <c r="C4739" s="12">
        <v>1.20092005979</v>
      </c>
    </row>
    <row r="4740" spans="1:3">
      <c r="A4740">
        <v>4739</v>
      </c>
      <c r="B4740" s="4" t="s">
        <v>44486</v>
      </c>
      <c r="C4740" s="12">
        <v>1.1735569922</v>
      </c>
    </row>
    <row r="4741" spans="1:3">
      <c r="A4741">
        <v>4740</v>
      </c>
      <c r="B4741" s="4" t="s">
        <v>44487</v>
      </c>
      <c r="C4741" s="12">
        <v>1.20040556661</v>
      </c>
    </row>
    <row r="4742" spans="1:3">
      <c r="A4742">
        <v>4741</v>
      </c>
      <c r="B4742" s="4" t="s">
        <v>44488</v>
      </c>
      <c r="C4742" s="12">
        <v>1.26159324687</v>
      </c>
    </row>
    <row r="4743" spans="1:3">
      <c r="A4743">
        <v>4742</v>
      </c>
      <c r="B4743" s="4" t="s">
        <v>44489</v>
      </c>
      <c r="C4743" s="12">
        <v>1.26566764218</v>
      </c>
    </row>
    <row r="4744" spans="1:3">
      <c r="A4744">
        <v>4743</v>
      </c>
      <c r="B4744" s="4" t="s">
        <v>44490</v>
      </c>
      <c r="C4744" s="12">
        <v>1.49391992919</v>
      </c>
    </row>
    <row r="4745" spans="1:3">
      <c r="A4745">
        <v>4744</v>
      </c>
      <c r="B4745" s="4" t="s">
        <v>44491</v>
      </c>
      <c r="C4745" s="12">
        <v>1.44689690114</v>
      </c>
    </row>
    <row r="4746" spans="1:3">
      <c r="A4746">
        <v>4745</v>
      </c>
      <c r="B4746" s="4" t="s">
        <v>44492</v>
      </c>
      <c r="C4746" s="12">
        <v>1.40336281897</v>
      </c>
    </row>
    <row r="4747" spans="1:3">
      <c r="A4747">
        <v>4746</v>
      </c>
      <c r="B4747" s="4" t="s">
        <v>44493</v>
      </c>
      <c r="C4747" s="12">
        <v>1.2838548025</v>
      </c>
    </row>
    <row r="4748" spans="1:3">
      <c r="A4748">
        <v>4747</v>
      </c>
      <c r="B4748" s="4" t="s">
        <v>44494</v>
      </c>
      <c r="C4748" s="12">
        <v>1.31958257956</v>
      </c>
    </row>
    <row r="4749" spans="1:3">
      <c r="A4749">
        <v>4748</v>
      </c>
      <c r="B4749" s="4" t="s">
        <v>44495</v>
      </c>
      <c r="C4749" s="12">
        <v>1.41055841012</v>
      </c>
    </row>
    <row r="4750" spans="1:3">
      <c r="A4750">
        <v>4749</v>
      </c>
      <c r="B4750" s="4" t="s">
        <v>44496</v>
      </c>
      <c r="C4750" s="12">
        <v>1.28654890319</v>
      </c>
    </row>
    <row r="4751" spans="1:3">
      <c r="A4751">
        <v>4750</v>
      </c>
      <c r="B4751" s="4" t="s">
        <v>44497</v>
      </c>
      <c r="C4751" s="12">
        <v>1.31593807053</v>
      </c>
    </row>
    <row r="4752" spans="1:3">
      <c r="A4752">
        <v>4751</v>
      </c>
      <c r="B4752" s="4" t="s">
        <v>44498</v>
      </c>
      <c r="C4752" s="12">
        <v>1.31382282048</v>
      </c>
    </row>
    <row r="4753" spans="1:3">
      <c r="A4753">
        <v>4752</v>
      </c>
      <c r="B4753" s="4" t="s">
        <v>44499</v>
      </c>
      <c r="C4753" s="12">
        <v>1.31510880272</v>
      </c>
    </row>
    <row r="4754" spans="1:3">
      <c r="A4754">
        <v>4753</v>
      </c>
      <c r="B4754" s="4" t="s">
        <v>44500</v>
      </c>
      <c r="C4754" s="12">
        <v>1.27624941879</v>
      </c>
    </row>
    <row r="4755" spans="1:3">
      <c r="A4755">
        <v>4754</v>
      </c>
      <c r="B4755" s="4" t="s">
        <v>44501</v>
      </c>
      <c r="C4755" s="12">
        <v>1.26298989872</v>
      </c>
    </row>
    <row r="4756" spans="1:3">
      <c r="A4756">
        <v>4755</v>
      </c>
      <c r="B4756" s="4" t="s">
        <v>44502</v>
      </c>
      <c r="C4756" s="12">
        <v>1.2698271723</v>
      </c>
    </row>
    <row r="4757" spans="1:3">
      <c r="A4757">
        <v>4756</v>
      </c>
      <c r="B4757" s="4" t="s">
        <v>44503</v>
      </c>
      <c r="C4757" s="12">
        <v>1.27361657441</v>
      </c>
    </row>
    <row r="4758" spans="1:3">
      <c r="A4758">
        <v>4757</v>
      </c>
      <c r="B4758" s="4" t="s">
        <v>44504</v>
      </c>
      <c r="C4758" s="12">
        <v>1.22501869837</v>
      </c>
    </row>
    <row r="4759" spans="1:3">
      <c r="A4759">
        <v>4758</v>
      </c>
      <c r="B4759" s="4" t="s">
        <v>26347</v>
      </c>
      <c r="C4759" s="12">
        <v>1.35155142624</v>
      </c>
    </row>
    <row r="4760" spans="1:3">
      <c r="A4760">
        <v>4759</v>
      </c>
      <c r="B4760" s="4" t="s">
        <v>44505</v>
      </c>
      <c r="C4760" s="12">
        <v>1.08429720861</v>
      </c>
    </row>
    <row r="4761" spans="1:3">
      <c r="A4761">
        <v>4760</v>
      </c>
      <c r="B4761" s="4" t="s">
        <v>44506</v>
      </c>
      <c r="C4761" s="12">
        <v>1.21628312642</v>
      </c>
    </row>
    <row r="4762" spans="1:3">
      <c r="A4762">
        <v>4761</v>
      </c>
      <c r="B4762" s="4" t="s">
        <v>44507</v>
      </c>
      <c r="C4762" s="12">
        <v>1.22340203868</v>
      </c>
    </row>
    <row r="4763" spans="1:3">
      <c r="A4763">
        <v>4762</v>
      </c>
      <c r="B4763" s="4" t="s">
        <v>44508</v>
      </c>
      <c r="C4763" s="12">
        <v>1.19295431521</v>
      </c>
    </row>
    <row r="4764" spans="1:3">
      <c r="A4764">
        <v>4763</v>
      </c>
      <c r="B4764" s="4" t="s">
        <v>44509</v>
      </c>
      <c r="C4764" s="12">
        <v>1.23839234522</v>
      </c>
    </row>
    <row r="4765" spans="1:3">
      <c r="A4765">
        <v>4764</v>
      </c>
      <c r="B4765" s="4" t="s">
        <v>44510</v>
      </c>
      <c r="C4765" s="12">
        <v>1.31464553188</v>
      </c>
    </row>
    <row r="4766" spans="1:3">
      <c r="A4766">
        <v>4765</v>
      </c>
      <c r="B4766" s="4" t="s">
        <v>44511</v>
      </c>
      <c r="C4766" s="12">
        <v>1.38431426703</v>
      </c>
    </row>
    <row r="4767" spans="1:3">
      <c r="A4767">
        <v>4766</v>
      </c>
      <c r="B4767" s="4" t="s">
        <v>44512</v>
      </c>
      <c r="C4767" s="12">
        <v>1.18752149184</v>
      </c>
    </row>
    <row r="4768" spans="1:3">
      <c r="A4768">
        <v>4767</v>
      </c>
      <c r="B4768" s="4" t="s">
        <v>44513</v>
      </c>
      <c r="C4768" s="12">
        <v>1.26555165073</v>
      </c>
    </row>
    <row r="4769" spans="1:3">
      <c r="A4769">
        <v>4768</v>
      </c>
      <c r="B4769" s="4" t="s">
        <v>44514</v>
      </c>
      <c r="C4769" s="12">
        <v>1.27764376308</v>
      </c>
    </row>
    <row r="4770" spans="1:3">
      <c r="A4770">
        <v>4769</v>
      </c>
      <c r="B4770" s="4" t="s">
        <v>44515</v>
      </c>
      <c r="C4770" s="12">
        <v>1.20544213259</v>
      </c>
    </row>
    <row r="4771" spans="1:3">
      <c r="A4771">
        <v>4770</v>
      </c>
      <c r="B4771" s="4" t="s">
        <v>44516</v>
      </c>
      <c r="C4771" s="12">
        <v>1.25985486122</v>
      </c>
    </row>
    <row r="4772" spans="1:3">
      <c r="A4772">
        <v>4771</v>
      </c>
      <c r="B4772" s="4" t="s">
        <v>44517</v>
      </c>
      <c r="C4772" s="12">
        <v>1.23649253376</v>
      </c>
    </row>
    <row r="4773" spans="1:3">
      <c r="A4773">
        <v>4772</v>
      </c>
      <c r="B4773" s="4" t="s">
        <v>44518</v>
      </c>
      <c r="C4773" s="12">
        <v>1.26229341194</v>
      </c>
    </row>
    <row r="4774" spans="1:3">
      <c r="A4774">
        <v>4773</v>
      </c>
      <c r="B4774" s="4" t="s">
        <v>44519</v>
      </c>
      <c r="C4774" s="12">
        <v>1.30697230831</v>
      </c>
    </row>
    <row r="4775" spans="1:3">
      <c r="A4775">
        <v>4774</v>
      </c>
      <c r="B4775" s="4" t="s">
        <v>44520</v>
      </c>
      <c r="C4775" s="12">
        <v>1.22394945782</v>
      </c>
    </row>
    <row r="4776" spans="1:3">
      <c r="A4776">
        <v>4775</v>
      </c>
      <c r="B4776" s="4" t="s">
        <v>44521</v>
      </c>
      <c r="C4776" s="12">
        <v>1.15445634609</v>
      </c>
    </row>
    <row r="4777" spans="1:3">
      <c r="A4777">
        <v>4776</v>
      </c>
      <c r="B4777" s="4" t="s">
        <v>44522</v>
      </c>
      <c r="C4777" s="12">
        <v>1.28870097535</v>
      </c>
    </row>
    <row r="4778" spans="1:3">
      <c r="A4778">
        <v>4777</v>
      </c>
      <c r="B4778" s="4" t="s">
        <v>44523</v>
      </c>
      <c r="C4778" s="12">
        <v>1.29816407708</v>
      </c>
    </row>
    <row r="4779" spans="1:3">
      <c r="A4779">
        <v>4778</v>
      </c>
      <c r="B4779" s="4" t="s">
        <v>44524</v>
      </c>
      <c r="C4779" s="12">
        <v>1.29494953737</v>
      </c>
    </row>
    <row r="4780" spans="1:3">
      <c r="A4780">
        <v>4779</v>
      </c>
      <c r="B4780" s="4" t="s">
        <v>44525</v>
      </c>
      <c r="C4780" s="12">
        <v>1.22741320056</v>
      </c>
    </row>
    <row r="4781" spans="1:3">
      <c r="A4781">
        <v>4780</v>
      </c>
      <c r="B4781" s="4" t="s">
        <v>44526</v>
      </c>
      <c r="C4781" s="12">
        <v>1.27451404276</v>
      </c>
    </row>
    <row r="4782" spans="1:3">
      <c r="A4782">
        <v>4781</v>
      </c>
      <c r="B4782" s="4" t="s">
        <v>44527</v>
      </c>
      <c r="C4782" s="12">
        <v>1.80368937159</v>
      </c>
    </row>
    <row r="4783" spans="1:3">
      <c r="A4783">
        <v>4782</v>
      </c>
      <c r="B4783" s="4" t="s">
        <v>44528</v>
      </c>
      <c r="C4783" s="12">
        <v>1.29381405221</v>
      </c>
    </row>
    <row r="4784" spans="1:3">
      <c r="A4784">
        <v>4783</v>
      </c>
      <c r="B4784" s="4" t="s">
        <v>44529</v>
      </c>
      <c r="C4784" s="12">
        <v>1.27737748706</v>
      </c>
    </row>
    <row r="4785" spans="1:3">
      <c r="A4785">
        <v>4784</v>
      </c>
      <c r="B4785" s="4" t="s">
        <v>44530</v>
      </c>
      <c r="C4785" s="12">
        <v>1.21081582348</v>
      </c>
    </row>
    <row r="4786" spans="1:3">
      <c r="A4786">
        <v>4785</v>
      </c>
      <c r="B4786" s="4" t="s">
        <v>44531</v>
      </c>
      <c r="C4786" s="12">
        <v>1.37114592557</v>
      </c>
    </row>
    <row r="4787" spans="1:3">
      <c r="A4787">
        <v>4786</v>
      </c>
      <c r="B4787" s="4" t="s">
        <v>44532</v>
      </c>
      <c r="C4787" s="12">
        <v>1.37150263823</v>
      </c>
    </row>
    <row r="4788" spans="1:3">
      <c r="A4788">
        <v>4787</v>
      </c>
      <c r="B4788" s="4" t="s">
        <v>44533</v>
      </c>
      <c r="C4788" s="12">
        <v>1.31340491292</v>
      </c>
    </row>
    <row r="4789" spans="1:3">
      <c r="A4789">
        <v>4788</v>
      </c>
      <c r="B4789" s="4" t="s">
        <v>44534</v>
      </c>
      <c r="C4789" s="12">
        <v>1.35420109144</v>
      </c>
    </row>
    <row r="4790" spans="1:3">
      <c r="A4790">
        <v>4789</v>
      </c>
      <c r="B4790" s="4" t="s">
        <v>44535</v>
      </c>
      <c r="C4790" s="12">
        <v>1.1718845342</v>
      </c>
    </row>
    <row r="4791" spans="1:3">
      <c r="A4791">
        <v>4790</v>
      </c>
      <c r="B4791" s="4" t="s">
        <v>44536</v>
      </c>
      <c r="C4791" s="12">
        <v>1.16136074434</v>
      </c>
    </row>
    <row r="4792" spans="1:3">
      <c r="A4792">
        <v>4791</v>
      </c>
      <c r="B4792" s="4" t="s">
        <v>44537</v>
      </c>
      <c r="C4792" s="12">
        <v>1.32199451457</v>
      </c>
    </row>
    <row r="4793" spans="1:3">
      <c r="A4793">
        <v>4792</v>
      </c>
      <c r="B4793" s="4" t="s">
        <v>44538</v>
      </c>
      <c r="C4793" s="12">
        <v>1.38282108012</v>
      </c>
    </row>
    <row r="4794" spans="1:3">
      <c r="A4794">
        <v>4793</v>
      </c>
      <c r="B4794" s="4" t="s">
        <v>44539</v>
      </c>
      <c r="C4794" s="12">
        <v>1.41825269816</v>
      </c>
    </row>
    <row r="4795" spans="1:3">
      <c r="A4795">
        <v>4794</v>
      </c>
      <c r="B4795" s="4" t="s">
        <v>44540</v>
      </c>
      <c r="C4795" s="12">
        <v>1.3221453778</v>
      </c>
    </row>
    <row r="4796" spans="1:3">
      <c r="A4796">
        <v>4795</v>
      </c>
      <c r="B4796" s="4" t="s">
        <v>44541</v>
      </c>
      <c r="C4796" s="12">
        <v>1.17119475589</v>
      </c>
    </row>
    <row r="4797" spans="1:3">
      <c r="A4797">
        <v>4796</v>
      </c>
      <c r="B4797" s="4" t="s">
        <v>44542</v>
      </c>
      <c r="C4797" s="12">
        <v>1.25911243881</v>
      </c>
    </row>
    <row r="4798" spans="1:3">
      <c r="A4798">
        <v>4797</v>
      </c>
      <c r="B4798" s="4" t="s">
        <v>44543</v>
      </c>
      <c r="C4798" s="12">
        <v>1.2000035592</v>
      </c>
    </row>
    <row r="4799" spans="1:3">
      <c r="A4799">
        <v>4798</v>
      </c>
      <c r="B4799" s="4" t="s">
        <v>44544</v>
      </c>
      <c r="C4799" s="12">
        <v>1.29785850797</v>
      </c>
    </row>
    <row r="4800" spans="1:3">
      <c r="A4800">
        <v>4799</v>
      </c>
      <c r="B4800" s="4" t="s">
        <v>44545</v>
      </c>
      <c r="C4800" s="12">
        <v>1.51202153525</v>
      </c>
    </row>
    <row r="4801" spans="1:3">
      <c r="A4801">
        <v>4800</v>
      </c>
      <c r="B4801" s="4" t="s">
        <v>44546</v>
      </c>
      <c r="C4801" s="12">
        <v>1.26741503341</v>
      </c>
    </row>
    <row r="4802" spans="1:3">
      <c r="A4802">
        <v>4801</v>
      </c>
      <c r="B4802" s="4" t="s">
        <v>44547</v>
      </c>
      <c r="C4802" s="12">
        <v>1.16171076528</v>
      </c>
    </row>
    <row r="4803" spans="1:3">
      <c r="A4803">
        <v>4802</v>
      </c>
      <c r="B4803" s="4" t="s">
        <v>44548</v>
      </c>
      <c r="C4803" s="12">
        <v>1.21679229756</v>
      </c>
    </row>
    <row r="4804" spans="1:3">
      <c r="A4804">
        <v>4803</v>
      </c>
      <c r="B4804" s="4" t="s">
        <v>44549</v>
      </c>
      <c r="C4804" s="12">
        <v>1.24025638801</v>
      </c>
    </row>
    <row r="4805" spans="1:3">
      <c r="A4805">
        <v>4804</v>
      </c>
      <c r="B4805" s="4" t="s">
        <v>44550</v>
      </c>
      <c r="C4805" s="12">
        <v>1.3500350645</v>
      </c>
    </row>
    <row r="4806" spans="1:3">
      <c r="A4806">
        <v>4805</v>
      </c>
      <c r="B4806" s="4" t="s">
        <v>44551</v>
      </c>
      <c r="C4806" s="12">
        <v>1.2928587008</v>
      </c>
    </row>
    <row r="4807" spans="1:3">
      <c r="A4807">
        <v>4806</v>
      </c>
      <c r="B4807" s="4" t="s">
        <v>44552</v>
      </c>
      <c r="C4807" s="12">
        <v>1.25453566404</v>
      </c>
    </row>
    <row r="4808" spans="1:3">
      <c r="A4808">
        <v>4807</v>
      </c>
      <c r="B4808" s="4" t="s">
        <v>44553</v>
      </c>
      <c r="C4808" s="12">
        <v>1.21869026245</v>
      </c>
    </row>
    <row r="4809" spans="1:3">
      <c r="A4809">
        <v>4808</v>
      </c>
      <c r="B4809" s="4" t="s">
        <v>44554</v>
      </c>
      <c r="C4809" s="12">
        <v>1.52559708607</v>
      </c>
    </row>
    <row r="4810" spans="1:3">
      <c r="A4810">
        <v>4809</v>
      </c>
      <c r="B4810" s="4" t="s">
        <v>44555</v>
      </c>
      <c r="C4810" s="12">
        <v>1.21857857744</v>
      </c>
    </row>
    <row r="4811" spans="1:3">
      <c r="A4811">
        <v>4810</v>
      </c>
      <c r="B4811" s="4" t="s">
        <v>44556</v>
      </c>
      <c r="C4811" s="12">
        <v>1.20384752848</v>
      </c>
    </row>
    <row r="4812" spans="1:3">
      <c r="A4812">
        <v>4811</v>
      </c>
      <c r="B4812" s="4" t="s">
        <v>44557</v>
      </c>
      <c r="C4812" s="12">
        <v>1.30951499584</v>
      </c>
    </row>
    <row r="4813" spans="1:3">
      <c r="A4813">
        <v>4812</v>
      </c>
      <c r="B4813" s="4" t="s">
        <v>44558</v>
      </c>
      <c r="C4813" s="12">
        <v>1.38174637891</v>
      </c>
    </row>
    <row r="4814" spans="1:3">
      <c r="A4814">
        <v>4813</v>
      </c>
      <c r="B4814" s="4" t="s">
        <v>44559</v>
      </c>
      <c r="C4814" s="12">
        <v>1.21102746189</v>
      </c>
    </row>
    <row r="4815" spans="1:3">
      <c r="A4815">
        <v>4814</v>
      </c>
      <c r="B4815" s="4" t="s">
        <v>44560</v>
      </c>
      <c r="C4815" s="12">
        <v>1.24842094331</v>
      </c>
    </row>
    <row r="4816" spans="1:3">
      <c r="A4816">
        <v>4815</v>
      </c>
      <c r="B4816" s="4" t="s">
        <v>44561</v>
      </c>
      <c r="C4816" s="12">
        <v>1.30864846568</v>
      </c>
    </row>
    <row r="4817" spans="1:3">
      <c r="A4817">
        <v>4816</v>
      </c>
      <c r="B4817" s="4" t="s">
        <v>44562</v>
      </c>
      <c r="C4817" s="12">
        <v>1.25001340732</v>
      </c>
    </row>
    <row r="4818" spans="1:3">
      <c r="A4818">
        <v>4817</v>
      </c>
      <c r="B4818" s="4" t="s">
        <v>44563</v>
      </c>
      <c r="C4818" s="12">
        <v>1.2781539274</v>
      </c>
    </row>
    <row r="4819" spans="1:3">
      <c r="A4819">
        <v>4818</v>
      </c>
      <c r="B4819" s="4" t="s">
        <v>44564</v>
      </c>
      <c r="C4819" s="12">
        <v>1.50806152394</v>
      </c>
    </row>
    <row r="4820" spans="1:3">
      <c r="A4820">
        <v>4819</v>
      </c>
      <c r="B4820" s="4" t="s">
        <v>44565</v>
      </c>
      <c r="C4820" s="12">
        <v>1.40783498957</v>
      </c>
    </row>
    <row r="4821" spans="1:3">
      <c r="A4821">
        <v>4820</v>
      </c>
      <c r="B4821" s="4" t="s">
        <v>44566</v>
      </c>
      <c r="C4821" s="12">
        <v>1.08158215812</v>
      </c>
    </row>
    <row r="4822" spans="1:3">
      <c r="A4822">
        <v>4821</v>
      </c>
      <c r="B4822" s="4" t="s">
        <v>44567</v>
      </c>
      <c r="C4822" s="12">
        <v>1.30122616119</v>
      </c>
    </row>
    <row r="4823" spans="1:3">
      <c r="A4823">
        <v>4822</v>
      </c>
      <c r="B4823" s="4" t="s">
        <v>44568</v>
      </c>
      <c r="C4823" s="12">
        <v>1.12411615464</v>
      </c>
    </row>
    <row r="4824" spans="1:3">
      <c r="A4824">
        <v>4823</v>
      </c>
      <c r="B4824" s="4" t="s">
        <v>44569</v>
      </c>
      <c r="C4824" s="12">
        <v>1.15141317677</v>
      </c>
    </row>
    <row r="4825" spans="1:3">
      <c r="A4825">
        <v>4824</v>
      </c>
      <c r="B4825" s="4" t="s">
        <v>44570</v>
      </c>
      <c r="C4825" s="12">
        <v>1.18242175317</v>
      </c>
    </row>
    <row r="4826" spans="1:3">
      <c r="A4826">
        <v>4825</v>
      </c>
      <c r="B4826" s="4" t="s">
        <v>44571</v>
      </c>
      <c r="C4826" s="12">
        <v>1.25799181785</v>
      </c>
    </row>
    <row r="4827" spans="1:3">
      <c r="A4827">
        <v>4826</v>
      </c>
      <c r="B4827" s="4" t="s">
        <v>44572</v>
      </c>
      <c r="C4827" s="12">
        <v>1.36452656497</v>
      </c>
    </row>
    <row r="4828" spans="1:3">
      <c r="A4828">
        <v>4827</v>
      </c>
      <c r="B4828" s="4" t="s">
        <v>44573</v>
      </c>
      <c r="C4828" s="12">
        <v>1.17982199795</v>
      </c>
    </row>
    <row r="4829" spans="1:3">
      <c r="A4829">
        <v>4828</v>
      </c>
      <c r="B4829" s="4" t="s">
        <v>44574</v>
      </c>
      <c r="C4829" s="12">
        <v>1.14538892587</v>
      </c>
    </row>
    <row r="4830" spans="1:3">
      <c r="A4830">
        <v>4829</v>
      </c>
      <c r="B4830" s="4" t="s">
        <v>44575</v>
      </c>
      <c r="C4830" s="12">
        <v>1.2859574556</v>
      </c>
    </row>
    <row r="4831" spans="1:3">
      <c r="A4831">
        <v>4830</v>
      </c>
      <c r="B4831" s="4" t="s">
        <v>44576</v>
      </c>
      <c r="C4831" s="12">
        <v>1.13187937023</v>
      </c>
    </row>
    <row r="4832" spans="1:3">
      <c r="A4832">
        <v>4831</v>
      </c>
      <c r="B4832" s="4" t="s">
        <v>44577</v>
      </c>
      <c r="C4832" s="12">
        <v>1.38990221871</v>
      </c>
    </row>
    <row r="4833" spans="1:3">
      <c r="A4833">
        <v>4832</v>
      </c>
      <c r="B4833" s="4" t="s">
        <v>44578</v>
      </c>
      <c r="C4833" s="12">
        <v>1.3046249632</v>
      </c>
    </row>
    <row r="4834" spans="1:3">
      <c r="A4834">
        <v>4833</v>
      </c>
      <c r="B4834" s="4" t="s">
        <v>44579</v>
      </c>
      <c r="C4834" s="12">
        <v>1.15769400241</v>
      </c>
    </row>
    <row r="4835" spans="1:3">
      <c r="A4835">
        <v>4834</v>
      </c>
      <c r="B4835" s="4" t="s">
        <v>44580</v>
      </c>
      <c r="C4835" s="12">
        <v>1.19453650756</v>
      </c>
    </row>
    <row r="4836" spans="1:3">
      <c r="A4836">
        <v>4835</v>
      </c>
      <c r="B4836" s="4" t="s">
        <v>44581</v>
      </c>
      <c r="C4836" s="12">
        <v>1.22810142942</v>
      </c>
    </row>
    <row r="4837" spans="1:3">
      <c r="A4837">
        <v>4836</v>
      </c>
      <c r="B4837" s="4" t="s">
        <v>44582</v>
      </c>
      <c r="C4837" s="12">
        <v>1.16751909118</v>
      </c>
    </row>
    <row r="4838" spans="1:3">
      <c r="A4838">
        <v>4837</v>
      </c>
      <c r="B4838" s="4" t="s">
        <v>44583</v>
      </c>
      <c r="C4838" s="12">
        <v>1.19423636993</v>
      </c>
    </row>
    <row r="4839" spans="1:3">
      <c r="A4839">
        <v>4838</v>
      </c>
      <c r="B4839" s="4" t="s">
        <v>44584</v>
      </c>
      <c r="C4839" s="12">
        <v>1.24211523358</v>
      </c>
    </row>
    <row r="4840" spans="1:3">
      <c r="A4840">
        <v>4839</v>
      </c>
      <c r="B4840" s="4" t="s">
        <v>44585</v>
      </c>
      <c r="C4840" s="12">
        <v>1.30664137929</v>
      </c>
    </row>
    <row r="4841" spans="1:3">
      <c r="A4841">
        <v>4840</v>
      </c>
      <c r="B4841" s="4" t="s">
        <v>44586</v>
      </c>
      <c r="C4841" s="12">
        <v>1.24375224738</v>
      </c>
    </row>
    <row r="4842" spans="1:3">
      <c r="A4842">
        <v>4841</v>
      </c>
      <c r="B4842" s="4" t="s">
        <v>44587</v>
      </c>
      <c r="C4842" s="12">
        <v>1.26638536623</v>
      </c>
    </row>
    <row r="4843" spans="1:3">
      <c r="A4843">
        <v>4842</v>
      </c>
      <c r="B4843" s="4" t="s">
        <v>44588</v>
      </c>
      <c r="C4843" s="12">
        <v>1.23154727972</v>
      </c>
    </row>
    <row r="4844" spans="1:3">
      <c r="A4844">
        <v>4843</v>
      </c>
      <c r="B4844" s="4" t="s">
        <v>44589</v>
      </c>
      <c r="C4844" s="12">
        <v>1.1360814328</v>
      </c>
    </row>
    <row r="4845" spans="1:3">
      <c r="A4845">
        <v>4844</v>
      </c>
      <c r="B4845" s="4" t="s">
        <v>44590</v>
      </c>
      <c r="C4845" s="12">
        <v>1.14878072512</v>
      </c>
    </row>
    <row r="4846" spans="1:3">
      <c r="A4846">
        <v>4845</v>
      </c>
      <c r="B4846" s="4" t="s">
        <v>44591</v>
      </c>
      <c r="C4846" s="12">
        <v>1.15229061122</v>
      </c>
    </row>
    <row r="4847" spans="1:3">
      <c r="A4847">
        <v>4846</v>
      </c>
      <c r="B4847" s="4" t="s">
        <v>44592</v>
      </c>
      <c r="C4847" s="12">
        <v>1.15199641498</v>
      </c>
    </row>
    <row r="4848" spans="1:3">
      <c r="A4848">
        <v>4847</v>
      </c>
      <c r="B4848" s="4" t="s">
        <v>44593</v>
      </c>
      <c r="C4848" s="12">
        <v>1.41429583016</v>
      </c>
    </row>
    <row r="4849" spans="1:3">
      <c r="A4849">
        <v>4848</v>
      </c>
      <c r="B4849" s="4" t="s">
        <v>44594</v>
      </c>
      <c r="C4849" s="12">
        <v>1.22956438017</v>
      </c>
    </row>
    <row r="4850" spans="1:3">
      <c r="A4850">
        <v>4849</v>
      </c>
      <c r="B4850" s="4" t="s">
        <v>44595</v>
      </c>
      <c r="C4850" s="12">
        <v>1.17405359784</v>
      </c>
    </row>
    <row r="4851" spans="1:3">
      <c r="A4851">
        <v>4850</v>
      </c>
      <c r="B4851" s="4" t="s">
        <v>44596</v>
      </c>
      <c r="C4851" s="12">
        <v>1.22200147934</v>
      </c>
    </row>
    <row r="4852" spans="1:3">
      <c r="A4852">
        <v>4851</v>
      </c>
      <c r="B4852" s="4" t="s">
        <v>44597</v>
      </c>
      <c r="C4852" s="12">
        <v>1.27547735776</v>
      </c>
    </row>
    <row r="4853" spans="1:3">
      <c r="A4853">
        <v>4852</v>
      </c>
      <c r="B4853" s="4" t="s">
        <v>44598</v>
      </c>
      <c r="C4853" s="12">
        <v>1.21845931369</v>
      </c>
    </row>
    <row r="4854" spans="1:3">
      <c r="A4854">
        <v>4853</v>
      </c>
      <c r="B4854" s="4" t="s">
        <v>44599</v>
      </c>
      <c r="C4854" s="12">
        <v>1.26859302021</v>
      </c>
    </row>
    <row r="4855" spans="1:3">
      <c r="A4855">
        <v>4854</v>
      </c>
      <c r="B4855" s="4" t="s">
        <v>44600</v>
      </c>
      <c r="C4855" s="12">
        <v>1.33677900779</v>
      </c>
    </row>
    <row r="4856" spans="1:3">
      <c r="A4856">
        <v>4855</v>
      </c>
      <c r="B4856" s="4" t="s">
        <v>44601</v>
      </c>
      <c r="C4856" s="12">
        <v>1.30848734896</v>
      </c>
    </row>
    <row r="4857" spans="1:3">
      <c r="A4857">
        <v>4856</v>
      </c>
      <c r="B4857" s="4" t="s">
        <v>44602</v>
      </c>
      <c r="C4857" s="12">
        <v>1.31690900999</v>
      </c>
    </row>
    <row r="4858" spans="1:3">
      <c r="A4858">
        <v>4857</v>
      </c>
      <c r="B4858" s="4" t="s">
        <v>44603</v>
      </c>
      <c r="C4858" s="12">
        <v>1.14375769294</v>
      </c>
    </row>
    <row r="4859" spans="1:3">
      <c r="A4859">
        <v>4858</v>
      </c>
      <c r="B4859" s="4" t="s">
        <v>44604</v>
      </c>
      <c r="C4859" s="12">
        <v>1.21458747561</v>
      </c>
    </row>
    <row r="4860" spans="1:3">
      <c r="A4860">
        <v>4859</v>
      </c>
      <c r="B4860" s="4" t="s">
        <v>44605</v>
      </c>
      <c r="C4860" s="12">
        <v>1.2493083555</v>
      </c>
    </row>
    <row r="4861" spans="1:3">
      <c r="A4861">
        <v>4860</v>
      </c>
      <c r="B4861" s="4" t="s">
        <v>44606</v>
      </c>
      <c r="C4861" s="12">
        <v>1.37058020778</v>
      </c>
    </row>
    <row r="4862" spans="1:3">
      <c r="A4862">
        <v>4861</v>
      </c>
      <c r="B4862" s="4" t="s">
        <v>44607</v>
      </c>
      <c r="C4862" s="12">
        <v>1.24680871166</v>
      </c>
    </row>
    <row r="4863" spans="1:3">
      <c r="A4863">
        <v>4862</v>
      </c>
      <c r="B4863" s="4" t="s">
        <v>44608</v>
      </c>
      <c r="C4863" s="12">
        <v>1.21440300303</v>
      </c>
    </row>
    <row r="4864" spans="1:3">
      <c r="A4864">
        <v>4863</v>
      </c>
      <c r="B4864" s="4" t="s">
        <v>44609</v>
      </c>
      <c r="C4864" s="12">
        <v>1.16662975925</v>
      </c>
    </row>
    <row r="4865" spans="1:3">
      <c r="A4865">
        <v>4864</v>
      </c>
      <c r="B4865" s="4" t="s">
        <v>44610</v>
      </c>
      <c r="C4865" s="12">
        <v>1.26195525863</v>
      </c>
    </row>
    <row r="4866" spans="1:3">
      <c r="A4866">
        <v>4865</v>
      </c>
      <c r="B4866" s="4" t="s">
        <v>44611</v>
      </c>
      <c r="C4866" s="12">
        <v>1.19912653728</v>
      </c>
    </row>
    <row r="4867" spans="1:3">
      <c r="A4867">
        <v>4866</v>
      </c>
      <c r="B4867" s="4" t="s">
        <v>44612</v>
      </c>
      <c r="C4867" s="12">
        <v>1.21840294838</v>
      </c>
    </row>
    <row r="4868" spans="1:3">
      <c r="A4868">
        <v>4867</v>
      </c>
      <c r="B4868" s="4" t="s">
        <v>44613</v>
      </c>
      <c r="C4868" s="12">
        <v>1.36576970443</v>
      </c>
    </row>
    <row r="4869" spans="1:3">
      <c r="A4869">
        <v>4868</v>
      </c>
      <c r="B4869" s="4" t="s">
        <v>44614</v>
      </c>
      <c r="C4869" s="12">
        <v>1.34918976055</v>
      </c>
    </row>
    <row r="4870" spans="1:3">
      <c r="A4870">
        <v>4869</v>
      </c>
      <c r="B4870" s="4" t="s">
        <v>44615</v>
      </c>
      <c r="C4870" s="12">
        <v>1.20209008621</v>
      </c>
    </row>
    <row r="4871" spans="1:3">
      <c r="A4871">
        <v>4870</v>
      </c>
      <c r="B4871" s="4" t="s">
        <v>44616</v>
      </c>
      <c r="C4871" s="12">
        <v>1.18445494303</v>
      </c>
    </row>
    <row r="4872" spans="1:3">
      <c r="A4872">
        <v>4871</v>
      </c>
      <c r="B4872" s="4" t="s">
        <v>44617</v>
      </c>
      <c r="C4872" s="12">
        <v>1.27966333084</v>
      </c>
    </row>
    <row r="4873" spans="1:3">
      <c r="A4873">
        <v>4872</v>
      </c>
      <c r="B4873" s="4" t="s">
        <v>44618</v>
      </c>
      <c r="C4873" s="12">
        <v>1.13091690558</v>
      </c>
    </row>
    <row r="4874" spans="1:3">
      <c r="A4874">
        <v>4873</v>
      </c>
      <c r="B4874" s="4" t="s">
        <v>44619</v>
      </c>
      <c r="C4874" s="12">
        <v>1.39155092893</v>
      </c>
    </row>
    <row r="4875" spans="1:3">
      <c r="A4875">
        <v>4874</v>
      </c>
      <c r="B4875" s="4" t="s">
        <v>44620</v>
      </c>
      <c r="C4875" s="12">
        <v>1.67764332135</v>
      </c>
    </row>
    <row r="4876" spans="1:3">
      <c r="A4876">
        <v>4875</v>
      </c>
      <c r="B4876" s="4" t="s">
        <v>44621</v>
      </c>
      <c r="C4876" s="12">
        <v>1.30259760682</v>
      </c>
    </row>
    <row r="4877" spans="1:3">
      <c r="A4877">
        <v>4876</v>
      </c>
      <c r="B4877" s="4" t="s">
        <v>44622</v>
      </c>
      <c r="C4877" s="12">
        <v>1.57001562306</v>
      </c>
    </row>
    <row r="4878" spans="1:3">
      <c r="A4878">
        <v>4877</v>
      </c>
      <c r="B4878" s="4" t="s">
        <v>44623</v>
      </c>
      <c r="C4878" s="12">
        <v>1.36387125957</v>
      </c>
    </row>
    <row r="4879" spans="1:3">
      <c r="A4879">
        <v>4878</v>
      </c>
      <c r="B4879" s="4" t="s">
        <v>44624</v>
      </c>
      <c r="C4879" s="12">
        <v>1.43931257778</v>
      </c>
    </row>
    <row r="4880" spans="1:3">
      <c r="A4880">
        <v>4879</v>
      </c>
      <c r="B4880" s="4" t="s">
        <v>44625</v>
      </c>
      <c r="C4880" s="12">
        <v>1.43796179562</v>
      </c>
    </row>
    <row r="4881" spans="1:3">
      <c r="A4881">
        <v>4880</v>
      </c>
      <c r="B4881" s="4" t="s">
        <v>28840</v>
      </c>
      <c r="C4881" s="12">
        <v>1.13792848214</v>
      </c>
    </row>
    <row r="4882" spans="1:3">
      <c r="A4882">
        <v>4881</v>
      </c>
      <c r="B4882" s="4" t="s">
        <v>44626</v>
      </c>
      <c r="C4882" s="12">
        <v>1.43451082712</v>
      </c>
    </row>
    <row r="4883" spans="1:3">
      <c r="A4883">
        <v>4882</v>
      </c>
      <c r="B4883" s="4" t="s">
        <v>44627</v>
      </c>
      <c r="C4883" s="12">
        <v>1.32711339088</v>
      </c>
    </row>
    <row r="4884" spans="1:3">
      <c r="A4884">
        <v>4883</v>
      </c>
      <c r="B4884" s="4" t="s">
        <v>44628</v>
      </c>
      <c r="C4884" s="12">
        <v>1.38263259468</v>
      </c>
    </row>
    <row r="4885" spans="1:3">
      <c r="A4885">
        <v>4884</v>
      </c>
      <c r="B4885" s="4" t="s">
        <v>44629</v>
      </c>
      <c r="C4885" s="12">
        <v>1.13295432013</v>
      </c>
    </row>
    <row r="4886" spans="1:3">
      <c r="A4886">
        <v>4885</v>
      </c>
      <c r="B4886" s="4" t="s">
        <v>44630</v>
      </c>
      <c r="C4886" s="12">
        <v>1.18309519152</v>
      </c>
    </row>
    <row r="4887" spans="1:3">
      <c r="A4887">
        <v>4886</v>
      </c>
      <c r="B4887" s="4" t="s">
        <v>44631</v>
      </c>
      <c r="C4887" s="12">
        <v>1.33565228045</v>
      </c>
    </row>
    <row r="4888" spans="1:3">
      <c r="A4888">
        <v>4887</v>
      </c>
      <c r="B4888" s="4" t="s">
        <v>44632</v>
      </c>
      <c r="C4888" s="12">
        <v>1.62826007352</v>
      </c>
    </row>
    <row r="4889" spans="1:3">
      <c r="A4889">
        <v>4888</v>
      </c>
      <c r="B4889" s="4" t="s">
        <v>44633</v>
      </c>
      <c r="C4889" s="12">
        <v>1.28535424366</v>
      </c>
    </row>
    <row r="4890" spans="1:3">
      <c r="A4890">
        <v>4889</v>
      </c>
      <c r="B4890" s="4" t="s">
        <v>44634</v>
      </c>
      <c r="C4890" s="12">
        <v>1.28395109444</v>
      </c>
    </row>
    <row r="4891" spans="1:3">
      <c r="A4891">
        <v>4890</v>
      </c>
      <c r="B4891" s="4" t="s">
        <v>44635</v>
      </c>
      <c r="C4891" s="12">
        <v>1.3036303816</v>
      </c>
    </row>
    <row r="4892" spans="1:3">
      <c r="A4892">
        <v>4891</v>
      </c>
      <c r="B4892" s="4" t="s">
        <v>44636</v>
      </c>
      <c r="C4892" s="12">
        <v>1.19821882213</v>
      </c>
    </row>
    <row r="4893" spans="1:3">
      <c r="A4893">
        <v>4892</v>
      </c>
      <c r="B4893" s="4" t="s">
        <v>44637</v>
      </c>
      <c r="C4893" s="12">
        <v>1.32027106814</v>
      </c>
    </row>
    <row r="4894" spans="1:3">
      <c r="A4894">
        <v>4893</v>
      </c>
      <c r="B4894" s="4" t="s">
        <v>44638</v>
      </c>
      <c r="C4894" s="12">
        <v>1.24789998274</v>
      </c>
    </row>
    <row r="4895" spans="1:3">
      <c r="A4895">
        <v>4894</v>
      </c>
      <c r="B4895" s="4" t="s">
        <v>44639</v>
      </c>
      <c r="C4895" s="12">
        <v>1.4560381416</v>
      </c>
    </row>
    <row r="4896" spans="1:3">
      <c r="A4896">
        <v>4895</v>
      </c>
      <c r="B4896" s="4" t="s">
        <v>44640</v>
      </c>
      <c r="C4896" s="12">
        <v>1.35667716596</v>
      </c>
    </row>
    <row r="4897" spans="1:3">
      <c r="A4897">
        <v>4896</v>
      </c>
      <c r="B4897" s="4" t="s">
        <v>44641</v>
      </c>
      <c r="C4897" s="12">
        <v>1.17450459421</v>
      </c>
    </row>
    <row r="4898" spans="1:3">
      <c r="A4898">
        <v>4897</v>
      </c>
      <c r="B4898" s="4" t="s">
        <v>44642</v>
      </c>
      <c r="C4898" s="12">
        <v>1.27523752241</v>
      </c>
    </row>
    <row r="4899" spans="1:3">
      <c r="A4899">
        <v>4898</v>
      </c>
      <c r="B4899" s="4" t="s">
        <v>44643</v>
      </c>
      <c r="C4899" s="12">
        <v>1.2405608584</v>
      </c>
    </row>
    <row r="4900" spans="1:3">
      <c r="A4900">
        <v>4899</v>
      </c>
      <c r="B4900" s="4" t="s">
        <v>44644</v>
      </c>
      <c r="C4900" s="12">
        <v>1.23455744121</v>
      </c>
    </row>
    <row r="4901" spans="1:3">
      <c r="A4901">
        <v>4900</v>
      </c>
      <c r="B4901" s="4" t="s">
        <v>44645</v>
      </c>
      <c r="C4901" s="12">
        <v>1.26165925963</v>
      </c>
    </row>
    <row r="4902" spans="1:3">
      <c r="A4902">
        <v>4901</v>
      </c>
      <c r="B4902" s="4" t="s">
        <v>44646</v>
      </c>
      <c r="C4902" s="12">
        <v>1.29952636903</v>
      </c>
    </row>
    <row r="4903" spans="1:3">
      <c r="A4903">
        <v>4902</v>
      </c>
      <c r="B4903" s="4" t="s">
        <v>44647</v>
      </c>
      <c r="C4903" s="12">
        <v>1.37391787234</v>
      </c>
    </row>
    <row r="4904" spans="1:3">
      <c r="A4904">
        <v>4903</v>
      </c>
      <c r="B4904" s="4" t="s">
        <v>44648</v>
      </c>
      <c r="C4904" s="12">
        <v>1.43539888325</v>
      </c>
    </row>
    <row r="4905" spans="1:3">
      <c r="A4905">
        <v>4904</v>
      </c>
      <c r="B4905" s="4" t="s">
        <v>44649</v>
      </c>
      <c r="C4905" s="12">
        <v>1.38889349232</v>
      </c>
    </row>
    <row r="4906" spans="1:3">
      <c r="A4906">
        <v>4905</v>
      </c>
      <c r="B4906" s="4" t="s">
        <v>44650</v>
      </c>
      <c r="C4906" s="12">
        <v>1.39873613659</v>
      </c>
    </row>
    <row r="4907" spans="1:3">
      <c r="A4907">
        <v>4906</v>
      </c>
      <c r="B4907" s="4" t="s">
        <v>44651</v>
      </c>
      <c r="C4907" s="12">
        <v>1.21046705471</v>
      </c>
    </row>
    <row r="4908" spans="1:3">
      <c r="A4908">
        <v>4907</v>
      </c>
      <c r="B4908" s="4" t="s">
        <v>44652</v>
      </c>
      <c r="C4908" s="12">
        <v>1.36363344414</v>
      </c>
    </row>
    <row r="4909" spans="1:3">
      <c r="A4909">
        <v>4908</v>
      </c>
      <c r="B4909" s="4" t="s">
        <v>44653</v>
      </c>
      <c r="C4909" s="12">
        <v>1.41879647046</v>
      </c>
    </row>
    <row r="4910" spans="1:3">
      <c r="A4910">
        <v>4909</v>
      </c>
      <c r="B4910" s="4" t="s">
        <v>44654</v>
      </c>
      <c r="C4910" s="12">
        <v>1.30589609346</v>
      </c>
    </row>
    <row r="4911" spans="1:3">
      <c r="A4911">
        <v>4910</v>
      </c>
      <c r="B4911" s="4" t="s">
        <v>44655</v>
      </c>
      <c r="C4911" s="12">
        <v>1.36701238224</v>
      </c>
    </row>
    <row r="4912" spans="1:3">
      <c r="A4912">
        <v>4911</v>
      </c>
      <c r="B4912" s="4" t="s">
        <v>44656</v>
      </c>
      <c r="C4912" s="12">
        <v>1.36961532074</v>
      </c>
    </row>
    <row r="4913" spans="1:3">
      <c r="A4913">
        <v>4912</v>
      </c>
      <c r="B4913" s="4" t="s">
        <v>44657</v>
      </c>
      <c r="C4913" s="12">
        <v>1.35636606878</v>
      </c>
    </row>
    <row r="4914" spans="1:3">
      <c r="A4914">
        <v>4913</v>
      </c>
      <c r="B4914" s="4" t="s">
        <v>44658</v>
      </c>
      <c r="C4914" s="12">
        <v>1.36733361482</v>
      </c>
    </row>
    <row r="4915" spans="1:3">
      <c r="A4915">
        <v>4914</v>
      </c>
      <c r="B4915" s="4" t="s">
        <v>44659</v>
      </c>
      <c r="C4915" s="12">
        <v>1.31363807647</v>
      </c>
    </row>
    <row r="4916" spans="1:3">
      <c r="A4916">
        <v>4915</v>
      </c>
      <c r="B4916" s="4" t="s">
        <v>44660</v>
      </c>
      <c r="C4916" s="12">
        <v>1.34441216034</v>
      </c>
    </row>
    <row r="4917" spans="1:3">
      <c r="A4917">
        <v>4916</v>
      </c>
      <c r="B4917" s="4" t="s">
        <v>44661</v>
      </c>
      <c r="C4917" s="12">
        <v>1.31078176689</v>
      </c>
    </row>
    <row r="4918" spans="1:3">
      <c r="A4918">
        <v>4917</v>
      </c>
      <c r="B4918" s="4" t="s">
        <v>44662</v>
      </c>
      <c r="C4918" s="12">
        <v>1.22410064091</v>
      </c>
    </row>
    <row r="4919" spans="1:3">
      <c r="A4919">
        <v>4918</v>
      </c>
      <c r="B4919" s="4" t="s">
        <v>44663</v>
      </c>
      <c r="C4919" s="12">
        <v>1.26780039572</v>
      </c>
    </row>
    <row r="4920" spans="1:3">
      <c r="A4920">
        <v>4919</v>
      </c>
      <c r="B4920" s="4" t="s">
        <v>44664</v>
      </c>
      <c r="C4920" s="12">
        <v>1.29312980546</v>
      </c>
    </row>
    <row r="4921" spans="1:3">
      <c r="A4921">
        <v>4920</v>
      </c>
      <c r="B4921" s="4" t="s">
        <v>44665</v>
      </c>
      <c r="C4921" s="12">
        <v>1.34869505122</v>
      </c>
    </row>
    <row r="4922" spans="1:3">
      <c r="A4922">
        <v>4921</v>
      </c>
      <c r="B4922" s="4" t="s">
        <v>44666</v>
      </c>
      <c r="C4922" s="12">
        <v>1.34885281911</v>
      </c>
    </row>
    <row r="4923" spans="1:3">
      <c r="A4923">
        <v>4922</v>
      </c>
      <c r="B4923" s="4" t="s">
        <v>44667</v>
      </c>
      <c r="C4923" s="12">
        <v>1.22367648555</v>
      </c>
    </row>
    <row r="4924" spans="1:3">
      <c r="A4924">
        <v>4923</v>
      </c>
      <c r="B4924" s="4" t="s">
        <v>44668</v>
      </c>
      <c r="C4924" s="12">
        <v>1.22271781273</v>
      </c>
    </row>
    <row r="4925" spans="1:3">
      <c r="A4925">
        <v>4924</v>
      </c>
      <c r="B4925" s="4" t="s">
        <v>44669</v>
      </c>
      <c r="C4925" s="12">
        <v>1.14053106622</v>
      </c>
    </row>
    <row r="4926" spans="1:3">
      <c r="A4926">
        <v>4925</v>
      </c>
      <c r="B4926" s="4" t="s">
        <v>44670</v>
      </c>
      <c r="C4926" s="12">
        <v>1.2783806371</v>
      </c>
    </row>
    <row r="4927" spans="1:3">
      <c r="A4927">
        <v>4926</v>
      </c>
      <c r="B4927" s="4" t="s">
        <v>44671</v>
      </c>
      <c r="C4927" s="12">
        <v>1.441</v>
      </c>
    </row>
    <row r="4928" spans="1:3">
      <c r="A4928">
        <v>4927</v>
      </c>
      <c r="B4928" s="4" t="s">
        <v>44672</v>
      </c>
      <c r="C4928" s="12">
        <v>1.37862916783</v>
      </c>
    </row>
    <row r="4929" spans="1:3">
      <c r="A4929">
        <v>4928</v>
      </c>
      <c r="B4929" s="4" t="s">
        <v>44673</v>
      </c>
      <c r="C4929" s="12">
        <v>1.18661844052</v>
      </c>
    </row>
    <row r="4930" spans="1:3">
      <c r="A4930">
        <v>4929</v>
      </c>
      <c r="B4930" s="4" t="s">
        <v>44674</v>
      </c>
      <c r="C4930" s="12">
        <v>1.24061061241</v>
      </c>
    </row>
    <row r="4931" spans="1:3">
      <c r="A4931">
        <v>4930</v>
      </c>
      <c r="B4931" s="4" t="s">
        <v>44675</v>
      </c>
      <c r="C4931" s="12">
        <v>1.0630335461</v>
      </c>
    </row>
    <row r="4932" spans="1:3">
      <c r="A4932">
        <v>4931</v>
      </c>
      <c r="B4932" s="4" t="s">
        <v>44676</v>
      </c>
      <c r="C4932" s="12">
        <v>1.14185383839</v>
      </c>
    </row>
    <row r="4933" spans="1:3">
      <c r="A4933">
        <v>4932</v>
      </c>
      <c r="B4933" s="4" t="s">
        <v>44677</v>
      </c>
      <c r="C4933" s="12">
        <v>1.30913917626</v>
      </c>
    </row>
    <row r="4934" spans="1:3">
      <c r="A4934">
        <v>4933</v>
      </c>
      <c r="B4934" s="4" t="s">
        <v>44678</v>
      </c>
      <c r="C4934" s="12">
        <v>1.29351458196</v>
      </c>
    </row>
    <row r="4935" spans="1:3">
      <c r="A4935">
        <v>4934</v>
      </c>
      <c r="B4935" s="4" t="s">
        <v>44679</v>
      </c>
      <c r="C4935" s="12">
        <v>1.26112972403</v>
      </c>
    </row>
    <row r="4936" spans="1:3">
      <c r="A4936">
        <v>4935</v>
      </c>
      <c r="B4936" s="4" t="s">
        <v>44680</v>
      </c>
      <c r="C4936" s="12">
        <v>1.3196295858</v>
      </c>
    </row>
    <row r="4937" spans="1:3">
      <c r="A4937">
        <v>4936</v>
      </c>
      <c r="B4937" s="4" t="s">
        <v>44681</v>
      </c>
      <c r="C4937" s="12">
        <v>1.44627839605</v>
      </c>
    </row>
    <row r="4938" spans="1:3">
      <c r="A4938">
        <v>4937</v>
      </c>
      <c r="B4938" s="4" t="s">
        <v>44682</v>
      </c>
      <c r="C4938" s="12">
        <v>1.38336275886</v>
      </c>
    </row>
    <row r="4939" spans="1:3">
      <c r="A4939">
        <v>4938</v>
      </c>
      <c r="B4939" s="4" t="s">
        <v>44683</v>
      </c>
      <c r="C4939" s="12">
        <v>1.1791391128</v>
      </c>
    </row>
    <row r="4940" spans="1:3">
      <c r="A4940">
        <v>4939</v>
      </c>
      <c r="B4940" s="4" t="s">
        <v>44684</v>
      </c>
      <c r="C4940" s="12">
        <v>1.1714161865</v>
      </c>
    </row>
    <row r="4941" spans="1:3">
      <c r="A4941">
        <v>4940</v>
      </c>
      <c r="B4941" s="4" t="s">
        <v>44685</v>
      </c>
      <c r="C4941" s="12">
        <v>1.39901824063</v>
      </c>
    </row>
    <row r="4942" spans="1:3">
      <c r="A4942">
        <v>4941</v>
      </c>
      <c r="B4942" s="4" t="s">
        <v>44686</v>
      </c>
      <c r="C4942" s="12">
        <v>1.23770990737</v>
      </c>
    </row>
    <row r="4943" spans="1:3">
      <c r="A4943">
        <v>4942</v>
      </c>
      <c r="B4943" s="4" t="s">
        <v>44687</v>
      </c>
      <c r="C4943" s="12">
        <v>1.25086996905</v>
      </c>
    </row>
    <row r="4944" spans="1:3">
      <c r="A4944">
        <v>4943</v>
      </c>
      <c r="B4944" s="4" t="s">
        <v>44688</v>
      </c>
      <c r="C4944" s="12">
        <v>1.40920355819</v>
      </c>
    </row>
    <row r="4945" spans="1:3">
      <c r="A4945">
        <v>4944</v>
      </c>
      <c r="B4945" s="4" t="s">
        <v>44689</v>
      </c>
      <c r="C4945" s="12">
        <v>1.29663952468</v>
      </c>
    </row>
    <row r="4946" spans="1:3">
      <c r="A4946">
        <v>4945</v>
      </c>
      <c r="B4946" s="4" t="s">
        <v>44690</v>
      </c>
      <c r="C4946" s="12">
        <v>1.5504650097</v>
      </c>
    </row>
    <row r="4947" spans="1:3">
      <c r="A4947">
        <v>4946</v>
      </c>
      <c r="B4947" s="4" t="s">
        <v>44691</v>
      </c>
      <c r="C4947" s="12">
        <v>2.00798428879</v>
      </c>
    </row>
    <row r="4948" spans="1:3">
      <c r="A4948">
        <v>4947</v>
      </c>
      <c r="B4948" s="4" t="s">
        <v>44692</v>
      </c>
      <c r="C4948" s="12">
        <v>1.49186555575</v>
      </c>
    </row>
    <row r="4949" spans="1:3">
      <c r="A4949">
        <v>4948</v>
      </c>
      <c r="B4949" s="4" t="s">
        <v>44693</v>
      </c>
      <c r="C4949" s="12">
        <v>1.42292759877</v>
      </c>
    </row>
    <row r="4950" spans="1:3">
      <c r="A4950">
        <v>4949</v>
      </c>
      <c r="B4950" s="4" t="s">
        <v>44694</v>
      </c>
      <c r="C4950" s="12">
        <v>1.37318353418</v>
      </c>
    </row>
    <row r="4951" spans="1:3">
      <c r="A4951">
        <v>4950</v>
      </c>
      <c r="B4951" s="4" t="s">
        <v>44695</v>
      </c>
      <c r="C4951" s="12">
        <v>1.28303718911</v>
      </c>
    </row>
    <row r="4952" spans="1:3">
      <c r="A4952">
        <v>4951</v>
      </c>
      <c r="B4952" s="4" t="s">
        <v>44696</v>
      </c>
      <c r="C4952" s="12">
        <v>1.2437695887</v>
      </c>
    </row>
    <row r="4953" spans="1:3">
      <c r="A4953">
        <v>4952</v>
      </c>
      <c r="B4953" s="4" t="s">
        <v>44697</v>
      </c>
      <c r="C4953" s="12">
        <v>1.5487127607</v>
      </c>
    </row>
    <row r="4954" spans="1:3">
      <c r="A4954">
        <v>4953</v>
      </c>
      <c r="B4954" s="4" t="s">
        <v>44698</v>
      </c>
      <c r="C4954" s="12">
        <v>1.20360408951</v>
      </c>
    </row>
    <row r="4955" spans="1:3">
      <c r="A4955">
        <v>4954</v>
      </c>
      <c r="B4955" s="4" t="s">
        <v>44699</v>
      </c>
      <c r="C4955" s="12">
        <v>1.08973984668</v>
      </c>
    </row>
    <row r="4956" spans="1:3">
      <c r="A4956">
        <v>4955</v>
      </c>
      <c r="B4956" s="4" t="s">
        <v>44700</v>
      </c>
      <c r="C4956" s="12">
        <v>1.21152169691</v>
      </c>
    </row>
    <row r="4957" spans="1:3">
      <c r="A4957">
        <v>4956</v>
      </c>
      <c r="B4957" s="4" t="s">
        <v>44701</v>
      </c>
      <c r="C4957" s="12">
        <v>1.1673400993</v>
      </c>
    </row>
    <row r="4958" spans="1:3">
      <c r="A4958">
        <v>4957</v>
      </c>
      <c r="B4958" s="4" t="s">
        <v>44702</v>
      </c>
      <c r="C4958" s="12">
        <v>1.38304565697</v>
      </c>
    </row>
    <row r="4959" spans="1:3">
      <c r="A4959">
        <v>4958</v>
      </c>
      <c r="B4959" s="4" t="s">
        <v>44703</v>
      </c>
      <c r="C4959" s="12">
        <v>1.29792086041</v>
      </c>
    </row>
    <row r="4960" spans="1:3">
      <c r="A4960">
        <v>4959</v>
      </c>
      <c r="B4960" s="4" t="s">
        <v>44704</v>
      </c>
      <c r="C4960" s="12">
        <v>1.32278869914</v>
      </c>
    </row>
    <row r="4961" spans="1:3">
      <c r="A4961">
        <v>4960</v>
      </c>
      <c r="B4961" s="4" t="s">
        <v>44705</v>
      </c>
      <c r="C4961" s="12">
        <v>1.33448516963</v>
      </c>
    </row>
    <row r="4962" spans="1:3">
      <c r="A4962">
        <v>4961</v>
      </c>
      <c r="B4962" s="4" t="s">
        <v>44706</v>
      </c>
      <c r="C4962" s="12">
        <v>1.21659874399</v>
      </c>
    </row>
    <row r="4963" spans="1:3">
      <c r="A4963">
        <v>4962</v>
      </c>
      <c r="B4963" s="4" t="s">
        <v>44707</v>
      </c>
      <c r="C4963" s="12">
        <v>1.22444979016</v>
      </c>
    </row>
    <row r="4964" spans="1:3">
      <c r="A4964">
        <v>4963</v>
      </c>
      <c r="B4964" s="4" t="s">
        <v>44708</v>
      </c>
      <c r="C4964" s="12">
        <v>1.49103979663</v>
      </c>
    </row>
    <row r="4965" spans="1:3">
      <c r="A4965">
        <v>4964</v>
      </c>
      <c r="B4965" s="4" t="s">
        <v>44709</v>
      </c>
      <c r="C4965" s="12">
        <v>1.3102049643</v>
      </c>
    </row>
    <row r="4966" spans="1:3">
      <c r="A4966">
        <v>4965</v>
      </c>
      <c r="B4966" s="4" t="s">
        <v>44710</v>
      </c>
      <c r="C4966" s="12">
        <v>1.11249195111</v>
      </c>
    </row>
    <row r="4967" spans="1:3">
      <c r="A4967">
        <v>4966</v>
      </c>
      <c r="B4967" s="4" t="s">
        <v>44711</v>
      </c>
      <c r="C4967" s="12">
        <v>1.16793785191</v>
      </c>
    </row>
    <row r="4968" spans="1:3">
      <c r="A4968">
        <v>4967</v>
      </c>
      <c r="B4968" s="4" t="s">
        <v>44712</v>
      </c>
      <c r="C4968" s="12">
        <v>1.27498891564</v>
      </c>
    </row>
    <row r="4969" spans="1:3">
      <c r="A4969">
        <v>4968</v>
      </c>
      <c r="B4969" s="4" t="s">
        <v>44713</v>
      </c>
      <c r="C4969" s="12">
        <v>1.43515145237</v>
      </c>
    </row>
    <row r="4970" spans="1:3">
      <c r="A4970">
        <v>4969</v>
      </c>
      <c r="B4970" s="4" t="s">
        <v>44714</v>
      </c>
      <c r="C4970" s="12">
        <v>1.26531888746</v>
      </c>
    </row>
    <row r="4971" spans="1:3">
      <c r="A4971">
        <v>4970</v>
      </c>
      <c r="B4971" s="4" t="s">
        <v>44715</v>
      </c>
      <c r="C4971" s="12">
        <v>1.2193229287</v>
      </c>
    </row>
    <row r="4972" spans="1:3">
      <c r="A4972">
        <v>4971</v>
      </c>
      <c r="B4972" s="4" t="s">
        <v>44716</v>
      </c>
      <c r="C4972" s="12">
        <v>1.32476263056</v>
      </c>
    </row>
    <row r="4973" spans="1:3">
      <c r="A4973">
        <v>4972</v>
      </c>
      <c r="B4973" s="4" t="s">
        <v>44717</v>
      </c>
      <c r="C4973" s="12">
        <v>1.29913693968</v>
      </c>
    </row>
    <row r="4974" spans="1:3">
      <c r="A4974">
        <v>4973</v>
      </c>
      <c r="B4974" s="4" t="s">
        <v>44718</v>
      </c>
      <c r="C4974" s="12">
        <v>1.28544102695</v>
      </c>
    </row>
    <row r="4975" spans="1:3">
      <c r="A4975">
        <v>4974</v>
      </c>
      <c r="B4975" s="4" t="s">
        <v>44719</v>
      </c>
      <c r="C4975" s="12">
        <v>1.34786127142</v>
      </c>
    </row>
    <row r="4976" spans="1:3">
      <c r="A4976">
        <v>4975</v>
      </c>
      <c r="B4976" s="4" t="s">
        <v>44720</v>
      </c>
      <c r="C4976" s="12">
        <v>1.2884988137</v>
      </c>
    </row>
    <row r="4977" spans="1:3">
      <c r="A4977">
        <v>4976</v>
      </c>
      <c r="B4977" s="4" t="s">
        <v>44721</v>
      </c>
      <c r="C4977" s="12">
        <v>1.17394497258</v>
      </c>
    </row>
    <row r="4978" spans="1:3">
      <c r="A4978">
        <v>4977</v>
      </c>
      <c r="B4978" s="4" t="s">
        <v>44722</v>
      </c>
      <c r="C4978" s="12">
        <v>1.07790869517</v>
      </c>
    </row>
    <row r="4979" spans="1:3">
      <c r="A4979">
        <v>4978</v>
      </c>
      <c r="B4979" s="4" t="s">
        <v>44723</v>
      </c>
      <c r="C4979" s="12">
        <v>1.23494306908</v>
      </c>
    </row>
    <row r="4980" spans="1:3">
      <c r="A4980">
        <v>4979</v>
      </c>
      <c r="B4980" s="4" t="s">
        <v>44724</v>
      </c>
      <c r="C4980" s="12">
        <v>1.1410725861</v>
      </c>
    </row>
    <row r="4981" spans="1:3">
      <c r="A4981">
        <v>4980</v>
      </c>
      <c r="B4981" s="4" t="s">
        <v>44725</v>
      </c>
      <c r="C4981" s="12">
        <v>1.30848810245</v>
      </c>
    </row>
    <row r="4982" spans="1:3">
      <c r="A4982">
        <v>4981</v>
      </c>
      <c r="B4982" s="4" t="s">
        <v>44726</v>
      </c>
      <c r="C4982" s="12">
        <v>1.20281939294</v>
      </c>
    </row>
    <row r="4983" spans="1:3">
      <c r="A4983">
        <v>4982</v>
      </c>
      <c r="B4983" s="4" t="s">
        <v>44727</v>
      </c>
      <c r="C4983" s="12">
        <v>1.16572377693</v>
      </c>
    </row>
    <row r="4984" spans="1:3">
      <c r="A4984">
        <v>4983</v>
      </c>
      <c r="B4984" s="4" t="s">
        <v>44728</v>
      </c>
      <c r="C4984" s="12">
        <v>1.13163513022</v>
      </c>
    </row>
    <row r="4985" spans="1:3">
      <c r="A4985">
        <v>4984</v>
      </c>
      <c r="B4985" s="4" t="s">
        <v>44729</v>
      </c>
      <c r="C4985" s="12">
        <v>1.22992673834</v>
      </c>
    </row>
    <row r="4986" spans="1:3">
      <c r="A4986">
        <v>4985</v>
      </c>
      <c r="B4986" s="4" t="s">
        <v>44730</v>
      </c>
      <c r="C4986" s="12">
        <v>1.12525579429</v>
      </c>
    </row>
    <row r="4987" spans="1:3">
      <c r="A4987">
        <v>4986</v>
      </c>
      <c r="B4987" s="4" t="s">
        <v>44731</v>
      </c>
      <c r="C4987" s="12">
        <v>1.33244838073</v>
      </c>
    </row>
    <row r="4988" spans="1:3">
      <c r="A4988">
        <v>4987</v>
      </c>
      <c r="B4988" s="4" t="s">
        <v>44732</v>
      </c>
      <c r="C4988" s="12">
        <v>1.19428565085</v>
      </c>
    </row>
    <row r="4989" spans="1:3">
      <c r="A4989">
        <v>4988</v>
      </c>
      <c r="B4989" s="4" t="s">
        <v>44733</v>
      </c>
      <c r="C4989" s="12">
        <v>1.27847791113</v>
      </c>
    </row>
    <row r="4990" spans="1:3">
      <c r="A4990">
        <v>4989</v>
      </c>
      <c r="B4990" s="4" t="s">
        <v>44734</v>
      </c>
      <c r="C4990" s="12">
        <v>1.4268229345</v>
      </c>
    </row>
    <row r="4991" spans="1:3">
      <c r="A4991">
        <v>4990</v>
      </c>
      <c r="B4991" s="4" t="s">
        <v>44735</v>
      </c>
      <c r="C4991" s="12">
        <v>1.19196678406</v>
      </c>
    </row>
    <row r="4992" spans="1:3">
      <c r="A4992">
        <v>4991</v>
      </c>
      <c r="B4992" s="4" t="s">
        <v>44736</v>
      </c>
      <c r="C4992" s="12">
        <v>1.53564819227</v>
      </c>
    </row>
    <row r="4993" spans="1:3">
      <c r="A4993">
        <v>4992</v>
      </c>
      <c r="B4993" s="4" t="s">
        <v>44737</v>
      </c>
      <c r="C4993" s="12">
        <v>1.5690997942</v>
      </c>
    </row>
    <row r="4994" spans="1:3">
      <c r="A4994">
        <v>4993</v>
      </c>
      <c r="B4994" s="4" t="s">
        <v>44738</v>
      </c>
      <c r="C4994" s="12">
        <v>1.42135190779</v>
      </c>
    </row>
    <row r="4995" spans="1:3">
      <c r="A4995">
        <v>4994</v>
      </c>
      <c r="B4995" s="4" t="s">
        <v>44739</v>
      </c>
      <c r="C4995" s="12">
        <v>1.34146434726</v>
      </c>
    </row>
    <row r="4996" spans="1:3">
      <c r="A4996">
        <v>4995</v>
      </c>
      <c r="B4996" s="4" t="s">
        <v>44740</v>
      </c>
      <c r="C4996" s="12">
        <v>1.28028302164</v>
      </c>
    </row>
    <row r="4997" spans="1:3">
      <c r="A4997">
        <v>4996</v>
      </c>
      <c r="B4997" s="4" t="s">
        <v>44741</v>
      </c>
      <c r="C4997" s="12">
        <v>1.30900537104</v>
      </c>
    </row>
    <row r="4998" spans="1:3">
      <c r="A4998">
        <v>4997</v>
      </c>
      <c r="B4998" s="4" t="s">
        <v>44742</v>
      </c>
      <c r="C4998" s="12">
        <v>1.13580503504</v>
      </c>
    </row>
    <row r="4999" spans="1:3">
      <c r="A4999">
        <v>4998</v>
      </c>
      <c r="B4999" s="4" t="s">
        <v>44743</v>
      </c>
      <c r="C4999" s="12">
        <v>1.22633155149</v>
      </c>
    </row>
    <row r="5000" spans="1:3">
      <c r="A5000">
        <v>4999</v>
      </c>
      <c r="B5000" s="4" t="s">
        <v>44744</v>
      </c>
      <c r="C5000" s="12">
        <v>1.19905096826</v>
      </c>
    </row>
    <row r="5001" spans="1:3">
      <c r="A5001">
        <v>5000</v>
      </c>
      <c r="B5001" s="4" t="s">
        <v>44745</v>
      </c>
      <c r="C5001" s="12">
        <v>1.24094808458</v>
      </c>
    </row>
    <row r="5002" spans="1:3">
      <c r="A5002">
        <v>5001</v>
      </c>
      <c r="B5002" s="4" t="s">
        <v>44746</v>
      </c>
      <c r="C5002" s="12">
        <v>1.27810971885</v>
      </c>
    </row>
    <row r="5003" spans="1:3">
      <c r="A5003">
        <v>5002</v>
      </c>
      <c r="B5003" s="4" t="s">
        <v>44747</v>
      </c>
      <c r="C5003" s="12">
        <v>1.27312980378</v>
      </c>
    </row>
    <row r="5004" spans="1:3">
      <c r="A5004">
        <v>5003</v>
      </c>
      <c r="B5004" s="4" t="s">
        <v>44748</v>
      </c>
      <c r="C5004" s="12">
        <v>1.16799252372</v>
      </c>
    </row>
    <row r="5005" spans="1:3">
      <c r="A5005">
        <v>5004</v>
      </c>
      <c r="B5005" s="4" t="s">
        <v>44749</v>
      </c>
      <c r="C5005" s="12">
        <v>1.14780958151</v>
      </c>
    </row>
    <row r="5006" spans="1:3">
      <c r="A5006">
        <v>5005</v>
      </c>
      <c r="B5006" s="4" t="s">
        <v>44750</v>
      </c>
      <c r="C5006" s="12">
        <v>1.11877950383</v>
      </c>
    </row>
    <row r="5007" spans="1:3">
      <c r="A5007">
        <v>5006</v>
      </c>
      <c r="B5007" s="4" t="s">
        <v>44751</v>
      </c>
      <c r="C5007" s="12">
        <v>1.19498030378</v>
      </c>
    </row>
    <row r="5008" spans="1:3">
      <c r="A5008">
        <v>5007</v>
      </c>
      <c r="B5008" s="4" t="s">
        <v>44752</v>
      </c>
      <c r="C5008" s="12">
        <v>1.28129296332</v>
      </c>
    </row>
    <row r="5009" spans="1:3">
      <c r="A5009">
        <v>5008</v>
      </c>
      <c r="B5009" s="4" t="s">
        <v>44753</v>
      </c>
      <c r="C5009" s="12">
        <v>1.30102120798</v>
      </c>
    </row>
    <row r="5010" spans="1:3">
      <c r="A5010">
        <v>5009</v>
      </c>
      <c r="B5010" s="4" t="s">
        <v>44754</v>
      </c>
      <c r="C5010" s="12">
        <v>1.33575323874</v>
      </c>
    </row>
    <row r="5011" spans="1:3">
      <c r="A5011">
        <v>5010</v>
      </c>
      <c r="B5011" s="4" t="s">
        <v>44755</v>
      </c>
      <c r="C5011" s="12">
        <v>1.20697619314</v>
      </c>
    </row>
    <row r="5012" spans="1:3">
      <c r="A5012">
        <v>5011</v>
      </c>
      <c r="B5012" s="4" t="s">
        <v>44756</v>
      </c>
      <c r="C5012" s="12">
        <v>1.27819778511</v>
      </c>
    </row>
    <row r="5013" spans="1:3">
      <c r="A5013">
        <v>5012</v>
      </c>
      <c r="B5013" s="4" t="s">
        <v>44757</v>
      </c>
      <c r="C5013" s="12">
        <v>1.21039589351</v>
      </c>
    </row>
    <row r="5014" spans="1:3">
      <c r="A5014">
        <v>5013</v>
      </c>
      <c r="B5014" s="4" t="s">
        <v>44758</v>
      </c>
      <c r="C5014" s="12">
        <v>1.26470285789</v>
      </c>
    </row>
    <row r="5015" spans="1:3">
      <c r="A5015">
        <v>5014</v>
      </c>
      <c r="B5015" s="4" t="s">
        <v>44759</v>
      </c>
      <c r="C5015" s="12">
        <v>1.13764459019</v>
      </c>
    </row>
    <row r="5016" spans="1:3">
      <c r="A5016">
        <v>5015</v>
      </c>
      <c r="B5016" s="4" t="s">
        <v>44760</v>
      </c>
      <c r="C5016" s="12">
        <v>1.1376090499</v>
      </c>
    </row>
    <row r="5017" spans="1:3">
      <c r="A5017">
        <v>5016</v>
      </c>
      <c r="B5017" s="4" t="s">
        <v>44761</v>
      </c>
      <c r="C5017" s="12">
        <v>1.34126846063</v>
      </c>
    </row>
    <row r="5018" spans="1:3">
      <c r="A5018">
        <v>5017</v>
      </c>
      <c r="B5018" s="4" t="s">
        <v>44762</v>
      </c>
      <c r="C5018" s="12">
        <v>1.14681893154</v>
      </c>
    </row>
    <row r="5019" spans="1:3">
      <c r="A5019">
        <v>5018</v>
      </c>
      <c r="B5019" s="4" t="s">
        <v>27560</v>
      </c>
      <c r="C5019" s="12">
        <v>1.21809295527</v>
      </c>
    </row>
    <row r="5020" spans="1:3">
      <c r="A5020">
        <v>5019</v>
      </c>
      <c r="B5020" s="4" t="s">
        <v>44763</v>
      </c>
      <c r="C5020" s="12">
        <v>1.2040210713</v>
      </c>
    </row>
    <row r="5021" spans="1:3">
      <c r="A5021">
        <v>5020</v>
      </c>
      <c r="B5021" s="4" t="s">
        <v>44764</v>
      </c>
      <c r="C5021" s="12">
        <v>1.47453387404</v>
      </c>
    </row>
    <row r="5022" spans="1:3">
      <c r="A5022">
        <v>5021</v>
      </c>
      <c r="B5022" s="4" t="s">
        <v>44765</v>
      </c>
      <c r="C5022" s="12">
        <v>1.29263753937</v>
      </c>
    </row>
    <row r="5023" spans="1:3">
      <c r="A5023">
        <v>5022</v>
      </c>
      <c r="B5023" s="4" t="s">
        <v>44766</v>
      </c>
      <c r="C5023" s="12">
        <v>1.40870995063</v>
      </c>
    </row>
    <row r="5024" spans="1:3">
      <c r="A5024">
        <v>5023</v>
      </c>
      <c r="B5024" s="4" t="s">
        <v>44767</v>
      </c>
      <c r="C5024" s="12">
        <v>1.14793418131</v>
      </c>
    </row>
    <row r="5025" spans="1:3">
      <c r="A5025">
        <v>5024</v>
      </c>
      <c r="B5025" s="4" t="s">
        <v>44768</v>
      </c>
      <c r="C5025" s="12">
        <v>1.15615835416</v>
      </c>
    </row>
    <row r="5026" spans="1:3">
      <c r="A5026">
        <v>5025</v>
      </c>
      <c r="B5026" s="4" t="s">
        <v>44769</v>
      </c>
      <c r="C5026" s="12">
        <v>1.20194242494</v>
      </c>
    </row>
    <row r="5027" spans="1:3">
      <c r="A5027">
        <v>5026</v>
      </c>
      <c r="B5027" s="4" t="s">
        <v>44770</v>
      </c>
      <c r="C5027" s="12">
        <v>1.30783372102</v>
      </c>
    </row>
    <row r="5028" spans="1:3">
      <c r="A5028">
        <v>5027</v>
      </c>
      <c r="B5028" s="4" t="s">
        <v>44771</v>
      </c>
      <c r="C5028" s="12">
        <v>1.2711209992</v>
      </c>
    </row>
    <row r="5029" spans="1:3">
      <c r="A5029">
        <v>5028</v>
      </c>
      <c r="B5029" s="4" t="s">
        <v>44772</v>
      </c>
      <c r="C5029" s="12">
        <v>1.27987397564</v>
      </c>
    </row>
    <row r="5030" spans="1:3">
      <c r="A5030">
        <v>5029</v>
      </c>
      <c r="B5030" s="4" t="s">
        <v>44773</v>
      </c>
      <c r="C5030" s="12">
        <v>1.22599772</v>
      </c>
    </row>
    <row r="5031" spans="1:3">
      <c r="A5031">
        <v>5030</v>
      </c>
      <c r="B5031" s="4" t="s">
        <v>44774</v>
      </c>
      <c r="C5031" s="12">
        <v>1.26085081364</v>
      </c>
    </row>
    <row r="5032" spans="1:3">
      <c r="A5032">
        <v>5031</v>
      </c>
      <c r="B5032" s="4" t="s">
        <v>44775</v>
      </c>
      <c r="C5032" s="12">
        <v>2.18004034133</v>
      </c>
    </row>
    <row r="5033" spans="1:3">
      <c r="A5033">
        <v>5032</v>
      </c>
      <c r="B5033" s="4" t="s">
        <v>44776</v>
      </c>
      <c r="C5033" s="12">
        <v>1.08300738748</v>
      </c>
    </row>
    <row r="5034" spans="1:3">
      <c r="A5034">
        <v>5033</v>
      </c>
      <c r="B5034" s="4" t="s">
        <v>44777</v>
      </c>
      <c r="C5034" s="12">
        <v>1.37526268996</v>
      </c>
    </row>
    <row r="5035" spans="1:3">
      <c r="A5035">
        <v>5034</v>
      </c>
      <c r="B5035" s="4" t="s">
        <v>44778</v>
      </c>
      <c r="C5035" s="12">
        <v>1.27790605611</v>
      </c>
    </row>
    <row r="5036" spans="1:3">
      <c r="A5036">
        <v>5035</v>
      </c>
      <c r="B5036" s="4" t="s">
        <v>44779</v>
      </c>
      <c r="C5036" s="12">
        <v>1.26137221159</v>
      </c>
    </row>
    <row r="5037" spans="1:3">
      <c r="A5037">
        <v>5036</v>
      </c>
      <c r="B5037" s="4" t="s">
        <v>44780</v>
      </c>
      <c r="C5037" s="12">
        <v>1.31935904855</v>
      </c>
    </row>
    <row r="5038" spans="1:3">
      <c r="A5038">
        <v>5037</v>
      </c>
      <c r="B5038" s="4" t="s">
        <v>44781</v>
      </c>
      <c r="C5038" s="12">
        <v>1.33189916461</v>
      </c>
    </row>
    <row r="5039" spans="1:3">
      <c r="A5039">
        <v>5038</v>
      </c>
      <c r="B5039" s="4" t="s">
        <v>44782</v>
      </c>
      <c r="C5039" s="12">
        <v>1.1949655938</v>
      </c>
    </row>
    <row r="5040" spans="1:3">
      <c r="A5040">
        <v>5039</v>
      </c>
      <c r="B5040" s="4" t="s">
        <v>44783</v>
      </c>
      <c r="C5040" s="12">
        <v>1.41711827596</v>
      </c>
    </row>
    <row r="5041" spans="1:3">
      <c r="A5041">
        <v>5040</v>
      </c>
      <c r="B5041" s="4" t="s">
        <v>44784</v>
      </c>
      <c r="C5041" s="12">
        <v>1.26131038045</v>
      </c>
    </row>
    <row r="5042" spans="1:3">
      <c r="A5042">
        <v>5041</v>
      </c>
      <c r="B5042" s="4" t="s">
        <v>44785</v>
      </c>
      <c r="C5042" s="12">
        <v>1.29354751536</v>
      </c>
    </row>
    <row r="5043" spans="1:3">
      <c r="A5043">
        <v>5042</v>
      </c>
      <c r="B5043" s="4" t="s">
        <v>44786</v>
      </c>
      <c r="C5043" s="12">
        <v>1.3808115878</v>
      </c>
    </row>
    <row r="5044" spans="1:3">
      <c r="A5044">
        <v>5043</v>
      </c>
      <c r="B5044" s="4" t="s">
        <v>44787</v>
      </c>
      <c r="C5044" s="12">
        <v>1.16634431995</v>
      </c>
    </row>
    <row r="5045" spans="1:3">
      <c r="A5045">
        <v>5044</v>
      </c>
      <c r="B5045" s="4" t="s">
        <v>44788</v>
      </c>
      <c r="C5045" s="12">
        <v>1.23368894533</v>
      </c>
    </row>
    <row r="5046" spans="1:3">
      <c r="A5046">
        <v>5045</v>
      </c>
      <c r="B5046" s="4" t="s">
        <v>44789</v>
      </c>
      <c r="C5046" s="12">
        <v>1.19217159503</v>
      </c>
    </row>
    <row r="5047" spans="1:3">
      <c r="A5047">
        <v>5046</v>
      </c>
      <c r="B5047" s="4" t="s">
        <v>44790</v>
      </c>
      <c r="C5047" s="12">
        <v>1.1529957981</v>
      </c>
    </row>
    <row r="5048" spans="1:3">
      <c r="A5048">
        <v>5047</v>
      </c>
      <c r="B5048" s="4" t="s">
        <v>44791</v>
      </c>
      <c r="C5048" s="12">
        <v>1.23684138298</v>
      </c>
    </row>
    <row r="5049" spans="1:3">
      <c r="A5049">
        <v>5048</v>
      </c>
      <c r="B5049" s="4" t="s">
        <v>44792</v>
      </c>
      <c r="C5049" s="12">
        <v>1.32886481693</v>
      </c>
    </row>
    <row r="5050" spans="1:3">
      <c r="A5050">
        <v>5049</v>
      </c>
      <c r="B5050" s="4" t="s">
        <v>44793</v>
      </c>
      <c r="C5050" s="12">
        <v>1.2246533226</v>
      </c>
    </row>
    <row r="5051" spans="1:3">
      <c r="A5051">
        <v>5050</v>
      </c>
      <c r="B5051" s="4" t="s">
        <v>44794</v>
      </c>
      <c r="C5051" s="12">
        <v>1.23146367582</v>
      </c>
    </row>
    <row r="5052" spans="1:3">
      <c r="A5052">
        <v>5051</v>
      </c>
      <c r="B5052" s="4" t="s">
        <v>44795</v>
      </c>
      <c r="C5052" s="12">
        <v>1.2578921418</v>
      </c>
    </row>
    <row r="5053" spans="1:3">
      <c r="A5053">
        <v>5052</v>
      </c>
      <c r="B5053" s="4" t="s">
        <v>44796</v>
      </c>
      <c r="C5053" s="12">
        <v>1.22391145693</v>
      </c>
    </row>
    <row r="5054" spans="1:3">
      <c r="A5054">
        <v>5053</v>
      </c>
      <c r="B5054" s="4" t="s">
        <v>44797</v>
      </c>
      <c r="C5054" s="12">
        <v>1.26217587909</v>
      </c>
    </row>
    <row r="5055" spans="1:3">
      <c r="A5055">
        <v>5054</v>
      </c>
      <c r="B5055" s="4" t="s">
        <v>44798</v>
      </c>
      <c r="C5055" s="12">
        <v>1.30703761493</v>
      </c>
    </row>
    <row r="5056" spans="1:3">
      <c r="A5056">
        <v>5055</v>
      </c>
      <c r="B5056" s="4" t="s">
        <v>44799</v>
      </c>
      <c r="C5056" s="12">
        <v>1.21321200258</v>
      </c>
    </row>
    <row r="5057" spans="1:3">
      <c r="A5057">
        <v>5056</v>
      </c>
      <c r="B5057" s="4" t="s">
        <v>44800</v>
      </c>
      <c r="C5057" s="12">
        <v>1.26290865044</v>
      </c>
    </row>
    <row r="5058" spans="1:3">
      <c r="A5058">
        <v>5057</v>
      </c>
      <c r="B5058" s="4" t="s">
        <v>44801</v>
      </c>
      <c r="C5058" s="12">
        <v>1.38459874974</v>
      </c>
    </row>
    <row r="5059" spans="1:3">
      <c r="A5059">
        <v>5058</v>
      </c>
      <c r="B5059" s="4" t="s">
        <v>44802</v>
      </c>
      <c r="C5059" s="12">
        <v>1.18908969571</v>
      </c>
    </row>
    <row r="5060" spans="1:3">
      <c r="A5060">
        <v>5059</v>
      </c>
      <c r="B5060" s="4" t="s">
        <v>44803</v>
      </c>
      <c r="C5060" s="12">
        <v>1.47892986339</v>
      </c>
    </row>
    <row r="5061" spans="1:3">
      <c r="A5061">
        <v>5060</v>
      </c>
      <c r="B5061" s="4" t="s">
        <v>44804</v>
      </c>
      <c r="C5061" s="12">
        <v>1.22411049823</v>
      </c>
    </row>
    <row r="5062" spans="1:3">
      <c r="A5062">
        <v>5061</v>
      </c>
      <c r="B5062" s="4" t="s">
        <v>44805</v>
      </c>
      <c r="C5062" s="12">
        <v>1.41917377299</v>
      </c>
    </row>
    <row r="5063" spans="1:3">
      <c r="A5063">
        <v>5062</v>
      </c>
      <c r="B5063" s="4" t="s">
        <v>44806</v>
      </c>
      <c r="C5063" s="12">
        <v>1.39507781833</v>
      </c>
    </row>
    <row r="5064" spans="1:3">
      <c r="A5064">
        <v>5063</v>
      </c>
      <c r="B5064" s="4" t="s">
        <v>44807</v>
      </c>
      <c r="C5064" s="12">
        <v>1.18325853005</v>
      </c>
    </row>
    <row r="5065" spans="1:3">
      <c r="A5065">
        <v>5064</v>
      </c>
      <c r="B5065" s="4" t="s">
        <v>44808</v>
      </c>
      <c r="C5065" s="12">
        <v>1.31643585458</v>
      </c>
    </row>
    <row r="5066" spans="1:3">
      <c r="A5066">
        <v>5065</v>
      </c>
      <c r="B5066" s="4" t="s">
        <v>44809</v>
      </c>
      <c r="C5066" s="12">
        <v>1.15946783724</v>
      </c>
    </row>
    <row r="5067" spans="1:3">
      <c r="A5067">
        <v>5066</v>
      </c>
      <c r="B5067" s="4" t="s">
        <v>44810</v>
      </c>
      <c r="C5067" s="12">
        <v>1.30451843456</v>
      </c>
    </row>
    <row r="5068" spans="1:3">
      <c r="A5068">
        <v>5067</v>
      </c>
      <c r="B5068" s="4" t="s">
        <v>44811</v>
      </c>
      <c r="C5068" s="12">
        <v>1.15617800844</v>
      </c>
    </row>
    <row r="5069" spans="1:3">
      <c r="A5069">
        <v>5068</v>
      </c>
      <c r="B5069" s="4" t="s">
        <v>44812</v>
      </c>
      <c r="C5069" s="12">
        <v>1.28860418795</v>
      </c>
    </row>
    <row r="5070" spans="1:3">
      <c r="A5070">
        <v>5069</v>
      </c>
      <c r="B5070" s="4" t="s">
        <v>44813</v>
      </c>
      <c r="C5070" s="12">
        <v>1.26894017627</v>
      </c>
    </row>
    <row r="5071" spans="1:3">
      <c r="A5071">
        <v>5070</v>
      </c>
      <c r="B5071" s="4" t="s">
        <v>44814</v>
      </c>
      <c r="C5071" s="12">
        <v>1.25894395704</v>
      </c>
    </row>
    <row r="5072" spans="1:3">
      <c r="A5072">
        <v>5071</v>
      </c>
      <c r="B5072" s="4" t="s">
        <v>44815</v>
      </c>
      <c r="C5072" s="12">
        <v>1.21451867678</v>
      </c>
    </row>
    <row r="5073" spans="1:3">
      <c r="A5073">
        <v>5072</v>
      </c>
      <c r="B5073" s="4" t="s">
        <v>44816</v>
      </c>
      <c r="C5073" s="12">
        <v>1.30475938429</v>
      </c>
    </row>
    <row r="5074" spans="1:3">
      <c r="A5074">
        <v>5073</v>
      </c>
      <c r="B5074" s="4" t="s">
        <v>44817</v>
      </c>
      <c r="C5074" s="12">
        <v>1.25967439616</v>
      </c>
    </row>
    <row r="5075" spans="1:3">
      <c r="A5075">
        <v>5074</v>
      </c>
      <c r="B5075" s="4" t="s">
        <v>44818</v>
      </c>
      <c r="C5075" s="12">
        <v>1.33145798976</v>
      </c>
    </row>
    <row r="5076" spans="1:3">
      <c r="A5076">
        <v>5075</v>
      </c>
      <c r="B5076" s="4" t="s">
        <v>44819</v>
      </c>
      <c r="C5076" s="12">
        <v>1.24239253058</v>
      </c>
    </row>
    <row r="5077" spans="1:3">
      <c r="A5077">
        <v>5076</v>
      </c>
      <c r="B5077" s="4" t="s">
        <v>44820</v>
      </c>
      <c r="C5077" s="12">
        <v>1.37967255405</v>
      </c>
    </row>
    <row r="5078" spans="1:3">
      <c r="A5078">
        <v>5077</v>
      </c>
      <c r="B5078" s="4" t="s">
        <v>44821</v>
      </c>
      <c r="C5078" s="12">
        <v>1.4324587237</v>
      </c>
    </row>
    <row r="5079" spans="1:3">
      <c r="A5079">
        <v>5078</v>
      </c>
      <c r="B5079" s="4" t="s">
        <v>44822</v>
      </c>
      <c r="C5079" s="12">
        <v>1.25118666431</v>
      </c>
    </row>
    <row r="5080" spans="1:3">
      <c r="A5080">
        <v>5079</v>
      </c>
      <c r="B5080" s="4" t="s">
        <v>44823</v>
      </c>
      <c r="C5080" s="12">
        <v>1.39955310212</v>
      </c>
    </row>
    <row r="5081" spans="1:3">
      <c r="A5081">
        <v>5080</v>
      </c>
      <c r="B5081" s="4" t="s">
        <v>44824</v>
      </c>
      <c r="C5081" s="12">
        <v>1.41098103991</v>
      </c>
    </row>
    <row r="5082" spans="1:3">
      <c r="A5082">
        <v>5081</v>
      </c>
      <c r="B5082" s="4" t="s">
        <v>44825</v>
      </c>
      <c r="C5082" s="12">
        <v>1.25319198207</v>
      </c>
    </row>
    <row r="5083" spans="1:3">
      <c r="A5083">
        <v>5082</v>
      </c>
      <c r="B5083" s="4" t="s">
        <v>44826</v>
      </c>
      <c r="C5083" s="12">
        <v>1.32862325401</v>
      </c>
    </row>
    <row r="5084" spans="1:3">
      <c r="A5084">
        <v>5083</v>
      </c>
      <c r="B5084" s="4" t="s">
        <v>44827</v>
      </c>
      <c r="C5084" s="12">
        <v>1.26480707155</v>
      </c>
    </row>
    <row r="5085" spans="1:3">
      <c r="A5085">
        <v>5084</v>
      </c>
      <c r="B5085" s="4" t="s">
        <v>44828</v>
      </c>
      <c r="C5085" s="12">
        <v>1.31987426838</v>
      </c>
    </row>
    <row r="5086" spans="1:3">
      <c r="A5086">
        <v>5085</v>
      </c>
      <c r="B5086" s="4" t="s">
        <v>44829</v>
      </c>
      <c r="C5086" s="12">
        <v>1.49412837044</v>
      </c>
    </row>
    <row r="5087" spans="1:3">
      <c r="A5087">
        <v>5086</v>
      </c>
      <c r="B5087" s="4" t="s">
        <v>44830</v>
      </c>
      <c r="C5087" s="12">
        <v>1.25123496703</v>
      </c>
    </row>
    <row r="5088" spans="1:3">
      <c r="A5088">
        <v>5087</v>
      </c>
      <c r="B5088" s="4" t="s">
        <v>44831</v>
      </c>
      <c r="C5088" s="12">
        <v>1.26190279152</v>
      </c>
    </row>
    <row r="5089" spans="1:3">
      <c r="A5089">
        <v>5088</v>
      </c>
      <c r="B5089" s="4" t="s">
        <v>44832</v>
      </c>
      <c r="C5089" s="12">
        <v>1.13098139153</v>
      </c>
    </row>
    <row r="5090" spans="1:3">
      <c r="A5090">
        <v>5089</v>
      </c>
      <c r="B5090" s="4" t="s">
        <v>44833</v>
      </c>
      <c r="C5090" s="12">
        <v>1.28559610501</v>
      </c>
    </row>
    <row r="5091" spans="1:3">
      <c r="A5091">
        <v>5090</v>
      </c>
      <c r="B5091" s="4" t="s">
        <v>44834</v>
      </c>
      <c r="C5091" s="12">
        <v>1.16677165256</v>
      </c>
    </row>
    <row r="5092" spans="1:3">
      <c r="A5092">
        <v>5091</v>
      </c>
      <c r="B5092" s="4" t="s">
        <v>44835</v>
      </c>
      <c r="C5092" s="12">
        <v>1.35005283431</v>
      </c>
    </row>
    <row r="5093" spans="1:3">
      <c r="A5093">
        <v>5092</v>
      </c>
      <c r="B5093" s="4" t="s">
        <v>44836</v>
      </c>
      <c r="C5093" s="12">
        <v>1.41912925921</v>
      </c>
    </row>
    <row r="5094" spans="1:3">
      <c r="A5094">
        <v>5093</v>
      </c>
      <c r="B5094" s="4" t="s">
        <v>44837</v>
      </c>
      <c r="C5094" s="12">
        <v>1.32965217845</v>
      </c>
    </row>
    <row r="5095" spans="1:3">
      <c r="A5095">
        <v>5094</v>
      </c>
      <c r="B5095" s="4" t="s">
        <v>44838</v>
      </c>
      <c r="C5095" s="12">
        <v>1.24806649439</v>
      </c>
    </row>
    <row r="5096" spans="1:3">
      <c r="A5096">
        <v>5095</v>
      </c>
      <c r="B5096" s="4" t="s">
        <v>44839</v>
      </c>
      <c r="C5096" s="12">
        <v>1.36207393809</v>
      </c>
    </row>
    <row r="5097" spans="1:3">
      <c r="A5097">
        <v>5096</v>
      </c>
      <c r="B5097" s="4" t="s">
        <v>44840</v>
      </c>
      <c r="C5097" s="12">
        <v>1.20025589463</v>
      </c>
    </row>
    <row r="5098" spans="1:3">
      <c r="A5098">
        <v>5097</v>
      </c>
      <c r="B5098" s="4" t="s">
        <v>44841</v>
      </c>
      <c r="C5098" s="12">
        <v>1.3617320921</v>
      </c>
    </row>
    <row r="5099" spans="1:3">
      <c r="A5099">
        <v>5098</v>
      </c>
      <c r="B5099" s="4" t="s">
        <v>44842</v>
      </c>
      <c r="C5099" s="12">
        <v>1.66613514353</v>
      </c>
    </row>
    <row r="5100" spans="1:3">
      <c r="A5100">
        <v>5099</v>
      </c>
      <c r="B5100" s="4" t="s">
        <v>44843</v>
      </c>
      <c r="C5100" s="12">
        <v>2.01776292413</v>
      </c>
    </row>
    <row r="5101" spans="1:3">
      <c r="A5101">
        <v>5100</v>
      </c>
      <c r="B5101" s="4" t="s">
        <v>44844</v>
      </c>
      <c r="C5101" s="12">
        <v>1.29621135045</v>
      </c>
    </row>
    <row r="5102" spans="1:3">
      <c r="A5102">
        <v>5101</v>
      </c>
      <c r="B5102" s="4" t="s">
        <v>14526</v>
      </c>
      <c r="C5102" s="12">
        <v>1.29695897741</v>
      </c>
    </row>
    <row r="5103" spans="1:3">
      <c r="A5103">
        <v>5102</v>
      </c>
      <c r="B5103" s="4" t="s">
        <v>44845</v>
      </c>
      <c r="C5103" s="12">
        <v>1.21056763316</v>
      </c>
    </row>
    <row r="5104" spans="1:3">
      <c r="A5104">
        <v>5103</v>
      </c>
      <c r="B5104" s="4" t="s">
        <v>44846</v>
      </c>
      <c r="C5104" s="12">
        <v>1.53902065289</v>
      </c>
    </row>
    <row r="5105" spans="1:3">
      <c r="A5105">
        <v>5104</v>
      </c>
      <c r="B5105" s="4" t="s">
        <v>44847</v>
      </c>
      <c r="C5105" s="12">
        <v>1.2464769119</v>
      </c>
    </row>
    <row r="5106" spans="1:3">
      <c r="A5106">
        <v>5105</v>
      </c>
      <c r="B5106" s="4" t="s">
        <v>44848</v>
      </c>
      <c r="C5106" s="12">
        <v>1.49954527494</v>
      </c>
    </row>
    <row r="5107" spans="1:3">
      <c r="A5107">
        <v>5106</v>
      </c>
      <c r="B5107" s="4" t="s">
        <v>44849</v>
      </c>
      <c r="C5107" s="12">
        <v>1.38507156375</v>
      </c>
    </row>
    <row r="5108" spans="1:3">
      <c r="A5108">
        <v>5107</v>
      </c>
      <c r="B5108" s="4" t="s">
        <v>44850</v>
      </c>
      <c r="C5108" s="12">
        <v>1.24804605413</v>
      </c>
    </row>
    <row r="5109" spans="1:3">
      <c r="A5109">
        <v>5108</v>
      </c>
      <c r="B5109" s="4" t="s">
        <v>44851</v>
      </c>
      <c r="C5109" s="12">
        <v>1.22518997424</v>
      </c>
    </row>
    <row r="5110" spans="1:3">
      <c r="A5110">
        <v>5109</v>
      </c>
      <c r="B5110" s="4" t="s">
        <v>44852</v>
      </c>
      <c r="C5110" s="12">
        <v>1.23933979273</v>
      </c>
    </row>
    <row r="5111" spans="1:3">
      <c r="A5111">
        <v>5110</v>
      </c>
      <c r="B5111" s="4" t="s">
        <v>44853</v>
      </c>
      <c r="C5111" s="12">
        <v>1.24657346811</v>
      </c>
    </row>
    <row r="5112" spans="1:3">
      <c r="A5112">
        <v>5111</v>
      </c>
      <c r="B5112" s="4" t="s">
        <v>44854</v>
      </c>
      <c r="C5112" s="12">
        <v>1.18308109175</v>
      </c>
    </row>
    <row r="5113" spans="1:3">
      <c r="A5113">
        <v>5112</v>
      </c>
      <c r="B5113" s="4" t="s">
        <v>44855</v>
      </c>
      <c r="C5113" s="12">
        <v>1.18623338941</v>
      </c>
    </row>
    <row r="5114" spans="1:3">
      <c r="A5114">
        <v>5113</v>
      </c>
      <c r="B5114" s="4" t="s">
        <v>44856</v>
      </c>
      <c r="C5114" s="12">
        <v>1.31414615445</v>
      </c>
    </row>
    <row r="5115" spans="1:3">
      <c r="A5115">
        <v>5114</v>
      </c>
      <c r="B5115" s="4" t="s">
        <v>44857</v>
      </c>
      <c r="C5115" s="12">
        <v>1.14119752682</v>
      </c>
    </row>
    <row r="5116" spans="1:3">
      <c r="A5116">
        <v>5115</v>
      </c>
      <c r="B5116" s="4" t="s">
        <v>44858</v>
      </c>
      <c r="C5116" s="12">
        <v>1.2099640437</v>
      </c>
    </row>
    <row r="5117" spans="1:3">
      <c r="A5117">
        <v>5116</v>
      </c>
      <c r="B5117" s="4" t="s">
        <v>44859</v>
      </c>
      <c r="C5117" s="12">
        <v>1.36148276352</v>
      </c>
    </row>
    <row r="5118" spans="1:3">
      <c r="A5118">
        <v>5117</v>
      </c>
      <c r="B5118" s="4" t="s">
        <v>44860</v>
      </c>
      <c r="C5118" s="12">
        <v>1.38844986006</v>
      </c>
    </row>
    <row r="5119" spans="1:3">
      <c r="A5119">
        <v>5118</v>
      </c>
      <c r="B5119" s="4" t="s">
        <v>44861</v>
      </c>
      <c r="C5119" s="12">
        <v>1.21323061211</v>
      </c>
    </row>
    <row r="5120" spans="1:3">
      <c r="A5120">
        <v>5119</v>
      </c>
      <c r="B5120" s="4" t="s">
        <v>44862</v>
      </c>
      <c r="C5120" s="12">
        <v>1.30402042931</v>
      </c>
    </row>
    <row r="5121" spans="1:3">
      <c r="A5121">
        <v>5120</v>
      </c>
      <c r="B5121" s="4" t="s">
        <v>44863</v>
      </c>
      <c r="C5121" s="12">
        <v>1.26262518086</v>
      </c>
    </row>
    <row r="5122" spans="1:3">
      <c r="A5122">
        <v>5121</v>
      </c>
      <c r="B5122" s="4" t="s">
        <v>44864</v>
      </c>
      <c r="C5122" s="12">
        <v>1.14587811035</v>
      </c>
    </row>
    <row r="5123" spans="1:3">
      <c r="A5123">
        <v>5122</v>
      </c>
      <c r="B5123" s="4" t="s">
        <v>44865</v>
      </c>
      <c r="C5123" s="12">
        <v>1.27596350848</v>
      </c>
    </row>
    <row r="5124" spans="1:3">
      <c r="A5124">
        <v>5123</v>
      </c>
      <c r="B5124" s="4" t="s">
        <v>44866</v>
      </c>
      <c r="C5124" s="12">
        <v>1.63145057036</v>
      </c>
    </row>
    <row r="5125" spans="1:3">
      <c r="A5125">
        <v>5124</v>
      </c>
      <c r="B5125" s="4" t="s">
        <v>44867</v>
      </c>
      <c r="C5125" s="12">
        <v>1.2428938201</v>
      </c>
    </row>
    <row r="5126" spans="1:3">
      <c r="A5126">
        <v>5125</v>
      </c>
      <c r="B5126" s="4" t="s">
        <v>44868</v>
      </c>
      <c r="C5126" s="12">
        <v>1.23685896116</v>
      </c>
    </row>
    <row r="5127" spans="1:3">
      <c r="A5127">
        <v>5126</v>
      </c>
      <c r="B5127" s="4" t="s">
        <v>44869</v>
      </c>
      <c r="C5127" s="12">
        <v>2.14855888286</v>
      </c>
    </row>
    <row r="5128" spans="1:3">
      <c r="A5128">
        <v>5127</v>
      </c>
      <c r="B5128" s="4" t="s">
        <v>44870</v>
      </c>
      <c r="C5128" s="12">
        <v>1.34965184409</v>
      </c>
    </row>
    <row r="5129" spans="1:3">
      <c r="A5129">
        <v>5128</v>
      </c>
      <c r="B5129" s="4" t="s">
        <v>44871</v>
      </c>
      <c r="C5129" s="12">
        <v>1.10652127128</v>
      </c>
    </row>
    <row r="5130" spans="1:3">
      <c r="A5130">
        <v>5129</v>
      </c>
      <c r="B5130" s="4" t="s">
        <v>44872</v>
      </c>
      <c r="C5130" s="12">
        <v>1.34501176391</v>
      </c>
    </row>
    <row r="5131" spans="1:3">
      <c r="A5131">
        <v>5130</v>
      </c>
      <c r="B5131" s="4" t="s">
        <v>44873</v>
      </c>
      <c r="C5131" s="12">
        <v>1.39457428566</v>
      </c>
    </row>
    <row r="5132" spans="1:3">
      <c r="A5132">
        <v>5131</v>
      </c>
      <c r="B5132" s="4" t="s">
        <v>44874</v>
      </c>
      <c r="C5132" s="12">
        <v>1.10753385073</v>
      </c>
    </row>
    <row r="5133" spans="1:3">
      <c r="A5133">
        <v>5132</v>
      </c>
      <c r="B5133" s="4" t="s">
        <v>44875</v>
      </c>
      <c r="C5133" s="12">
        <v>1.3798789771</v>
      </c>
    </row>
    <row r="5134" spans="1:3">
      <c r="A5134">
        <v>5133</v>
      </c>
      <c r="B5134" s="4" t="s">
        <v>44876</v>
      </c>
      <c r="C5134" s="12">
        <v>1.32150133468</v>
      </c>
    </row>
    <row r="5135" spans="1:3">
      <c r="A5135">
        <v>5134</v>
      </c>
      <c r="B5135" s="4" t="s">
        <v>44877</v>
      </c>
      <c r="C5135" s="12">
        <v>1.28138623247</v>
      </c>
    </row>
    <row r="5136" spans="1:3">
      <c r="A5136">
        <v>5135</v>
      </c>
      <c r="B5136" s="4" t="s">
        <v>44878</v>
      </c>
      <c r="C5136" s="12">
        <v>1.25812138339</v>
      </c>
    </row>
    <row r="5137" spans="1:3">
      <c r="A5137">
        <v>5136</v>
      </c>
      <c r="B5137" s="4" t="s">
        <v>44879</v>
      </c>
      <c r="C5137" s="12">
        <v>1.23919135921</v>
      </c>
    </row>
    <row r="5138" spans="1:3">
      <c r="A5138">
        <v>5137</v>
      </c>
      <c r="B5138" s="4" t="s">
        <v>44880</v>
      </c>
      <c r="C5138" s="12">
        <v>1.28661681358</v>
      </c>
    </row>
    <row r="5139" spans="1:3">
      <c r="A5139">
        <v>5138</v>
      </c>
      <c r="B5139" s="4" t="s">
        <v>44881</v>
      </c>
      <c r="C5139" s="12">
        <v>1.25417815363</v>
      </c>
    </row>
    <row r="5140" spans="1:3">
      <c r="A5140">
        <v>5139</v>
      </c>
      <c r="B5140" s="4" t="s">
        <v>44882</v>
      </c>
      <c r="C5140" s="12">
        <v>1.28918586394</v>
      </c>
    </row>
    <row r="5141" spans="1:3">
      <c r="A5141">
        <v>5140</v>
      </c>
      <c r="B5141" s="4" t="s">
        <v>44883</v>
      </c>
      <c r="C5141" s="12">
        <v>1.29896354093</v>
      </c>
    </row>
    <row r="5142" spans="1:3">
      <c r="A5142">
        <v>5141</v>
      </c>
      <c r="B5142" s="4" t="s">
        <v>44884</v>
      </c>
      <c r="C5142" s="12">
        <v>1.32841242833</v>
      </c>
    </row>
    <row r="5143" spans="1:3">
      <c r="A5143">
        <v>5142</v>
      </c>
      <c r="B5143" s="4" t="s">
        <v>44885</v>
      </c>
      <c r="C5143" s="12">
        <v>1.39601673965</v>
      </c>
    </row>
    <row r="5144" spans="1:3">
      <c r="A5144">
        <v>5143</v>
      </c>
      <c r="B5144" s="4" t="s">
        <v>14502</v>
      </c>
      <c r="C5144" s="12">
        <v>1.29665128122</v>
      </c>
    </row>
    <row r="5145" spans="1:3">
      <c r="A5145">
        <v>5144</v>
      </c>
      <c r="B5145" s="4" t="s">
        <v>44886</v>
      </c>
      <c r="C5145" s="12">
        <v>1.2740610381</v>
      </c>
    </row>
    <row r="5146" spans="1:3">
      <c r="A5146">
        <v>5145</v>
      </c>
      <c r="B5146" s="4" t="s">
        <v>44887</v>
      </c>
      <c r="C5146" s="12">
        <v>1.23831516781</v>
      </c>
    </row>
    <row r="5147" spans="1:3">
      <c r="A5147">
        <v>5146</v>
      </c>
      <c r="B5147" s="4" t="s">
        <v>44888</v>
      </c>
      <c r="C5147" s="12">
        <v>1.17997424335</v>
      </c>
    </row>
    <row r="5148" spans="1:3">
      <c r="A5148">
        <v>5147</v>
      </c>
      <c r="B5148" s="4" t="s">
        <v>44889</v>
      </c>
      <c r="C5148" s="12">
        <v>1.15971501684</v>
      </c>
    </row>
    <row r="5149" spans="1:3">
      <c r="A5149">
        <v>5148</v>
      </c>
      <c r="B5149" s="4" t="s">
        <v>44890</v>
      </c>
      <c r="C5149" s="12">
        <v>1.18289691753</v>
      </c>
    </row>
    <row r="5150" spans="1:3">
      <c r="A5150">
        <v>5149</v>
      </c>
      <c r="B5150" s="4" t="s">
        <v>44891</v>
      </c>
      <c r="C5150" s="12">
        <v>1.19738181499</v>
      </c>
    </row>
    <row r="5151" spans="1:3">
      <c r="A5151">
        <v>5150</v>
      </c>
      <c r="B5151" s="4" t="s">
        <v>44892</v>
      </c>
      <c r="C5151" s="12">
        <v>1.15597371108</v>
      </c>
    </row>
    <row r="5152" spans="1:3">
      <c r="A5152">
        <v>5151</v>
      </c>
      <c r="B5152" s="4" t="s">
        <v>44893</v>
      </c>
      <c r="C5152" s="12">
        <v>1.34919448638</v>
      </c>
    </row>
    <row r="5153" spans="1:3">
      <c r="A5153">
        <v>5152</v>
      </c>
      <c r="B5153" s="4" t="s">
        <v>44894</v>
      </c>
      <c r="C5153" s="12">
        <v>1.09929290383</v>
      </c>
    </row>
    <row r="5154" spans="1:3">
      <c r="A5154">
        <v>5153</v>
      </c>
      <c r="B5154" s="4" t="s">
        <v>44895</v>
      </c>
      <c r="C5154" s="12">
        <v>1.0295506363</v>
      </c>
    </row>
    <row r="5155" spans="1:3">
      <c r="A5155">
        <v>5154</v>
      </c>
      <c r="B5155" s="4" t="s">
        <v>44896</v>
      </c>
      <c r="C5155" s="12">
        <v>1.26269411499</v>
      </c>
    </row>
    <row r="5156" spans="1:3">
      <c r="A5156">
        <v>5155</v>
      </c>
      <c r="B5156" s="4" t="s">
        <v>44897</v>
      </c>
      <c r="C5156" s="12">
        <v>1.39481587572</v>
      </c>
    </row>
    <row r="5157" spans="1:3">
      <c r="A5157">
        <v>5156</v>
      </c>
      <c r="B5157" s="4" t="s">
        <v>44898</v>
      </c>
      <c r="C5157" s="12">
        <v>1.18399404774</v>
      </c>
    </row>
    <row r="5158" spans="1:3">
      <c r="A5158">
        <v>5157</v>
      </c>
      <c r="B5158" s="4" t="s">
        <v>44899</v>
      </c>
      <c r="C5158" s="12">
        <v>1.40752841174</v>
      </c>
    </row>
    <row r="5159" spans="1:3">
      <c r="A5159">
        <v>5158</v>
      </c>
      <c r="B5159" s="4" t="s">
        <v>44900</v>
      </c>
      <c r="C5159" s="12">
        <v>1.28202058097</v>
      </c>
    </row>
    <row r="5160" spans="1:3">
      <c r="A5160">
        <v>5159</v>
      </c>
      <c r="B5160" s="4" t="s">
        <v>44901</v>
      </c>
      <c r="C5160" s="12">
        <v>1.31723905485</v>
      </c>
    </row>
    <row r="5161" spans="1:3">
      <c r="A5161">
        <v>5160</v>
      </c>
      <c r="B5161" s="4" t="s">
        <v>44902</v>
      </c>
      <c r="C5161" s="12">
        <v>1.29684211647</v>
      </c>
    </row>
    <row r="5162" spans="1:3">
      <c r="A5162">
        <v>5161</v>
      </c>
      <c r="B5162" s="4" t="s">
        <v>44903</v>
      </c>
      <c r="C5162" s="12">
        <v>1.26309345699</v>
      </c>
    </row>
    <row r="5163" spans="1:3">
      <c r="A5163">
        <v>5162</v>
      </c>
      <c r="B5163" s="4" t="s">
        <v>44904</v>
      </c>
      <c r="C5163" s="12">
        <v>1.15516419201</v>
      </c>
    </row>
    <row r="5164" spans="1:3">
      <c r="A5164">
        <v>5163</v>
      </c>
      <c r="B5164" s="4" t="s">
        <v>44905</v>
      </c>
      <c r="C5164" s="12">
        <v>1.36987301757</v>
      </c>
    </row>
    <row r="5165" spans="1:3">
      <c r="A5165">
        <v>5164</v>
      </c>
      <c r="B5165" s="4" t="s">
        <v>44906</v>
      </c>
      <c r="C5165" s="12">
        <v>1.18751733215</v>
      </c>
    </row>
    <row r="5166" spans="1:3">
      <c r="A5166">
        <v>5165</v>
      </c>
      <c r="B5166" s="4" t="s">
        <v>44907</v>
      </c>
      <c r="C5166" s="12">
        <v>1.18217695241</v>
      </c>
    </row>
    <row r="5167" spans="1:3">
      <c r="A5167">
        <v>5166</v>
      </c>
      <c r="B5167" s="4" t="s">
        <v>44908</v>
      </c>
      <c r="C5167" s="12">
        <v>1.26590730668</v>
      </c>
    </row>
    <row r="5168" spans="1:3">
      <c r="A5168">
        <v>5167</v>
      </c>
      <c r="B5168" s="4" t="s">
        <v>44909</v>
      </c>
      <c r="C5168" s="12">
        <v>1.4313820935</v>
      </c>
    </row>
    <row r="5169" spans="1:3">
      <c r="A5169">
        <v>5168</v>
      </c>
      <c r="B5169" s="4" t="s">
        <v>44910</v>
      </c>
      <c r="C5169" s="12">
        <v>1.38024324623</v>
      </c>
    </row>
    <row r="5170" spans="1:3">
      <c r="A5170">
        <v>5169</v>
      </c>
      <c r="B5170" s="4" t="s">
        <v>44911</v>
      </c>
      <c r="C5170" s="12">
        <v>1.26744442444</v>
      </c>
    </row>
    <row r="5171" spans="1:3">
      <c r="A5171">
        <v>5170</v>
      </c>
      <c r="B5171" s="4" t="s">
        <v>44912</v>
      </c>
      <c r="C5171" s="12">
        <v>1.38300760269</v>
      </c>
    </row>
    <row r="5172" spans="1:3">
      <c r="A5172">
        <v>5171</v>
      </c>
      <c r="B5172" s="4" t="s">
        <v>44913</v>
      </c>
      <c r="C5172" s="12">
        <v>1.30877927479</v>
      </c>
    </row>
    <row r="5173" spans="1:3">
      <c r="A5173">
        <v>5172</v>
      </c>
      <c r="B5173" s="4" t="s">
        <v>44914</v>
      </c>
      <c r="C5173" s="12">
        <v>1.41294198264</v>
      </c>
    </row>
    <row r="5174" spans="1:3">
      <c r="A5174">
        <v>5173</v>
      </c>
      <c r="B5174" s="4" t="s">
        <v>44915</v>
      </c>
      <c r="C5174" s="12">
        <v>1.49622211829</v>
      </c>
    </row>
    <row r="5175" spans="1:3">
      <c r="A5175">
        <v>5174</v>
      </c>
      <c r="B5175" s="4" t="s">
        <v>44916</v>
      </c>
      <c r="C5175" s="12">
        <v>1.33263126324</v>
      </c>
    </row>
    <row r="5176" spans="1:3">
      <c r="A5176">
        <v>5175</v>
      </c>
      <c r="B5176" s="4" t="s">
        <v>44917</v>
      </c>
      <c r="C5176" s="12">
        <v>1.32970706682</v>
      </c>
    </row>
    <row r="5177" spans="1:3">
      <c r="A5177">
        <v>5176</v>
      </c>
      <c r="B5177" s="4" t="s">
        <v>44918</v>
      </c>
      <c r="C5177" s="12">
        <v>1.24202362711</v>
      </c>
    </row>
    <row r="5178" spans="1:3">
      <c r="A5178">
        <v>5177</v>
      </c>
      <c r="B5178" s="4" t="s">
        <v>44919</v>
      </c>
      <c r="C5178" s="12">
        <v>1.23903609066</v>
      </c>
    </row>
    <row r="5179" spans="1:3">
      <c r="A5179">
        <v>5178</v>
      </c>
      <c r="B5179" s="4" t="s">
        <v>44920</v>
      </c>
      <c r="C5179" s="12">
        <v>1.05300977389</v>
      </c>
    </row>
    <row r="5180" spans="1:3">
      <c r="A5180">
        <v>5179</v>
      </c>
      <c r="B5180" s="4" t="s">
        <v>44921</v>
      </c>
      <c r="C5180" s="12">
        <v>1.20601019077</v>
      </c>
    </row>
    <row r="5181" spans="1:3">
      <c r="A5181">
        <v>5180</v>
      </c>
      <c r="B5181" s="4" t="s">
        <v>44922</v>
      </c>
      <c r="C5181" s="12">
        <v>1.45748773993</v>
      </c>
    </row>
    <row r="5182" spans="1:3">
      <c r="A5182">
        <v>5181</v>
      </c>
      <c r="B5182" s="4" t="s">
        <v>44923</v>
      </c>
      <c r="C5182" s="12">
        <v>1.48705819395</v>
      </c>
    </row>
    <row r="5183" spans="1:3">
      <c r="A5183">
        <v>5182</v>
      </c>
      <c r="B5183" s="4" t="s">
        <v>44924</v>
      </c>
      <c r="C5183" s="12">
        <v>1.48394313104</v>
      </c>
    </row>
    <row r="5184" spans="1:3">
      <c r="A5184">
        <v>5183</v>
      </c>
      <c r="B5184" s="4" t="s">
        <v>44925</v>
      </c>
      <c r="C5184" s="12">
        <v>1.42925565958</v>
      </c>
    </row>
    <row r="5185" spans="1:3">
      <c r="A5185">
        <v>5184</v>
      </c>
      <c r="B5185" s="4" t="s">
        <v>44926</v>
      </c>
      <c r="C5185" s="12">
        <v>1.55105448477</v>
      </c>
    </row>
    <row r="5186" spans="1:3">
      <c r="A5186">
        <v>5185</v>
      </c>
      <c r="B5186" s="4" t="s">
        <v>44927</v>
      </c>
      <c r="C5186" s="12">
        <v>1.32319466192</v>
      </c>
    </row>
    <row r="5187" spans="1:3">
      <c r="A5187">
        <v>5186</v>
      </c>
      <c r="B5187" s="4" t="s">
        <v>44928</v>
      </c>
      <c r="C5187" s="12">
        <v>1.3994317767</v>
      </c>
    </row>
    <row r="5188" spans="1:3">
      <c r="A5188">
        <v>5187</v>
      </c>
      <c r="B5188" s="4" t="s">
        <v>44929</v>
      </c>
      <c r="C5188" s="12">
        <v>1.37267394653</v>
      </c>
    </row>
    <row r="5189" spans="1:3">
      <c r="A5189">
        <v>5188</v>
      </c>
      <c r="B5189" s="4" t="s">
        <v>44930</v>
      </c>
      <c r="C5189" s="12">
        <v>1.34451131025</v>
      </c>
    </row>
    <row r="5190" spans="1:3">
      <c r="A5190">
        <v>5189</v>
      </c>
      <c r="B5190" s="4" t="s">
        <v>44931</v>
      </c>
      <c r="C5190" s="12">
        <v>1.47306417873</v>
      </c>
    </row>
    <row r="5191" spans="1:3">
      <c r="A5191">
        <v>5190</v>
      </c>
      <c r="B5191" s="4" t="s">
        <v>44932</v>
      </c>
      <c r="C5191" s="12">
        <v>1.22919256589</v>
      </c>
    </row>
    <row r="5192" spans="1:3">
      <c r="A5192">
        <v>5191</v>
      </c>
      <c r="B5192" s="4" t="s">
        <v>44933</v>
      </c>
      <c r="C5192" s="12">
        <v>1.13988815055</v>
      </c>
    </row>
    <row r="5193" spans="1:3">
      <c r="A5193">
        <v>5192</v>
      </c>
      <c r="B5193" s="4" t="s">
        <v>44934</v>
      </c>
      <c r="C5193" s="12">
        <v>1.36070320627</v>
      </c>
    </row>
    <row r="5194" spans="1:3">
      <c r="A5194">
        <v>5193</v>
      </c>
      <c r="B5194" s="4" t="s">
        <v>44935</v>
      </c>
      <c r="C5194" s="12">
        <v>1.28225512144</v>
      </c>
    </row>
    <row r="5195" spans="1:3">
      <c r="A5195">
        <v>5194</v>
      </c>
      <c r="B5195" s="4" t="s">
        <v>44936</v>
      </c>
      <c r="C5195" s="12">
        <v>1.33355269517</v>
      </c>
    </row>
    <row r="5196" spans="1:3">
      <c r="A5196">
        <v>5195</v>
      </c>
      <c r="B5196" s="4" t="s">
        <v>44937</v>
      </c>
      <c r="C5196" s="12">
        <v>1.41711852804</v>
      </c>
    </row>
    <row r="5197" spans="1:3">
      <c r="A5197">
        <v>5196</v>
      </c>
      <c r="B5197" s="4" t="s">
        <v>44938</v>
      </c>
      <c r="C5197" s="12">
        <v>1.53968615227</v>
      </c>
    </row>
    <row r="5198" spans="1:3">
      <c r="A5198">
        <v>5197</v>
      </c>
      <c r="B5198" s="4" t="s">
        <v>44939</v>
      </c>
      <c r="C5198" s="12">
        <v>1.32289487284</v>
      </c>
    </row>
    <row r="5199" spans="1:3">
      <c r="A5199">
        <v>5198</v>
      </c>
      <c r="B5199" s="4" t="s">
        <v>44940</v>
      </c>
      <c r="C5199" s="12">
        <v>1.40999794993</v>
      </c>
    </row>
    <row r="5200" spans="1:3">
      <c r="A5200">
        <v>5199</v>
      </c>
      <c r="B5200" s="4" t="s">
        <v>44941</v>
      </c>
      <c r="C5200" s="12">
        <v>1.220594662</v>
      </c>
    </row>
    <row r="5201" spans="1:3">
      <c r="A5201">
        <v>5200</v>
      </c>
      <c r="B5201" s="4" t="s">
        <v>44942</v>
      </c>
      <c r="C5201" s="12">
        <v>1.38367333613</v>
      </c>
    </row>
    <row r="5202" spans="1:3">
      <c r="A5202">
        <v>5201</v>
      </c>
      <c r="B5202" s="4" t="s">
        <v>44943</v>
      </c>
      <c r="C5202" s="12">
        <v>1.33514262611</v>
      </c>
    </row>
    <row r="5203" spans="1:3">
      <c r="A5203">
        <v>5202</v>
      </c>
      <c r="B5203" s="4" t="s">
        <v>44944</v>
      </c>
      <c r="C5203" s="12">
        <v>1.58</v>
      </c>
    </row>
    <row r="5204" spans="1:3">
      <c r="A5204">
        <v>5203</v>
      </c>
      <c r="B5204" s="4" t="s">
        <v>44945</v>
      </c>
      <c r="C5204" s="12">
        <v>1.4137825121</v>
      </c>
    </row>
    <row r="5205" spans="1:3">
      <c r="A5205">
        <v>5204</v>
      </c>
      <c r="B5205" s="4" t="s">
        <v>44946</v>
      </c>
      <c r="C5205" s="12">
        <v>1.50362733843</v>
      </c>
    </row>
    <row r="5206" spans="1:3">
      <c r="A5206">
        <v>5205</v>
      </c>
      <c r="B5206" s="4" t="s">
        <v>44947</v>
      </c>
      <c r="C5206" s="12">
        <v>1.35629234439</v>
      </c>
    </row>
    <row r="5207" spans="1:3">
      <c r="A5207">
        <v>5206</v>
      </c>
      <c r="B5207" s="4" t="s">
        <v>44948</v>
      </c>
      <c r="C5207" s="12">
        <v>1.18058139141</v>
      </c>
    </row>
    <row r="5208" spans="1:3">
      <c r="A5208">
        <v>5207</v>
      </c>
      <c r="B5208" s="4" t="s">
        <v>44949</v>
      </c>
      <c r="C5208" s="12">
        <v>1.21308205143</v>
      </c>
    </row>
    <row r="5209" spans="1:3">
      <c r="A5209">
        <v>5208</v>
      </c>
      <c r="B5209" s="4" t="s">
        <v>44950</v>
      </c>
      <c r="C5209" s="12">
        <v>1.3767559396</v>
      </c>
    </row>
    <row r="5210" spans="1:3">
      <c r="A5210">
        <v>5209</v>
      </c>
      <c r="B5210" s="4" t="s">
        <v>44951</v>
      </c>
      <c r="C5210" s="12">
        <v>1.26490742367</v>
      </c>
    </row>
    <row r="5211" spans="1:3">
      <c r="A5211">
        <v>5210</v>
      </c>
      <c r="B5211" s="4" t="s">
        <v>44952</v>
      </c>
      <c r="C5211" s="12">
        <v>1.46776517812</v>
      </c>
    </row>
    <row r="5212" spans="1:3">
      <c r="A5212">
        <v>5211</v>
      </c>
      <c r="B5212" s="4" t="s">
        <v>44953</v>
      </c>
      <c r="C5212" s="12">
        <v>1.21076328783</v>
      </c>
    </row>
    <row r="5213" spans="1:3">
      <c r="A5213">
        <v>5212</v>
      </c>
      <c r="B5213" s="4" t="s">
        <v>44954</v>
      </c>
      <c r="C5213" s="12">
        <v>1.26462710183</v>
      </c>
    </row>
    <row r="5214" spans="1:3">
      <c r="A5214">
        <v>5213</v>
      </c>
      <c r="B5214" s="4" t="s">
        <v>44955</v>
      </c>
      <c r="C5214" s="12">
        <v>1.46741509966</v>
      </c>
    </row>
    <row r="5215" spans="1:3">
      <c r="A5215">
        <v>5214</v>
      </c>
      <c r="B5215" s="4" t="s">
        <v>44956</v>
      </c>
      <c r="C5215" s="12">
        <v>1.56873494755</v>
      </c>
    </row>
    <row r="5216" spans="1:3">
      <c r="A5216">
        <v>5215</v>
      </c>
      <c r="B5216" s="4" t="s">
        <v>44957</v>
      </c>
      <c r="C5216" s="12">
        <v>2.12179639894</v>
      </c>
    </row>
    <row r="5217" spans="1:3">
      <c r="A5217">
        <v>5216</v>
      </c>
      <c r="B5217" s="4" t="s">
        <v>44958</v>
      </c>
      <c r="C5217" s="12">
        <v>1.72832479892</v>
      </c>
    </row>
    <row r="5218" spans="1:3">
      <c r="A5218">
        <v>5217</v>
      </c>
      <c r="B5218" s="4" t="s">
        <v>44959</v>
      </c>
      <c r="C5218" s="12">
        <v>1.47664095539</v>
      </c>
    </row>
    <row r="5219" spans="1:3">
      <c r="A5219">
        <v>5218</v>
      </c>
      <c r="B5219" s="4" t="s">
        <v>44960</v>
      </c>
      <c r="C5219" s="12">
        <v>1.46064519207</v>
      </c>
    </row>
    <row r="5220" spans="1:3">
      <c r="A5220">
        <v>5219</v>
      </c>
      <c r="B5220" s="4" t="s">
        <v>44961</v>
      </c>
      <c r="C5220" s="12">
        <v>1.40141225914</v>
      </c>
    </row>
    <row r="5221" spans="1:3">
      <c r="A5221">
        <v>5220</v>
      </c>
      <c r="B5221" s="4" t="s">
        <v>44962</v>
      </c>
      <c r="C5221" s="12">
        <v>1.50133885258</v>
      </c>
    </row>
    <row r="5222" spans="1:3">
      <c r="A5222">
        <v>5221</v>
      </c>
      <c r="B5222" s="4" t="s">
        <v>44963</v>
      </c>
      <c r="C5222" s="12">
        <v>1.43917386991</v>
      </c>
    </row>
    <row r="5223" spans="1:3">
      <c r="A5223">
        <v>5222</v>
      </c>
      <c r="B5223" s="4" t="s">
        <v>44964</v>
      </c>
      <c r="C5223" s="12">
        <v>1.52338377013</v>
      </c>
    </row>
    <row r="5224" spans="1:3">
      <c r="A5224">
        <v>5223</v>
      </c>
      <c r="B5224" s="4" t="s">
        <v>44965</v>
      </c>
      <c r="C5224" s="12">
        <v>1.32268926504</v>
      </c>
    </row>
    <row r="5225" spans="1:3">
      <c r="A5225">
        <v>5224</v>
      </c>
      <c r="B5225" s="4" t="s">
        <v>44966</v>
      </c>
      <c r="C5225" s="12">
        <v>1.28896131517</v>
      </c>
    </row>
    <row r="5226" spans="1:3">
      <c r="A5226">
        <v>5225</v>
      </c>
      <c r="B5226" s="4" t="s">
        <v>44967</v>
      </c>
      <c r="C5226" s="12">
        <v>1.5462074992</v>
      </c>
    </row>
    <row r="5227" spans="1:3">
      <c r="A5227">
        <v>5226</v>
      </c>
      <c r="B5227" s="4" t="s">
        <v>44968</v>
      </c>
      <c r="C5227" s="12">
        <v>1.20738721866</v>
      </c>
    </row>
    <row r="5228" spans="1:3">
      <c r="A5228">
        <v>5227</v>
      </c>
      <c r="B5228" s="4" t="s">
        <v>44969</v>
      </c>
      <c r="C5228" s="12">
        <v>1.42993617433</v>
      </c>
    </row>
    <row r="5229" spans="1:3">
      <c r="A5229">
        <v>5228</v>
      </c>
      <c r="B5229" s="4" t="s">
        <v>44970</v>
      </c>
      <c r="C5229" s="12">
        <v>1.18714318652</v>
      </c>
    </row>
    <row r="5230" spans="1:3">
      <c r="A5230">
        <v>5229</v>
      </c>
      <c r="B5230" s="4" t="s">
        <v>44971</v>
      </c>
      <c r="C5230" s="12">
        <v>1.38702175813</v>
      </c>
    </row>
    <row r="5231" spans="1:3">
      <c r="A5231">
        <v>5230</v>
      </c>
      <c r="B5231" s="4" t="s">
        <v>44972</v>
      </c>
      <c r="C5231" s="12">
        <v>1.34538625854</v>
      </c>
    </row>
    <row r="5232" spans="1:3">
      <c r="A5232">
        <v>5231</v>
      </c>
      <c r="B5232" s="4" t="s">
        <v>44973</v>
      </c>
      <c r="C5232" s="12">
        <v>1.09145169051</v>
      </c>
    </row>
    <row r="5233" spans="1:3">
      <c r="A5233">
        <v>5232</v>
      </c>
      <c r="B5233" s="4" t="s">
        <v>44974</v>
      </c>
      <c r="C5233" s="12">
        <v>1.4766285957</v>
      </c>
    </row>
    <row r="5234" spans="1:3">
      <c r="A5234">
        <v>5233</v>
      </c>
      <c r="B5234" s="4" t="s">
        <v>44975</v>
      </c>
      <c r="C5234" s="12">
        <v>1.32664515791</v>
      </c>
    </row>
    <row r="5235" spans="1:3">
      <c r="A5235">
        <v>5234</v>
      </c>
      <c r="B5235" s="4" t="s">
        <v>44976</v>
      </c>
      <c r="C5235" s="12">
        <v>1.5544895967</v>
      </c>
    </row>
    <row r="5236" spans="1:3">
      <c r="A5236">
        <v>5235</v>
      </c>
      <c r="B5236" s="4" t="s">
        <v>44977</v>
      </c>
      <c r="C5236" s="12">
        <v>1.44132074085</v>
      </c>
    </row>
    <row r="5237" spans="1:3">
      <c r="A5237">
        <v>5236</v>
      </c>
      <c r="B5237" s="4" t="s">
        <v>44978</v>
      </c>
      <c r="C5237" s="12">
        <v>1.32290894558</v>
      </c>
    </row>
    <row r="5238" spans="1:3">
      <c r="A5238">
        <v>5237</v>
      </c>
      <c r="B5238" s="4" t="s">
        <v>44979</v>
      </c>
      <c r="C5238" s="12">
        <v>1.31201168653</v>
      </c>
    </row>
    <row r="5239" spans="1:3">
      <c r="A5239">
        <v>5238</v>
      </c>
      <c r="B5239" s="4" t="s">
        <v>44980</v>
      </c>
      <c r="C5239" s="12">
        <v>1.29963355282</v>
      </c>
    </row>
    <row r="5240" spans="1:3">
      <c r="A5240">
        <v>5239</v>
      </c>
      <c r="B5240" s="4" t="s">
        <v>44981</v>
      </c>
      <c r="C5240" s="12">
        <v>1.22409876089</v>
      </c>
    </row>
    <row r="5241" spans="1:3">
      <c r="A5241">
        <v>5240</v>
      </c>
      <c r="B5241" s="4" t="s">
        <v>44982</v>
      </c>
      <c r="C5241" s="12">
        <v>1.43418194242</v>
      </c>
    </row>
    <row r="5242" spans="1:3">
      <c r="A5242">
        <v>5241</v>
      </c>
      <c r="B5242" s="4" t="s">
        <v>44983</v>
      </c>
      <c r="C5242" s="12">
        <v>1.30315095649</v>
      </c>
    </row>
    <row r="5243" spans="1:3">
      <c r="A5243">
        <v>5242</v>
      </c>
      <c r="B5243" s="4" t="s">
        <v>44984</v>
      </c>
      <c r="C5243" s="12">
        <v>1.29657676766</v>
      </c>
    </row>
    <row r="5244" spans="1:3">
      <c r="A5244">
        <v>5243</v>
      </c>
      <c r="B5244" s="4" t="s">
        <v>44985</v>
      </c>
      <c r="C5244" s="12">
        <v>1.38038178686</v>
      </c>
    </row>
    <row r="5245" spans="1:3">
      <c r="A5245">
        <v>5244</v>
      </c>
      <c r="B5245" s="4" t="s">
        <v>44986</v>
      </c>
      <c r="C5245" s="12">
        <v>1.32890374907</v>
      </c>
    </row>
    <row r="5246" spans="1:3">
      <c r="A5246">
        <v>5245</v>
      </c>
      <c r="B5246" s="4" t="s">
        <v>44987</v>
      </c>
      <c r="C5246" s="12">
        <v>1.26067621193</v>
      </c>
    </row>
    <row r="5247" spans="1:3">
      <c r="A5247">
        <v>5246</v>
      </c>
      <c r="B5247" s="4" t="s">
        <v>44988</v>
      </c>
      <c r="C5247" s="12">
        <v>1.3675869841</v>
      </c>
    </row>
    <row r="5248" spans="1:3">
      <c r="A5248">
        <v>5247</v>
      </c>
      <c r="B5248" s="4" t="s">
        <v>44989</v>
      </c>
      <c r="C5248" s="12">
        <v>1.06302183859</v>
      </c>
    </row>
    <row r="5249" spans="1:3">
      <c r="A5249">
        <v>5248</v>
      </c>
      <c r="B5249" s="4" t="s">
        <v>44990</v>
      </c>
      <c r="C5249" s="12">
        <v>1.30713965237</v>
      </c>
    </row>
    <row r="5250" spans="1:3">
      <c r="A5250">
        <v>5249</v>
      </c>
      <c r="B5250" s="4" t="s">
        <v>44991</v>
      </c>
      <c r="C5250" s="12">
        <v>1.38150823321</v>
      </c>
    </row>
    <row r="5251" spans="1:3">
      <c r="A5251">
        <v>5250</v>
      </c>
      <c r="B5251" s="4" t="s">
        <v>44992</v>
      </c>
      <c r="C5251" s="12">
        <v>1.81511041454</v>
      </c>
    </row>
    <row r="5252" spans="1:3">
      <c r="A5252">
        <v>5251</v>
      </c>
      <c r="B5252" s="4" t="s">
        <v>44993</v>
      </c>
      <c r="C5252" s="12">
        <v>1.512134928</v>
      </c>
    </row>
    <row r="5253" spans="1:3">
      <c r="A5253">
        <v>5252</v>
      </c>
      <c r="B5253" s="4" t="s">
        <v>44994</v>
      </c>
      <c r="C5253" s="12">
        <v>2.03767187483</v>
      </c>
    </row>
    <row r="5254" spans="1:3">
      <c r="A5254">
        <v>5253</v>
      </c>
      <c r="B5254" s="4" t="s">
        <v>44995</v>
      </c>
      <c r="C5254" s="12">
        <v>1.41084266207</v>
      </c>
    </row>
    <row r="5255" spans="1:3">
      <c r="A5255">
        <v>5254</v>
      </c>
      <c r="B5255" s="4" t="s">
        <v>44996</v>
      </c>
      <c r="C5255" s="12">
        <v>1.49416229678</v>
      </c>
    </row>
    <row r="5256" spans="1:3">
      <c r="A5256">
        <v>5255</v>
      </c>
      <c r="B5256" s="4" t="s">
        <v>44997</v>
      </c>
      <c r="C5256" s="12">
        <v>1.50197306074</v>
      </c>
    </row>
    <row r="5257" spans="1:3">
      <c r="A5257">
        <v>5256</v>
      </c>
      <c r="B5257" s="4" t="s">
        <v>44998</v>
      </c>
      <c r="C5257" s="12">
        <v>1.25476980326</v>
      </c>
    </row>
    <row r="5258" spans="1:3">
      <c r="A5258">
        <v>5257</v>
      </c>
      <c r="B5258" s="4" t="s">
        <v>44999</v>
      </c>
      <c r="C5258" s="12">
        <v>1.23056047633</v>
      </c>
    </row>
    <row r="5259" spans="1:3">
      <c r="A5259">
        <v>5258</v>
      </c>
      <c r="B5259" s="4" t="s">
        <v>45000</v>
      </c>
      <c r="C5259" s="12">
        <v>1.79723383574</v>
      </c>
    </row>
    <row r="5260" spans="1:3">
      <c r="A5260">
        <v>5259</v>
      </c>
      <c r="B5260" s="4" t="s">
        <v>45001</v>
      </c>
      <c r="C5260" s="12">
        <v>1.36740448323</v>
      </c>
    </row>
    <row r="5261" spans="1:3">
      <c r="A5261">
        <v>5260</v>
      </c>
      <c r="B5261" s="4" t="s">
        <v>45002</v>
      </c>
      <c r="C5261" s="12">
        <v>1.33027332205</v>
      </c>
    </row>
    <row r="5262" spans="1:3">
      <c r="A5262">
        <v>5261</v>
      </c>
      <c r="B5262" s="4" t="s">
        <v>45003</v>
      </c>
      <c r="C5262" s="12">
        <v>1.3954256966</v>
      </c>
    </row>
    <row r="5263" spans="1:3">
      <c r="A5263">
        <v>5262</v>
      </c>
      <c r="B5263" s="4" t="s">
        <v>45004</v>
      </c>
      <c r="C5263" s="12">
        <v>1.36566974585</v>
      </c>
    </row>
    <row r="5264" spans="1:3">
      <c r="A5264">
        <v>5263</v>
      </c>
      <c r="B5264" s="4" t="s">
        <v>45005</v>
      </c>
      <c r="C5264" s="12">
        <v>1.48143409096</v>
      </c>
    </row>
    <row r="5265" spans="1:3">
      <c r="A5265">
        <v>5264</v>
      </c>
      <c r="B5265" s="4" t="s">
        <v>45006</v>
      </c>
      <c r="C5265" s="12">
        <v>1.24674869873</v>
      </c>
    </row>
    <row r="5266" spans="1:3">
      <c r="A5266">
        <v>5265</v>
      </c>
      <c r="B5266" s="4" t="s">
        <v>45007</v>
      </c>
      <c r="C5266" s="12">
        <v>1.23948297256</v>
      </c>
    </row>
    <row r="5267" spans="1:3">
      <c r="A5267">
        <v>5266</v>
      </c>
      <c r="B5267" s="4" t="s">
        <v>45008</v>
      </c>
      <c r="C5267" s="12">
        <v>1.29539479582</v>
      </c>
    </row>
    <row r="5268" spans="1:3">
      <c r="A5268">
        <v>5267</v>
      </c>
      <c r="B5268" s="4" t="s">
        <v>45009</v>
      </c>
      <c r="C5268" s="12">
        <v>1.59325762481</v>
      </c>
    </row>
    <row r="5269" spans="1:3">
      <c r="A5269">
        <v>5268</v>
      </c>
      <c r="B5269" s="4" t="s">
        <v>45010</v>
      </c>
      <c r="C5269" s="12">
        <v>1.47983464262</v>
      </c>
    </row>
    <row r="5270" spans="1:3">
      <c r="A5270">
        <v>5269</v>
      </c>
      <c r="B5270" s="4" t="s">
        <v>45011</v>
      </c>
      <c r="C5270" s="12">
        <v>1.48489432894</v>
      </c>
    </row>
    <row r="5271" spans="1:3">
      <c r="A5271">
        <v>5270</v>
      </c>
      <c r="B5271" s="4" t="s">
        <v>45012</v>
      </c>
      <c r="C5271" s="12">
        <v>1.60400919244</v>
      </c>
    </row>
    <row r="5272" spans="1:3">
      <c r="A5272">
        <v>5271</v>
      </c>
      <c r="B5272" s="4" t="s">
        <v>45013</v>
      </c>
      <c r="C5272" s="12">
        <v>1.89733495989</v>
      </c>
    </row>
    <row r="5273" spans="1:3">
      <c r="A5273">
        <v>5272</v>
      </c>
      <c r="B5273" s="4" t="s">
        <v>45014</v>
      </c>
      <c r="C5273" s="12">
        <v>1.33662839047</v>
      </c>
    </row>
    <row r="5274" spans="1:3">
      <c r="A5274">
        <v>5273</v>
      </c>
      <c r="B5274" s="4" t="s">
        <v>45015</v>
      </c>
      <c r="C5274" s="12">
        <v>1.44435017782</v>
      </c>
    </row>
    <row r="5275" spans="1:3">
      <c r="A5275">
        <v>5274</v>
      </c>
      <c r="B5275" s="4" t="s">
        <v>45016</v>
      </c>
      <c r="C5275" s="12">
        <v>1.32786630579</v>
      </c>
    </row>
    <row r="5276" spans="1:3">
      <c r="A5276">
        <v>5275</v>
      </c>
      <c r="B5276" s="4" t="s">
        <v>45017</v>
      </c>
      <c r="C5276" s="12">
        <v>1.24076547254</v>
      </c>
    </row>
    <row r="5277" spans="1:3">
      <c r="A5277">
        <v>5276</v>
      </c>
      <c r="B5277" s="4" t="s">
        <v>45018</v>
      </c>
      <c r="C5277" s="12">
        <v>1.31462874881</v>
      </c>
    </row>
    <row r="5278" spans="1:3">
      <c r="A5278">
        <v>5277</v>
      </c>
      <c r="B5278" s="4" t="s">
        <v>45019</v>
      </c>
      <c r="C5278" s="12">
        <v>1.38553411352</v>
      </c>
    </row>
    <row r="5279" spans="1:3">
      <c r="A5279">
        <v>5278</v>
      </c>
      <c r="B5279" s="4" t="s">
        <v>45020</v>
      </c>
      <c r="C5279" s="12">
        <v>1.40431143676</v>
      </c>
    </row>
    <row r="5280" spans="1:3">
      <c r="A5280">
        <v>5279</v>
      </c>
      <c r="B5280" s="4" t="s">
        <v>45021</v>
      </c>
      <c r="C5280" s="12">
        <v>1.33820532992</v>
      </c>
    </row>
    <row r="5281" spans="1:3">
      <c r="A5281">
        <v>5280</v>
      </c>
      <c r="B5281" s="4" t="s">
        <v>45022</v>
      </c>
      <c r="C5281" s="12">
        <v>1.28946582308</v>
      </c>
    </row>
    <row r="5282" spans="1:3">
      <c r="A5282">
        <v>5281</v>
      </c>
      <c r="B5282" s="4" t="s">
        <v>45023</v>
      </c>
      <c r="C5282" s="12">
        <v>1.35787329783</v>
      </c>
    </row>
    <row r="5283" spans="1:3">
      <c r="A5283">
        <v>5282</v>
      </c>
      <c r="B5283" s="4" t="s">
        <v>45024</v>
      </c>
      <c r="C5283" s="12">
        <v>1.37619007174</v>
      </c>
    </row>
    <row r="5284" spans="1:3">
      <c r="A5284">
        <v>5283</v>
      </c>
      <c r="B5284" s="4" t="s">
        <v>45025</v>
      </c>
      <c r="C5284" s="12">
        <v>1.36010021167</v>
      </c>
    </row>
    <row r="5285" spans="1:3">
      <c r="A5285">
        <v>5284</v>
      </c>
      <c r="B5285" s="4" t="s">
        <v>45026</v>
      </c>
      <c r="C5285" s="12">
        <v>1.31774866199</v>
      </c>
    </row>
    <row r="5286" spans="1:3">
      <c r="A5286">
        <v>5285</v>
      </c>
      <c r="B5286" s="4" t="s">
        <v>45027</v>
      </c>
      <c r="C5286" s="12">
        <v>1.28175125879</v>
      </c>
    </row>
    <row r="5287" spans="1:3">
      <c r="A5287">
        <v>5286</v>
      </c>
      <c r="B5287" s="4" t="s">
        <v>45028</v>
      </c>
      <c r="C5287" s="12">
        <v>1.48589410033</v>
      </c>
    </row>
    <row r="5288" spans="1:3">
      <c r="A5288">
        <v>5287</v>
      </c>
      <c r="B5288" s="4" t="s">
        <v>45029</v>
      </c>
      <c r="C5288" s="12">
        <v>1.15730879575</v>
      </c>
    </row>
    <row r="5289" spans="1:3">
      <c r="A5289">
        <v>5288</v>
      </c>
      <c r="B5289" s="4" t="s">
        <v>45030</v>
      </c>
      <c r="C5289" s="12">
        <v>1.93035245404</v>
      </c>
    </row>
    <row r="5290" spans="1:3">
      <c r="A5290">
        <v>5289</v>
      </c>
      <c r="B5290" s="4" t="s">
        <v>45031</v>
      </c>
      <c r="C5290" s="12">
        <v>1.54370682755</v>
      </c>
    </row>
    <row r="5291" spans="1:3">
      <c r="A5291">
        <v>5290</v>
      </c>
      <c r="B5291" s="4" t="s">
        <v>45032</v>
      </c>
      <c r="C5291" s="12">
        <v>1.44108662022</v>
      </c>
    </row>
    <row r="5292" spans="1:3">
      <c r="A5292">
        <v>5291</v>
      </c>
      <c r="B5292" s="4" t="s">
        <v>45033</v>
      </c>
      <c r="C5292" s="12">
        <v>1.46049566302</v>
      </c>
    </row>
    <row r="5293" spans="1:3">
      <c r="A5293">
        <v>5292</v>
      </c>
      <c r="B5293" s="4" t="s">
        <v>45034</v>
      </c>
      <c r="C5293" s="12">
        <v>1.288569484</v>
      </c>
    </row>
    <row r="5294" spans="1:3">
      <c r="A5294">
        <v>5293</v>
      </c>
      <c r="B5294" s="4" t="s">
        <v>45035</v>
      </c>
      <c r="C5294" s="12">
        <v>1.30246042863</v>
      </c>
    </row>
    <row r="5295" spans="1:3">
      <c r="A5295">
        <v>5294</v>
      </c>
      <c r="B5295" s="4" t="s">
        <v>45036</v>
      </c>
      <c r="C5295" s="12">
        <v>1.30425765339</v>
      </c>
    </row>
    <row r="5296" spans="1:3">
      <c r="A5296">
        <v>5295</v>
      </c>
      <c r="B5296" s="4" t="s">
        <v>45037</v>
      </c>
      <c r="C5296" s="12">
        <v>1.48137809194</v>
      </c>
    </row>
    <row r="5297" spans="1:3">
      <c r="A5297">
        <v>5296</v>
      </c>
      <c r="B5297" s="4" t="s">
        <v>45038</v>
      </c>
      <c r="C5297" s="12">
        <v>1.328</v>
      </c>
    </row>
    <row r="5298" spans="1:3">
      <c r="A5298">
        <v>5297</v>
      </c>
      <c r="B5298" s="4" t="s">
        <v>45039</v>
      </c>
      <c r="C5298" s="12">
        <v>1.32712958265</v>
      </c>
    </row>
    <row r="5299" spans="1:3">
      <c r="A5299">
        <v>5298</v>
      </c>
      <c r="B5299" s="4" t="s">
        <v>45040</v>
      </c>
      <c r="C5299" s="12">
        <v>1.11836083057</v>
      </c>
    </row>
    <row r="5300" spans="1:3">
      <c r="A5300">
        <v>5299</v>
      </c>
      <c r="B5300" s="4" t="s">
        <v>45041</v>
      </c>
      <c r="C5300" s="12">
        <v>1.38868778254</v>
      </c>
    </row>
    <row r="5301" spans="1:3">
      <c r="A5301">
        <v>5300</v>
      </c>
      <c r="B5301" s="4" t="s">
        <v>45042</v>
      </c>
      <c r="C5301" s="12">
        <v>1.39729361082</v>
      </c>
    </row>
    <row r="5302" spans="1:3">
      <c r="A5302">
        <v>5301</v>
      </c>
      <c r="B5302" s="4" t="s">
        <v>45043</v>
      </c>
      <c r="C5302" s="12">
        <v>1.48658894267</v>
      </c>
    </row>
    <row r="5303" spans="1:3">
      <c r="A5303">
        <v>5302</v>
      </c>
      <c r="B5303" s="4" t="s">
        <v>45044</v>
      </c>
      <c r="C5303" s="12">
        <v>1.3875840397</v>
      </c>
    </row>
    <row r="5304" spans="1:3">
      <c r="A5304">
        <v>5303</v>
      </c>
      <c r="B5304" s="4" t="s">
        <v>45045</v>
      </c>
      <c r="C5304" s="12">
        <v>1.55157215566</v>
      </c>
    </row>
    <row r="5305" spans="1:3">
      <c r="A5305">
        <v>5304</v>
      </c>
      <c r="B5305" s="4" t="s">
        <v>45046</v>
      </c>
      <c r="C5305" s="12">
        <v>1.40102353625</v>
      </c>
    </row>
    <row r="5306" spans="1:3">
      <c r="A5306">
        <v>5305</v>
      </c>
      <c r="B5306" s="4" t="s">
        <v>45047</v>
      </c>
      <c r="C5306" s="12">
        <v>1.41281626573</v>
      </c>
    </row>
    <row r="5307" spans="1:3">
      <c r="A5307">
        <v>5306</v>
      </c>
      <c r="B5307" s="4" t="s">
        <v>45048</v>
      </c>
      <c r="C5307" s="12">
        <v>1.33019789342</v>
      </c>
    </row>
    <row r="5308" spans="1:3">
      <c r="A5308">
        <v>5307</v>
      </c>
      <c r="B5308" s="4" t="s">
        <v>45049</v>
      </c>
      <c r="C5308" s="12">
        <v>1.5414384632</v>
      </c>
    </row>
    <row r="5309" spans="1:3">
      <c r="A5309">
        <v>5308</v>
      </c>
      <c r="B5309" s="4" t="s">
        <v>45050</v>
      </c>
      <c r="C5309" s="12">
        <v>1.30527782393</v>
      </c>
    </row>
    <row r="5310" spans="1:3">
      <c r="A5310">
        <v>5309</v>
      </c>
      <c r="B5310" s="4" t="s">
        <v>45051</v>
      </c>
      <c r="C5310" s="12">
        <v>1.33359218382</v>
      </c>
    </row>
    <row r="5311" spans="1:3">
      <c r="A5311">
        <v>5310</v>
      </c>
      <c r="B5311" s="4" t="s">
        <v>45052</v>
      </c>
      <c r="C5311" s="12">
        <v>1.36163424402</v>
      </c>
    </row>
    <row r="5312" spans="1:3">
      <c r="A5312">
        <v>5311</v>
      </c>
      <c r="B5312" s="4" t="s">
        <v>45053</v>
      </c>
      <c r="C5312" s="12">
        <v>1.42725425275</v>
      </c>
    </row>
    <row r="5313" spans="1:3">
      <c r="A5313">
        <v>5312</v>
      </c>
      <c r="B5313" s="4" t="s">
        <v>45054</v>
      </c>
      <c r="C5313" s="12">
        <v>1.46387899998</v>
      </c>
    </row>
    <row r="5314" spans="1:3">
      <c r="A5314">
        <v>5313</v>
      </c>
      <c r="B5314" s="4" t="s">
        <v>45055</v>
      </c>
      <c r="C5314" s="12">
        <v>1.34065706635</v>
      </c>
    </row>
    <row r="5315" spans="1:3">
      <c r="A5315">
        <v>5314</v>
      </c>
      <c r="B5315" s="4" t="s">
        <v>45056</v>
      </c>
      <c r="C5315" s="12">
        <v>1.2176689954</v>
      </c>
    </row>
    <row r="5316" spans="1:3">
      <c r="A5316">
        <v>5315</v>
      </c>
      <c r="B5316" s="4" t="s">
        <v>45057</v>
      </c>
      <c r="C5316" s="12">
        <v>1.48758025865</v>
      </c>
    </row>
    <row r="5317" spans="1:3">
      <c r="A5317">
        <v>5316</v>
      </c>
      <c r="B5317" s="4" t="s">
        <v>45058</v>
      </c>
      <c r="C5317" s="12">
        <v>1.24805297949</v>
      </c>
    </row>
    <row r="5318" spans="1:3">
      <c r="A5318">
        <v>5317</v>
      </c>
      <c r="B5318" s="4" t="s">
        <v>45059</v>
      </c>
      <c r="C5318" s="12">
        <v>1.2654212998</v>
      </c>
    </row>
    <row r="5319" spans="1:3">
      <c r="A5319">
        <v>5318</v>
      </c>
      <c r="B5319" s="4" t="s">
        <v>45060</v>
      </c>
      <c r="C5319" s="12">
        <v>1.17698686774</v>
      </c>
    </row>
    <row r="5320" spans="1:3">
      <c r="A5320">
        <v>5319</v>
      </c>
      <c r="B5320" s="4" t="s">
        <v>45061</v>
      </c>
      <c r="C5320" s="12">
        <v>1.25614604954</v>
      </c>
    </row>
    <row r="5321" spans="1:3">
      <c r="A5321">
        <v>5320</v>
      </c>
      <c r="B5321" s="4" t="s">
        <v>45062</v>
      </c>
      <c r="C5321" s="12">
        <v>1.31790901469</v>
      </c>
    </row>
    <row r="5322" spans="1:3">
      <c r="A5322">
        <v>5321</v>
      </c>
      <c r="B5322" s="4" t="s">
        <v>45063</v>
      </c>
      <c r="C5322" s="12">
        <v>1.77375898123</v>
      </c>
    </row>
    <row r="5323" spans="1:3">
      <c r="A5323">
        <v>5322</v>
      </c>
      <c r="B5323" s="4" t="s">
        <v>45064</v>
      </c>
      <c r="C5323" s="12">
        <v>1.24012469676</v>
      </c>
    </row>
    <row r="5324" spans="1:3">
      <c r="A5324">
        <v>5323</v>
      </c>
      <c r="B5324" s="4" t="s">
        <v>45065</v>
      </c>
      <c r="C5324" s="12">
        <v>1.38579341179</v>
      </c>
    </row>
    <row r="5325" spans="1:3">
      <c r="A5325">
        <v>5324</v>
      </c>
      <c r="B5325" s="4" t="s">
        <v>45066</v>
      </c>
      <c r="C5325" s="12">
        <v>1.39212575391</v>
      </c>
    </row>
    <row r="5326" spans="1:3">
      <c r="A5326">
        <v>5325</v>
      </c>
      <c r="B5326" s="4" t="s">
        <v>45067</v>
      </c>
      <c r="C5326" s="12">
        <v>1.25915609156</v>
      </c>
    </row>
    <row r="5327" spans="1:3">
      <c r="A5327">
        <v>5326</v>
      </c>
      <c r="B5327" s="4" t="s">
        <v>45068</v>
      </c>
      <c r="C5327" s="12">
        <v>1.43419974702</v>
      </c>
    </row>
    <row r="5328" spans="1:3">
      <c r="A5328">
        <v>5327</v>
      </c>
      <c r="B5328" s="4" t="s">
        <v>45069</v>
      </c>
      <c r="C5328" s="12">
        <v>1.49721088664</v>
      </c>
    </row>
    <row r="5329" spans="1:3">
      <c r="A5329">
        <v>5328</v>
      </c>
      <c r="B5329" s="4" t="s">
        <v>45070</v>
      </c>
      <c r="C5329" s="12">
        <v>1.32592195245</v>
      </c>
    </row>
    <row r="5330" spans="1:3">
      <c r="A5330">
        <v>5329</v>
      </c>
      <c r="B5330" s="4" t="s">
        <v>45071</v>
      </c>
      <c r="C5330" s="12">
        <v>1.31669812673</v>
      </c>
    </row>
    <row r="5331" spans="1:3">
      <c r="A5331">
        <v>5330</v>
      </c>
      <c r="B5331" s="4" t="s">
        <v>45072</v>
      </c>
      <c r="C5331" s="12">
        <v>1.41196096486</v>
      </c>
    </row>
    <row r="5332" spans="1:3">
      <c r="A5332">
        <v>5331</v>
      </c>
      <c r="B5332" s="4" t="s">
        <v>45073</v>
      </c>
      <c r="C5332" s="12">
        <v>2.03602667805</v>
      </c>
    </row>
    <row r="5333" spans="1:3">
      <c r="A5333">
        <v>5332</v>
      </c>
      <c r="B5333" s="4" t="s">
        <v>45074</v>
      </c>
      <c r="C5333" s="12">
        <v>1.21139724116</v>
      </c>
    </row>
    <row r="5334" spans="1:3">
      <c r="A5334">
        <v>5333</v>
      </c>
      <c r="B5334" s="4" t="s">
        <v>45075</v>
      </c>
      <c r="C5334" s="12">
        <v>1.24729022899</v>
      </c>
    </row>
    <row r="5335" spans="1:3">
      <c r="A5335">
        <v>5334</v>
      </c>
      <c r="B5335" s="4" t="s">
        <v>45076</v>
      </c>
      <c r="C5335" s="12">
        <v>1.25120747956</v>
      </c>
    </row>
    <row r="5336" spans="1:3">
      <c r="A5336">
        <v>5335</v>
      </c>
      <c r="B5336" s="4" t="s">
        <v>45077</v>
      </c>
      <c r="C5336" s="12">
        <v>1.45162442095</v>
      </c>
    </row>
    <row r="5337" spans="1:3">
      <c r="A5337">
        <v>5336</v>
      </c>
      <c r="B5337" s="4" t="s">
        <v>45078</v>
      </c>
      <c r="C5337" s="12">
        <v>1.41409604763</v>
      </c>
    </row>
    <row r="5338" spans="1:3">
      <c r="A5338">
        <v>5337</v>
      </c>
      <c r="B5338" s="4" t="s">
        <v>45079</v>
      </c>
      <c r="C5338" s="12">
        <v>1.50686037888</v>
      </c>
    </row>
    <row r="5339" spans="1:3">
      <c r="A5339">
        <v>5338</v>
      </c>
      <c r="B5339" s="4" t="s">
        <v>45080</v>
      </c>
      <c r="C5339" s="12">
        <v>2.30230998524</v>
      </c>
    </row>
    <row r="5340" spans="1:3">
      <c r="A5340">
        <v>5339</v>
      </c>
      <c r="B5340" s="4" t="s">
        <v>45081</v>
      </c>
      <c r="C5340" s="12">
        <v>1.47272314812</v>
      </c>
    </row>
    <row r="5341" spans="1:3">
      <c r="A5341">
        <v>5340</v>
      </c>
      <c r="B5341" s="4" t="s">
        <v>45082</v>
      </c>
      <c r="C5341" s="12">
        <v>1.48270607754</v>
      </c>
    </row>
    <row r="5342" spans="1:3">
      <c r="A5342">
        <v>5341</v>
      </c>
      <c r="B5342" s="4" t="s">
        <v>45083</v>
      </c>
      <c r="C5342" s="12">
        <v>1.57950685648</v>
      </c>
    </row>
    <row r="5343" spans="1:3">
      <c r="A5343">
        <v>5342</v>
      </c>
      <c r="B5343" s="4" t="s">
        <v>45084</v>
      </c>
      <c r="C5343" s="12">
        <v>1.47168495382</v>
      </c>
    </row>
    <row r="5344" spans="1:3">
      <c r="A5344">
        <v>5343</v>
      </c>
      <c r="B5344" s="4" t="s">
        <v>45085</v>
      </c>
      <c r="C5344" s="12">
        <v>1.35849246081</v>
      </c>
    </row>
    <row r="5345" spans="1:3">
      <c r="A5345">
        <v>5344</v>
      </c>
      <c r="B5345" s="4" t="s">
        <v>45086</v>
      </c>
      <c r="C5345" s="12">
        <v>1.46478945626</v>
      </c>
    </row>
    <row r="5346" spans="1:3">
      <c r="A5346">
        <v>5345</v>
      </c>
      <c r="B5346" s="4" t="s">
        <v>45087</v>
      </c>
      <c r="C5346" s="12">
        <v>1.15126112437</v>
      </c>
    </row>
    <row r="5347" spans="1:3">
      <c r="A5347">
        <v>5346</v>
      </c>
      <c r="B5347" s="4" t="s">
        <v>45088</v>
      </c>
      <c r="C5347" s="12">
        <v>1.28634569642</v>
      </c>
    </row>
    <row r="5348" spans="1:3">
      <c r="A5348">
        <v>5347</v>
      </c>
      <c r="B5348" s="4" t="s">
        <v>45089</v>
      </c>
      <c r="C5348" s="12">
        <v>1.20486214887</v>
      </c>
    </row>
    <row r="5349" spans="1:3">
      <c r="A5349">
        <v>5348</v>
      </c>
      <c r="B5349" s="4" t="s">
        <v>45090</v>
      </c>
      <c r="C5349" s="12">
        <v>1.2753659567</v>
      </c>
    </row>
    <row r="5350" spans="1:3">
      <c r="A5350">
        <v>5349</v>
      </c>
      <c r="B5350" s="4" t="s">
        <v>45091</v>
      </c>
      <c r="C5350" s="12">
        <v>1.28064189921</v>
      </c>
    </row>
    <row r="5351" spans="1:3">
      <c r="A5351">
        <v>5350</v>
      </c>
      <c r="B5351" s="4" t="s">
        <v>45092</v>
      </c>
      <c r="C5351" s="12">
        <v>1.1914812889</v>
      </c>
    </row>
    <row r="5352" spans="1:3">
      <c r="A5352">
        <v>5351</v>
      </c>
      <c r="B5352" s="4" t="s">
        <v>45093</v>
      </c>
      <c r="C5352" s="12">
        <v>1.30645710527</v>
      </c>
    </row>
    <row r="5353" spans="1:3">
      <c r="A5353">
        <v>5352</v>
      </c>
      <c r="B5353" s="4" t="s">
        <v>45094</v>
      </c>
      <c r="C5353" s="12">
        <v>1.35107161512</v>
      </c>
    </row>
    <row r="5354" spans="1:3">
      <c r="A5354">
        <v>5353</v>
      </c>
      <c r="B5354" s="4" t="s">
        <v>45095</v>
      </c>
      <c r="C5354" s="12">
        <v>1.29272340656</v>
      </c>
    </row>
    <row r="5355" spans="1:3">
      <c r="A5355">
        <v>5354</v>
      </c>
      <c r="B5355" s="4" t="s">
        <v>45096</v>
      </c>
      <c r="C5355" s="12">
        <v>1.4050473688</v>
      </c>
    </row>
    <row r="5356" spans="1:3">
      <c r="A5356">
        <v>5355</v>
      </c>
      <c r="B5356" s="4" t="s">
        <v>45097</v>
      </c>
      <c r="C5356" s="12">
        <v>1.29285464387</v>
      </c>
    </row>
    <row r="5357" spans="1:3">
      <c r="A5357">
        <v>5356</v>
      </c>
      <c r="B5357" s="4" t="s">
        <v>45098</v>
      </c>
      <c r="C5357" s="12">
        <v>1.28016014301</v>
      </c>
    </row>
    <row r="5358" spans="1:3">
      <c r="A5358">
        <v>5357</v>
      </c>
      <c r="B5358" s="4" t="s">
        <v>45099</v>
      </c>
      <c r="C5358" s="12">
        <v>1.15490460062</v>
      </c>
    </row>
    <row r="5359" spans="1:3">
      <c r="A5359">
        <v>5358</v>
      </c>
      <c r="B5359" s="4" t="s">
        <v>45100</v>
      </c>
      <c r="C5359" s="12">
        <v>1.25570364846</v>
      </c>
    </row>
    <row r="5360" spans="1:3">
      <c r="A5360">
        <v>5359</v>
      </c>
      <c r="B5360" s="4" t="s">
        <v>45101</v>
      </c>
      <c r="C5360" s="12">
        <v>1.23195341934</v>
      </c>
    </row>
    <row r="5361" spans="1:3">
      <c r="A5361">
        <v>5360</v>
      </c>
      <c r="B5361" s="4" t="s">
        <v>45102</v>
      </c>
      <c r="C5361" s="12">
        <v>1.23666771198</v>
      </c>
    </row>
    <row r="5362" spans="1:3">
      <c r="A5362">
        <v>5361</v>
      </c>
      <c r="B5362" s="4" t="s">
        <v>45103</v>
      </c>
      <c r="C5362" s="12">
        <v>1.29319348777</v>
      </c>
    </row>
    <row r="5363" spans="1:3">
      <c r="A5363">
        <v>5362</v>
      </c>
      <c r="B5363" s="4" t="s">
        <v>45104</v>
      </c>
      <c r="C5363" s="12">
        <v>1.2447432731</v>
      </c>
    </row>
    <row r="5364" spans="1:3">
      <c r="A5364">
        <v>5363</v>
      </c>
      <c r="B5364" s="4" t="s">
        <v>45105</v>
      </c>
      <c r="C5364" s="12">
        <v>1.29802568414</v>
      </c>
    </row>
    <row r="5365" spans="1:3">
      <c r="A5365">
        <v>5364</v>
      </c>
      <c r="B5365" s="4" t="s">
        <v>45106</v>
      </c>
      <c r="C5365" s="12">
        <v>1.23855708783</v>
      </c>
    </row>
    <row r="5366" spans="1:3">
      <c r="A5366">
        <v>5365</v>
      </c>
      <c r="B5366" s="4" t="s">
        <v>45107</v>
      </c>
      <c r="C5366" s="12">
        <v>1.26569922658</v>
      </c>
    </row>
    <row r="5367" spans="1:3">
      <c r="A5367">
        <v>5366</v>
      </c>
      <c r="B5367" s="4" t="s">
        <v>45108</v>
      </c>
      <c r="C5367" s="12">
        <v>1.58</v>
      </c>
    </row>
    <row r="5368" spans="1:3">
      <c r="A5368">
        <v>5367</v>
      </c>
      <c r="B5368" s="4" t="s">
        <v>45109</v>
      </c>
      <c r="C5368" s="12">
        <v>1.438</v>
      </c>
    </row>
    <row r="5369" spans="1:3">
      <c r="A5369">
        <v>5368</v>
      </c>
      <c r="B5369" s="4" t="s">
        <v>45110</v>
      </c>
      <c r="C5369" s="12">
        <v>1.36381649232</v>
      </c>
    </row>
    <row r="5370" spans="1:3">
      <c r="A5370">
        <v>5369</v>
      </c>
      <c r="B5370" s="4" t="s">
        <v>45111</v>
      </c>
      <c r="C5370" s="12">
        <v>1.18019343781</v>
      </c>
    </row>
    <row r="5371" spans="1:3">
      <c r="A5371">
        <v>5370</v>
      </c>
      <c r="B5371" s="4" t="s">
        <v>45112</v>
      </c>
      <c r="C5371" s="12">
        <v>1.38256924796</v>
      </c>
    </row>
    <row r="5372" spans="1:3">
      <c r="A5372">
        <v>5371</v>
      </c>
      <c r="B5372" s="4" t="s">
        <v>45113</v>
      </c>
      <c r="C5372" s="12">
        <v>1.66770027286</v>
      </c>
    </row>
    <row r="5373" spans="1:3">
      <c r="A5373">
        <v>5372</v>
      </c>
      <c r="B5373" s="4" t="s">
        <v>45114</v>
      </c>
      <c r="C5373" s="12">
        <v>1.25509967093</v>
      </c>
    </row>
    <row r="5374" spans="1:3">
      <c r="A5374">
        <v>5373</v>
      </c>
      <c r="B5374" s="4" t="s">
        <v>45115</v>
      </c>
      <c r="C5374" s="12">
        <v>1.22691609236</v>
      </c>
    </row>
    <row r="5375" spans="1:3">
      <c r="A5375">
        <v>5374</v>
      </c>
      <c r="B5375" s="4" t="s">
        <v>45116</v>
      </c>
      <c r="C5375" s="12">
        <v>1.31249766871</v>
      </c>
    </row>
    <row r="5376" spans="1:3">
      <c r="A5376">
        <v>5375</v>
      </c>
      <c r="B5376" s="4" t="s">
        <v>45117</v>
      </c>
      <c r="C5376" s="12">
        <v>1.16232073974</v>
      </c>
    </row>
    <row r="5377" spans="1:3">
      <c r="A5377">
        <v>5376</v>
      </c>
      <c r="B5377" s="4" t="s">
        <v>45118</v>
      </c>
      <c r="C5377" s="12">
        <v>1.2808775389</v>
      </c>
    </row>
    <row r="5378" spans="1:3">
      <c r="A5378">
        <v>5377</v>
      </c>
      <c r="B5378" s="4" t="s">
        <v>45119</v>
      </c>
      <c r="C5378" s="12">
        <v>1.18464870354</v>
      </c>
    </row>
    <row r="5379" spans="1:3">
      <c r="A5379">
        <v>5378</v>
      </c>
      <c r="B5379" s="4" t="s">
        <v>45120</v>
      </c>
      <c r="C5379" s="12">
        <v>1.28176182572</v>
      </c>
    </row>
    <row r="5380" spans="1:3">
      <c r="A5380">
        <v>5379</v>
      </c>
      <c r="B5380" s="4" t="s">
        <v>45121</v>
      </c>
      <c r="C5380" s="12">
        <v>1.49053912497</v>
      </c>
    </row>
    <row r="5381" spans="1:3">
      <c r="A5381">
        <v>5380</v>
      </c>
      <c r="B5381" s="4" t="s">
        <v>45122</v>
      </c>
      <c r="C5381" s="12">
        <v>1.22195650363</v>
      </c>
    </row>
    <row r="5382" spans="1:3">
      <c r="A5382">
        <v>5381</v>
      </c>
      <c r="B5382" s="4" t="s">
        <v>45123</v>
      </c>
      <c r="C5382" s="12">
        <v>1.19605315232</v>
      </c>
    </row>
    <row r="5383" spans="1:3">
      <c r="A5383">
        <v>5382</v>
      </c>
      <c r="B5383" s="4" t="s">
        <v>45124</v>
      </c>
      <c r="C5383" s="12">
        <v>1.29439853352</v>
      </c>
    </row>
    <row r="5384" spans="1:3">
      <c r="A5384">
        <v>5383</v>
      </c>
      <c r="B5384" s="4" t="s">
        <v>45125</v>
      </c>
      <c r="C5384" s="12">
        <v>1.58713537028</v>
      </c>
    </row>
    <row r="5385" spans="1:3">
      <c r="A5385">
        <v>5384</v>
      </c>
      <c r="B5385" s="4" t="s">
        <v>45126</v>
      </c>
      <c r="C5385" s="12">
        <v>1.22552987683</v>
      </c>
    </row>
    <row r="5386" spans="1:3">
      <c r="A5386">
        <v>5385</v>
      </c>
      <c r="B5386" s="4" t="s">
        <v>45127</v>
      </c>
      <c r="C5386" s="12">
        <v>1.29287378571</v>
      </c>
    </row>
    <row r="5387" spans="1:3">
      <c r="A5387">
        <v>5386</v>
      </c>
      <c r="B5387" s="4" t="s">
        <v>45128</v>
      </c>
      <c r="C5387" s="12">
        <v>1.33369066396</v>
      </c>
    </row>
    <row r="5388" spans="1:3">
      <c r="A5388">
        <v>5387</v>
      </c>
      <c r="B5388" s="4" t="s">
        <v>45129</v>
      </c>
      <c r="C5388" s="12">
        <v>1.11787847462</v>
      </c>
    </row>
    <row r="5389" spans="1:3">
      <c r="A5389">
        <v>5388</v>
      </c>
      <c r="B5389" s="4" t="s">
        <v>45130</v>
      </c>
      <c r="C5389" s="12">
        <v>1.49181906923</v>
      </c>
    </row>
    <row r="5390" spans="1:3">
      <c r="A5390">
        <v>5389</v>
      </c>
      <c r="B5390" s="4" t="s">
        <v>45131</v>
      </c>
      <c r="C5390" s="12">
        <v>1.25244578049</v>
      </c>
    </row>
    <row r="5391" spans="1:3">
      <c r="A5391">
        <v>5390</v>
      </c>
      <c r="B5391" s="4" t="s">
        <v>45132</v>
      </c>
      <c r="C5391" s="12">
        <v>1.31710901604</v>
      </c>
    </row>
    <row r="5392" spans="1:3">
      <c r="A5392">
        <v>5391</v>
      </c>
      <c r="B5392" s="4" t="s">
        <v>45133</v>
      </c>
      <c r="C5392" s="12">
        <v>1.26769080776</v>
      </c>
    </row>
    <row r="5393" spans="1:3">
      <c r="A5393">
        <v>5392</v>
      </c>
      <c r="B5393" s="4" t="s">
        <v>45134</v>
      </c>
      <c r="C5393" s="12">
        <v>1.06548033279</v>
      </c>
    </row>
    <row r="5394" spans="1:3">
      <c r="A5394">
        <v>5393</v>
      </c>
      <c r="B5394" s="4" t="s">
        <v>45135</v>
      </c>
      <c r="C5394" s="12">
        <v>1.2748977003</v>
      </c>
    </row>
    <row r="5395" spans="1:3">
      <c r="A5395">
        <v>5394</v>
      </c>
      <c r="B5395" s="4" t="s">
        <v>45136</v>
      </c>
      <c r="C5395" s="12">
        <v>1.19284899564</v>
      </c>
    </row>
    <row r="5396" spans="1:3">
      <c r="A5396">
        <v>5395</v>
      </c>
      <c r="B5396" s="4" t="s">
        <v>45137</v>
      </c>
      <c r="C5396" s="12">
        <v>1.25305377342</v>
      </c>
    </row>
    <row r="5397" spans="1:3">
      <c r="A5397">
        <v>5396</v>
      </c>
      <c r="B5397" s="4" t="s">
        <v>45138</v>
      </c>
      <c r="C5397" s="12">
        <v>1.20670452833</v>
      </c>
    </row>
    <row r="5398" spans="1:3">
      <c r="A5398">
        <v>5397</v>
      </c>
      <c r="B5398" s="4" t="s">
        <v>45139</v>
      </c>
      <c r="C5398" s="12">
        <v>1.13657586539</v>
      </c>
    </row>
    <row r="5399" spans="1:3">
      <c r="A5399">
        <v>5398</v>
      </c>
      <c r="B5399" s="4" t="s">
        <v>45140</v>
      </c>
      <c r="C5399" s="12">
        <v>1.27803896569</v>
      </c>
    </row>
    <row r="5400" spans="1:3">
      <c r="A5400">
        <v>5399</v>
      </c>
      <c r="B5400" s="4" t="s">
        <v>45141</v>
      </c>
      <c r="C5400" s="12">
        <v>1.17298407122</v>
      </c>
    </row>
    <row r="5401" spans="1:3">
      <c r="A5401">
        <v>5400</v>
      </c>
      <c r="B5401" s="4" t="s">
        <v>45142</v>
      </c>
      <c r="C5401" s="12">
        <v>1.18844182976</v>
      </c>
    </row>
    <row r="5402" spans="1:3">
      <c r="A5402">
        <v>5401</v>
      </c>
      <c r="B5402" s="4" t="s">
        <v>45143</v>
      </c>
      <c r="C5402" s="12">
        <v>1.24223898371</v>
      </c>
    </row>
    <row r="5403" spans="1:3">
      <c r="A5403">
        <v>5402</v>
      </c>
      <c r="B5403" s="4" t="s">
        <v>45144</v>
      </c>
      <c r="C5403" s="12">
        <v>1.1806894713</v>
      </c>
    </row>
    <row r="5404" spans="1:3">
      <c r="A5404">
        <v>5403</v>
      </c>
      <c r="B5404" s="4" t="s">
        <v>45145</v>
      </c>
      <c r="C5404" s="12">
        <v>1.21485252981</v>
      </c>
    </row>
    <row r="5405" spans="1:3">
      <c r="A5405">
        <v>5404</v>
      </c>
      <c r="B5405" s="4" t="s">
        <v>45146</v>
      </c>
      <c r="C5405" s="12">
        <v>1.21278870502</v>
      </c>
    </row>
    <row r="5406" spans="1:3">
      <c r="A5406">
        <v>5405</v>
      </c>
      <c r="B5406" s="4" t="s">
        <v>45147</v>
      </c>
      <c r="C5406" s="12">
        <v>1.17115469738</v>
      </c>
    </row>
    <row r="5407" spans="1:3">
      <c r="A5407">
        <v>5406</v>
      </c>
      <c r="B5407" s="4" t="s">
        <v>45148</v>
      </c>
      <c r="C5407" s="12">
        <v>1.19481963141</v>
      </c>
    </row>
    <row r="5408" spans="1:3">
      <c r="A5408">
        <v>5407</v>
      </c>
      <c r="B5408" s="4" t="s">
        <v>45149</v>
      </c>
      <c r="C5408" s="12">
        <v>1.24558812801</v>
      </c>
    </row>
    <row r="5409" spans="1:3">
      <c r="A5409">
        <v>5408</v>
      </c>
      <c r="B5409" s="4" t="s">
        <v>45150</v>
      </c>
      <c r="C5409" s="12">
        <v>1.18210988139</v>
      </c>
    </row>
    <row r="5410" spans="1:3">
      <c r="A5410">
        <v>5409</v>
      </c>
      <c r="B5410" s="4" t="s">
        <v>45151</v>
      </c>
      <c r="C5410" s="12">
        <v>1.16989160521</v>
      </c>
    </row>
    <row r="5411" spans="1:3">
      <c r="A5411">
        <v>5410</v>
      </c>
      <c r="B5411" s="4" t="s">
        <v>45152</v>
      </c>
      <c r="C5411" s="12">
        <v>1.16135353962</v>
      </c>
    </row>
    <row r="5412" spans="1:3">
      <c r="A5412">
        <v>5411</v>
      </c>
      <c r="B5412" s="4" t="s">
        <v>45153</v>
      </c>
      <c r="C5412" s="12">
        <v>1.35547790628</v>
      </c>
    </row>
    <row r="5413" spans="1:3">
      <c r="A5413">
        <v>5412</v>
      </c>
      <c r="B5413" s="4" t="s">
        <v>45154</v>
      </c>
      <c r="C5413" s="12">
        <v>1.31891882152</v>
      </c>
    </row>
    <row r="5414" spans="1:3">
      <c r="A5414">
        <v>5413</v>
      </c>
      <c r="B5414" s="4" t="s">
        <v>45155</v>
      </c>
      <c r="C5414" s="12">
        <v>1.19614678702</v>
      </c>
    </row>
    <row r="5415" spans="1:3">
      <c r="A5415">
        <v>5414</v>
      </c>
      <c r="B5415" s="4" t="s">
        <v>45156</v>
      </c>
      <c r="C5415" s="12">
        <v>1.24477243253</v>
      </c>
    </row>
    <row r="5416" spans="1:3">
      <c r="A5416">
        <v>5415</v>
      </c>
      <c r="B5416" s="4" t="s">
        <v>45157</v>
      </c>
      <c r="C5416" s="12">
        <v>1.21018305869</v>
      </c>
    </row>
    <row r="5417" spans="1:3">
      <c r="A5417">
        <v>5416</v>
      </c>
      <c r="B5417" s="4" t="s">
        <v>45158</v>
      </c>
      <c r="C5417" s="12">
        <v>1.22456310969</v>
      </c>
    </row>
    <row r="5418" spans="1:3">
      <c r="A5418">
        <v>5417</v>
      </c>
      <c r="B5418" s="4" t="s">
        <v>45159</v>
      </c>
      <c r="C5418" s="12">
        <v>1.32978424353</v>
      </c>
    </row>
    <row r="5419" spans="1:3">
      <c r="A5419">
        <v>5418</v>
      </c>
      <c r="B5419" s="4" t="s">
        <v>45160</v>
      </c>
      <c r="C5419" s="12">
        <v>1.23746828321</v>
      </c>
    </row>
    <row r="5420" spans="1:3">
      <c r="A5420">
        <v>5419</v>
      </c>
      <c r="B5420" s="4" t="s">
        <v>45161</v>
      </c>
      <c r="C5420" s="12">
        <v>1.2701898711</v>
      </c>
    </row>
    <row r="5421" spans="1:3">
      <c r="A5421">
        <v>5420</v>
      </c>
      <c r="B5421" s="4" t="s">
        <v>45162</v>
      </c>
      <c r="C5421" s="12">
        <v>1.25288350517</v>
      </c>
    </row>
    <row r="5422" spans="1:3">
      <c r="A5422">
        <v>5421</v>
      </c>
      <c r="B5422" s="4" t="s">
        <v>45163</v>
      </c>
      <c r="C5422" s="12">
        <v>1.32748653165</v>
      </c>
    </row>
    <row r="5423" spans="1:3">
      <c r="A5423">
        <v>5422</v>
      </c>
      <c r="B5423" s="4" t="s">
        <v>45164</v>
      </c>
      <c r="C5423" s="12">
        <v>1.1440839031</v>
      </c>
    </row>
    <row r="5424" spans="1:3">
      <c r="A5424">
        <v>5423</v>
      </c>
      <c r="B5424" s="4" t="s">
        <v>45165</v>
      </c>
      <c r="C5424" s="12">
        <v>1.25810470271</v>
      </c>
    </row>
    <row r="5425" spans="1:3">
      <c r="A5425">
        <v>5424</v>
      </c>
      <c r="B5425" s="4" t="s">
        <v>45166</v>
      </c>
      <c r="C5425" s="12">
        <v>1.6685645838</v>
      </c>
    </row>
    <row r="5426" spans="1:3">
      <c r="A5426">
        <v>5425</v>
      </c>
      <c r="B5426" s="4" t="s">
        <v>45167</v>
      </c>
      <c r="C5426" s="12">
        <v>1.12599800151</v>
      </c>
    </row>
    <row r="5427" spans="1:3">
      <c r="A5427">
        <v>5426</v>
      </c>
      <c r="B5427" s="4" t="s">
        <v>45168</v>
      </c>
      <c r="C5427" s="12">
        <v>1.13029828481</v>
      </c>
    </row>
    <row r="5428" spans="1:3">
      <c r="A5428">
        <v>5427</v>
      </c>
      <c r="B5428" s="4" t="s">
        <v>45169</v>
      </c>
      <c r="C5428" s="12">
        <v>1.13976749958</v>
      </c>
    </row>
    <row r="5429" spans="1:3">
      <c r="A5429">
        <v>5428</v>
      </c>
      <c r="B5429" s="4" t="s">
        <v>45170</v>
      </c>
      <c r="C5429" s="12">
        <v>1.21155774252</v>
      </c>
    </row>
    <row r="5430" spans="1:3">
      <c r="A5430">
        <v>5429</v>
      </c>
      <c r="B5430" s="4" t="s">
        <v>45171</v>
      </c>
      <c r="C5430" s="12">
        <v>1.22664442879</v>
      </c>
    </row>
    <row r="5431" spans="1:3">
      <c r="A5431">
        <v>5430</v>
      </c>
      <c r="B5431" s="4" t="s">
        <v>45172</v>
      </c>
      <c r="C5431" s="12">
        <v>1.41115130058</v>
      </c>
    </row>
    <row r="5432" spans="1:3">
      <c r="A5432">
        <v>5431</v>
      </c>
      <c r="B5432" s="4" t="s">
        <v>45173</v>
      </c>
      <c r="C5432" s="12">
        <v>1.28412843691</v>
      </c>
    </row>
    <row r="5433" spans="1:3">
      <c r="A5433">
        <v>5432</v>
      </c>
      <c r="B5433" s="4" t="s">
        <v>45174</v>
      </c>
      <c r="C5433" s="12">
        <v>1.32536803755</v>
      </c>
    </row>
    <row r="5434" spans="1:3">
      <c r="A5434">
        <v>5433</v>
      </c>
      <c r="B5434" s="4" t="s">
        <v>45175</v>
      </c>
      <c r="C5434" s="12">
        <v>1.56447660022</v>
      </c>
    </row>
    <row r="5435" spans="1:3">
      <c r="A5435">
        <v>5434</v>
      </c>
      <c r="B5435" s="4" t="s">
        <v>45176</v>
      </c>
      <c r="C5435" s="12">
        <v>1.36348376483</v>
      </c>
    </row>
    <row r="5436" spans="1:3">
      <c r="A5436">
        <v>5435</v>
      </c>
      <c r="B5436" s="4" t="s">
        <v>45177</v>
      </c>
      <c r="C5436" s="12">
        <v>1.2134456733</v>
      </c>
    </row>
    <row r="5437" spans="1:3">
      <c r="A5437">
        <v>5436</v>
      </c>
      <c r="B5437" s="4" t="s">
        <v>45178</v>
      </c>
      <c r="C5437" s="12">
        <v>1.11685016865</v>
      </c>
    </row>
    <row r="5438" spans="1:3">
      <c r="A5438">
        <v>5437</v>
      </c>
      <c r="B5438" s="4" t="s">
        <v>45179</v>
      </c>
      <c r="C5438" s="12">
        <v>1.53411177064</v>
      </c>
    </row>
    <row r="5439" spans="1:3">
      <c r="A5439">
        <v>5438</v>
      </c>
      <c r="B5439" s="4" t="s">
        <v>45180</v>
      </c>
      <c r="C5439" s="12">
        <v>1.18007702821</v>
      </c>
    </row>
    <row r="5440" spans="1:3">
      <c r="A5440">
        <v>5439</v>
      </c>
      <c r="B5440" s="4" t="s">
        <v>45181</v>
      </c>
      <c r="C5440" s="12">
        <v>1.11441513751</v>
      </c>
    </row>
    <row r="5441" spans="1:3">
      <c r="A5441">
        <v>5440</v>
      </c>
      <c r="B5441" s="4" t="s">
        <v>45182</v>
      </c>
      <c r="C5441" s="12">
        <v>1.17602385478</v>
      </c>
    </row>
    <row r="5442" spans="1:3">
      <c r="A5442">
        <v>5441</v>
      </c>
      <c r="B5442" s="4" t="s">
        <v>45183</v>
      </c>
      <c r="C5442" s="12">
        <v>1.2225043875</v>
      </c>
    </row>
    <row r="5443" spans="1:3">
      <c r="A5443">
        <v>5442</v>
      </c>
      <c r="B5443" s="4" t="s">
        <v>45184</v>
      </c>
      <c r="C5443" s="12">
        <v>1.21351716553</v>
      </c>
    </row>
    <row r="5444" spans="1:3">
      <c r="A5444">
        <v>5443</v>
      </c>
      <c r="B5444" s="4" t="s">
        <v>45185</v>
      </c>
      <c r="C5444" s="12">
        <v>1.15405892525</v>
      </c>
    </row>
    <row r="5445" spans="1:3">
      <c r="A5445">
        <v>5444</v>
      </c>
      <c r="B5445" s="4" t="s">
        <v>45186</v>
      </c>
      <c r="C5445" s="12">
        <v>1.44791776537</v>
      </c>
    </row>
    <row r="5446" spans="1:3">
      <c r="A5446">
        <v>5445</v>
      </c>
      <c r="B5446" s="4" t="s">
        <v>45187</v>
      </c>
      <c r="C5446" s="12">
        <v>1.27145656856</v>
      </c>
    </row>
    <row r="5447" spans="1:3">
      <c r="A5447">
        <v>5446</v>
      </c>
      <c r="B5447" s="4" t="s">
        <v>45188</v>
      </c>
      <c r="C5447" s="12">
        <v>1.16825281284</v>
      </c>
    </row>
    <row r="5448" spans="1:3">
      <c r="A5448">
        <v>5447</v>
      </c>
      <c r="B5448" s="4" t="s">
        <v>45189</v>
      </c>
      <c r="C5448" s="12">
        <v>1.441</v>
      </c>
    </row>
    <row r="5449" spans="1:3">
      <c r="A5449">
        <v>5448</v>
      </c>
      <c r="B5449" s="4" t="s">
        <v>45190</v>
      </c>
      <c r="C5449" s="12">
        <v>1.35111868053</v>
      </c>
    </row>
    <row r="5450" spans="1:3">
      <c r="A5450">
        <v>5449</v>
      </c>
      <c r="B5450" s="4" t="s">
        <v>45191</v>
      </c>
      <c r="C5450" s="12">
        <v>1.16208912296</v>
      </c>
    </row>
    <row r="5451" spans="1:3">
      <c r="A5451">
        <v>5450</v>
      </c>
      <c r="B5451" s="4" t="s">
        <v>45192</v>
      </c>
      <c r="C5451" s="12">
        <v>1.15218798146</v>
      </c>
    </row>
    <row r="5452" spans="1:3">
      <c r="A5452">
        <v>5451</v>
      </c>
      <c r="B5452" s="4" t="s">
        <v>45193</v>
      </c>
      <c r="C5452" s="12">
        <v>1.22570593121</v>
      </c>
    </row>
    <row r="5453" spans="1:3">
      <c r="A5453">
        <v>5452</v>
      </c>
      <c r="B5453" s="4" t="s">
        <v>45194</v>
      </c>
      <c r="C5453" s="12">
        <v>1.26169761416</v>
      </c>
    </row>
    <row r="5454" spans="1:3">
      <c r="A5454">
        <v>5453</v>
      </c>
      <c r="B5454" s="4" t="s">
        <v>45195</v>
      </c>
      <c r="C5454" s="12">
        <v>1.16353416871</v>
      </c>
    </row>
    <row r="5455" spans="1:3">
      <c r="A5455">
        <v>5454</v>
      </c>
      <c r="B5455" s="4" t="s">
        <v>45196</v>
      </c>
      <c r="C5455" s="12">
        <v>1.16207535776</v>
      </c>
    </row>
    <row r="5456" spans="1:3">
      <c r="A5456">
        <v>5455</v>
      </c>
      <c r="B5456" s="4" t="s">
        <v>45197</v>
      </c>
      <c r="C5456" s="12">
        <v>1.15911021145</v>
      </c>
    </row>
    <row r="5457" spans="1:3">
      <c r="A5457">
        <v>5456</v>
      </c>
      <c r="B5457" s="4" t="s">
        <v>45198</v>
      </c>
      <c r="C5457" s="12">
        <v>1.24559038077</v>
      </c>
    </row>
    <row r="5458" spans="1:3">
      <c r="A5458">
        <v>5457</v>
      </c>
      <c r="B5458" s="4" t="s">
        <v>45199</v>
      </c>
      <c r="C5458" s="12">
        <v>1.26504916521</v>
      </c>
    </row>
    <row r="5459" spans="1:3">
      <c r="A5459">
        <v>5458</v>
      </c>
      <c r="B5459" s="4" t="s">
        <v>45200</v>
      </c>
      <c r="C5459" s="12">
        <v>1.35761315497</v>
      </c>
    </row>
    <row r="5460" spans="1:3">
      <c r="A5460">
        <v>5459</v>
      </c>
      <c r="B5460" s="4" t="s">
        <v>45201</v>
      </c>
      <c r="C5460" s="12">
        <v>1.27199588341</v>
      </c>
    </row>
    <row r="5461" spans="1:3">
      <c r="A5461">
        <v>5460</v>
      </c>
      <c r="B5461" s="4" t="s">
        <v>45202</v>
      </c>
      <c r="C5461" s="12">
        <v>1.27834824736</v>
      </c>
    </row>
    <row r="5462" spans="1:3">
      <c r="A5462">
        <v>5461</v>
      </c>
      <c r="B5462" s="4" t="s">
        <v>45203</v>
      </c>
      <c r="C5462" s="12">
        <v>1.11481486754</v>
      </c>
    </row>
    <row r="5463" spans="1:3">
      <c r="A5463">
        <v>5462</v>
      </c>
      <c r="B5463" s="4" t="s">
        <v>45204</v>
      </c>
      <c r="C5463" s="12">
        <v>1.32694737949</v>
      </c>
    </row>
    <row r="5464" spans="1:3">
      <c r="A5464">
        <v>5463</v>
      </c>
      <c r="B5464" s="4" t="s">
        <v>45205</v>
      </c>
      <c r="C5464" s="12">
        <v>1.27643128995</v>
      </c>
    </row>
    <row r="5465" spans="1:3">
      <c r="A5465">
        <v>5464</v>
      </c>
      <c r="B5465" s="4" t="s">
        <v>45206</v>
      </c>
      <c r="C5465" s="12">
        <v>1.20522133402</v>
      </c>
    </row>
    <row r="5466" spans="1:3">
      <c r="A5466">
        <v>5465</v>
      </c>
      <c r="B5466" s="4" t="s">
        <v>45207</v>
      </c>
      <c r="C5466" s="12">
        <v>1.30222699156</v>
      </c>
    </row>
    <row r="5467" spans="1:3">
      <c r="A5467">
        <v>5466</v>
      </c>
      <c r="B5467" s="4" t="s">
        <v>45208</v>
      </c>
      <c r="C5467" s="12">
        <v>1.28862446703</v>
      </c>
    </row>
    <row r="5468" spans="1:3">
      <c r="A5468">
        <v>5467</v>
      </c>
      <c r="B5468" s="4" t="s">
        <v>45209</v>
      </c>
      <c r="C5468" s="12">
        <v>1.49475630879</v>
      </c>
    </row>
    <row r="5469" spans="1:3">
      <c r="A5469">
        <v>5468</v>
      </c>
      <c r="B5469" s="4" t="s">
        <v>45210</v>
      </c>
      <c r="C5469" s="12">
        <v>1.26892827829</v>
      </c>
    </row>
    <row r="5470" spans="1:3">
      <c r="A5470">
        <v>5469</v>
      </c>
      <c r="B5470" s="4" t="s">
        <v>45211</v>
      </c>
      <c r="C5470" s="12">
        <v>1.19713806188</v>
      </c>
    </row>
    <row r="5471" spans="1:3">
      <c r="A5471">
        <v>5470</v>
      </c>
      <c r="B5471" s="4" t="s">
        <v>45212</v>
      </c>
      <c r="C5471" s="12">
        <v>1.58827585709</v>
      </c>
    </row>
    <row r="5472" spans="1:3">
      <c r="A5472">
        <v>5471</v>
      </c>
      <c r="B5472" s="4" t="s">
        <v>45213</v>
      </c>
      <c r="C5472" s="12">
        <v>1.25036166626</v>
      </c>
    </row>
    <row r="5473" spans="1:3">
      <c r="A5473">
        <v>5472</v>
      </c>
      <c r="B5473" s="4" t="s">
        <v>45214</v>
      </c>
      <c r="C5473" s="12">
        <v>1.25438880472</v>
      </c>
    </row>
    <row r="5474" spans="1:3">
      <c r="A5474">
        <v>5473</v>
      </c>
      <c r="B5474" s="4" t="s">
        <v>45215</v>
      </c>
      <c r="C5474" s="12">
        <v>1.33436298199</v>
      </c>
    </row>
    <row r="5475" spans="1:3">
      <c r="A5475">
        <v>5474</v>
      </c>
      <c r="B5475" s="4" t="s">
        <v>45216</v>
      </c>
      <c r="C5475" s="12">
        <v>1.24570193508</v>
      </c>
    </row>
    <row r="5476" spans="1:3">
      <c r="A5476">
        <v>5475</v>
      </c>
      <c r="B5476" s="4" t="s">
        <v>45217</v>
      </c>
      <c r="C5476" s="12">
        <v>1.29628246486</v>
      </c>
    </row>
    <row r="5477" spans="1:3">
      <c r="A5477">
        <v>5476</v>
      </c>
      <c r="B5477" s="4" t="s">
        <v>45218</v>
      </c>
      <c r="C5477" s="12">
        <v>1.16620535334</v>
      </c>
    </row>
    <row r="5478" spans="1:3">
      <c r="A5478">
        <v>5477</v>
      </c>
      <c r="B5478" s="4" t="s">
        <v>45219</v>
      </c>
      <c r="C5478" s="12">
        <v>1.17225690669</v>
      </c>
    </row>
    <row r="5479" spans="1:3">
      <c r="A5479">
        <v>5478</v>
      </c>
      <c r="B5479" s="4" t="s">
        <v>45220</v>
      </c>
      <c r="C5479" s="12">
        <v>1.2873663696</v>
      </c>
    </row>
    <row r="5480" spans="1:3">
      <c r="A5480">
        <v>5479</v>
      </c>
      <c r="B5480" s="4" t="s">
        <v>45221</v>
      </c>
      <c r="C5480" s="12">
        <v>1.21973463693</v>
      </c>
    </row>
    <row r="5481" spans="1:3">
      <c r="A5481">
        <v>5480</v>
      </c>
      <c r="B5481" s="4" t="s">
        <v>45222</v>
      </c>
      <c r="C5481" s="12">
        <v>1.19732876771</v>
      </c>
    </row>
    <row r="5482" spans="1:3">
      <c r="A5482">
        <v>5481</v>
      </c>
      <c r="B5482" s="4" t="s">
        <v>45223</v>
      </c>
      <c r="C5482" s="12">
        <v>1.39476214366</v>
      </c>
    </row>
    <row r="5483" spans="1:3">
      <c r="A5483">
        <v>5482</v>
      </c>
      <c r="B5483" s="4" t="s">
        <v>45224</v>
      </c>
      <c r="C5483" s="12">
        <v>1.20711070193</v>
      </c>
    </row>
    <row r="5484" spans="1:3">
      <c r="A5484">
        <v>5483</v>
      </c>
      <c r="B5484" s="4" t="s">
        <v>45225</v>
      </c>
      <c r="C5484" s="12">
        <v>1.15465228819</v>
      </c>
    </row>
    <row r="5485" spans="1:3">
      <c r="A5485">
        <v>5484</v>
      </c>
      <c r="B5485" s="4" t="s">
        <v>45226</v>
      </c>
      <c r="C5485" s="12">
        <v>1.22824521174</v>
      </c>
    </row>
    <row r="5486" spans="1:3">
      <c r="A5486">
        <v>5485</v>
      </c>
      <c r="B5486" s="4" t="s">
        <v>45227</v>
      </c>
      <c r="C5486" s="12">
        <v>1.31126406629</v>
      </c>
    </row>
    <row r="5487" spans="1:3">
      <c r="A5487">
        <v>5486</v>
      </c>
      <c r="B5487" s="4" t="s">
        <v>45228</v>
      </c>
      <c r="C5487" s="12">
        <v>1.16995948103</v>
      </c>
    </row>
    <row r="5488" spans="1:3">
      <c r="A5488">
        <v>5487</v>
      </c>
      <c r="B5488" s="4" t="s">
        <v>45229</v>
      </c>
      <c r="C5488" s="12">
        <v>1.18485441257</v>
      </c>
    </row>
    <row r="5489" spans="1:3">
      <c r="A5489">
        <v>5488</v>
      </c>
      <c r="B5489" s="4" t="s">
        <v>45230</v>
      </c>
      <c r="C5489" s="12">
        <v>1.28509203853</v>
      </c>
    </row>
    <row r="5490" spans="1:3">
      <c r="A5490">
        <v>5489</v>
      </c>
      <c r="B5490" s="4" t="s">
        <v>45231</v>
      </c>
      <c r="C5490" s="12">
        <v>1.25203453923</v>
      </c>
    </row>
    <row r="5491" spans="1:3">
      <c r="A5491">
        <v>5490</v>
      </c>
      <c r="B5491" s="4" t="s">
        <v>45232</v>
      </c>
      <c r="C5491" s="12">
        <v>1.18734721668</v>
      </c>
    </row>
    <row r="5492" spans="1:3">
      <c r="A5492">
        <v>5491</v>
      </c>
      <c r="B5492" s="4" t="s">
        <v>45233</v>
      </c>
      <c r="C5492" s="12">
        <v>1.31000335688</v>
      </c>
    </row>
    <row r="5493" spans="1:3">
      <c r="A5493">
        <v>5492</v>
      </c>
      <c r="B5493" s="4" t="s">
        <v>45234</v>
      </c>
      <c r="C5493" s="12">
        <v>1.22655151198</v>
      </c>
    </row>
    <row r="5494" spans="1:3">
      <c r="A5494">
        <v>5493</v>
      </c>
      <c r="B5494" s="4" t="s">
        <v>45235</v>
      </c>
      <c r="C5494" s="12">
        <v>1.33241686415</v>
      </c>
    </row>
    <row r="5495" spans="1:3">
      <c r="A5495">
        <v>5494</v>
      </c>
      <c r="B5495" s="4" t="s">
        <v>45236</v>
      </c>
      <c r="C5495" s="12">
        <v>1.15001265388</v>
      </c>
    </row>
    <row r="5496" spans="1:3">
      <c r="A5496">
        <v>5495</v>
      </c>
      <c r="B5496" s="4" t="s">
        <v>45237</v>
      </c>
      <c r="C5496" s="12">
        <v>1.15977761062</v>
      </c>
    </row>
    <row r="5497" spans="1:3">
      <c r="A5497">
        <v>5496</v>
      </c>
      <c r="B5497" s="4" t="s">
        <v>45238</v>
      </c>
      <c r="C5497" s="12">
        <v>1.37620620412</v>
      </c>
    </row>
    <row r="5498" spans="1:3">
      <c r="A5498">
        <v>5497</v>
      </c>
      <c r="B5498" s="4" t="s">
        <v>45239</v>
      </c>
      <c r="C5498" s="12">
        <v>1.50702277773</v>
      </c>
    </row>
    <row r="5499" spans="1:3">
      <c r="A5499">
        <v>5498</v>
      </c>
      <c r="B5499" s="4" t="s">
        <v>45240</v>
      </c>
      <c r="C5499" s="12">
        <v>1.08648094382</v>
      </c>
    </row>
    <row r="5500" spans="1:3">
      <c r="A5500">
        <v>5499</v>
      </c>
      <c r="B5500" s="4" t="s">
        <v>45241</v>
      </c>
      <c r="C5500" s="12">
        <v>1.2854048747</v>
      </c>
    </row>
    <row r="5501" spans="1:3">
      <c r="A5501">
        <v>5500</v>
      </c>
      <c r="B5501" s="4" t="s">
        <v>45242</v>
      </c>
      <c r="C5501" s="12">
        <v>1.38571917093</v>
      </c>
    </row>
    <row r="5502" spans="1:3">
      <c r="A5502">
        <v>5501</v>
      </c>
      <c r="B5502" s="4" t="s">
        <v>45243</v>
      </c>
      <c r="C5502" s="12">
        <v>1.27438756306</v>
      </c>
    </row>
    <row r="5503" spans="1:3">
      <c r="A5503">
        <v>5502</v>
      </c>
      <c r="B5503" s="4" t="s">
        <v>45244</v>
      </c>
      <c r="C5503" s="12">
        <v>1.30201740805</v>
      </c>
    </row>
    <row r="5504" spans="1:3">
      <c r="A5504">
        <v>5503</v>
      </c>
      <c r="B5504" s="4" t="s">
        <v>45245</v>
      </c>
      <c r="C5504" s="12">
        <v>1.21063366522</v>
      </c>
    </row>
    <row r="5505" spans="1:3">
      <c r="A5505">
        <v>5504</v>
      </c>
      <c r="B5505" s="4" t="s">
        <v>45246</v>
      </c>
      <c r="C5505" s="12">
        <v>1.21506946727</v>
      </c>
    </row>
    <row r="5506" spans="1:3">
      <c r="A5506">
        <v>5505</v>
      </c>
      <c r="B5506" s="4" t="s">
        <v>45247</v>
      </c>
      <c r="C5506" s="12">
        <v>1.15500723692</v>
      </c>
    </row>
    <row r="5507" spans="1:3">
      <c r="A5507">
        <v>5506</v>
      </c>
      <c r="B5507" s="4" t="s">
        <v>45248</v>
      </c>
      <c r="C5507" s="12">
        <v>1.14453739126</v>
      </c>
    </row>
    <row r="5508" spans="1:3">
      <c r="A5508">
        <v>5507</v>
      </c>
      <c r="B5508" s="4" t="s">
        <v>45249</v>
      </c>
      <c r="C5508" s="12">
        <v>1.22742195319</v>
      </c>
    </row>
    <row r="5509" spans="1:3">
      <c r="A5509">
        <v>5508</v>
      </c>
      <c r="B5509" s="4" t="s">
        <v>45250</v>
      </c>
      <c r="C5509" s="12">
        <v>1.16499717717</v>
      </c>
    </row>
    <row r="5510" spans="1:3">
      <c r="A5510">
        <v>5509</v>
      </c>
      <c r="B5510" s="4" t="s">
        <v>45251</v>
      </c>
      <c r="C5510" s="12">
        <v>1.24451067265</v>
      </c>
    </row>
    <row r="5511" spans="1:3">
      <c r="A5511">
        <v>5510</v>
      </c>
      <c r="B5511" s="4" t="s">
        <v>45252</v>
      </c>
      <c r="C5511" s="12">
        <v>1.12736017585</v>
      </c>
    </row>
    <row r="5512" spans="1:3">
      <c r="A5512">
        <v>5511</v>
      </c>
      <c r="B5512" s="4" t="s">
        <v>45253</v>
      </c>
      <c r="C5512" s="12">
        <v>1.1992058609</v>
      </c>
    </row>
    <row r="5513" spans="1:3">
      <c r="A5513">
        <v>5512</v>
      </c>
      <c r="B5513" s="4" t="s">
        <v>45254</v>
      </c>
      <c r="C5513" s="12">
        <v>1.25414896934</v>
      </c>
    </row>
    <row r="5514" spans="1:3">
      <c r="A5514">
        <v>5513</v>
      </c>
      <c r="B5514" s="4" t="s">
        <v>45255</v>
      </c>
      <c r="C5514" s="12">
        <v>1.66764543385</v>
      </c>
    </row>
    <row r="5515" spans="1:3">
      <c r="A5515">
        <v>5514</v>
      </c>
      <c r="B5515" s="4" t="s">
        <v>45256</v>
      </c>
      <c r="C5515" s="12">
        <v>1.36020434087</v>
      </c>
    </row>
    <row r="5516" spans="1:3">
      <c r="A5516">
        <v>5515</v>
      </c>
      <c r="B5516" s="4" t="s">
        <v>45257</v>
      </c>
      <c r="C5516" s="12">
        <v>1.39150235101</v>
      </c>
    </row>
    <row r="5517" spans="1:3">
      <c r="A5517">
        <v>5516</v>
      </c>
      <c r="B5517" s="4" t="s">
        <v>45258</v>
      </c>
      <c r="C5517" s="12">
        <v>1.26269913254</v>
      </c>
    </row>
    <row r="5518" spans="1:3">
      <c r="A5518">
        <v>5517</v>
      </c>
      <c r="B5518" s="4" t="s">
        <v>45259</v>
      </c>
      <c r="C5518" s="12">
        <v>1.35003713877</v>
      </c>
    </row>
    <row r="5519" spans="1:3">
      <c r="A5519">
        <v>5518</v>
      </c>
      <c r="B5519" s="4" t="s">
        <v>45260</v>
      </c>
      <c r="C5519" s="12">
        <v>1.24921600433</v>
      </c>
    </row>
    <row r="5520" spans="1:3">
      <c r="A5520">
        <v>5519</v>
      </c>
      <c r="B5520" s="4" t="s">
        <v>45261</v>
      </c>
      <c r="C5520" s="12">
        <v>1.21900984726</v>
      </c>
    </row>
    <row r="5521" spans="1:3">
      <c r="A5521">
        <v>5520</v>
      </c>
      <c r="B5521" s="4" t="s">
        <v>45262</v>
      </c>
      <c r="C5521" s="12">
        <v>1.44901965186</v>
      </c>
    </row>
    <row r="5522" spans="1:3">
      <c r="A5522">
        <v>5521</v>
      </c>
      <c r="B5522" s="4" t="s">
        <v>45263</v>
      </c>
      <c r="C5522" s="12">
        <v>1.27207643575</v>
      </c>
    </row>
    <row r="5523" spans="1:3">
      <c r="A5523">
        <v>5522</v>
      </c>
      <c r="B5523" s="4" t="s">
        <v>45264</v>
      </c>
      <c r="C5523" s="12">
        <v>1.25345345149</v>
      </c>
    </row>
    <row r="5524" spans="1:3">
      <c r="A5524">
        <v>5523</v>
      </c>
      <c r="B5524" s="4" t="s">
        <v>45265</v>
      </c>
      <c r="C5524" s="12">
        <v>1.37247302109</v>
      </c>
    </row>
    <row r="5525" spans="1:3">
      <c r="A5525">
        <v>5524</v>
      </c>
      <c r="B5525" s="4" t="s">
        <v>45266</v>
      </c>
      <c r="C5525" s="12">
        <v>1.21818173629</v>
      </c>
    </row>
    <row r="5526" spans="1:3">
      <c r="A5526">
        <v>5525</v>
      </c>
      <c r="B5526" s="4" t="s">
        <v>45267</v>
      </c>
      <c r="C5526" s="12">
        <v>1.19458999877</v>
      </c>
    </row>
    <row r="5527" spans="1:3">
      <c r="A5527">
        <v>5526</v>
      </c>
      <c r="B5527" s="4" t="s">
        <v>45268</v>
      </c>
      <c r="C5527" s="12">
        <v>1.24535433845</v>
      </c>
    </row>
    <row r="5528" spans="1:3">
      <c r="A5528">
        <v>5527</v>
      </c>
      <c r="B5528" s="4" t="s">
        <v>45269</v>
      </c>
      <c r="C5528" s="12">
        <v>1.52053439191</v>
      </c>
    </row>
    <row r="5529" spans="1:3">
      <c r="A5529">
        <v>5528</v>
      </c>
      <c r="B5529" s="4" t="s">
        <v>45270</v>
      </c>
      <c r="C5529" s="12">
        <v>1.11579042868</v>
      </c>
    </row>
    <row r="5530" spans="1:3">
      <c r="A5530">
        <v>5529</v>
      </c>
      <c r="B5530" s="4" t="s">
        <v>45271</v>
      </c>
      <c r="C5530" s="12">
        <v>1.19247670493</v>
      </c>
    </row>
    <row r="5531" spans="1:3">
      <c r="A5531">
        <v>5530</v>
      </c>
      <c r="B5531" s="4" t="s">
        <v>45272</v>
      </c>
      <c r="C5531" s="12">
        <v>1.33339956083</v>
      </c>
    </row>
    <row r="5532" spans="1:3">
      <c r="A5532">
        <v>5531</v>
      </c>
      <c r="B5532" s="4" t="s">
        <v>45273</v>
      </c>
      <c r="C5532" s="12">
        <v>1.36386173955</v>
      </c>
    </row>
    <row r="5533" spans="1:3">
      <c r="A5533">
        <v>5532</v>
      </c>
      <c r="B5533" s="4" t="s">
        <v>45274</v>
      </c>
      <c r="C5533" s="12">
        <v>1.19552326824</v>
      </c>
    </row>
    <row r="5534" spans="1:3">
      <c r="A5534">
        <v>5533</v>
      </c>
      <c r="B5534" s="4" t="s">
        <v>45275</v>
      </c>
      <c r="C5534" s="12">
        <v>1.16646008204</v>
      </c>
    </row>
    <row r="5535" spans="1:3">
      <c r="A5535">
        <v>5534</v>
      </c>
      <c r="B5535" s="4" t="s">
        <v>45276</v>
      </c>
      <c r="C5535" s="12">
        <v>1.23864800805</v>
      </c>
    </row>
    <row r="5536" spans="1:3">
      <c r="A5536">
        <v>5535</v>
      </c>
      <c r="B5536" s="4" t="s">
        <v>45277</v>
      </c>
      <c r="C5536" s="12">
        <v>1.18356609033</v>
      </c>
    </row>
    <row r="5537" spans="1:3">
      <c r="A5537">
        <v>5536</v>
      </c>
      <c r="B5537" s="4" t="s">
        <v>45278</v>
      </c>
      <c r="C5537" s="12">
        <v>1.35887981538</v>
      </c>
    </row>
    <row r="5538" spans="1:3">
      <c r="A5538">
        <v>5537</v>
      </c>
      <c r="B5538" s="4" t="s">
        <v>45279</v>
      </c>
      <c r="C5538" s="12">
        <v>1.36922976043</v>
      </c>
    </row>
    <row r="5539" spans="1:3">
      <c r="A5539">
        <v>5538</v>
      </c>
      <c r="B5539" s="4" t="s">
        <v>45280</v>
      </c>
      <c r="C5539" s="12">
        <v>1.2684310608</v>
      </c>
    </row>
    <row r="5540" spans="1:3">
      <c r="A5540">
        <v>5539</v>
      </c>
      <c r="B5540" s="4" t="s">
        <v>45281</v>
      </c>
      <c r="C5540" s="12">
        <v>1.15921645578</v>
      </c>
    </row>
    <row r="5541" spans="1:3">
      <c r="A5541">
        <v>5540</v>
      </c>
      <c r="B5541" s="4" t="s">
        <v>45282</v>
      </c>
      <c r="C5541" s="12">
        <v>1.10533942553</v>
      </c>
    </row>
    <row r="5542" spans="1:3">
      <c r="A5542">
        <v>5541</v>
      </c>
      <c r="B5542" s="4" t="s">
        <v>45283</v>
      </c>
      <c r="C5542" s="12">
        <v>1.27710949088</v>
      </c>
    </row>
    <row r="5543" spans="1:3">
      <c r="A5543">
        <v>5542</v>
      </c>
      <c r="B5543" s="4" t="s">
        <v>45284</v>
      </c>
      <c r="C5543" s="12">
        <v>1.26334174648</v>
      </c>
    </row>
    <row r="5544" spans="1:3">
      <c r="A5544">
        <v>5543</v>
      </c>
      <c r="B5544" s="4" t="s">
        <v>45285</v>
      </c>
      <c r="C5544" s="12">
        <v>1.13989384754</v>
      </c>
    </row>
    <row r="5545" spans="1:3">
      <c r="A5545">
        <v>5544</v>
      </c>
      <c r="B5545" s="4" t="s">
        <v>45286</v>
      </c>
      <c r="C5545" s="12">
        <v>1.24823476453</v>
      </c>
    </row>
    <row r="5546" spans="1:3">
      <c r="A5546">
        <v>5545</v>
      </c>
      <c r="B5546" s="4" t="s">
        <v>45287</v>
      </c>
      <c r="C5546" s="12">
        <v>1.21634838538</v>
      </c>
    </row>
    <row r="5547" spans="1:3">
      <c r="A5547">
        <v>5546</v>
      </c>
      <c r="B5547" s="4" t="s">
        <v>45288</v>
      </c>
      <c r="C5547" s="12">
        <v>1.23323016898</v>
      </c>
    </row>
    <row r="5548" spans="1:3">
      <c r="A5548">
        <v>5547</v>
      </c>
      <c r="B5548" s="4" t="s">
        <v>45289</v>
      </c>
      <c r="C5548" s="12">
        <v>1.37794381844</v>
      </c>
    </row>
    <row r="5549" spans="1:3">
      <c r="A5549">
        <v>5548</v>
      </c>
      <c r="B5549" s="4" t="s">
        <v>45290</v>
      </c>
      <c r="C5549" s="12">
        <v>1.24664364088</v>
      </c>
    </row>
    <row r="5550" spans="1:3">
      <c r="A5550">
        <v>5549</v>
      </c>
      <c r="B5550" s="4" t="s">
        <v>45291</v>
      </c>
      <c r="C5550" s="12">
        <v>1.22418721493</v>
      </c>
    </row>
    <row r="5551" spans="1:3">
      <c r="A5551">
        <v>5550</v>
      </c>
      <c r="B5551" s="4" t="s">
        <v>45292</v>
      </c>
      <c r="C5551" s="12">
        <v>1.20411725155</v>
      </c>
    </row>
    <row r="5552" spans="1:3">
      <c r="A5552">
        <v>5551</v>
      </c>
      <c r="B5552" s="4" t="s">
        <v>45293</v>
      </c>
      <c r="C5552" s="12">
        <v>1.26723330306</v>
      </c>
    </row>
    <row r="5553" spans="1:3">
      <c r="A5553">
        <v>5552</v>
      </c>
      <c r="B5553" s="4" t="s">
        <v>45294</v>
      </c>
      <c r="C5553" s="12">
        <v>1.14973721663</v>
      </c>
    </row>
    <row r="5554" spans="1:3">
      <c r="A5554">
        <v>5553</v>
      </c>
      <c r="B5554" s="4" t="s">
        <v>45295</v>
      </c>
      <c r="C5554" s="12">
        <v>1.30964332524</v>
      </c>
    </row>
    <row r="5555" spans="1:3">
      <c r="A5555">
        <v>5554</v>
      </c>
      <c r="B5555" s="4" t="s">
        <v>45296</v>
      </c>
      <c r="C5555" s="12">
        <v>1.40014468261</v>
      </c>
    </row>
    <row r="5556" spans="1:3">
      <c r="A5556">
        <v>5555</v>
      </c>
      <c r="B5556" s="4" t="s">
        <v>45297</v>
      </c>
      <c r="C5556" s="12">
        <v>1.24811449404</v>
      </c>
    </row>
    <row r="5557" spans="1:3">
      <c r="A5557">
        <v>5556</v>
      </c>
      <c r="B5557" s="4" t="s">
        <v>45298</v>
      </c>
      <c r="C5557" s="12">
        <v>1.25860169008</v>
      </c>
    </row>
    <row r="5558" spans="1:3">
      <c r="A5558">
        <v>5557</v>
      </c>
      <c r="B5558" s="4" t="s">
        <v>45299</v>
      </c>
      <c r="C5558" s="12">
        <v>1.41941377923</v>
      </c>
    </row>
    <row r="5559" spans="1:3">
      <c r="A5559">
        <v>5558</v>
      </c>
      <c r="B5559" s="4" t="s">
        <v>45300</v>
      </c>
      <c r="C5559" s="12">
        <v>1.13676907404</v>
      </c>
    </row>
    <row r="5560" spans="1:3">
      <c r="A5560">
        <v>5559</v>
      </c>
      <c r="B5560" s="4" t="s">
        <v>45301</v>
      </c>
      <c r="C5560" s="12">
        <v>1.2617944391</v>
      </c>
    </row>
    <row r="5561" spans="1:3">
      <c r="A5561">
        <v>5560</v>
      </c>
      <c r="B5561" s="4" t="s">
        <v>45302</v>
      </c>
      <c r="C5561" s="12">
        <v>1.13542828994</v>
      </c>
    </row>
    <row r="5562" spans="1:3">
      <c r="A5562">
        <v>5561</v>
      </c>
      <c r="B5562" s="4" t="s">
        <v>45303</v>
      </c>
      <c r="C5562" s="12">
        <v>1.41940888761</v>
      </c>
    </row>
    <row r="5563" spans="1:3">
      <c r="A5563">
        <v>5562</v>
      </c>
      <c r="B5563" s="4" t="s">
        <v>45304</v>
      </c>
      <c r="C5563" s="12">
        <v>1.35131318714</v>
      </c>
    </row>
    <row r="5564" spans="1:3">
      <c r="A5564">
        <v>5563</v>
      </c>
      <c r="B5564" s="4" t="s">
        <v>45305</v>
      </c>
      <c r="C5564" s="12">
        <v>1.56247681705</v>
      </c>
    </row>
    <row r="5565" spans="1:3">
      <c r="A5565">
        <v>5564</v>
      </c>
      <c r="B5565" s="4" t="s">
        <v>45306</v>
      </c>
      <c r="C5565" s="12">
        <v>1.20596276273</v>
      </c>
    </row>
    <row r="5566" spans="1:3">
      <c r="A5566">
        <v>5565</v>
      </c>
      <c r="B5566" s="4" t="s">
        <v>45307</v>
      </c>
      <c r="C5566" s="12">
        <v>1.04658639206</v>
      </c>
    </row>
    <row r="5567" spans="1:3">
      <c r="A5567">
        <v>5566</v>
      </c>
      <c r="B5567" s="4" t="s">
        <v>45308</v>
      </c>
      <c r="C5567" s="12">
        <v>1.49341756402</v>
      </c>
    </row>
    <row r="5568" spans="1:3">
      <c r="A5568">
        <v>5567</v>
      </c>
      <c r="B5568" s="4" t="s">
        <v>45309</v>
      </c>
      <c r="C5568" s="12">
        <v>1.29122163198</v>
      </c>
    </row>
    <row r="5569" spans="1:3">
      <c r="A5569">
        <v>5568</v>
      </c>
      <c r="B5569" s="4" t="s">
        <v>45310</v>
      </c>
      <c r="C5569" s="12">
        <v>1.23403244042</v>
      </c>
    </row>
    <row r="5570" spans="1:3">
      <c r="A5570">
        <v>5569</v>
      </c>
      <c r="B5570" s="4" t="s">
        <v>45311</v>
      </c>
      <c r="C5570" s="12">
        <v>1.20547562004</v>
      </c>
    </row>
    <row r="5571" spans="1:3">
      <c r="A5571">
        <v>5570</v>
      </c>
      <c r="B5571" s="4" t="s">
        <v>45312</v>
      </c>
      <c r="C5571" s="12">
        <v>1.30767212402</v>
      </c>
    </row>
    <row r="5572" spans="1:3">
      <c r="A5572">
        <v>5571</v>
      </c>
      <c r="B5572" s="4" t="s">
        <v>45313</v>
      </c>
      <c r="C5572" s="12">
        <v>1.33690764188</v>
      </c>
    </row>
    <row r="5573" spans="1:3">
      <c r="A5573">
        <v>5572</v>
      </c>
      <c r="B5573" s="4" t="s">
        <v>45314</v>
      </c>
      <c r="C5573" s="12">
        <v>1.2213067346</v>
      </c>
    </row>
    <row r="5574" spans="1:3">
      <c r="A5574">
        <v>5573</v>
      </c>
      <c r="B5574" s="4" t="s">
        <v>45315</v>
      </c>
      <c r="C5574" s="12">
        <v>1.23693593597</v>
      </c>
    </row>
    <row r="5575" spans="1:3">
      <c r="A5575">
        <v>5574</v>
      </c>
      <c r="B5575" s="4" t="s">
        <v>45316</v>
      </c>
      <c r="C5575" s="12">
        <v>1.34848775636</v>
      </c>
    </row>
    <row r="5576" spans="1:3">
      <c r="A5576">
        <v>5575</v>
      </c>
      <c r="B5576" s="4" t="s">
        <v>45317</v>
      </c>
      <c r="C5576" s="12">
        <v>1.40311286611</v>
      </c>
    </row>
    <row r="5577" spans="1:3">
      <c r="A5577">
        <v>5576</v>
      </c>
      <c r="B5577" s="4" t="s">
        <v>45318</v>
      </c>
      <c r="C5577" s="12">
        <v>1.26090842522</v>
      </c>
    </row>
    <row r="5578" spans="1:3">
      <c r="A5578">
        <v>5577</v>
      </c>
      <c r="B5578" s="4" t="s">
        <v>45319</v>
      </c>
      <c r="C5578" s="12">
        <v>1.05737971653</v>
      </c>
    </row>
    <row r="5579" spans="1:3">
      <c r="A5579">
        <v>5578</v>
      </c>
      <c r="B5579" s="4" t="s">
        <v>45320</v>
      </c>
      <c r="C5579" s="12">
        <v>1.18275539246</v>
      </c>
    </row>
    <row r="5580" spans="1:3">
      <c r="A5580">
        <v>5579</v>
      </c>
      <c r="B5580" s="4" t="s">
        <v>45321</v>
      </c>
      <c r="C5580" s="12">
        <v>1.17035864423</v>
      </c>
    </row>
    <row r="5581" spans="1:3">
      <c r="A5581">
        <v>5580</v>
      </c>
      <c r="B5581" s="4" t="s">
        <v>45322</v>
      </c>
      <c r="C5581" s="12">
        <v>1.3361604861</v>
      </c>
    </row>
    <row r="5582" spans="1:3">
      <c r="A5582">
        <v>5581</v>
      </c>
      <c r="B5582" s="4" t="s">
        <v>12510</v>
      </c>
      <c r="C5582" s="12">
        <v>1.14407617634</v>
      </c>
    </row>
    <row r="5583" spans="1:3">
      <c r="A5583">
        <v>5582</v>
      </c>
      <c r="B5583" s="4" t="s">
        <v>45323</v>
      </c>
      <c r="C5583" s="12">
        <v>1.28940894014</v>
      </c>
    </row>
    <row r="5584" spans="1:3">
      <c r="A5584">
        <v>5583</v>
      </c>
      <c r="B5584" s="4" t="s">
        <v>45324</v>
      </c>
      <c r="C5584" s="12">
        <v>1.12111534976</v>
      </c>
    </row>
    <row r="5585" spans="1:3">
      <c r="A5585">
        <v>5584</v>
      </c>
      <c r="B5585" s="4" t="s">
        <v>45325</v>
      </c>
      <c r="C5585" s="12">
        <v>1.24453747197</v>
      </c>
    </row>
    <row r="5586" spans="1:3">
      <c r="A5586">
        <v>5585</v>
      </c>
      <c r="B5586" s="4" t="s">
        <v>45326</v>
      </c>
      <c r="C5586" s="12">
        <v>1.63741439734</v>
      </c>
    </row>
    <row r="5587" spans="1:3">
      <c r="A5587">
        <v>5586</v>
      </c>
      <c r="B5587" s="4" t="s">
        <v>45327</v>
      </c>
      <c r="C5587" s="12">
        <v>1.37071531449</v>
      </c>
    </row>
    <row r="5588" spans="1:3">
      <c r="A5588">
        <v>5587</v>
      </c>
      <c r="B5588" s="4" t="s">
        <v>45328</v>
      </c>
      <c r="C5588" s="12">
        <v>1.26544083105</v>
      </c>
    </row>
    <row r="5589" spans="1:3">
      <c r="A5589">
        <v>5588</v>
      </c>
      <c r="B5589" s="4" t="s">
        <v>45329</v>
      </c>
      <c r="C5589" s="12">
        <v>1.13284902937</v>
      </c>
    </row>
    <row r="5590" spans="1:3">
      <c r="A5590">
        <v>5589</v>
      </c>
      <c r="B5590" s="4" t="s">
        <v>45330</v>
      </c>
      <c r="C5590" s="12">
        <v>1.10465191794</v>
      </c>
    </row>
    <row r="5591" spans="1:3">
      <c r="A5591">
        <v>5590</v>
      </c>
      <c r="B5591" s="4" t="s">
        <v>45331</v>
      </c>
      <c r="C5591" s="12">
        <v>1.29680373902</v>
      </c>
    </row>
    <row r="5592" spans="1:3">
      <c r="A5592">
        <v>5591</v>
      </c>
      <c r="B5592" s="4" t="s">
        <v>45332</v>
      </c>
      <c r="C5592" s="12">
        <v>1.20858191386</v>
      </c>
    </row>
    <row r="5593" spans="1:3">
      <c r="A5593">
        <v>5592</v>
      </c>
      <c r="B5593" s="4" t="s">
        <v>45333</v>
      </c>
      <c r="C5593" s="12">
        <v>1.10650118658</v>
      </c>
    </row>
    <row r="5594" spans="1:3">
      <c r="A5594">
        <v>5593</v>
      </c>
      <c r="B5594" s="4" t="s">
        <v>45334</v>
      </c>
      <c r="C5594" s="12">
        <v>1.30901174483</v>
      </c>
    </row>
    <row r="5595" spans="1:3">
      <c r="A5595">
        <v>5594</v>
      </c>
      <c r="B5595" s="4" t="s">
        <v>45335</v>
      </c>
      <c r="C5595" s="12">
        <v>1.25680523827</v>
      </c>
    </row>
    <row r="5596" spans="1:3">
      <c r="A5596">
        <v>5595</v>
      </c>
      <c r="B5596" s="4" t="s">
        <v>45336</v>
      </c>
      <c r="C5596" s="12">
        <v>1.18199500334</v>
      </c>
    </row>
    <row r="5597" spans="1:3">
      <c r="A5597">
        <v>5596</v>
      </c>
      <c r="B5597" s="4" t="s">
        <v>45337</v>
      </c>
      <c r="C5597" s="12">
        <v>1.28054507899</v>
      </c>
    </row>
    <row r="5598" spans="1:3">
      <c r="A5598">
        <v>5597</v>
      </c>
      <c r="B5598" s="4" t="s">
        <v>45338</v>
      </c>
      <c r="C5598" s="12">
        <v>1.05230964617</v>
      </c>
    </row>
    <row r="5599" spans="1:3">
      <c r="A5599">
        <v>5598</v>
      </c>
      <c r="B5599" s="4" t="s">
        <v>45339</v>
      </c>
      <c r="C5599" s="12">
        <v>1.43996822261</v>
      </c>
    </row>
    <row r="5600" spans="1:3">
      <c r="A5600">
        <v>5599</v>
      </c>
      <c r="B5600" s="4" t="s">
        <v>45340</v>
      </c>
      <c r="C5600" s="12">
        <v>1.33282236835</v>
      </c>
    </row>
    <row r="5601" spans="1:3">
      <c r="A5601">
        <v>5600</v>
      </c>
      <c r="B5601" s="4" t="s">
        <v>45341</v>
      </c>
      <c r="C5601" s="12">
        <v>1.18329315614</v>
      </c>
    </row>
    <row r="5602" spans="1:3">
      <c r="A5602">
        <v>5601</v>
      </c>
      <c r="B5602" s="4" t="s">
        <v>45342</v>
      </c>
      <c r="C5602" s="12">
        <v>1.23718928686</v>
      </c>
    </row>
    <row r="5603" spans="1:3">
      <c r="A5603">
        <v>5602</v>
      </c>
      <c r="B5603" s="4" t="s">
        <v>45343</v>
      </c>
      <c r="C5603" s="12">
        <v>1.23782386007</v>
      </c>
    </row>
    <row r="5604" spans="1:3">
      <c r="A5604">
        <v>5603</v>
      </c>
      <c r="B5604" s="4" t="s">
        <v>45344</v>
      </c>
      <c r="C5604" s="12">
        <v>1.448508409</v>
      </c>
    </row>
    <row r="5605" spans="1:3">
      <c r="A5605">
        <v>5604</v>
      </c>
      <c r="B5605" s="4" t="s">
        <v>45345</v>
      </c>
      <c r="C5605" s="12">
        <v>1.22692457908</v>
      </c>
    </row>
    <row r="5606" spans="1:3">
      <c r="A5606">
        <v>5605</v>
      </c>
      <c r="B5606" s="4" t="s">
        <v>45346</v>
      </c>
      <c r="C5606" s="12">
        <v>1.38200949811</v>
      </c>
    </row>
    <row r="5607" spans="1:3">
      <c r="A5607">
        <v>5606</v>
      </c>
      <c r="B5607" s="4" t="s">
        <v>45347</v>
      </c>
      <c r="C5607" s="12">
        <v>1.37703471004</v>
      </c>
    </row>
    <row r="5608" spans="1:3">
      <c r="A5608">
        <v>5607</v>
      </c>
      <c r="B5608" s="4" t="s">
        <v>45348</v>
      </c>
      <c r="C5608" s="12">
        <v>1.29350029119</v>
      </c>
    </row>
    <row r="5609" spans="1:3">
      <c r="A5609">
        <v>5608</v>
      </c>
      <c r="B5609" s="4" t="s">
        <v>45349</v>
      </c>
      <c r="C5609" s="12">
        <v>1.3471985358</v>
      </c>
    </row>
    <row r="5610" spans="1:3">
      <c r="A5610">
        <v>5609</v>
      </c>
      <c r="B5610" s="4" t="s">
        <v>45350</v>
      </c>
      <c r="C5610" s="12">
        <v>1.20352536389</v>
      </c>
    </row>
    <row r="5611" spans="1:3">
      <c r="A5611">
        <v>5610</v>
      </c>
      <c r="B5611" s="4" t="s">
        <v>45351</v>
      </c>
      <c r="C5611" s="12">
        <v>1.2057219592</v>
      </c>
    </row>
    <row r="5612" spans="1:3">
      <c r="A5612">
        <v>5611</v>
      </c>
      <c r="B5612" s="4" t="s">
        <v>45352</v>
      </c>
      <c r="C5612" s="12">
        <v>1.20161375424</v>
      </c>
    </row>
    <row r="5613" spans="1:3">
      <c r="A5613">
        <v>5612</v>
      </c>
      <c r="B5613" s="4" t="s">
        <v>45353</v>
      </c>
      <c r="C5613" s="12">
        <v>1.2720806525</v>
      </c>
    </row>
    <row r="5614" spans="1:3">
      <c r="A5614">
        <v>5613</v>
      </c>
      <c r="B5614" s="4" t="s">
        <v>45354</v>
      </c>
      <c r="C5614" s="12">
        <v>1.14940175652</v>
      </c>
    </row>
    <row r="5615" spans="1:3">
      <c r="A5615">
        <v>5614</v>
      </c>
      <c r="B5615" s="4" t="s">
        <v>45355</v>
      </c>
      <c r="C5615" s="12">
        <v>1.15570120785</v>
      </c>
    </row>
    <row r="5616" spans="1:3">
      <c r="A5616">
        <v>5615</v>
      </c>
      <c r="B5616" s="4" t="s">
        <v>45356</v>
      </c>
      <c r="C5616" s="12">
        <v>1.30221592949</v>
      </c>
    </row>
    <row r="5617" spans="1:3">
      <c r="A5617">
        <v>5616</v>
      </c>
      <c r="B5617" s="4" t="s">
        <v>45357</v>
      </c>
      <c r="C5617" s="12">
        <v>1.15048268454</v>
      </c>
    </row>
    <row r="5618" spans="1:3">
      <c r="A5618">
        <v>5617</v>
      </c>
      <c r="B5618" s="4" t="s">
        <v>45358</v>
      </c>
      <c r="C5618" s="12">
        <v>1.08339881171</v>
      </c>
    </row>
    <row r="5619" spans="1:3">
      <c r="A5619">
        <v>5618</v>
      </c>
      <c r="B5619" s="4" t="s">
        <v>45359</v>
      </c>
      <c r="C5619" s="12">
        <v>1.06999908946</v>
      </c>
    </row>
    <row r="5620" spans="1:3">
      <c r="A5620">
        <v>5619</v>
      </c>
      <c r="B5620" s="4" t="s">
        <v>45360</v>
      </c>
      <c r="C5620" s="12">
        <v>1.06254047863</v>
      </c>
    </row>
    <row r="5621" spans="1:3">
      <c r="A5621">
        <v>5620</v>
      </c>
      <c r="B5621" s="4" t="s">
        <v>45361</v>
      </c>
      <c r="C5621" s="12">
        <v>1.07998928903</v>
      </c>
    </row>
    <row r="5622" spans="1:3">
      <c r="A5622">
        <v>5621</v>
      </c>
      <c r="B5622" s="4" t="s">
        <v>45362</v>
      </c>
      <c r="C5622" s="12">
        <v>1.16784610709</v>
      </c>
    </row>
    <row r="5623" spans="1:3">
      <c r="A5623">
        <v>5622</v>
      </c>
      <c r="B5623" s="4" t="s">
        <v>45363</v>
      </c>
      <c r="C5623" s="12">
        <v>1.20190865272</v>
      </c>
    </row>
    <row r="5624" spans="1:3">
      <c r="A5624">
        <v>5623</v>
      </c>
      <c r="B5624" s="4" t="s">
        <v>45364</v>
      </c>
      <c r="C5624" s="12">
        <v>1.17330201816</v>
      </c>
    </row>
    <row r="5625" spans="1:3">
      <c r="A5625">
        <v>5624</v>
      </c>
      <c r="B5625" s="4" t="s">
        <v>45365</v>
      </c>
      <c r="C5625" s="12">
        <v>1.2749016763</v>
      </c>
    </row>
    <row r="5626" spans="1:3">
      <c r="A5626">
        <v>5625</v>
      </c>
      <c r="B5626" s="4" t="s">
        <v>45366</v>
      </c>
      <c r="C5626" s="12">
        <v>1.07459287245</v>
      </c>
    </row>
    <row r="5627" spans="1:3">
      <c r="A5627">
        <v>5626</v>
      </c>
      <c r="B5627" s="4" t="s">
        <v>45367</v>
      </c>
      <c r="C5627" s="12">
        <v>1.11660458601</v>
      </c>
    </row>
    <row r="5628" spans="1:3">
      <c r="A5628">
        <v>5627</v>
      </c>
      <c r="B5628" s="4" t="s">
        <v>45368</v>
      </c>
      <c r="C5628" s="12">
        <v>1.10554130884</v>
      </c>
    </row>
    <row r="5629" spans="1:3">
      <c r="A5629">
        <v>5628</v>
      </c>
      <c r="B5629" s="4" t="s">
        <v>45369</v>
      </c>
      <c r="C5629" s="12">
        <v>1.15179017384</v>
      </c>
    </row>
    <row r="5630" spans="1:3">
      <c r="A5630">
        <v>5629</v>
      </c>
      <c r="B5630" s="4" t="s">
        <v>45370</v>
      </c>
      <c r="C5630" s="12">
        <v>1.23226994121</v>
      </c>
    </row>
    <row r="5631" spans="1:3">
      <c r="A5631">
        <v>5630</v>
      </c>
      <c r="B5631" s="4" t="s">
        <v>45371</v>
      </c>
      <c r="C5631" s="12">
        <v>1.13646976152</v>
      </c>
    </row>
    <row r="5632" spans="1:3">
      <c r="A5632">
        <v>5631</v>
      </c>
      <c r="B5632" s="4" t="s">
        <v>45372</v>
      </c>
      <c r="C5632" s="12">
        <v>1.21124932675</v>
      </c>
    </row>
    <row r="5633" spans="1:3">
      <c r="A5633">
        <v>5632</v>
      </c>
      <c r="B5633" s="4" t="s">
        <v>45373</v>
      </c>
      <c r="C5633" s="12">
        <v>1.60370520968</v>
      </c>
    </row>
    <row r="5634" spans="1:3">
      <c r="A5634">
        <v>5633</v>
      </c>
      <c r="B5634" s="4" t="s">
        <v>45374</v>
      </c>
      <c r="C5634" s="12">
        <v>1.2498294511</v>
      </c>
    </row>
    <row r="5635" spans="1:3">
      <c r="A5635">
        <v>5634</v>
      </c>
      <c r="B5635" s="4" t="s">
        <v>45375</v>
      </c>
      <c r="C5635" s="12">
        <v>1.23960412029</v>
      </c>
    </row>
    <row r="5636" spans="1:3">
      <c r="A5636">
        <v>5635</v>
      </c>
      <c r="B5636" s="4" t="s">
        <v>45376</v>
      </c>
      <c r="C5636" s="12">
        <v>1.21160901606</v>
      </c>
    </row>
    <row r="5637" spans="1:3">
      <c r="A5637">
        <v>5636</v>
      </c>
      <c r="B5637" s="4" t="s">
        <v>45377</v>
      </c>
      <c r="C5637" s="12">
        <v>1.07275416874</v>
      </c>
    </row>
    <row r="5638" spans="1:3">
      <c r="A5638">
        <v>5637</v>
      </c>
      <c r="B5638" s="4" t="s">
        <v>45378</v>
      </c>
      <c r="C5638" s="12">
        <v>1.21876707042</v>
      </c>
    </row>
    <row r="5639" spans="1:3">
      <c r="A5639">
        <v>5638</v>
      </c>
      <c r="B5639" s="4" t="s">
        <v>45379</v>
      </c>
      <c r="C5639" s="12">
        <v>1.21401793877</v>
      </c>
    </row>
    <row r="5640" spans="1:3">
      <c r="A5640">
        <v>5639</v>
      </c>
      <c r="B5640" s="4" t="s">
        <v>45380</v>
      </c>
      <c r="C5640" s="12">
        <v>1.2288086053</v>
      </c>
    </row>
    <row r="5641" spans="1:3">
      <c r="A5641">
        <v>5640</v>
      </c>
      <c r="B5641" s="4" t="s">
        <v>45381</v>
      </c>
      <c r="C5641" s="12">
        <v>1.37147276075</v>
      </c>
    </row>
    <row r="5642" spans="1:3">
      <c r="A5642">
        <v>5641</v>
      </c>
      <c r="B5642" s="4" t="s">
        <v>45382</v>
      </c>
      <c r="C5642" s="12">
        <v>1.74540293168</v>
      </c>
    </row>
    <row r="5643" spans="1:3">
      <c r="A5643">
        <v>5642</v>
      </c>
      <c r="B5643" s="4" t="s">
        <v>45383</v>
      </c>
      <c r="C5643" s="12">
        <v>1.21740948324</v>
      </c>
    </row>
    <row r="5644" spans="1:3">
      <c r="A5644">
        <v>5643</v>
      </c>
      <c r="B5644" s="4" t="s">
        <v>45384</v>
      </c>
      <c r="C5644" s="12">
        <v>1.23133026156</v>
      </c>
    </row>
    <row r="5645" spans="1:3">
      <c r="A5645">
        <v>5644</v>
      </c>
      <c r="B5645" s="4" t="s">
        <v>45385</v>
      </c>
      <c r="C5645" s="12">
        <v>1.21529975277</v>
      </c>
    </row>
    <row r="5646" spans="1:3">
      <c r="A5646">
        <v>5645</v>
      </c>
      <c r="B5646" s="4" t="s">
        <v>45386</v>
      </c>
      <c r="C5646" s="12">
        <v>1.25793277171</v>
      </c>
    </row>
    <row r="5647" spans="1:3">
      <c r="A5647">
        <v>5646</v>
      </c>
      <c r="B5647" s="4" t="s">
        <v>45387</v>
      </c>
      <c r="C5647" s="12">
        <v>1.22846146901</v>
      </c>
    </row>
    <row r="5648" spans="1:3">
      <c r="A5648">
        <v>5647</v>
      </c>
      <c r="B5648" s="4" t="s">
        <v>45388</v>
      </c>
      <c r="C5648" s="12">
        <v>1.13078112659</v>
      </c>
    </row>
    <row r="5649" spans="1:3">
      <c r="A5649">
        <v>5648</v>
      </c>
      <c r="B5649" s="4" t="s">
        <v>45389</v>
      </c>
      <c r="C5649" s="12">
        <v>1.27155215723</v>
      </c>
    </row>
    <row r="5650" spans="1:3">
      <c r="A5650">
        <v>5649</v>
      </c>
      <c r="B5650" s="4" t="s">
        <v>45390</v>
      </c>
      <c r="C5650" s="12">
        <v>1.2113322673</v>
      </c>
    </row>
    <row r="5651" spans="1:3">
      <c r="A5651">
        <v>5650</v>
      </c>
      <c r="B5651" s="4" t="s">
        <v>45391</v>
      </c>
      <c r="C5651" s="12">
        <v>1.19976042991</v>
      </c>
    </row>
    <row r="5652" spans="1:3">
      <c r="A5652">
        <v>5651</v>
      </c>
      <c r="B5652" s="4" t="s">
        <v>45392</v>
      </c>
      <c r="C5652" s="12">
        <v>1.26689995623</v>
      </c>
    </row>
    <row r="5653" spans="1:3">
      <c r="A5653">
        <v>5652</v>
      </c>
      <c r="B5653" s="4" t="s">
        <v>45393</v>
      </c>
      <c r="C5653" s="12">
        <v>1.08956971133</v>
      </c>
    </row>
    <row r="5654" spans="1:3">
      <c r="A5654">
        <v>5653</v>
      </c>
      <c r="B5654" s="4" t="s">
        <v>45394</v>
      </c>
      <c r="C5654" s="12">
        <v>1.13194003271</v>
      </c>
    </row>
    <row r="5655" spans="1:3">
      <c r="A5655">
        <v>5654</v>
      </c>
      <c r="B5655" s="4" t="s">
        <v>45395</v>
      </c>
      <c r="C5655" s="12">
        <v>1.17481368657</v>
      </c>
    </row>
    <row r="5656" spans="1:3">
      <c r="A5656">
        <v>5655</v>
      </c>
      <c r="B5656" s="4" t="s">
        <v>45396</v>
      </c>
      <c r="C5656" s="12">
        <v>1.1984510962</v>
      </c>
    </row>
    <row r="5657" spans="1:3">
      <c r="A5657">
        <v>5656</v>
      </c>
      <c r="B5657" s="4" t="s">
        <v>45397</v>
      </c>
      <c r="C5657" s="12">
        <v>1.21169143589</v>
      </c>
    </row>
    <row r="5658" spans="1:3">
      <c r="A5658">
        <v>5657</v>
      </c>
      <c r="B5658" s="4" t="s">
        <v>45398</v>
      </c>
      <c r="C5658" s="12">
        <v>1.16473393631</v>
      </c>
    </row>
    <row r="5659" spans="1:3">
      <c r="A5659">
        <v>5658</v>
      </c>
      <c r="B5659" s="4" t="s">
        <v>45399</v>
      </c>
      <c r="C5659" s="12">
        <v>1.24878174509</v>
      </c>
    </row>
    <row r="5660" spans="1:3">
      <c r="A5660">
        <v>5659</v>
      </c>
      <c r="B5660" s="4" t="s">
        <v>45400</v>
      </c>
      <c r="C5660" s="12">
        <v>1.1983626026</v>
      </c>
    </row>
    <row r="5661" spans="1:3">
      <c r="A5661">
        <v>5660</v>
      </c>
      <c r="B5661" s="4" t="s">
        <v>45401</v>
      </c>
      <c r="C5661" s="12">
        <v>1.17825215229</v>
      </c>
    </row>
    <row r="5662" spans="1:3">
      <c r="A5662">
        <v>5661</v>
      </c>
      <c r="B5662" s="4" t="s">
        <v>45402</v>
      </c>
      <c r="C5662" s="12">
        <v>1.14553382513</v>
      </c>
    </row>
    <row r="5663" spans="1:3">
      <c r="A5663">
        <v>5662</v>
      </c>
      <c r="B5663" s="4" t="s">
        <v>45403</v>
      </c>
      <c r="C5663" s="12">
        <v>1.04244053038</v>
      </c>
    </row>
    <row r="5664" spans="1:3">
      <c r="A5664">
        <v>5663</v>
      </c>
      <c r="B5664" s="4" t="s">
        <v>45404</v>
      </c>
      <c r="C5664" s="12">
        <v>1.14617634536</v>
      </c>
    </row>
    <row r="5665" spans="1:3">
      <c r="A5665">
        <v>5664</v>
      </c>
      <c r="B5665" s="4" t="s">
        <v>45405</v>
      </c>
      <c r="C5665" s="12">
        <v>1.17681685117</v>
      </c>
    </row>
    <row r="5666" spans="1:3">
      <c r="A5666">
        <v>5665</v>
      </c>
      <c r="B5666" s="4" t="s">
        <v>45406</v>
      </c>
      <c r="C5666" s="12">
        <v>1.21570626894</v>
      </c>
    </row>
    <row r="5667" spans="1:3">
      <c r="A5667">
        <v>5666</v>
      </c>
      <c r="B5667" s="4" t="s">
        <v>45407</v>
      </c>
      <c r="C5667" s="12">
        <v>1.19714595981</v>
      </c>
    </row>
    <row r="5668" spans="1:3">
      <c r="A5668">
        <v>5667</v>
      </c>
      <c r="B5668" s="4" t="s">
        <v>45408</v>
      </c>
      <c r="C5668" s="12">
        <v>1.36561531704</v>
      </c>
    </row>
    <row r="5669" spans="1:3">
      <c r="A5669">
        <v>5668</v>
      </c>
      <c r="B5669" s="4" t="s">
        <v>45409</v>
      </c>
      <c r="C5669" s="12">
        <v>1.12293981604</v>
      </c>
    </row>
    <row r="5670" spans="1:3">
      <c r="A5670">
        <v>5669</v>
      </c>
      <c r="B5670" s="4" t="s">
        <v>45410</v>
      </c>
      <c r="C5670" s="12">
        <v>1.14412938244</v>
      </c>
    </row>
    <row r="5671" spans="1:3">
      <c r="A5671">
        <v>5670</v>
      </c>
      <c r="B5671" s="4" t="s">
        <v>45411</v>
      </c>
      <c r="C5671" s="12">
        <v>1.21866840386</v>
      </c>
    </row>
    <row r="5672" spans="1:3">
      <c r="A5672">
        <v>5671</v>
      </c>
      <c r="B5672" s="4" t="s">
        <v>45412</v>
      </c>
      <c r="C5672" s="12">
        <v>1.11109972863</v>
      </c>
    </row>
    <row r="5673" spans="1:3">
      <c r="A5673">
        <v>5672</v>
      </c>
      <c r="B5673" s="4" t="s">
        <v>45413</v>
      </c>
      <c r="C5673" s="12">
        <v>1.16990685189</v>
      </c>
    </row>
    <row r="5674" spans="1:3">
      <c r="A5674">
        <v>5673</v>
      </c>
      <c r="B5674" s="4" t="s">
        <v>45414</v>
      </c>
      <c r="C5674" s="12">
        <v>0.983548994362</v>
      </c>
    </row>
    <row r="5675" spans="1:3">
      <c r="A5675">
        <v>5674</v>
      </c>
      <c r="B5675" s="4" t="s">
        <v>45415</v>
      </c>
      <c r="C5675" s="12">
        <v>1.12671465445</v>
      </c>
    </row>
    <row r="5676" spans="1:3">
      <c r="A5676">
        <v>5675</v>
      </c>
      <c r="B5676" s="4" t="s">
        <v>45416</v>
      </c>
      <c r="C5676" s="12">
        <v>0.982026648652</v>
      </c>
    </row>
    <row r="5677" spans="1:3">
      <c r="A5677">
        <v>5676</v>
      </c>
      <c r="B5677" s="4" t="s">
        <v>45417</v>
      </c>
      <c r="C5677" s="12">
        <v>1.1038227202</v>
      </c>
    </row>
    <row r="5678" spans="1:3">
      <c r="A5678">
        <v>5677</v>
      </c>
      <c r="B5678" s="4" t="s">
        <v>45418</v>
      </c>
      <c r="C5678" s="12">
        <v>1.03680899708</v>
      </c>
    </row>
    <row r="5679" spans="1:3">
      <c r="A5679">
        <v>5678</v>
      </c>
      <c r="B5679" s="4" t="s">
        <v>45419</v>
      </c>
      <c r="C5679" s="12">
        <v>1.09394887973</v>
      </c>
    </row>
    <row r="5680" spans="1:3">
      <c r="A5680">
        <v>5679</v>
      </c>
      <c r="B5680" s="4" t="s">
        <v>45420</v>
      </c>
      <c r="C5680" s="12">
        <v>1.01959920539</v>
      </c>
    </row>
    <row r="5681" spans="1:3">
      <c r="A5681">
        <v>5680</v>
      </c>
      <c r="B5681" s="4" t="s">
        <v>45421</v>
      </c>
      <c r="C5681" s="12">
        <v>1.02217366543</v>
      </c>
    </row>
    <row r="5682" spans="1:3">
      <c r="A5682">
        <v>5681</v>
      </c>
      <c r="B5682" s="4" t="s">
        <v>14544</v>
      </c>
      <c r="C5682" s="12">
        <v>1.02654981645</v>
      </c>
    </row>
    <row r="5683" spans="1:3">
      <c r="A5683">
        <v>5682</v>
      </c>
      <c r="B5683" s="4" t="s">
        <v>45422</v>
      </c>
      <c r="C5683" s="12">
        <v>1.14038879538</v>
      </c>
    </row>
    <row r="5684" spans="1:3">
      <c r="A5684">
        <v>5683</v>
      </c>
      <c r="B5684" s="4" t="s">
        <v>45423</v>
      </c>
      <c r="C5684" s="12">
        <v>1.02740974589</v>
      </c>
    </row>
    <row r="5685" spans="1:3">
      <c r="A5685">
        <v>5684</v>
      </c>
      <c r="B5685" s="4" t="s">
        <v>45424</v>
      </c>
      <c r="C5685" s="12">
        <v>1.10708295954</v>
      </c>
    </row>
    <row r="5686" spans="1:3">
      <c r="A5686">
        <v>5685</v>
      </c>
      <c r="B5686" s="4" t="s">
        <v>45425</v>
      </c>
      <c r="C5686" s="12">
        <v>1.22677212491</v>
      </c>
    </row>
    <row r="5687" spans="1:3">
      <c r="A5687">
        <v>5686</v>
      </c>
      <c r="B5687" s="4" t="s">
        <v>45426</v>
      </c>
      <c r="C5687" s="12">
        <v>1.11550024294</v>
      </c>
    </row>
    <row r="5688" spans="1:3">
      <c r="A5688">
        <v>5687</v>
      </c>
      <c r="B5688" s="4" t="s">
        <v>45427</v>
      </c>
      <c r="C5688" s="12">
        <v>1.16585029668</v>
      </c>
    </row>
    <row r="5689" spans="1:3">
      <c r="A5689">
        <v>5688</v>
      </c>
      <c r="B5689" s="4" t="s">
        <v>45428</v>
      </c>
      <c r="C5689" s="12">
        <v>1.17324909624</v>
      </c>
    </row>
    <row r="5690" spans="1:3">
      <c r="A5690">
        <v>5689</v>
      </c>
      <c r="B5690" s="4" t="s">
        <v>45429</v>
      </c>
      <c r="C5690" s="12">
        <v>1.01849953327</v>
      </c>
    </row>
    <row r="5691" spans="1:3">
      <c r="A5691">
        <v>5690</v>
      </c>
      <c r="B5691" s="4" t="s">
        <v>45430</v>
      </c>
      <c r="C5691" s="12">
        <v>1.12692118344</v>
      </c>
    </row>
    <row r="5692" spans="1:3">
      <c r="A5692">
        <v>5691</v>
      </c>
      <c r="B5692" s="4" t="s">
        <v>45431</v>
      </c>
      <c r="C5692" s="12">
        <v>1.09312779296</v>
      </c>
    </row>
    <row r="5693" spans="1:3">
      <c r="A5693">
        <v>5692</v>
      </c>
      <c r="B5693" s="4" t="s">
        <v>45432</v>
      </c>
      <c r="C5693" s="12">
        <v>1.10626169966</v>
      </c>
    </row>
    <row r="5694" spans="1:3">
      <c r="A5694">
        <v>5693</v>
      </c>
      <c r="B5694" s="4" t="s">
        <v>45433</v>
      </c>
      <c r="C5694" s="12">
        <v>1.06070992721</v>
      </c>
    </row>
    <row r="5695" spans="1:3">
      <c r="A5695">
        <v>5694</v>
      </c>
      <c r="B5695" s="4" t="s">
        <v>45434</v>
      </c>
      <c r="C5695" s="12">
        <v>1.15231823652</v>
      </c>
    </row>
    <row r="5696" spans="1:3">
      <c r="A5696">
        <v>5695</v>
      </c>
      <c r="B5696" s="4" t="s">
        <v>45435</v>
      </c>
      <c r="C5696" s="12">
        <v>1.23952513212</v>
      </c>
    </row>
    <row r="5697" spans="1:3">
      <c r="A5697">
        <v>5696</v>
      </c>
      <c r="B5697" s="4" t="s">
        <v>45436</v>
      </c>
      <c r="C5697" s="12">
        <v>1.09498605948</v>
      </c>
    </row>
    <row r="5698" spans="1:3">
      <c r="A5698">
        <v>5697</v>
      </c>
      <c r="B5698" s="4" t="s">
        <v>45437</v>
      </c>
      <c r="C5698" s="12">
        <v>1.20983320569</v>
      </c>
    </row>
    <row r="5699" spans="1:3">
      <c r="A5699">
        <v>5698</v>
      </c>
      <c r="B5699" s="4" t="s">
        <v>45438</v>
      </c>
      <c r="C5699" s="12">
        <v>1.11358958635</v>
      </c>
    </row>
    <row r="5700" spans="1:3">
      <c r="A5700">
        <v>5699</v>
      </c>
      <c r="B5700" s="4" t="s">
        <v>45439</v>
      </c>
      <c r="C5700" s="12">
        <v>1.21448983846</v>
      </c>
    </row>
    <row r="5701" spans="1:3">
      <c r="A5701">
        <v>5700</v>
      </c>
      <c r="B5701" s="4" t="s">
        <v>45440</v>
      </c>
      <c r="C5701" s="12">
        <v>1.28329142342</v>
      </c>
    </row>
    <row r="5702" spans="1:3">
      <c r="A5702">
        <v>5701</v>
      </c>
      <c r="B5702" s="4" t="s">
        <v>45441</v>
      </c>
      <c r="C5702" s="12">
        <v>1.12801267587</v>
      </c>
    </row>
    <row r="5703" spans="1:3">
      <c r="A5703">
        <v>5702</v>
      </c>
      <c r="B5703" s="4" t="s">
        <v>45442</v>
      </c>
      <c r="C5703" s="12">
        <v>1.05895066763</v>
      </c>
    </row>
    <row r="5704" spans="1:3">
      <c r="A5704">
        <v>5703</v>
      </c>
      <c r="B5704" s="4" t="s">
        <v>45443</v>
      </c>
      <c r="C5704" s="12">
        <v>1.12044759336</v>
      </c>
    </row>
    <row r="5705" spans="1:3">
      <c r="A5705">
        <v>5704</v>
      </c>
      <c r="B5705" s="4" t="s">
        <v>45444</v>
      </c>
      <c r="C5705" s="12">
        <v>1.19293763633</v>
      </c>
    </row>
    <row r="5706" spans="1:3">
      <c r="A5706">
        <v>5705</v>
      </c>
      <c r="B5706" s="4" t="s">
        <v>45445</v>
      </c>
      <c r="C5706" s="12">
        <v>1.15028343542</v>
      </c>
    </row>
    <row r="5707" spans="1:3">
      <c r="A5707">
        <v>5706</v>
      </c>
      <c r="B5707" s="4" t="s">
        <v>45446</v>
      </c>
      <c r="C5707" s="12">
        <v>1.23089511369</v>
      </c>
    </row>
    <row r="5708" spans="1:3">
      <c r="A5708">
        <v>5707</v>
      </c>
      <c r="B5708" s="4" t="s">
        <v>45447</v>
      </c>
      <c r="C5708" s="12">
        <v>1.15858042848</v>
      </c>
    </row>
    <row r="5709" spans="1:3">
      <c r="A5709">
        <v>5708</v>
      </c>
      <c r="B5709" s="4" t="s">
        <v>45448</v>
      </c>
      <c r="C5709" s="12">
        <v>1.15250171135</v>
      </c>
    </row>
    <row r="5710" spans="1:3">
      <c r="A5710">
        <v>5709</v>
      </c>
      <c r="B5710" s="4" t="s">
        <v>45449</v>
      </c>
      <c r="C5710" s="12">
        <v>1.16063484423</v>
      </c>
    </row>
    <row r="5711" spans="1:3">
      <c r="A5711">
        <v>5710</v>
      </c>
      <c r="B5711" s="4" t="s">
        <v>45450</v>
      </c>
      <c r="C5711" s="12">
        <v>1.15090905845</v>
      </c>
    </row>
    <row r="5712" spans="1:3">
      <c r="A5712">
        <v>5711</v>
      </c>
      <c r="B5712" s="4" t="s">
        <v>45451</v>
      </c>
      <c r="C5712" s="12">
        <v>1.24527684944</v>
      </c>
    </row>
    <row r="5713" spans="1:3">
      <c r="A5713">
        <v>5712</v>
      </c>
      <c r="B5713" s="4" t="s">
        <v>45452</v>
      </c>
      <c r="C5713" s="12">
        <v>1.29216412938</v>
      </c>
    </row>
    <row r="5714" spans="1:3">
      <c r="A5714">
        <v>5713</v>
      </c>
      <c r="B5714" s="4" t="s">
        <v>45453</v>
      </c>
      <c r="C5714" s="12">
        <v>1.25428198312</v>
      </c>
    </row>
    <row r="5715" spans="1:3">
      <c r="A5715">
        <v>5714</v>
      </c>
      <c r="B5715" s="4" t="s">
        <v>45454</v>
      </c>
      <c r="C5715" s="12">
        <v>1.19189759901</v>
      </c>
    </row>
    <row r="5716" spans="1:3">
      <c r="A5716">
        <v>5715</v>
      </c>
      <c r="B5716" s="4" t="s">
        <v>45455</v>
      </c>
      <c r="C5716" s="12">
        <v>1.1739079137</v>
      </c>
    </row>
    <row r="5717" spans="1:3">
      <c r="A5717">
        <v>5716</v>
      </c>
      <c r="B5717" s="4" t="s">
        <v>45456</v>
      </c>
      <c r="C5717" s="12">
        <v>1.57563329582</v>
      </c>
    </row>
    <row r="5718" spans="1:3">
      <c r="A5718">
        <v>5717</v>
      </c>
      <c r="B5718" s="4" t="s">
        <v>45457</v>
      </c>
      <c r="C5718" s="12">
        <v>1.19329087146</v>
      </c>
    </row>
    <row r="5719" spans="1:3">
      <c r="A5719">
        <v>5718</v>
      </c>
      <c r="B5719" s="4" t="s">
        <v>45458</v>
      </c>
      <c r="C5719" s="12">
        <v>1.52316198251</v>
      </c>
    </row>
    <row r="5720" spans="1:3">
      <c r="A5720">
        <v>5719</v>
      </c>
      <c r="B5720" s="4" t="s">
        <v>45459</v>
      </c>
      <c r="C5720" s="12">
        <v>1.15235008201</v>
      </c>
    </row>
    <row r="5721" spans="1:3">
      <c r="A5721">
        <v>5720</v>
      </c>
      <c r="B5721" s="4" t="s">
        <v>45460</v>
      </c>
      <c r="C5721" s="12">
        <v>1.1062019676</v>
      </c>
    </row>
    <row r="5722" spans="1:3">
      <c r="A5722">
        <v>5721</v>
      </c>
      <c r="B5722" s="4" t="s">
        <v>45461</v>
      </c>
      <c r="C5722" s="12">
        <v>1.15465541388</v>
      </c>
    </row>
    <row r="5723" spans="1:3">
      <c r="A5723">
        <v>5722</v>
      </c>
      <c r="B5723" s="4" t="s">
        <v>45462</v>
      </c>
      <c r="C5723" s="12">
        <v>1.02500055248</v>
      </c>
    </row>
    <row r="5724" spans="1:3">
      <c r="A5724">
        <v>5723</v>
      </c>
      <c r="B5724" s="4" t="s">
        <v>45463</v>
      </c>
      <c r="C5724" s="12">
        <v>1.23456113426</v>
      </c>
    </row>
    <row r="5725" spans="1:3">
      <c r="A5725">
        <v>5724</v>
      </c>
      <c r="B5725" s="4" t="s">
        <v>45464</v>
      </c>
      <c r="C5725" s="12">
        <v>1.19162249514</v>
      </c>
    </row>
    <row r="5726" spans="1:3">
      <c r="A5726">
        <v>5725</v>
      </c>
      <c r="B5726" s="4" t="s">
        <v>45465</v>
      </c>
      <c r="C5726" s="12">
        <v>1.7254594706</v>
      </c>
    </row>
    <row r="5727" spans="1:3">
      <c r="A5727">
        <v>5726</v>
      </c>
      <c r="B5727" s="4" t="s">
        <v>45466</v>
      </c>
      <c r="C5727" s="12">
        <v>1.07400096146</v>
      </c>
    </row>
    <row r="5728" spans="1:3">
      <c r="A5728">
        <v>5727</v>
      </c>
      <c r="B5728" s="4" t="s">
        <v>45467</v>
      </c>
      <c r="C5728" s="12">
        <v>1.23296115776</v>
      </c>
    </row>
    <row r="5729" spans="1:3">
      <c r="A5729">
        <v>5728</v>
      </c>
      <c r="B5729" s="4" t="s">
        <v>45468</v>
      </c>
      <c r="C5729" s="12">
        <v>1.17519178855</v>
      </c>
    </row>
    <row r="5730" spans="1:3">
      <c r="A5730">
        <v>5729</v>
      </c>
      <c r="B5730" s="4" t="s">
        <v>45469</v>
      </c>
      <c r="C5730" s="12">
        <v>1.13180606757</v>
      </c>
    </row>
    <row r="5731" spans="1:3">
      <c r="A5731">
        <v>5730</v>
      </c>
      <c r="B5731" s="4" t="s">
        <v>45470</v>
      </c>
      <c r="C5731" s="12">
        <v>1.07228270061</v>
      </c>
    </row>
    <row r="5732" spans="1:3">
      <c r="A5732">
        <v>5731</v>
      </c>
      <c r="B5732" s="4" t="s">
        <v>45471</v>
      </c>
      <c r="C5732" s="12">
        <v>1.21967013536</v>
      </c>
    </row>
    <row r="5733" spans="1:3">
      <c r="A5733">
        <v>5732</v>
      </c>
      <c r="B5733" s="4" t="s">
        <v>45472</v>
      </c>
      <c r="C5733" s="12">
        <v>1.03024506365</v>
      </c>
    </row>
    <row r="5734" spans="1:3">
      <c r="A5734">
        <v>5733</v>
      </c>
      <c r="B5734" s="4" t="s">
        <v>45473</v>
      </c>
      <c r="C5734" s="12">
        <v>1.45924379844</v>
      </c>
    </row>
    <row r="5735" spans="1:3">
      <c r="A5735">
        <v>5734</v>
      </c>
      <c r="B5735" s="4" t="s">
        <v>45474</v>
      </c>
      <c r="C5735" s="12">
        <v>1.47708979433</v>
      </c>
    </row>
    <row r="5736" spans="1:3">
      <c r="A5736">
        <v>5735</v>
      </c>
      <c r="B5736" s="4" t="s">
        <v>45475</v>
      </c>
      <c r="C5736" s="12">
        <v>1.14376719385</v>
      </c>
    </row>
    <row r="5737" spans="1:3">
      <c r="A5737">
        <v>5736</v>
      </c>
      <c r="B5737" s="4" t="s">
        <v>45476</v>
      </c>
      <c r="C5737" s="12">
        <v>1.21727527225</v>
      </c>
    </row>
    <row r="5738" spans="1:3">
      <c r="A5738">
        <v>5737</v>
      </c>
      <c r="B5738" s="4" t="s">
        <v>45477</v>
      </c>
      <c r="C5738" s="12">
        <v>1.26879945256</v>
      </c>
    </row>
    <row r="5739" spans="1:3">
      <c r="A5739">
        <v>5738</v>
      </c>
      <c r="B5739" s="4" t="s">
        <v>45478</v>
      </c>
      <c r="C5739" s="12">
        <v>1.09730905399</v>
      </c>
    </row>
    <row r="5740" spans="1:3">
      <c r="A5740">
        <v>5739</v>
      </c>
      <c r="B5740" s="4" t="s">
        <v>45479</v>
      </c>
      <c r="C5740" s="12">
        <v>1.26282835907</v>
      </c>
    </row>
    <row r="5741" spans="1:3">
      <c r="A5741">
        <v>5740</v>
      </c>
      <c r="B5741" s="4" t="s">
        <v>45480</v>
      </c>
      <c r="C5741" s="12">
        <v>1.08414979775</v>
      </c>
    </row>
    <row r="5742" spans="1:3">
      <c r="A5742">
        <v>5741</v>
      </c>
      <c r="B5742" s="4" t="s">
        <v>45481</v>
      </c>
      <c r="C5742" s="12">
        <v>1.23892536632</v>
      </c>
    </row>
    <row r="5743" spans="1:3">
      <c r="A5743">
        <v>5742</v>
      </c>
      <c r="B5743" s="4" t="s">
        <v>45482</v>
      </c>
      <c r="C5743" s="12">
        <v>1.19520059838</v>
      </c>
    </row>
    <row r="5744" spans="1:3">
      <c r="A5744">
        <v>5743</v>
      </c>
      <c r="B5744" s="4" t="s">
        <v>45483</v>
      </c>
      <c r="C5744" s="12">
        <v>1.57335040195</v>
      </c>
    </row>
    <row r="5745" spans="1:3">
      <c r="A5745">
        <v>5744</v>
      </c>
      <c r="B5745" s="4" t="s">
        <v>45484</v>
      </c>
      <c r="C5745" s="12">
        <v>1.97848055309</v>
      </c>
    </row>
    <row r="5746" spans="1:3">
      <c r="A5746">
        <v>5745</v>
      </c>
      <c r="B5746" s="4" t="s">
        <v>45485</v>
      </c>
      <c r="C5746" s="12">
        <v>1.29433195264</v>
      </c>
    </row>
    <row r="5747" spans="1:3">
      <c r="A5747">
        <v>5746</v>
      </c>
      <c r="B5747" s="4" t="s">
        <v>45486</v>
      </c>
      <c r="C5747" s="12">
        <v>1.27228671386</v>
      </c>
    </row>
    <row r="5748" spans="1:3">
      <c r="A5748">
        <v>5747</v>
      </c>
      <c r="B5748" s="4" t="s">
        <v>45487</v>
      </c>
      <c r="C5748" s="12">
        <v>1.20336365494</v>
      </c>
    </row>
    <row r="5749" spans="1:3">
      <c r="A5749">
        <v>5748</v>
      </c>
      <c r="B5749" s="4" t="s">
        <v>45488</v>
      </c>
      <c r="C5749" s="12">
        <v>1.3599749026</v>
      </c>
    </row>
    <row r="5750" spans="1:3">
      <c r="A5750">
        <v>5749</v>
      </c>
      <c r="B5750" s="4" t="s">
        <v>45489</v>
      </c>
      <c r="C5750" s="12">
        <v>1.22343866652</v>
      </c>
    </row>
    <row r="5751" spans="1:3">
      <c r="A5751">
        <v>5750</v>
      </c>
      <c r="B5751" s="4" t="s">
        <v>45490</v>
      </c>
      <c r="C5751" s="12">
        <v>1.22939019822</v>
      </c>
    </row>
    <row r="5752" spans="1:3">
      <c r="A5752">
        <v>5751</v>
      </c>
      <c r="B5752" s="4" t="s">
        <v>45491</v>
      </c>
      <c r="C5752" s="12">
        <v>1.30700112166</v>
      </c>
    </row>
    <row r="5753" spans="1:3">
      <c r="A5753">
        <v>5752</v>
      </c>
      <c r="B5753" s="4" t="s">
        <v>45492</v>
      </c>
      <c r="C5753" s="12">
        <v>1.22705932046</v>
      </c>
    </row>
    <row r="5754" spans="1:3">
      <c r="A5754">
        <v>5753</v>
      </c>
      <c r="B5754" s="4" t="s">
        <v>45493</v>
      </c>
      <c r="C5754" s="12">
        <v>1.196664443</v>
      </c>
    </row>
    <row r="5755" spans="1:3">
      <c r="A5755">
        <v>5754</v>
      </c>
      <c r="B5755" s="4" t="s">
        <v>45494</v>
      </c>
      <c r="C5755" s="12">
        <v>2.14161486894</v>
      </c>
    </row>
    <row r="5756" spans="1:3">
      <c r="A5756">
        <v>5755</v>
      </c>
      <c r="B5756" s="4" t="s">
        <v>45495</v>
      </c>
      <c r="C5756" s="12">
        <v>1.20755013875</v>
      </c>
    </row>
    <row r="5757" spans="1:3">
      <c r="A5757">
        <v>5756</v>
      </c>
      <c r="B5757" s="4" t="s">
        <v>45496</v>
      </c>
      <c r="C5757" s="12">
        <v>1.16394223235</v>
      </c>
    </row>
    <row r="5758" spans="1:3">
      <c r="A5758">
        <v>5757</v>
      </c>
      <c r="B5758" s="4" t="s">
        <v>45497</v>
      </c>
      <c r="C5758" s="12">
        <v>1.21852272216</v>
      </c>
    </row>
    <row r="5759" spans="1:3">
      <c r="A5759">
        <v>5758</v>
      </c>
      <c r="B5759" s="4" t="s">
        <v>45498</v>
      </c>
      <c r="C5759" s="12">
        <v>1.23811536525</v>
      </c>
    </row>
    <row r="5760" spans="1:3">
      <c r="A5760">
        <v>5759</v>
      </c>
      <c r="B5760" s="4" t="s">
        <v>45499</v>
      </c>
      <c r="C5760" s="12">
        <v>1.33589358893</v>
      </c>
    </row>
    <row r="5761" spans="1:3">
      <c r="A5761">
        <v>5760</v>
      </c>
      <c r="B5761" s="4" t="s">
        <v>45500</v>
      </c>
      <c r="C5761" s="12">
        <v>1.09968343575</v>
      </c>
    </row>
    <row r="5762" spans="1:3">
      <c r="A5762">
        <v>5761</v>
      </c>
      <c r="B5762" s="4" t="s">
        <v>45501</v>
      </c>
      <c r="C5762" s="12">
        <v>1.24914304085</v>
      </c>
    </row>
    <row r="5763" spans="1:3">
      <c r="A5763">
        <v>5762</v>
      </c>
      <c r="B5763" s="4" t="s">
        <v>45502</v>
      </c>
      <c r="C5763" s="12">
        <v>1.22845809133</v>
      </c>
    </row>
    <row r="5764" spans="1:3">
      <c r="A5764">
        <v>5763</v>
      </c>
      <c r="B5764" s="4" t="s">
        <v>45503</v>
      </c>
      <c r="C5764" s="12">
        <v>1.24055567632</v>
      </c>
    </row>
    <row r="5765" spans="1:3">
      <c r="A5765">
        <v>5764</v>
      </c>
      <c r="B5765" s="4" t="s">
        <v>45504</v>
      </c>
      <c r="C5765" s="12">
        <v>1.21420577374</v>
      </c>
    </row>
    <row r="5766" spans="1:3">
      <c r="A5766">
        <v>5765</v>
      </c>
      <c r="B5766" s="4" t="s">
        <v>45505</v>
      </c>
      <c r="C5766" s="12">
        <v>1.31090822585</v>
      </c>
    </row>
    <row r="5767" spans="1:3">
      <c r="A5767">
        <v>5766</v>
      </c>
      <c r="B5767" s="4" t="s">
        <v>45506</v>
      </c>
      <c r="C5767" s="12">
        <v>1.308282088</v>
      </c>
    </row>
    <row r="5768" spans="1:3">
      <c r="A5768">
        <v>5767</v>
      </c>
      <c r="B5768" s="4" t="s">
        <v>45507</v>
      </c>
      <c r="C5768" s="12">
        <v>1.23234624688</v>
      </c>
    </row>
    <row r="5769" spans="1:3">
      <c r="A5769">
        <v>5768</v>
      </c>
      <c r="B5769" s="4" t="s">
        <v>45508</v>
      </c>
      <c r="C5769" s="12">
        <v>1.25059523644</v>
      </c>
    </row>
    <row r="5770" spans="1:3">
      <c r="A5770">
        <v>5769</v>
      </c>
      <c r="B5770" s="4" t="s">
        <v>45509</v>
      </c>
      <c r="C5770" s="12">
        <v>1.57698353951</v>
      </c>
    </row>
    <row r="5771" spans="1:3">
      <c r="A5771">
        <v>5770</v>
      </c>
      <c r="B5771" s="4" t="s">
        <v>45510</v>
      </c>
      <c r="C5771" s="12">
        <v>1.12051020129</v>
      </c>
    </row>
    <row r="5772" spans="1:3">
      <c r="A5772">
        <v>5771</v>
      </c>
      <c r="B5772" s="4" t="s">
        <v>45511</v>
      </c>
      <c r="C5772" s="12">
        <v>1.30967468932</v>
      </c>
    </row>
    <row r="5773" spans="1:3">
      <c r="A5773">
        <v>5772</v>
      </c>
      <c r="B5773" s="4" t="s">
        <v>45512</v>
      </c>
      <c r="C5773" s="12">
        <v>1.19655268961</v>
      </c>
    </row>
    <row r="5774" spans="1:3">
      <c r="A5774">
        <v>5773</v>
      </c>
      <c r="B5774" s="4" t="s">
        <v>45513</v>
      </c>
      <c r="C5774" s="12">
        <v>1.3244518999</v>
      </c>
    </row>
    <row r="5775" spans="1:3">
      <c r="A5775">
        <v>5774</v>
      </c>
      <c r="B5775" s="4" t="s">
        <v>45514</v>
      </c>
      <c r="C5775" s="12">
        <v>1.18319775574</v>
      </c>
    </row>
    <row r="5776" spans="1:3">
      <c r="A5776">
        <v>5775</v>
      </c>
      <c r="B5776" s="4" t="s">
        <v>45515</v>
      </c>
      <c r="C5776" s="12">
        <v>1.16286385823</v>
      </c>
    </row>
    <row r="5777" spans="1:3">
      <c r="A5777">
        <v>5776</v>
      </c>
      <c r="B5777" s="13" t="s">
        <v>45516</v>
      </c>
      <c r="C5777" s="12">
        <v>1.24960642332</v>
      </c>
    </row>
    <row r="5778" spans="1:3">
      <c r="A5778">
        <v>5777</v>
      </c>
      <c r="B5778" s="4" t="s">
        <v>45517</v>
      </c>
      <c r="C5778" s="12">
        <v>1.08385390055</v>
      </c>
    </row>
    <row r="5779" spans="1:3">
      <c r="A5779">
        <v>5778</v>
      </c>
      <c r="B5779" s="4" t="s">
        <v>45518</v>
      </c>
      <c r="C5779" s="12">
        <v>1.06460849868</v>
      </c>
    </row>
    <row r="5780" spans="1:3">
      <c r="A5780">
        <v>5779</v>
      </c>
      <c r="B5780" s="4" t="s">
        <v>45519</v>
      </c>
      <c r="C5780" s="12">
        <v>1.2228648444</v>
      </c>
    </row>
    <row r="5781" spans="1:3">
      <c r="A5781">
        <v>5780</v>
      </c>
      <c r="B5781" s="4" t="s">
        <v>45520</v>
      </c>
      <c r="C5781" s="12">
        <v>1.25073914898</v>
      </c>
    </row>
    <row r="5782" spans="1:3">
      <c r="A5782">
        <v>5781</v>
      </c>
      <c r="B5782" s="4" t="s">
        <v>45521</v>
      </c>
      <c r="C5782" s="12">
        <v>1.17615912111</v>
      </c>
    </row>
    <row r="5783" spans="1:3">
      <c r="A5783">
        <v>5782</v>
      </c>
      <c r="B5783" s="4" t="s">
        <v>45522</v>
      </c>
      <c r="C5783" s="12">
        <v>1.21394135543</v>
      </c>
    </row>
    <row r="5784" spans="1:3">
      <c r="A5784">
        <v>5783</v>
      </c>
      <c r="B5784" s="4" t="s">
        <v>45523</v>
      </c>
      <c r="C5784" s="12">
        <v>1.18687584711</v>
      </c>
    </row>
    <row r="5785" spans="1:3">
      <c r="A5785">
        <v>5784</v>
      </c>
      <c r="B5785" s="4" t="s">
        <v>45524</v>
      </c>
      <c r="C5785" s="12">
        <v>1.31190894754</v>
      </c>
    </row>
    <row r="5786" spans="1:3">
      <c r="A5786">
        <v>5785</v>
      </c>
      <c r="B5786" s="4" t="s">
        <v>45525</v>
      </c>
      <c r="C5786" s="12">
        <v>1.38796295045</v>
      </c>
    </row>
    <row r="5787" spans="1:3">
      <c r="A5787">
        <v>5786</v>
      </c>
      <c r="B5787" s="4" t="s">
        <v>45526</v>
      </c>
      <c r="C5787" s="12">
        <v>1.21672259202</v>
      </c>
    </row>
    <row r="5788" spans="1:3">
      <c r="A5788">
        <v>5787</v>
      </c>
      <c r="B5788" s="4" t="s">
        <v>45527</v>
      </c>
      <c r="C5788" s="12">
        <v>1.14916830129</v>
      </c>
    </row>
    <row r="5789" spans="1:3">
      <c r="A5789">
        <v>5788</v>
      </c>
      <c r="B5789" s="4" t="s">
        <v>45528</v>
      </c>
      <c r="C5789" s="12">
        <v>1.0717888592</v>
      </c>
    </row>
    <row r="5790" spans="1:3">
      <c r="A5790">
        <v>5789</v>
      </c>
      <c r="B5790" s="4" t="s">
        <v>45529</v>
      </c>
      <c r="C5790" s="12">
        <v>1.07154448833</v>
      </c>
    </row>
    <row r="5791" spans="1:3">
      <c r="A5791">
        <v>5790</v>
      </c>
      <c r="B5791" s="4" t="s">
        <v>45530</v>
      </c>
      <c r="C5791" s="12">
        <v>1.24684923346</v>
      </c>
    </row>
    <row r="5792" spans="1:3">
      <c r="A5792">
        <v>5791</v>
      </c>
      <c r="B5792" s="4" t="s">
        <v>45531</v>
      </c>
      <c r="C5792" s="12">
        <v>1.36717762554</v>
      </c>
    </row>
    <row r="5793" spans="1:3">
      <c r="A5793">
        <v>5792</v>
      </c>
      <c r="B5793" s="4" t="s">
        <v>45532</v>
      </c>
      <c r="C5793" s="12">
        <v>1.26763410834</v>
      </c>
    </row>
    <row r="5794" spans="1:3">
      <c r="A5794">
        <v>5793</v>
      </c>
      <c r="B5794" s="4" t="s">
        <v>45533</v>
      </c>
      <c r="C5794" s="12">
        <v>1.21067592578</v>
      </c>
    </row>
    <row r="5795" spans="1:3">
      <c r="A5795">
        <v>5794</v>
      </c>
      <c r="B5795" s="4" t="s">
        <v>45534</v>
      </c>
      <c r="C5795" s="12">
        <v>2.22337636141</v>
      </c>
    </row>
    <row r="5796" spans="1:3">
      <c r="A5796">
        <v>5795</v>
      </c>
      <c r="B5796" s="4" t="s">
        <v>45535</v>
      </c>
      <c r="C5796" s="12">
        <v>1.21516954675</v>
      </c>
    </row>
    <row r="5797" spans="1:3">
      <c r="A5797">
        <v>5796</v>
      </c>
      <c r="B5797" s="4" t="s">
        <v>45536</v>
      </c>
      <c r="C5797" s="12">
        <v>1.38184050302</v>
      </c>
    </row>
    <row r="5798" spans="1:3">
      <c r="A5798">
        <v>5797</v>
      </c>
      <c r="B5798" s="4" t="s">
        <v>45537</v>
      </c>
      <c r="C5798" s="12">
        <v>1.1901846298</v>
      </c>
    </row>
    <row r="5799" spans="1:3">
      <c r="A5799">
        <v>5798</v>
      </c>
      <c r="B5799" s="4" t="s">
        <v>45538</v>
      </c>
      <c r="C5799" s="12">
        <v>1.31182911378</v>
      </c>
    </row>
    <row r="5800" spans="1:3">
      <c r="A5800">
        <v>5799</v>
      </c>
      <c r="B5800" s="4" t="s">
        <v>45539</v>
      </c>
      <c r="C5800" s="12">
        <v>1.3170244627</v>
      </c>
    </row>
    <row r="5801" spans="1:3">
      <c r="A5801">
        <v>5800</v>
      </c>
      <c r="B5801" s="4" t="s">
        <v>45540</v>
      </c>
      <c r="C5801" s="12">
        <v>1.25235674825</v>
      </c>
    </row>
    <row r="5802" spans="1:3">
      <c r="A5802">
        <v>5801</v>
      </c>
      <c r="B5802" s="4" t="s">
        <v>45541</v>
      </c>
      <c r="C5802" s="12">
        <v>1.29807379232</v>
      </c>
    </row>
    <row r="5803" spans="1:3">
      <c r="A5803">
        <v>5802</v>
      </c>
      <c r="B5803" s="4" t="s">
        <v>45542</v>
      </c>
      <c r="C5803" s="12">
        <v>1.3858931467</v>
      </c>
    </row>
    <row r="5804" spans="1:3">
      <c r="A5804">
        <v>5803</v>
      </c>
      <c r="B5804" s="4" t="s">
        <v>45543</v>
      </c>
      <c r="C5804" s="12">
        <v>1.24383479436</v>
      </c>
    </row>
    <row r="5805" spans="1:3">
      <c r="A5805">
        <v>5804</v>
      </c>
      <c r="B5805" s="4" t="s">
        <v>45544</v>
      </c>
      <c r="C5805" s="12">
        <v>1.01588260658</v>
      </c>
    </row>
    <row r="5806" spans="1:3">
      <c r="A5806">
        <v>5805</v>
      </c>
      <c r="B5806" s="4" t="s">
        <v>45545</v>
      </c>
      <c r="C5806" s="12">
        <v>1.21000180952</v>
      </c>
    </row>
    <row r="5807" spans="1:3">
      <c r="A5807">
        <v>5806</v>
      </c>
      <c r="B5807" s="4" t="s">
        <v>45546</v>
      </c>
      <c r="C5807" s="12">
        <v>1.26824775338</v>
      </c>
    </row>
    <row r="5808" spans="1:3">
      <c r="A5808">
        <v>5807</v>
      </c>
      <c r="B5808" s="4" t="s">
        <v>45547</v>
      </c>
      <c r="C5808" s="12">
        <v>1.29445652316</v>
      </c>
    </row>
    <row r="5809" spans="1:3">
      <c r="A5809">
        <v>5808</v>
      </c>
      <c r="B5809" s="4" t="s">
        <v>45548</v>
      </c>
      <c r="C5809" s="12">
        <v>1.30202612078</v>
      </c>
    </row>
    <row r="5810" spans="1:3">
      <c r="A5810">
        <v>5809</v>
      </c>
      <c r="B5810" s="4" t="s">
        <v>45549</v>
      </c>
      <c r="C5810" s="12">
        <v>1.28547225869</v>
      </c>
    </row>
    <row r="5811" spans="1:3">
      <c r="A5811">
        <v>5810</v>
      </c>
      <c r="B5811" s="4" t="s">
        <v>45550</v>
      </c>
      <c r="C5811" s="12">
        <v>1.51433388496</v>
      </c>
    </row>
    <row r="5812" spans="1:3">
      <c r="A5812">
        <v>5811</v>
      </c>
      <c r="B5812" s="4" t="s">
        <v>45551</v>
      </c>
      <c r="C5812" s="12">
        <v>1.28098110926</v>
      </c>
    </row>
    <row r="5813" spans="1:3">
      <c r="A5813">
        <v>5812</v>
      </c>
      <c r="B5813" s="4" t="s">
        <v>45552</v>
      </c>
      <c r="C5813" s="12">
        <v>1.29356532237</v>
      </c>
    </row>
    <row r="5814" spans="1:3">
      <c r="A5814">
        <v>5813</v>
      </c>
      <c r="B5814" s="4" t="s">
        <v>45553</v>
      </c>
      <c r="C5814" s="12">
        <v>1.24921277432</v>
      </c>
    </row>
    <row r="5815" spans="1:3">
      <c r="A5815">
        <v>5814</v>
      </c>
      <c r="B5815" s="4" t="s">
        <v>45554</v>
      </c>
      <c r="C5815" s="12">
        <v>1.39254354666</v>
      </c>
    </row>
    <row r="5816" spans="1:3">
      <c r="A5816">
        <v>5815</v>
      </c>
      <c r="B5816" s="4" t="s">
        <v>45555</v>
      </c>
      <c r="C5816" s="12">
        <v>1.281394514</v>
      </c>
    </row>
    <row r="5817" spans="1:3">
      <c r="A5817">
        <v>5816</v>
      </c>
      <c r="B5817" s="4" t="s">
        <v>45556</v>
      </c>
      <c r="C5817" s="12">
        <v>1.2636453841</v>
      </c>
    </row>
    <row r="5818" spans="1:3">
      <c r="A5818">
        <v>5817</v>
      </c>
      <c r="B5818" s="4" t="s">
        <v>45557</v>
      </c>
      <c r="C5818" s="12">
        <v>1.19669837021</v>
      </c>
    </row>
    <row r="5819" spans="1:3">
      <c r="A5819">
        <v>5818</v>
      </c>
      <c r="B5819" s="4" t="s">
        <v>45558</v>
      </c>
      <c r="C5819" s="12">
        <v>1.25499300796</v>
      </c>
    </row>
    <row r="5820" spans="1:3">
      <c r="A5820">
        <v>5819</v>
      </c>
      <c r="B5820" s="4" t="s">
        <v>45559</v>
      </c>
      <c r="C5820" s="12">
        <v>1.34896780551</v>
      </c>
    </row>
    <row r="5821" spans="1:3">
      <c r="A5821">
        <v>5820</v>
      </c>
      <c r="B5821" s="4" t="s">
        <v>45560</v>
      </c>
      <c r="C5821" s="12">
        <v>1.34815921802</v>
      </c>
    </row>
    <row r="5822" spans="1:3">
      <c r="A5822">
        <v>5821</v>
      </c>
      <c r="B5822" s="4" t="s">
        <v>45561</v>
      </c>
      <c r="C5822" s="12">
        <v>1.24640684194</v>
      </c>
    </row>
    <row r="5823" spans="1:3">
      <c r="A5823">
        <v>5822</v>
      </c>
      <c r="B5823" s="4" t="s">
        <v>45562</v>
      </c>
      <c r="C5823" s="12">
        <v>1.14625976944</v>
      </c>
    </row>
    <row r="5824" spans="1:3">
      <c r="A5824">
        <v>5823</v>
      </c>
      <c r="B5824" s="4" t="s">
        <v>45563</v>
      </c>
      <c r="C5824" s="12">
        <v>1.15617850647</v>
      </c>
    </row>
    <row r="5825" spans="1:3">
      <c r="A5825">
        <v>5824</v>
      </c>
      <c r="B5825" s="4" t="s">
        <v>45564</v>
      </c>
      <c r="C5825" s="12">
        <v>1.32628544003</v>
      </c>
    </row>
    <row r="5826" spans="1:3">
      <c r="A5826">
        <v>5825</v>
      </c>
      <c r="B5826" s="4" t="s">
        <v>45565</v>
      </c>
      <c r="C5826" s="12">
        <v>1.215802871</v>
      </c>
    </row>
    <row r="5827" spans="1:3">
      <c r="A5827">
        <v>5826</v>
      </c>
      <c r="B5827" s="4" t="s">
        <v>45566</v>
      </c>
      <c r="C5827" s="12">
        <v>1.66214588799</v>
      </c>
    </row>
    <row r="5828" spans="1:3">
      <c r="A5828">
        <v>5827</v>
      </c>
      <c r="B5828" s="4" t="s">
        <v>45567</v>
      </c>
      <c r="C5828" s="12">
        <v>1.29066868838</v>
      </c>
    </row>
    <row r="5829" spans="1:3">
      <c r="A5829">
        <v>5828</v>
      </c>
      <c r="B5829" s="4" t="s">
        <v>45568</v>
      </c>
      <c r="C5829" s="12">
        <v>1.17451648233</v>
      </c>
    </row>
    <row r="5830" spans="1:3">
      <c r="A5830">
        <v>5829</v>
      </c>
      <c r="B5830" s="4" t="s">
        <v>45569</v>
      </c>
      <c r="C5830" s="12">
        <v>1.55630214486</v>
      </c>
    </row>
    <row r="5831" spans="1:3">
      <c r="A5831">
        <v>5830</v>
      </c>
      <c r="B5831" s="4" t="s">
        <v>45570</v>
      </c>
      <c r="C5831" s="12">
        <v>1.35126244339</v>
      </c>
    </row>
    <row r="5832" spans="1:3">
      <c r="A5832">
        <v>5831</v>
      </c>
      <c r="B5832" s="4" t="s">
        <v>45571</v>
      </c>
      <c r="C5832" s="12">
        <v>1.21286024371</v>
      </c>
    </row>
    <row r="5833" spans="1:3">
      <c r="A5833">
        <v>5832</v>
      </c>
      <c r="B5833" s="4" t="s">
        <v>45572</v>
      </c>
      <c r="C5833" s="12">
        <v>1.24887751311</v>
      </c>
    </row>
    <row r="5834" spans="1:3">
      <c r="A5834">
        <v>5833</v>
      </c>
      <c r="B5834" s="4" t="s">
        <v>45573</v>
      </c>
      <c r="C5834" s="12">
        <v>1.2180698013</v>
      </c>
    </row>
    <row r="5835" spans="1:3">
      <c r="A5835">
        <v>5834</v>
      </c>
      <c r="B5835" s="4" t="s">
        <v>45574</v>
      </c>
      <c r="C5835" s="12">
        <v>1.2414696994</v>
      </c>
    </row>
    <row r="5836" spans="1:3">
      <c r="A5836">
        <v>5835</v>
      </c>
      <c r="B5836" s="4" t="s">
        <v>45575</v>
      </c>
      <c r="C5836" s="12">
        <v>1.34554453535</v>
      </c>
    </row>
    <row r="5837" spans="1:3">
      <c r="A5837">
        <v>5836</v>
      </c>
      <c r="B5837" s="4" t="s">
        <v>45576</v>
      </c>
      <c r="C5837" s="12">
        <v>1.22732285059</v>
      </c>
    </row>
    <row r="5838" spans="1:3">
      <c r="A5838">
        <v>5837</v>
      </c>
      <c r="B5838" s="4" t="s">
        <v>45577</v>
      </c>
      <c r="C5838" s="12">
        <v>1.29957072932</v>
      </c>
    </row>
    <row r="5839" spans="1:3">
      <c r="A5839">
        <v>5838</v>
      </c>
      <c r="B5839" s="4" t="s">
        <v>45578</v>
      </c>
      <c r="C5839" s="12">
        <v>1.22136300489</v>
      </c>
    </row>
    <row r="5840" spans="1:3">
      <c r="A5840">
        <v>5839</v>
      </c>
      <c r="B5840" s="4" t="s">
        <v>45579</v>
      </c>
      <c r="C5840" s="12">
        <v>1.2451587445</v>
      </c>
    </row>
    <row r="5841" spans="1:3">
      <c r="A5841">
        <v>5840</v>
      </c>
      <c r="B5841" s="4" t="s">
        <v>45580</v>
      </c>
      <c r="C5841" s="12">
        <v>1.34224824155</v>
      </c>
    </row>
    <row r="5842" spans="1:3">
      <c r="A5842">
        <v>5841</v>
      </c>
      <c r="B5842" s="4" t="s">
        <v>45581</v>
      </c>
      <c r="C5842" s="12">
        <v>1.2088331242</v>
      </c>
    </row>
    <row r="5843" spans="1:3">
      <c r="A5843">
        <v>5842</v>
      </c>
      <c r="B5843" s="4" t="s">
        <v>45582</v>
      </c>
      <c r="C5843" s="12">
        <v>1.22043796744</v>
      </c>
    </row>
    <row r="5844" spans="1:3">
      <c r="A5844">
        <v>5843</v>
      </c>
      <c r="B5844" s="4" t="s">
        <v>45583</v>
      </c>
      <c r="C5844" s="12">
        <v>1.23954385313</v>
      </c>
    </row>
    <row r="5845" spans="1:3">
      <c r="A5845">
        <v>5844</v>
      </c>
      <c r="B5845" s="4" t="s">
        <v>45584</v>
      </c>
      <c r="C5845" s="12">
        <v>1.23353539604</v>
      </c>
    </row>
    <row r="5846" spans="1:3">
      <c r="A5846">
        <v>5845</v>
      </c>
      <c r="B5846" s="4" t="s">
        <v>45585</v>
      </c>
      <c r="C5846" s="12">
        <v>1.26767959007</v>
      </c>
    </row>
    <row r="5847" spans="1:3">
      <c r="A5847">
        <v>5846</v>
      </c>
      <c r="B5847" s="4" t="s">
        <v>45586</v>
      </c>
      <c r="C5847" s="12">
        <v>1.28933370394</v>
      </c>
    </row>
    <row r="5848" spans="1:3">
      <c r="A5848">
        <v>5847</v>
      </c>
      <c r="B5848" s="4" t="s">
        <v>45587</v>
      </c>
      <c r="C5848" s="12">
        <v>1.24445361434</v>
      </c>
    </row>
    <row r="5849" spans="1:3">
      <c r="A5849">
        <v>5848</v>
      </c>
      <c r="B5849" s="4" t="s">
        <v>45588</v>
      </c>
      <c r="C5849" s="12">
        <v>1.26230891492</v>
      </c>
    </row>
    <row r="5850" spans="1:3">
      <c r="A5850">
        <v>5849</v>
      </c>
      <c r="B5850" s="4" t="s">
        <v>45589</v>
      </c>
      <c r="C5850" s="12">
        <v>1.17071416575</v>
      </c>
    </row>
    <row r="5851" spans="1:3">
      <c r="A5851">
        <v>5850</v>
      </c>
      <c r="B5851" s="4" t="s">
        <v>45590</v>
      </c>
      <c r="C5851" s="12">
        <v>1.66573391278</v>
      </c>
    </row>
    <row r="5852" spans="1:3">
      <c r="A5852">
        <v>5851</v>
      </c>
      <c r="B5852" s="4" t="s">
        <v>45591</v>
      </c>
      <c r="C5852" s="12">
        <v>1.32514743</v>
      </c>
    </row>
    <row r="5853" spans="1:3">
      <c r="A5853">
        <v>5852</v>
      </c>
      <c r="B5853" s="4" t="s">
        <v>45592</v>
      </c>
      <c r="C5853" s="12">
        <v>1.43373470271</v>
      </c>
    </row>
    <row r="5854" spans="1:3">
      <c r="A5854">
        <v>5853</v>
      </c>
      <c r="B5854" s="4" t="s">
        <v>45593</v>
      </c>
      <c r="C5854" s="12">
        <v>1.29713718643</v>
      </c>
    </row>
    <row r="5855" spans="1:3">
      <c r="A5855">
        <v>5854</v>
      </c>
      <c r="B5855" s="4" t="s">
        <v>45594</v>
      </c>
      <c r="C5855" s="12">
        <v>1.11325199407</v>
      </c>
    </row>
    <row r="5856" spans="1:3">
      <c r="A5856">
        <v>5855</v>
      </c>
      <c r="B5856" s="4" t="s">
        <v>45595</v>
      </c>
      <c r="C5856" s="12">
        <v>1.33521815195</v>
      </c>
    </row>
    <row r="5857" spans="1:3">
      <c r="A5857">
        <v>5856</v>
      </c>
      <c r="B5857" s="4" t="s">
        <v>45596</v>
      </c>
      <c r="C5857" s="12">
        <v>1.11457793499</v>
      </c>
    </row>
    <row r="5858" spans="1:3">
      <c r="A5858">
        <v>5857</v>
      </c>
      <c r="B5858" s="4" t="s">
        <v>45597</v>
      </c>
      <c r="C5858" s="12">
        <v>1.12652274297</v>
      </c>
    </row>
    <row r="5859" spans="1:3">
      <c r="A5859">
        <v>5858</v>
      </c>
      <c r="B5859" s="4" t="s">
        <v>45598</v>
      </c>
      <c r="C5859" s="12">
        <v>1.15216677896</v>
      </c>
    </row>
    <row r="5860" spans="1:3">
      <c r="A5860">
        <v>5859</v>
      </c>
      <c r="B5860" s="4" t="s">
        <v>45599</v>
      </c>
      <c r="C5860" s="12">
        <v>1.15743763066</v>
      </c>
    </row>
    <row r="5861" spans="1:3">
      <c r="A5861">
        <v>5860</v>
      </c>
      <c r="B5861" s="4" t="s">
        <v>45600</v>
      </c>
      <c r="C5861" s="12">
        <v>1.18695152412</v>
      </c>
    </row>
    <row r="5862" spans="1:3">
      <c r="A5862">
        <v>5861</v>
      </c>
      <c r="B5862" s="4" t="s">
        <v>45601</v>
      </c>
      <c r="C5862" s="12">
        <v>1.1590035874</v>
      </c>
    </row>
    <row r="5863" spans="1:3">
      <c r="A5863">
        <v>5862</v>
      </c>
      <c r="B5863" s="4" t="s">
        <v>45602</v>
      </c>
      <c r="C5863" s="12">
        <v>1.23412006275</v>
      </c>
    </row>
    <row r="5864" spans="1:3">
      <c r="A5864">
        <v>5863</v>
      </c>
      <c r="B5864" s="4" t="s">
        <v>45603</v>
      </c>
      <c r="C5864" s="12">
        <v>1.21540875737</v>
      </c>
    </row>
    <row r="5865" spans="1:3">
      <c r="A5865">
        <v>5864</v>
      </c>
      <c r="B5865" s="4" t="s">
        <v>45604</v>
      </c>
      <c r="C5865" s="12">
        <v>1.36251791434</v>
      </c>
    </row>
    <row r="5866" spans="1:3">
      <c r="A5866">
        <v>5865</v>
      </c>
      <c r="B5866" s="4" t="s">
        <v>45605</v>
      </c>
      <c r="C5866" s="12">
        <v>1.3807864967</v>
      </c>
    </row>
    <row r="5867" spans="1:3">
      <c r="A5867">
        <v>5866</v>
      </c>
      <c r="B5867" s="4" t="s">
        <v>45606</v>
      </c>
      <c r="C5867" s="12">
        <v>1.21925855327</v>
      </c>
    </row>
    <row r="5868" spans="1:3">
      <c r="A5868">
        <v>5867</v>
      </c>
      <c r="B5868" s="4" t="s">
        <v>45607</v>
      </c>
      <c r="C5868" s="12">
        <v>1.18554997783</v>
      </c>
    </row>
    <row r="5869" spans="1:3">
      <c r="A5869">
        <v>5868</v>
      </c>
      <c r="B5869" s="4" t="s">
        <v>45608</v>
      </c>
      <c r="C5869" s="12">
        <v>1.19889499938</v>
      </c>
    </row>
    <row r="5870" spans="1:3">
      <c r="A5870">
        <v>5869</v>
      </c>
      <c r="B5870" s="4" t="s">
        <v>45609</v>
      </c>
      <c r="C5870" s="12">
        <v>1.23092922127</v>
      </c>
    </row>
    <row r="5871" spans="1:3">
      <c r="A5871">
        <v>5870</v>
      </c>
      <c r="B5871" s="4" t="s">
        <v>45610</v>
      </c>
      <c r="C5871" s="12">
        <v>1.21530901396</v>
      </c>
    </row>
    <row r="5872" spans="1:3">
      <c r="A5872">
        <v>5871</v>
      </c>
      <c r="B5872" s="4" t="s">
        <v>45611</v>
      </c>
      <c r="C5872" s="12">
        <v>1.58939707056</v>
      </c>
    </row>
    <row r="5873" spans="1:3">
      <c r="A5873">
        <v>5872</v>
      </c>
      <c r="B5873" s="4" t="s">
        <v>45612</v>
      </c>
      <c r="C5873" s="12">
        <v>1.25329426519</v>
      </c>
    </row>
    <row r="5874" spans="1:3">
      <c r="A5874">
        <v>5873</v>
      </c>
      <c r="B5874" s="4" t="s">
        <v>45613</v>
      </c>
      <c r="C5874" s="12">
        <v>1.21191940832</v>
      </c>
    </row>
    <row r="5875" spans="1:3">
      <c r="A5875">
        <v>5874</v>
      </c>
      <c r="B5875" s="4" t="s">
        <v>45614</v>
      </c>
      <c r="C5875" s="12">
        <v>1.19822156255</v>
      </c>
    </row>
    <row r="5876" spans="1:3">
      <c r="A5876">
        <v>5875</v>
      </c>
      <c r="B5876" s="4" t="s">
        <v>45615</v>
      </c>
      <c r="C5876" s="12">
        <v>1.22113062334</v>
      </c>
    </row>
    <row r="5877" spans="1:3">
      <c r="A5877">
        <v>5876</v>
      </c>
      <c r="B5877" s="4" t="s">
        <v>45616</v>
      </c>
      <c r="C5877" s="12">
        <v>1.20864863412</v>
      </c>
    </row>
    <row r="5878" spans="1:3">
      <c r="A5878">
        <v>5877</v>
      </c>
      <c r="B5878" s="4" t="s">
        <v>45617</v>
      </c>
      <c r="C5878" s="12">
        <v>1.29264954279</v>
      </c>
    </row>
    <row r="5879" spans="1:3">
      <c r="A5879">
        <v>5878</v>
      </c>
      <c r="B5879" s="4" t="s">
        <v>45618</v>
      </c>
      <c r="C5879" s="12">
        <v>1.23771567961</v>
      </c>
    </row>
    <row r="5880" spans="1:3">
      <c r="A5880">
        <v>5879</v>
      </c>
      <c r="B5880" s="4" t="s">
        <v>45619</v>
      </c>
      <c r="C5880" s="12">
        <v>1.19657082361</v>
      </c>
    </row>
    <row r="5881" spans="1:3">
      <c r="A5881">
        <v>5880</v>
      </c>
      <c r="B5881" s="4" t="s">
        <v>45620</v>
      </c>
      <c r="C5881" s="12">
        <v>1.254551954</v>
      </c>
    </row>
    <row r="5882" spans="1:3">
      <c r="A5882">
        <v>5881</v>
      </c>
      <c r="B5882" s="4" t="s">
        <v>45621</v>
      </c>
      <c r="C5882" s="12">
        <v>1.24851985467</v>
      </c>
    </row>
    <row r="5883" spans="1:3">
      <c r="A5883">
        <v>5882</v>
      </c>
      <c r="B5883" s="4" t="s">
        <v>45622</v>
      </c>
      <c r="C5883" s="12">
        <v>1.52153683289</v>
      </c>
    </row>
    <row r="5884" spans="1:3">
      <c r="A5884">
        <v>5883</v>
      </c>
      <c r="B5884" s="4" t="s">
        <v>45623</v>
      </c>
      <c r="C5884" s="12">
        <v>1.91424108015</v>
      </c>
    </row>
    <row r="5885" spans="1:3">
      <c r="A5885">
        <v>5884</v>
      </c>
      <c r="B5885" s="4" t="s">
        <v>45624</v>
      </c>
      <c r="C5885" s="12">
        <v>1.18670557658</v>
      </c>
    </row>
    <row r="5886" spans="1:3">
      <c r="A5886">
        <v>5885</v>
      </c>
      <c r="B5886" s="4" t="s">
        <v>45625</v>
      </c>
      <c r="C5886" s="12">
        <v>1.21269010834</v>
      </c>
    </row>
    <row r="5887" spans="1:3">
      <c r="A5887">
        <v>5886</v>
      </c>
      <c r="B5887" s="4" t="s">
        <v>45626</v>
      </c>
      <c r="C5887" s="12">
        <v>1.28842289404</v>
      </c>
    </row>
    <row r="5888" spans="1:3">
      <c r="A5888">
        <v>5887</v>
      </c>
      <c r="B5888" s="4" t="s">
        <v>45627</v>
      </c>
      <c r="C5888" s="12">
        <v>1.20236892979</v>
      </c>
    </row>
    <row r="5889" spans="1:3">
      <c r="A5889">
        <v>5888</v>
      </c>
      <c r="B5889" s="4" t="s">
        <v>45628</v>
      </c>
      <c r="C5889" s="12">
        <v>1.27798867748</v>
      </c>
    </row>
    <row r="5890" spans="1:3">
      <c r="A5890">
        <v>5889</v>
      </c>
      <c r="B5890" s="4" t="s">
        <v>45629</v>
      </c>
      <c r="C5890" s="12">
        <v>1.24319229005</v>
      </c>
    </row>
    <row r="5891" spans="1:3">
      <c r="A5891">
        <v>5890</v>
      </c>
      <c r="B5891" s="4" t="s">
        <v>45630</v>
      </c>
      <c r="C5891" s="12">
        <v>1.28016797819</v>
      </c>
    </row>
    <row r="5892" spans="1:3">
      <c r="A5892">
        <v>5891</v>
      </c>
      <c r="B5892" s="4" t="s">
        <v>45631</v>
      </c>
      <c r="C5892" s="12">
        <v>1.28094768548</v>
      </c>
    </row>
    <row r="5893" spans="1:3">
      <c r="A5893">
        <v>5892</v>
      </c>
      <c r="B5893" s="4" t="s">
        <v>45632</v>
      </c>
      <c r="C5893" s="12">
        <v>1.24906239063</v>
      </c>
    </row>
    <row r="5894" spans="1:3">
      <c r="A5894">
        <v>5893</v>
      </c>
      <c r="B5894" s="4" t="s">
        <v>45633</v>
      </c>
      <c r="C5894" s="12">
        <v>1.24100780045</v>
      </c>
    </row>
    <row r="5895" spans="1:3">
      <c r="A5895">
        <v>5894</v>
      </c>
      <c r="B5895" s="4" t="s">
        <v>45634</v>
      </c>
      <c r="C5895" s="12">
        <v>1.20927454935</v>
      </c>
    </row>
    <row r="5896" spans="1:3">
      <c r="A5896">
        <v>5895</v>
      </c>
      <c r="B5896" s="4" t="s">
        <v>45635</v>
      </c>
      <c r="C5896" s="12">
        <v>1.10255427479</v>
      </c>
    </row>
    <row r="5897" spans="1:3">
      <c r="A5897">
        <v>5896</v>
      </c>
      <c r="B5897" s="4" t="s">
        <v>45636</v>
      </c>
      <c r="C5897" s="12">
        <v>1.43410838576</v>
      </c>
    </row>
    <row r="5898" spans="1:3">
      <c r="A5898">
        <v>5897</v>
      </c>
      <c r="B5898" s="4" t="s">
        <v>45637</v>
      </c>
      <c r="C5898" s="12">
        <v>1.2294247586</v>
      </c>
    </row>
    <row r="5899" spans="1:3">
      <c r="A5899">
        <v>5898</v>
      </c>
      <c r="B5899" s="4" t="s">
        <v>45638</v>
      </c>
      <c r="C5899" s="12">
        <v>1.28674817804</v>
      </c>
    </row>
    <row r="5900" spans="1:3">
      <c r="A5900">
        <v>5899</v>
      </c>
      <c r="B5900" s="4" t="s">
        <v>45639</v>
      </c>
      <c r="C5900" s="12">
        <v>1.33269632658</v>
      </c>
    </row>
    <row r="5901" spans="1:3">
      <c r="A5901">
        <v>5900</v>
      </c>
      <c r="B5901" s="4" t="s">
        <v>45640</v>
      </c>
      <c r="C5901" s="12">
        <v>1.31708241302</v>
      </c>
    </row>
    <row r="5902" spans="1:3">
      <c r="A5902">
        <v>5901</v>
      </c>
      <c r="B5902" s="4" t="s">
        <v>45641</v>
      </c>
      <c r="C5902" s="12">
        <v>1.26564277341</v>
      </c>
    </row>
    <row r="5903" spans="1:3">
      <c r="A5903">
        <v>5902</v>
      </c>
      <c r="B5903" s="4" t="s">
        <v>45642</v>
      </c>
      <c r="C5903" s="12">
        <v>1.27530376837</v>
      </c>
    </row>
    <row r="5904" spans="1:3">
      <c r="A5904">
        <v>5903</v>
      </c>
      <c r="B5904" s="4" t="s">
        <v>45643</v>
      </c>
      <c r="C5904" s="12">
        <v>1.35641234415</v>
      </c>
    </row>
    <row r="5905" spans="1:3">
      <c r="A5905">
        <v>5904</v>
      </c>
      <c r="B5905" s="4" t="s">
        <v>45644</v>
      </c>
      <c r="C5905" s="12">
        <v>1.14220294642</v>
      </c>
    </row>
    <row r="5906" spans="1:3">
      <c r="A5906">
        <v>5905</v>
      </c>
      <c r="B5906" s="4" t="s">
        <v>45645</v>
      </c>
      <c r="C5906" s="12">
        <v>1.343688304</v>
      </c>
    </row>
    <row r="5907" spans="1:3">
      <c r="A5907">
        <v>5906</v>
      </c>
      <c r="B5907" s="4" t="s">
        <v>45646</v>
      </c>
      <c r="C5907" s="12">
        <v>1.26136553863</v>
      </c>
    </row>
    <row r="5908" spans="1:3">
      <c r="A5908">
        <v>5907</v>
      </c>
      <c r="B5908" s="4" t="s">
        <v>45647</v>
      </c>
      <c r="C5908" s="12">
        <v>1.27442475991</v>
      </c>
    </row>
    <row r="5909" spans="1:3">
      <c r="A5909">
        <v>5908</v>
      </c>
      <c r="B5909" s="4" t="s">
        <v>45648</v>
      </c>
      <c r="C5909" s="12">
        <v>1.17335036592</v>
      </c>
    </row>
    <row r="5910" spans="1:3">
      <c r="A5910">
        <v>5909</v>
      </c>
      <c r="B5910" s="4" t="s">
        <v>45649</v>
      </c>
      <c r="C5910" s="12">
        <v>1.27185453728</v>
      </c>
    </row>
    <row r="5911" spans="1:3">
      <c r="A5911">
        <v>5910</v>
      </c>
      <c r="B5911" s="4" t="s">
        <v>45650</v>
      </c>
      <c r="C5911" s="12">
        <v>1.2127061568</v>
      </c>
    </row>
    <row r="5912" spans="1:3">
      <c r="A5912">
        <v>5911</v>
      </c>
      <c r="B5912" s="4" t="s">
        <v>45651</v>
      </c>
      <c r="C5912" s="12">
        <v>1.14648736771</v>
      </c>
    </row>
    <row r="5913" spans="1:3">
      <c r="A5913">
        <v>5912</v>
      </c>
      <c r="B5913" s="4" t="s">
        <v>45652</v>
      </c>
      <c r="C5913" s="12">
        <v>1.25666010153</v>
      </c>
    </row>
    <row r="5914" spans="1:3">
      <c r="A5914">
        <v>5913</v>
      </c>
      <c r="B5914" s="4" t="s">
        <v>45653</v>
      </c>
      <c r="C5914" s="12">
        <v>1.08239037148</v>
      </c>
    </row>
    <row r="5915" spans="1:3">
      <c r="A5915">
        <v>5914</v>
      </c>
      <c r="B5915" s="4" t="s">
        <v>45654</v>
      </c>
      <c r="C5915" s="12">
        <v>1.55796680803</v>
      </c>
    </row>
    <row r="5916" spans="1:3">
      <c r="A5916">
        <v>5915</v>
      </c>
      <c r="B5916" s="4" t="s">
        <v>45655</v>
      </c>
      <c r="C5916" s="12">
        <v>1.1484158447</v>
      </c>
    </row>
    <row r="5917" spans="1:3">
      <c r="A5917">
        <v>5916</v>
      </c>
      <c r="B5917" s="4" t="s">
        <v>45656</v>
      </c>
      <c r="C5917" s="12">
        <v>1.33759752408</v>
      </c>
    </row>
    <row r="5918" spans="1:3">
      <c r="A5918">
        <v>5917</v>
      </c>
      <c r="B5918" s="4" t="s">
        <v>45657</v>
      </c>
      <c r="C5918" s="12">
        <v>1.17336814434</v>
      </c>
    </row>
    <row r="5919" spans="1:3">
      <c r="A5919">
        <v>5918</v>
      </c>
      <c r="B5919" s="4" t="s">
        <v>45658</v>
      </c>
      <c r="C5919" s="12">
        <v>1.43066929926</v>
      </c>
    </row>
    <row r="5920" spans="1:3">
      <c r="A5920">
        <v>5919</v>
      </c>
      <c r="B5920" s="4" t="s">
        <v>45659</v>
      </c>
      <c r="C5920" s="12">
        <v>1.42175939326</v>
      </c>
    </row>
    <row r="5921" spans="1:3">
      <c r="A5921">
        <v>5920</v>
      </c>
      <c r="B5921" s="4" t="s">
        <v>45660</v>
      </c>
      <c r="C5921" s="12">
        <v>1.93696420895</v>
      </c>
    </row>
    <row r="5922" spans="1:3">
      <c r="A5922">
        <v>5921</v>
      </c>
      <c r="B5922" s="4" t="s">
        <v>45661</v>
      </c>
      <c r="C5922" s="12">
        <v>1.2995497395</v>
      </c>
    </row>
    <row r="5923" spans="1:3">
      <c r="A5923">
        <v>5922</v>
      </c>
      <c r="B5923" s="4" t="s">
        <v>45662</v>
      </c>
      <c r="C5923" s="12">
        <v>1.42522600503</v>
      </c>
    </row>
    <row r="5924" spans="1:3">
      <c r="A5924">
        <v>5923</v>
      </c>
      <c r="B5924" s="4" t="s">
        <v>45663</v>
      </c>
      <c r="C5924" s="12">
        <v>1.31220135717</v>
      </c>
    </row>
    <row r="5925" spans="1:3">
      <c r="A5925">
        <v>5924</v>
      </c>
      <c r="B5925" s="4" t="s">
        <v>45664</v>
      </c>
      <c r="C5925" s="12">
        <v>1.21433437568</v>
      </c>
    </row>
    <row r="5926" spans="1:3">
      <c r="A5926">
        <v>5925</v>
      </c>
      <c r="B5926" s="4" t="s">
        <v>45665</v>
      </c>
      <c r="C5926" s="12">
        <v>1.31504051562</v>
      </c>
    </row>
    <row r="5927" spans="1:3">
      <c r="A5927">
        <v>5926</v>
      </c>
      <c r="B5927" s="4" t="s">
        <v>45666</v>
      </c>
      <c r="C5927" s="12">
        <v>1.4519559024</v>
      </c>
    </row>
    <row r="5928" spans="1:3">
      <c r="A5928">
        <v>5927</v>
      </c>
      <c r="B5928" s="4" t="s">
        <v>45667</v>
      </c>
      <c r="C5928" s="12">
        <v>1.33322151103</v>
      </c>
    </row>
    <row r="5929" spans="1:3">
      <c r="A5929">
        <v>5928</v>
      </c>
      <c r="B5929" s="4" t="s">
        <v>45668</v>
      </c>
      <c r="C5929" s="12">
        <v>1.38944755191</v>
      </c>
    </row>
    <row r="5930" spans="1:3">
      <c r="A5930">
        <v>5929</v>
      </c>
      <c r="B5930" s="4" t="s">
        <v>45669</v>
      </c>
      <c r="C5930" s="12">
        <v>1.46322667472</v>
      </c>
    </row>
    <row r="5931" spans="1:3">
      <c r="A5931">
        <v>5930</v>
      </c>
      <c r="B5931" s="4" t="s">
        <v>45670</v>
      </c>
      <c r="C5931" s="12">
        <v>1.56577756792</v>
      </c>
    </row>
    <row r="5932" spans="1:3">
      <c r="A5932">
        <v>5931</v>
      </c>
      <c r="B5932" s="4" t="s">
        <v>45671</v>
      </c>
      <c r="C5932" s="12">
        <v>1.38364559686</v>
      </c>
    </row>
    <row r="5933" spans="1:3">
      <c r="A5933">
        <v>5932</v>
      </c>
      <c r="B5933" s="4" t="s">
        <v>45672</v>
      </c>
      <c r="C5933" s="12">
        <v>1.34815542669</v>
      </c>
    </row>
    <row r="5934" spans="1:3">
      <c r="A5934">
        <v>5933</v>
      </c>
      <c r="B5934" s="4" t="s">
        <v>45673</v>
      </c>
      <c r="C5934" s="12">
        <v>1.34179410216</v>
      </c>
    </row>
    <row r="5935" spans="1:3">
      <c r="A5935">
        <v>5934</v>
      </c>
      <c r="B5935" s="4" t="s">
        <v>45674</v>
      </c>
      <c r="C5935" s="12">
        <v>1.34709103253</v>
      </c>
    </row>
    <row r="5936" spans="1:3">
      <c r="A5936">
        <v>5935</v>
      </c>
      <c r="B5936" s="4" t="s">
        <v>45675</v>
      </c>
      <c r="C5936" s="12">
        <v>1.57786276467</v>
      </c>
    </row>
    <row r="5937" spans="1:3">
      <c r="A5937">
        <v>5936</v>
      </c>
      <c r="B5937" s="4" t="s">
        <v>45676</v>
      </c>
      <c r="C5937" s="12">
        <v>1.88327143921</v>
      </c>
    </row>
    <row r="5938" spans="1:3">
      <c r="A5938">
        <v>5937</v>
      </c>
      <c r="B5938" s="4" t="s">
        <v>45677</v>
      </c>
      <c r="C5938" s="12">
        <v>1.42274052344</v>
      </c>
    </row>
    <row r="5939" spans="1:3">
      <c r="A5939">
        <v>5938</v>
      </c>
      <c r="B5939" s="4" t="s">
        <v>45678</v>
      </c>
      <c r="C5939" s="12">
        <v>1.51150555758</v>
      </c>
    </row>
    <row r="5940" spans="1:3">
      <c r="A5940">
        <v>5939</v>
      </c>
      <c r="B5940" s="4" t="s">
        <v>45679</v>
      </c>
      <c r="C5940" s="12">
        <v>1.24920823888</v>
      </c>
    </row>
    <row r="5941" spans="1:3">
      <c r="A5941">
        <v>5940</v>
      </c>
      <c r="B5941" s="4" t="s">
        <v>45680</v>
      </c>
      <c r="C5941" s="12">
        <v>1.52737121455</v>
      </c>
    </row>
    <row r="5942" spans="1:3">
      <c r="A5942">
        <v>5941</v>
      </c>
      <c r="B5942" s="4" t="s">
        <v>45681</v>
      </c>
      <c r="C5942" s="12">
        <v>1.26960316696</v>
      </c>
    </row>
    <row r="5943" spans="1:3">
      <c r="A5943">
        <v>5942</v>
      </c>
      <c r="B5943" s="4" t="s">
        <v>45682</v>
      </c>
      <c r="C5943" s="12">
        <v>1.19690556526</v>
      </c>
    </row>
    <row r="5944" spans="1:3">
      <c r="A5944">
        <v>5943</v>
      </c>
      <c r="B5944" s="4" t="s">
        <v>45683</v>
      </c>
      <c r="C5944" s="12">
        <v>1.33380746906</v>
      </c>
    </row>
    <row r="5945" spans="1:3">
      <c r="A5945">
        <v>5944</v>
      </c>
      <c r="B5945" s="4" t="s">
        <v>45684</v>
      </c>
      <c r="C5945" s="12">
        <v>1.22265109168</v>
      </c>
    </row>
    <row r="5946" spans="1:3">
      <c r="A5946">
        <v>5945</v>
      </c>
      <c r="B5946" s="4" t="s">
        <v>45685</v>
      </c>
      <c r="C5946" s="12">
        <v>2.23460360112</v>
      </c>
    </row>
    <row r="5947" spans="1:3">
      <c r="A5947">
        <v>5946</v>
      </c>
      <c r="B5947" s="4" t="s">
        <v>45686</v>
      </c>
      <c r="C5947" s="12">
        <v>1.37054575967</v>
      </c>
    </row>
    <row r="5948" spans="1:3">
      <c r="A5948">
        <v>5947</v>
      </c>
      <c r="B5948" s="4" t="s">
        <v>45687</v>
      </c>
      <c r="C5948" s="12">
        <v>1.28743395326</v>
      </c>
    </row>
    <row r="5949" spans="1:3">
      <c r="A5949">
        <v>5948</v>
      </c>
      <c r="B5949" s="4" t="s">
        <v>45688</v>
      </c>
      <c r="C5949" s="12">
        <v>1.22413141306</v>
      </c>
    </row>
    <row r="5950" spans="1:3">
      <c r="A5950">
        <v>5949</v>
      </c>
      <c r="B5950" s="4" t="s">
        <v>45689</v>
      </c>
      <c r="C5950" s="12">
        <v>1.33133617026</v>
      </c>
    </row>
    <row r="5951" spans="1:3">
      <c r="A5951">
        <v>5950</v>
      </c>
      <c r="B5951" s="4" t="s">
        <v>45690</v>
      </c>
      <c r="C5951" s="12">
        <v>1.3015706686</v>
      </c>
    </row>
    <row r="5952" spans="1:3">
      <c r="A5952">
        <v>5951</v>
      </c>
      <c r="B5952" s="4" t="s">
        <v>45691</v>
      </c>
      <c r="C5952" s="12">
        <v>1.17862310551</v>
      </c>
    </row>
    <row r="5953" spans="1:3">
      <c r="A5953">
        <v>5952</v>
      </c>
      <c r="B5953" s="4" t="s">
        <v>45692</v>
      </c>
      <c r="C5953" s="12">
        <v>1.23315970896</v>
      </c>
    </row>
    <row r="5954" spans="1:3">
      <c r="A5954">
        <v>5953</v>
      </c>
      <c r="B5954" s="4" t="s">
        <v>45693</v>
      </c>
      <c r="C5954" s="12">
        <v>1.26849098902</v>
      </c>
    </row>
    <row r="5955" spans="1:3">
      <c r="A5955">
        <v>5954</v>
      </c>
      <c r="B5955" s="4" t="s">
        <v>45694</v>
      </c>
      <c r="C5955" s="12">
        <v>1.27195819342</v>
      </c>
    </row>
    <row r="5956" spans="1:3">
      <c r="A5956">
        <v>5955</v>
      </c>
      <c r="B5956" s="4" t="s">
        <v>45695</v>
      </c>
      <c r="C5956" s="12">
        <v>1.29205836379</v>
      </c>
    </row>
    <row r="5957" spans="1:3">
      <c r="A5957">
        <v>5956</v>
      </c>
      <c r="B5957" s="4" t="s">
        <v>45696</v>
      </c>
      <c r="C5957" s="12">
        <v>1.23334202588</v>
      </c>
    </row>
    <row r="5958" spans="1:3">
      <c r="A5958">
        <v>5957</v>
      </c>
      <c r="B5958" s="4" t="s">
        <v>45697</v>
      </c>
      <c r="C5958" s="12">
        <v>1.26428134389</v>
      </c>
    </row>
    <row r="5959" spans="1:3">
      <c r="A5959">
        <v>5958</v>
      </c>
      <c r="B5959" s="4" t="s">
        <v>45698</v>
      </c>
      <c r="C5959" s="12">
        <v>1.28621260232</v>
      </c>
    </row>
    <row r="5960" spans="1:3">
      <c r="A5960">
        <v>5959</v>
      </c>
      <c r="B5960" s="4" t="s">
        <v>45699</v>
      </c>
      <c r="C5960" s="12">
        <v>1.26656496175</v>
      </c>
    </row>
    <row r="5961" spans="1:3">
      <c r="A5961">
        <v>5960</v>
      </c>
      <c r="B5961" s="4" t="s">
        <v>45700</v>
      </c>
      <c r="C5961" s="12">
        <v>1.22051735284</v>
      </c>
    </row>
    <row r="5962" spans="1:3">
      <c r="A5962">
        <v>5961</v>
      </c>
      <c r="B5962" s="4" t="s">
        <v>45701</v>
      </c>
      <c r="C5962" s="12">
        <v>1.34924745124</v>
      </c>
    </row>
    <row r="5963" spans="1:3">
      <c r="A5963">
        <v>5962</v>
      </c>
      <c r="B5963" s="4" t="s">
        <v>45702</v>
      </c>
      <c r="C5963" s="12">
        <v>1.27497988752</v>
      </c>
    </row>
    <row r="5964" spans="1:3">
      <c r="A5964">
        <v>5963</v>
      </c>
      <c r="B5964" s="4" t="s">
        <v>45703</v>
      </c>
      <c r="C5964" s="12">
        <v>1.32992076473</v>
      </c>
    </row>
    <row r="5965" spans="1:3">
      <c r="A5965">
        <v>5964</v>
      </c>
      <c r="B5965" s="4" t="s">
        <v>45704</v>
      </c>
      <c r="C5965" s="12">
        <v>1.30706878526</v>
      </c>
    </row>
    <row r="5966" spans="1:3">
      <c r="A5966">
        <v>5965</v>
      </c>
      <c r="B5966" s="4" t="s">
        <v>45705</v>
      </c>
      <c r="C5966" s="12">
        <v>1.28076448713</v>
      </c>
    </row>
    <row r="5967" spans="1:3">
      <c r="A5967">
        <v>5966</v>
      </c>
      <c r="B5967" s="4" t="s">
        <v>45706</v>
      </c>
      <c r="C5967" s="12">
        <v>1.33911750414</v>
      </c>
    </row>
    <row r="5968" spans="1:3">
      <c r="A5968">
        <v>5967</v>
      </c>
      <c r="B5968" s="4" t="s">
        <v>45707</v>
      </c>
      <c r="C5968" s="12">
        <v>1.31384828727</v>
      </c>
    </row>
    <row r="5969" spans="1:3">
      <c r="A5969">
        <v>5968</v>
      </c>
      <c r="B5969" s="4" t="s">
        <v>45708</v>
      </c>
      <c r="C5969" s="12">
        <v>1.59913963383</v>
      </c>
    </row>
    <row r="5970" spans="1:3">
      <c r="A5970">
        <v>5969</v>
      </c>
      <c r="B5970" s="4" t="s">
        <v>45709</v>
      </c>
      <c r="C5970" s="12">
        <v>1.45500195253</v>
      </c>
    </row>
    <row r="5971" spans="1:3">
      <c r="A5971">
        <v>5970</v>
      </c>
      <c r="B5971" s="4" t="s">
        <v>45710</v>
      </c>
      <c r="C5971" s="12">
        <v>1.42041178032</v>
      </c>
    </row>
    <row r="5972" spans="1:3">
      <c r="A5972">
        <v>5971</v>
      </c>
      <c r="B5972" s="4" t="s">
        <v>45711</v>
      </c>
      <c r="C5972" s="12">
        <v>1.42653535135</v>
      </c>
    </row>
    <row r="5973" spans="1:3">
      <c r="A5973">
        <v>5972</v>
      </c>
      <c r="B5973" s="4" t="s">
        <v>45712</v>
      </c>
      <c r="C5973" s="12">
        <v>1.9132548098</v>
      </c>
    </row>
    <row r="5974" spans="1:3">
      <c r="A5974">
        <v>5973</v>
      </c>
      <c r="B5974" s="4" t="s">
        <v>45713</v>
      </c>
      <c r="C5974" s="12">
        <v>1.25849693414</v>
      </c>
    </row>
    <row r="5975" spans="1:3">
      <c r="A5975">
        <v>5974</v>
      </c>
      <c r="B5975" s="4" t="s">
        <v>45714</v>
      </c>
      <c r="C5975" s="12">
        <v>1.32642906377</v>
      </c>
    </row>
    <row r="5976" spans="1:3">
      <c r="A5976">
        <v>5975</v>
      </c>
      <c r="B5976" s="4" t="s">
        <v>45715</v>
      </c>
      <c r="C5976" s="12">
        <v>1.37883471262</v>
      </c>
    </row>
    <row r="5977" spans="1:3">
      <c r="A5977">
        <v>5976</v>
      </c>
      <c r="B5977" s="4" t="s">
        <v>45716</v>
      </c>
      <c r="C5977" s="12">
        <v>1.35652295272</v>
      </c>
    </row>
    <row r="5978" spans="1:3">
      <c r="A5978">
        <v>5977</v>
      </c>
      <c r="B5978" s="4" t="s">
        <v>45717</v>
      </c>
      <c r="C5978" s="12">
        <v>1.26454814245</v>
      </c>
    </row>
    <row r="5979" spans="1:3">
      <c r="A5979">
        <v>5978</v>
      </c>
      <c r="B5979" s="4" t="s">
        <v>45718</v>
      </c>
      <c r="C5979" s="12">
        <v>1.2783586886</v>
      </c>
    </row>
    <row r="5980" spans="1:3">
      <c r="A5980">
        <v>5979</v>
      </c>
      <c r="B5980" s="4" t="s">
        <v>45719</v>
      </c>
      <c r="C5980" s="12">
        <v>1.268375186</v>
      </c>
    </row>
    <row r="5981" spans="1:3">
      <c r="A5981">
        <v>5980</v>
      </c>
      <c r="B5981" s="4" t="s">
        <v>45720</v>
      </c>
      <c r="C5981" s="12">
        <v>1.16084841665</v>
      </c>
    </row>
    <row r="5982" spans="1:3">
      <c r="A5982">
        <v>5981</v>
      </c>
      <c r="B5982" s="4" t="s">
        <v>45721</v>
      </c>
      <c r="C5982" s="12">
        <v>1.28567095568</v>
      </c>
    </row>
    <row r="5983" spans="1:3">
      <c r="A5983">
        <v>5982</v>
      </c>
      <c r="B5983" s="4" t="s">
        <v>45722</v>
      </c>
      <c r="C5983" s="12">
        <v>1.17873755114</v>
      </c>
    </row>
    <row r="5984" spans="1:3">
      <c r="A5984">
        <v>5983</v>
      </c>
      <c r="B5984" s="4" t="s">
        <v>45723</v>
      </c>
      <c r="C5984" s="12">
        <v>1.31067270119</v>
      </c>
    </row>
    <row r="5985" spans="1:3">
      <c r="A5985">
        <v>5984</v>
      </c>
      <c r="B5985" s="4" t="s">
        <v>45724</v>
      </c>
      <c r="C5985" s="12">
        <v>1.35658791266</v>
      </c>
    </row>
    <row r="5986" spans="1:3">
      <c r="A5986">
        <v>5985</v>
      </c>
      <c r="B5986" s="4" t="s">
        <v>45725</v>
      </c>
      <c r="C5986" s="12">
        <v>1.32288217354</v>
      </c>
    </row>
    <row r="5987" spans="1:3">
      <c r="A5987">
        <v>5986</v>
      </c>
      <c r="B5987" s="4" t="s">
        <v>45726</v>
      </c>
      <c r="C5987" s="12">
        <v>1.22417438859</v>
      </c>
    </row>
    <row r="5988" spans="1:3">
      <c r="A5988">
        <v>5987</v>
      </c>
      <c r="B5988" s="4" t="s">
        <v>45727</v>
      </c>
      <c r="C5988" s="12">
        <v>1.16342946539</v>
      </c>
    </row>
    <row r="5989" spans="1:3">
      <c r="A5989">
        <v>5988</v>
      </c>
      <c r="B5989" s="4" t="s">
        <v>45728</v>
      </c>
      <c r="C5989" s="12">
        <v>1.18913917563</v>
      </c>
    </row>
    <row r="5990" spans="1:3">
      <c r="A5990">
        <v>5989</v>
      </c>
      <c r="B5990" s="4" t="s">
        <v>45729</v>
      </c>
      <c r="C5990" s="12">
        <v>1.29432879038</v>
      </c>
    </row>
    <row r="5991" spans="1:3">
      <c r="A5991">
        <v>5990</v>
      </c>
      <c r="B5991" s="4" t="s">
        <v>45730</v>
      </c>
      <c r="C5991" s="12">
        <v>1.49159861627</v>
      </c>
    </row>
    <row r="5992" spans="1:3">
      <c r="A5992">
        <v>5991</v>
      </c>
      <c r="B5992" s="4" t="s">
        <v>45731</v>
      </c>
      <c r="C5992" s="12">
        <v>1.25934137445</v>
      </c>
    </row>
    <row r="5993" spans="1:3">
      <c r="A5993">
        <v>5992</v>
      </c>
      <c r="B5993" s="4" t="s">
        <v>45732</v>
      </c>
      <c r="C5993" s="12">
        <v>1.42394764843</v>
      </c>
    </row>
    <row r="5994" spans="1:3">
      <c r="A5994">
        <v>5993</v>
      </c>
      <c r="B5994" s="4" t="s">
        <v>45733</v>
      </c>
      <c r="C5994" s="12">
        <v>1.37993792741</v>
      </c>
    </row>
    <row r="5995" spans="1:3">
      <c r="A5995">
        <v>5994</v>
      </c>
      <c r="B5995" s="4" t="s">
        <v>45734</v>
      </c>
      <c r="C5995" s="12">
        <v>1.10784115702</v>
      </c>
    </row>
    <row r="5996" spans="1:3">
      <c r="A5996">
        <v>5995</v>
      </c>
      <c r="B5996" s="4" t="s">
        <v>45735</v>
      </c>
      <c r="C5996" s="12">
        <v>1.19482689149</v>
      </c>
    </row>
    <row r="5997" spans="1:3">
      <c r="A5997">
        <v>5996</v>
      </c>
      <c r="B5997" s="4" t="s">
        <v>45736</v>
      </c>
      <c r="C5997" s="12">
        <v>1.42187142093</v>
      </c>
    </row>
    <row r="5998" spans="1:3">
      <c r="A5998">
        <v>5997</v>
      </c>
      <c r="B5998" s="4" t="s">
        <v>45737</v>
      </c>
      <c r="C5998" s="12">
        <v>1.9817590213</v>
      </c>
    </row>
    <row r="5999" spans="1:3">
      <c r="A5999">
        <v>5998</v>
      </c>
      <c r="B5999" s="4" t="s">
        <v>45738</v>
      </c>
      <c r="C5999" s="12">
        <v>2.1889293299</v>
      </c>
    </row>
    <row r="6000" spans="1:3">
      <c r="A6000">
        <v>5999</v>
      </c>
      <c r="B6000" s="4" t="s">
        <v>45739</v>
      </c>
      <c r="C6000" s="12">
        <v>1.31204908317</v>
      </c>
    </row>
    <row r="6001" spans="1:3">
      <c r="A6001">
        <v>6000</v>
      </c>
      <c r="B6001" s="4" t="s">
        <v>45740</v>
      </c>
      <c r="C6001" s="12">
        <v>1.42032713448</v>
      </c>
    </row>
    <row r="6002" spans="1:3">
      <c r="A6002">
        <v>6001</v>
      </c>
      <c r="B6002" s="4" t="s">
        <v>45741</v>
      </c>
      <c r="C6002" s="12">
        <v>1.28653353256</v>
      </c>
    </row>
    <row r="6003" spans="1:3">
      <c r="A6003">
        <v>6002</v>
      </c>
      <c r="B6003" s="4" t="s">
        <v>45742</v>
      </c>
      <c r="C6003" s="12">
        <v>1.25785545809</v>
      </c>
    </row>
    <row r="6004" spans="1:3">
      <c r="A6004">
        <v>6003</v>
      </c>
      <c r="B6004" s="4" t="s">
        <v>45743</v>
      </c>
      <c r="C6004" s="12">
        <v>1.21502540294</v>
      </c>
    </row>
    <row r="6005" spans="1:3">
      <c r="A6005">
        <v>6004</v>
      </c>
      <c r="B6005" s="4" t="s">
        <v>45744</v>
      </c>
      <c r="C6005" s="12">
        <v>1.31482189825</v>
      </c>
    </row>
    <row r="6006" spans="1:3">
      <c r="A6006">
        <v>6005</v>
      </c>
      <c r="B6006" s="4" t="s">
        <v>45745</v>
      </c>
      <c r="C6006" s="12">
        <v>1.23746199516</v>
      </c>
    </row>
    <row r="6007" spans="1:3">
      <c r="A6007">
        <v>6006</v>
      </c>
      <c r="B6007" s="4" t="s">
        <v>45746</v>
      </c>
      <c r="C6007" s="12">
        <v>1.89132351196</v>
      </c>
    </row>
    <row r="6008" spans="1:3">
      <c r="A6008">
        <v>6007</v>
      </c>
      <c r="B6008" s="4" t="s">
        <v>45747</v>
      </c>
      <c r="C6008" s="12">
        <v>1.36606629963</v>
      </c>
    </row>
    <row r="6009" spans="1:3">
      <c r="A6009">
        <v>6008</v>
      </c>
      <c r="B6009" s="4" t="s">
        <v>45748</v>
      </c>
      <c r="C6009" s="12">
        <v>1.32258144983</v>
      </c>
    </row>
    <row r="6010" spans="1:3">
      <c r="A6010">
        <v>6009</v>
      </c>
      <c r="B6010" s="4" t="s">
        <v>45749</v>
      </c>
      <c r="C6010" s="12">
        <v>1.25642561402</v>
      </c>
    </row>
    <row r="6011" spans="1:3">
      <c r="A6011">
        <v>6010</v>
      </c>
      <c r="B6011" s="4" t="s">
        <v>45750</v>
      </c>
      <c r="C6011" s="12">
        <v>1.20860426034</v>
      </c>
    </row>
    <row r="6012" spans="1:3">
      <c r="A6012">
        <v>6011</v>
      </c>
      <c r="B6012" s="4" t="s">
        <v>45751</v>
      </c>
      <c r="C6012" s="12">
        <v>1.26482822764</v>
      </c>
    </row>
    <row r="6013" spans="1:3">
      <c r="A6013">
        <v>6012</v>
      </c>
      <c r="B6013" s="4" t="s">
        <v>45752</v>
      </c>
      <c r="C6013" s="12">
        <v>1.1851687319</v>
      </c>
    </row>
    <row r="6014" spans="1:3">
      <c r="A6014">
        <v>6013</v>
      </c>
      <c r="B6014" s="4" t="s">
        <v>45753</v>
      </c>
      <c r="C6014" s="12">
        <v>1.25808216307</v>
      </c>
    </row>
    <row r="6015" spans="1:3">
      <c r="A6015">
        <v>6014</v>
      </c>
      <c r="B6015" s="4" t="s">
        <v>45754</v>
      </c>
      <c r="C6015" s="12">
        <v>1.42085707622</v>
      </c>
    </row>
    <row r="6016" spans="1:3">
      <c r="A6016">
        <v>6015</v>
      </c>
      <c r="B6016" s="4" t="s">
        <v>45755</v>
      </c>
      <c r="C6016" s="12">
        <v>1.41231914055</v>
      </c>
    </row>
    <row r="6017" spans="1:3">
      <c r="A6017">
        <v>6016</v>
      </c>
      <c r="B6017" s="4" t="s">
        <v>45756</v>
      </c>
      <c r="C6017" s="12">
        <v>1.47757560651</v>
      </c>
    </row>
    <row r="6018" spans="1:3">
      <c r="A6018">
        <v>6017</v>
      </c>
      <c r="B6018" s="4" t="s">
        <v>45757</v>
      </c>
      <c r="C6018" s="12">
        <v>1.3032511439</v>
      </c>
    </row>
    <row r="6019" spans="1:3">
      <c r="A6019">
        <v>6018</v>
      </c>
      <c r="B6019" s="4" t="s">
        <v>45758</v>
      </c>
      <c r="C6019" s="12">
        <v>1.42252714916</v>
      </c>
    </row>
    <row r="6020" spans="1:3">
      <c r="A6020">
        <v>6019</v>
      </c>
      <c r="B6020" s="4" t="s">
        <v>45759</v>
      </c>
      <c r="C6020" s="12">
        <v>1.22091954167</v>
      </c>
    </row>
    <row r="6021" spans="1:3">
      <c r="A6021">
        <v>6020</v>
      </c>
      <c r="B6021" s="4" t="s">
        <v>45760</v>
      </c>
      <c r="C6021" s="12">
        <v>1.23053769056</v>
      </c>
    </row>
    <row r="6022" spans="1:3">
      <c r="A6022">
        <v>6021</v>
      </c>
      <c r="B6022" s="4" t="s">
        <v>45761</v>
      </c>
      <c r="C6022" s="12">
        <v>1.34744904626</v>
      </c>
    </row>
    <row r="6023" spans="1:3">
      <c r="A6023">
        <v>6022</v>
      </c>
      <c r="B6023" s="4" t="s">
        <v>45762</v>
      </c>
      <c r="C6023" s="12">
        <v>1.3138045197</v>
      </c>
    </row>
    <row r="6024" spans="1:3">
      <c r="A6024">
        <v>6023</v>
      </c>
      <c r="B6024" s="4" t="s">
        <v>45763</v>
      </c>
      <c r="C6024" s="12">
        <v>1.22222163967</v>
      </c>
    </row>
    <row r="6025" spans="1:3">
      <c r="A6025">
        <v>6024</v>
      </c>
      <c r="B6025" s="4" t="s">
        <v>45764</v>
      </c>
      <c r="C6025" s="12">
        <v>1.24815171395</v>
      </c>
    </row>
    <row r="6026" spans="1:3">
      <c r="A6026">
        <v>6025</v>
      </c>
      <c r="B6026" s="4" t="s">
        <v>45765</v>
      </c>
      <c r="C6026" s="12">
        <v>1.34984778541</v>
      </c>
    </row>
    <row r="6027" spans="1:3">
      <c r="A6027">
        <v>6026</v>
      </c>
      <c r="B6027" s="4" t="s">
        <v>45766</v>
      </c>
      <c r="C6027" s="12">
        <v>1.3307974703</v>
      </c>
    </row>
    <row r="6028" spans="1:3">
      <c r="A6028">
        <v>6027</v>
      </c>
      <c r="B6028" s="4" t="s">
        <v>45767</v>
      </c>
      <c r="C6028" s="12">
        <v>1.21551214493</v>
      </c>
    </row>
    <row r="6029" spans="1:3">
      <c r="A6029">
        <v>6028</v>
      </c>
      <c r="B6029" s="4" t="s">
        <v>45768</v>
      </c>
      <c r="C6029" s="12">
        <v>1.42816036939</v>
      </c>
    </row>
    <row r="6030" spans="1:3">
      <c r="A6030">
        <v>6029</v>
      </c>
      <c r="B6030" s="4" t="s">
        <v>45769</v>
      </c>
      <c r="C6030" s="12">
        <v>1.32918137243</v>
      </c>
    </row>
    <row r="6031" spans="1:3">
      <c r="A6031">
        <v>6030</v>
      </c>
      <c r="B6031" s="4" t="s">
        <v>45770</v>
      </c>
      <c r="C6031" s="12">
        <v>1.42708930131</v>
      </c>
    </row>
    <row r="6032" spans="1:3">
      <c r="A6032">
        <v>6031</v>
      </c>
      <c r="B6032" s="4" t="s">
        <v>45771</v>
      </c>
      <c r="C6032" s="12">
        <v>1.35011496614</v>
      </c>
    </row>
    <row r="6033" spans="1:3">
      <c r="A6033">
        <v>6032</v>
      </c>
      <c r="B6033" s="4" t="s">
        <v>45772</v>
      </c>
      <c r="C6033" s="12">
        <v>1.29926899926</v>
      </c>
    </row>
    <row r="6034" spans="1:3">
      <c r="A6034">
        <v>6033</v>
      </c>
      <c r="B6034" s="4" t="s">
        <v>45773</v>
      </c>
      <c r="C6034" s="12">
        <v>1.33728786724</v>
      </c>
    </row>
    <row r="6035" spans="1:3">
      <c r="A6035">
        <v>6034</v>
      </c>
      <c r="B6035" s="4" t="s">
        <v>45774</v>
      </c>
      <c r="C6035" s="12">
        <v>1.54004376822</v>
      </c>
    </row>
    <row r="6036" spans="1:3">
      <c r="A6036">
        <v>6035</v>
      </c>
      <c r="B6036" s="4" t="s">
        <v>45775</v>
      </c>
      <c r="C6036" s="12">
        <v>1.42804132266</v>
      </c>
    </row>
    <row r="6037" spans="1:3">
      <c r="A6037">
        <v>6036</v>
      </c>
      <c r="B6037" s="4" t="s">
        <v>45776</v>
      </c>
      <c r="C6037" s="12">
        <v>1.42410823625</v>
      </c>
    </row>
    <row r="6038" spans="1:3">
      <c r="A6038">
        <v>6037</v>
      </c>
      <c r="B6038" s="4" t="s">
        <v>45777</v>
      </c>
      <c r="C6038" s="12">
        <v>1.388238032</v>
      </c>
    </row>
    <row r="6039" spans="1:3">
      <c r="A6039">
        <v>6038</v>
      </c>
      <c r="B6039" s="4" t="s">
        <v>45778</v>
      </c>
      <c r="C6039" s="12">
        <v>1.33810523867</v>
      </c>
    </row>
    <row r="6040" spans="1:3">
      <c r="A6040">
        <v>6039</v>
      </c>
      <c r="B6040" s="4" t="s">
        <v>45779</v>
      </c>
      <c r="C6040" s="12">
        <v>1.46877478599</v>
      </c>
    </row>
    <row r="6041" spans="1:3">
      <c r="A6041">
        <v>6040</v>
      </c>
      <c r="B6041" s="4" t="s">
        <v>45780</v>
      </c>
      <c r="C6041" s="12">
        <v>1.38451149809</v>
      </c>
    </row>
    <row r="6042" spans="1:3">
      <c r="A6042">
        <v>6041</v>
      </c>
      <c r="B6042" s="4" t="s">
        <v>45781</v>
      </c>
      <c r="C6042" s="12">
        <v>1.28429342681</v>
      </c>
    </row>
    <row r="6043" spans="1:3">
      <c r="A6043">
        <v>6042</v>
      </c>
      <c r="B6043" s="4" t="s">
        <v>45782</v>
      </c>
      <c r="C6043" s="12">
        <v>1.30909540549</v>
      </c>
    </row>
    <row r="6044" spans="1:3">
      <c r="A6044">
        <v>6043</v>
      </c>
      <c r="B6044" s="4" t="s">
        <v>45783</v>
      </c>
      <c r="C6044" s="12">
        <v>1.38025967336</v>
      </c>
    </row>
    <row r="6045" spans="1:3">
      <c r="A6045">
        <v>6044</v>
      </c>
      <c r="B6045" s="4" t="s">
        <v>45784</v>
      </c>
      <c r="C6045" s="12">
        <v>1.50325729765</v>
      </c>
    </row>
    <row r="6046" spans="1:3">
      <c r="A6046">
        <v>6045</v>
      </c>
      <c r="B6046" s="4" t="s">
        <v>45785</v>
      </c>
      <c r="C6046" s="12">
        <v>1.34953618674</v>
      </c>
    </row>
    <row r="6047" spans="1:3">
      <c r="A6047">
        <v>6046</v>
      </c>
      <c r="B6047" s="4" t="s">
        <v>45786</v>
      </c>
      <c r="C6047" s="12">
        <v>1.46647707404</v>
      </c>
    </row>
    <row r="6048" spans="1:3">
      <c r="A6048">
        <v>6047</v>
      </c>
      <c r="B6048" s="4" t="s">
        <v>45787</v>
      </c>
      <c r="C6048" s="12">
        <v>1.43381354853</v>
      </c>
    </row>
    <row r="6049" spans="1:3">
      <c r="A6049">
        <v>6048</v>
      </c>
      <c r="B6049" s="4" t="s">
        <v>45788</v>
      </c>
      <c r="C6049" s="12">
        <v>1.40637776906</v>
      </c>
    </row>
    <row r="6050" spans="1:3">
      <c r="A6050">
        <v>6049</v>
      </c>
      <c r="B6050" s="4" t="s">
        <v>45789</v>
      </c>
      <c r="C6050" s="12">
        <v>1.32665257081</v>
      </c>
    </row>
    <row r="6051" spans="1:3">
      <c r="A6051">
        <v>6050</v>
      </c>
      <c r="B6051" s="4" t="s">
        <v>45790</v>
      </c>
      <c r="C6051" s="12">
        <v>1.33344341821</v>
      </c>
    </row>
    <row r="6052" spans="1:3">
      <c r="A6052">
        <v>6051</v>
      </c>
      <c r="B6052" s="4" t="s">
        <v>45791</v>
      </c>
      <c r="C6052" s="12">
        <v>1.41564421</v>
      </c>
    </row>
    <row r="6053" spans="1:3">
      <c r="A6053">
        <v>6052</v>
      </c>
      <c r="B6053" s="4" t="s">
        <v>45792</v>
      </c>
      <c r="C6053" s="12">
        <v>1.36370615501</v>
      </c>
    </row>
    <row r="6054" spans="1:3">
      <c r="A6054">
        <v>6053</v>
      </c>
      <c r="B6054" s="4" t="s">
        <v>45793</v>
      </c>
      <c r="C6054" s="12">
        <v>1.39353241878</v>
      </c>
    </row>
    <row r="6055" spans="1:3">
      <c r="A6055">
        <v>6054</v>
      </c>
      <c r="B6055" s="4" t="s">
        <v>45794</v>
      </c>
      <c r="C6055" s="12">
        <v>1.31024222021</v>
      </c>
    </row>
    <row r="6056" spans="1:3">
      <c r="A6056">
        <v>6055</v>
      </c>
      <c r="B6056" s="4" t="s">
        <v>45795</v>
      </c>
      <c r="C6056" s="12">
        <v>1.30993789152</v>
      </c>
    </row>
    <row r="6057" spans="1:3">
      <c r="A6057">
        <v>6056</v>
      </c>
      <c r="B6057" s="4" t="s">
        <v>45796</v>
      </c>
      <c r="C6057" s="12">
        <v>1.39372031031</v>
      </c>
    </row>
    <row r="6058" spans="1:3">
      <c r="A6058">
        <v>6057</v>
      </c>
      <c r="B6058" s="4" t="s">
        <v>45797</v>
      </c>
      <c r="C6058" s="12">
        <v>1.36166609499</v>
      </c>
    </row>
    <row r="6059" spans="1:3">
      <c r="A6059">
        <v>6058</v>
      </c>
      <c r="B6059" s="4" t="s">
        <v>12924</v>
      </c>
      <c r="C6059" s="12">
        <v>1.3498814087</v>
      </c>
    </row>
    <row r="6060" spans="1:3">
      <c r="A6060">
        <v>6059</v>
      </c>
      <c r="B6060" s="4" t="s">
        <v>45798</v>
      </c>
      <c r="C6060" s="12">
        <v>1.34902357988</v>
      </c>
    </row>
    <row r="6061" spans="1:3">
      <c r="A6061">
        <v>6060</v>
      </c>
      <c r="B6061" s="4" t="s">
        <v>45799</v>
      </c>
      <c r="C6061" s="12">
        <v>1.50789339581</v>
      </c>
    </row>
    <row r="6062" spans="1:3">
      <c r="A6062">
        <v>6061</v>
      </c>
      <c r="B6062" s="4" t="s">
        <v>45800</v>
      </c>
      <c r="C6062" s="12">
        <v>1.19902531861</v>
      </c>
    </row>
    <row r="6063" spans="1:3">
      <c r="A6063">
        <v>6062</v>
      </c>
      <c r="B6063" s="4" t="s">
        <v>45801</v>
      </c>
      <c r="C6063" s="12">
        <v>1.18833080055</v>
      </c>
    </row>
    <row r="6064" spans="1:3">
      <c r="A6064">
        <v>6063</v>
      </c>
      <c r="B6064" s="4" t="s">
        <v>45802</v>
      </c>
      <c r="C6064" s="12">
        <v>1.21393676071</v>
      </c>
    </row>
    <row r="6065" spans="1:3">
      <c r="A6065">
        <v>6064</v>
      </c>
      <c r="B6065" s="4" t="s">
        <v>45803</v>
      </c>
      <c r="C6065" s="12">
        <v>1.32886509397</v>
      </c>
    </row>
    <row r="6066" spans="1:3">
      <c r="A6066">
        <v>6065</v>
      </c>
      <c r="B6066" s="4" t="s">
        <v>45804</v>
      </c>
      <c r="C6066" s="12">
        <v>1.32245682235</v>
      </c>
    </row>
    <row r="6067" spans="1:3">
      <c r="A6067">
        <v>6066</v>
      </c>
      <c r="B6067" s="4" t="s">
        <v>45805</v>
      </c>
      <c r="C6067" s="12">
        <v>1.22870097622</v>
      </c>
    </row>
    <row r="6068" spans="1:3">
      <c r="A6068">
        <v>6067</v>
      </c>
      <c r="B6068" s="4" t="s">
        <v>45806</v>
      </c>
      <c r="C6068" s="12">
        <v>1.30644676569</v>
      </c>
    </row>
    <row r="6069" spans="1:3">
      <c r="A6069">
        <v>6068</v>
      </c>
      <c r="B6069" s="4" t="s">
        <v>45807</v>
      </c>
      <c r="C6069" s="12">
        <v>1.29612505724</v>
      </c>
    </row>
    <row r="6070" spans="1:3">
      <c r="A6070">
        <v>6069</v>
      </c>
      <c r="B6070" s="4" t="s">
        <v>45808</v>
      </c>
      <c r="C6070" s="12">
        <v>1.25470768625</v>
      </c>
    </row>
    <row r="6071" spans="1:3">
      <c r="A6071">
        <v>6070</v>
      </c>
      <c r="B6071" s="4" t="s">
        <v>45809</v>
      </c>
      <c r="C6071" s="12">
        <v>1.31012508566</v>
      </c>
    </row>
    <row r="6072" spans="1:3">
      <c r="A6072">
        <v>6071</v>
      </c>
      <c r="B6072" s="4" t="s">
        <v>45810</v>
      </c>
      <c r="C6072" s="12">
        <v>1.35782059645</v>
      </c>
    </row>
    <row r="6073" spans="1:3">
      <c r="A6073">
        <v>6072</v>
      </c>
      <c r="B6073" s="4" t="s">
        <v>45811</v>
      </c>
      <c r="C6073" s="12">
        <v>1.32868509007</v>
      </c>
    </row>
    <row r="6074" spans="1:3">
      <c r="A6074">
        <v>6073</v>
      </c>
      <c r="B6074" s="4" t="s">
        <v>45812</v>
      </c>
      <c r="C6074" s="12">
        <v>1.35022108539</v>
      </c>
    </row>
    <row r="6075" spans="1:3">
      <c r="A6075">
        <v>6074</v>
      </c>
      <c r="B6075" s="4" t="s">
        <v>45813</v>
      </c>
      <c r="C6075" s="12">
        <v>1.27028567625</v>
      </c>
    </row>
    <row r="6076" spans="1:3">
      <c r="A6076">
        <v>6075</v>
      </c>
      <c r="B6076" s="4" t="s">
        <v>45814</v>
      </c>
      <c r="C6076" s="12">
        <v>1.32086784704</v>
      </c>
    </row>
    <row r="6077" spans="1:3">
      <c r="A6077">
        <v>6076</v>
      </c>
      <c r="B6077" s="4" t="s">
        <v>45815</v>
      </c>
      <c r="C6077" s="12">
        <v>1.48063368924</v>
      </c>
    </row>
    <row r="6078" spans="1:3">
      <c r="A6078">
        <v>6077</v>
      </c>
      <c r="B6078" s="4" t="s">
        <v>45816</v>
      </c>
      <c r="C6078" s="12">
        <v>1.30962874786</v>
      </c>
    </row>
    <row r="6079" spans="1:3">
      <c r="A6079">
        <v>6078</v>
      </c>
      <c r="B6079" s="4" t="s">
        <v>45817</v>
      </c>
      <c r="C6079" s="12">
        <v>1.35153607941</v>
      </c>
    </row>
    <row r="6080" spans="1:3">
      <c r="A6080">
        <v>6079</v>
      </c>
      <c r="B6080" s="4" t="s">
        <v>45818</v>
      </c>
      <c r="C6080" s="12">
        <v>1.25411162487</v>
      </c>
    </row>
    <row r="6081" spans="1:3">
      <c r="A6081">
        <v>6080</v>
      </c>
      <c r="B6081" s="4" t="s">
        <v>45819</v>
      </c>
      <c r="C6081" s="12">
        <v>1.25443000027</v>
      </c>
    </row>
    <row r="6082" spans="1:3">
      <c r="A6082">
        <v>6081</v>
      </c>
      <c r="B6082" s="4" t="s">
        <v>45820</v>
      </c>
      <c r="C6082" s="12">
        <v>1.26043810245</v>
      </c>
    </row>
    <row r="6083" spans="1:3">
      <c r="A6083">
        <v>6082</v>
      </c>
      <c r="B6083" s="4" t="s">
        <v>45821</v>
      </c>
      <c r="C6083" s="12">
        <v>1.25599462347</v>
      </c>
    </row>
    <row r="6084" spans="1:3">
      <c r="A6084">
        <v>6083</v>
      </c>
      <c r="B6084" s="4" t="s">
        <v>45822</v>
      </c>
      <c r="C6084" s="12">
        <v>1.36359986751</v>
      </c>
    </row>
    <row r="6085" spans="1:3">
      <c r="A6085">
        <v>6084</v>
      </c>
      <c r="B6085" s="4" t="s">
        <v>45823</v>
      </c>
      <c r="C6085" s="12">
        <v>1.545</v>
      </c>
    </row>
    <row r="6086" spans="1:3">
      <c r="A6086">
        <v>6085</v>
      </c>
      <c r="B6086" s="4" t="s">
        <v>45824</v>
      </c>
      <c r="C6086" s="12">
        <v>1.17467168536</v>
      </c>
    </row>
    <row r="6087" spans="1:3">
      <c r="A6087">
        <v>6086</v>
      </c>
      <c r="B6087" s="4" t="s">
        <v>45825</v>
      </c>
      <c r="C6087" s="12">
        <v>1.2877462796</v>
      </c>
    </row>
    <row r="6088" spans="1:3">
      <c r="A6088">
        <v>6087</v>
      </c>
      <c r="B6088" s="4" t="s">
        <v>45826</v>
      </c>
      <c r="C6088" s="12">
        <v>1.10155683109</v>
      </c>
    </row>
    <row r="6089" spans="1:3">
      <c r="A6089">
        <v>6088</v>
      </c>
      <c r="B6089" s="4" t="s">
        <v>45827</v>
      </c>
      <c r="C6089" s="12">
        <v>1.57782435322</v>
      </c>
    </row>
    <row r="6090" spans="1:3">
      <c r="A6090">
        <v>6089</v>
      </c>
      <c r="B6090" s="4" t="s">
        <v>45828</v>
      </c>
      <c r="C6090" s="12">
        <v>1.3809733953</v>
      </c>
    </row>
    <row r="6091" spans="1:3">
      <c r="A6091">
        <v>6090</v>
      </c>
      <c r="B6091" s="4" t="s">
        <v>45829</v>
      </c>
      <c r="C6091" s="12">
        <v>1.37546247933</v>
      </c>
    </row>
    <row r="6092" spans="1:3">
      <c r="A6092">
        <v>6091</v>
      </c>
      <c r="B6092" s="4" t="s">
        <v>45830</v>
      </c>
      <c r="C6092" s="12">
        <v>1.09601475883</v>
      </c>
    </row>
    <row r="6093" spans="1:3">
      <c r="A6093">
        <v>6092</v>
      </c>
      <c r="B6093" s="4" t="s">
        <v>45831</v>
      </c>
      <c r="C6093" s="12">
        <v>1.22913525535</v>
      </c>
    </row>
    <row r="6094" spans="1:3">
      <c r="A6094">
        <v>6093</v>
      </c>
      <c r="B6094" s="4" t="s">
        <v>45832</v>
      </c>
      <c r="C6094" s="12">
        <v>1.81542387886</v>
      </c>
    </row>
    <row r="6095" spans="1:3">
      <c r="A6095">
        <v>6094</v>
      </c>
      <c r="B6095" s="4" t="s">
        <v>45833</v>
      </c>
      <c r="C6095" s="12">
        <v>1.2391245675</v>
      </c>
    </row>
    <row r="6096" spans="1:3">
      <c r="A6096">
        <v>6095</v>
      </c>
      <c r="B6096" s="4" t="s">
        <v>45834</v>
      </c>
      <c r="C6096" s="12">
        <v>1.20407387349</v>
      </c>
    </row>
    <row r="6097" spans="1:3">
      <c r="A6097">
        <v>6096</v>
      </c>
      <c r="B6097" s="4" t="s">
        <v>45835</v>
      </c>
      <c r="C6097" s="12">
        <v>1.32037216638</v>
      </c>
    </row>
    <row r="6098" spans="1:3">
      <c r="A6098">
        <v>6097</v>
      </c>
      <c r="B6098" s="4" t="s">
        <v>45836</v>
      </c>
      <c r="C6098" s="12">
        <v>1.26422671649</v>
      </c>
    </row>
    <row r="6099" spans="1:3">
      <c r="A6099">
        <v>6098</v>
      </c>
      <c r="B6099" s="4" t="s">
        <v>45837</v>
      </c>
      <c r="C6099" s="12">
        <v>1.45848756528</v>
      </c>
    </row>
    <row r="6100" spans="1:3">
      <c r="A6100">
        <v>6099</v>
      </c>
      <c r="B6100" s="4" t="s">
        <v>45838</v>
      </c>
      <c r="C6100" s="12">
        <v>1.76193601444</v>
      </c>
    </row>
    <row r="6101" spans="1:3">
      <c r="A6101">
        <v>6100</v>
      </c>
      <c r="B6101" s="4" t="s">
        <v>45839</v>
      </c>
      <c r="C6101" s="12">
        <v>1.36626779406</v>
      </c>
    </row>
    <row r="6102" spans="1:3">
      <c r="A6102">
        <v>6101</v>
      </c>
      <c r="B6102" s="4" t="s">
        <v>45840</v>
      </c>
      <c r="C6102" s="12">
        <v>1.21638760888</v>
      </c>
    </row>
    <row r="6103" spans="1:3">
      <c r="A6103">
        <v>6102</v>
      </c>
      <c r="B6103" s="4" t="s">
        <v>45841</v>
      </c>
      <c r="C6103" s="12">
        <v>1.23075710319</v>
      </c>
    </row>
    <row r="6104" spans="1:3">
      <c r="A6104">
        <v>6103</v>
      </c>
      <c r="B6104" s="4" t="s">
        <v>45842</v>
      </c>
      <c r="C6104" s="12">
        <v>1.44943742799</v>
      </c>
    </row>
    <row r="6105" spans="1:3">
      <c r="A6105">
        <v>6104</v>
      </c>
      <c r="B6105" s="4" t="s">
        <v>45843</v>
      </c>
      <c r="C6105" s="12">
        <v>1.26697006801</v>
      </c>
    </row>
    <row r="6106" spans="1:3">
      <c r="A6106">
        <v>6105</v>
      </c>
      <c r="B6106" s="4" t="s">
        <v>45844</v>
      </c>
      <c r="C6106" s="12">
        <v>1.43712553361</v>
      </c>
    </row>
    <row r="6107" spans="1:3">
      <c r="A6107">
        <v>6106</v>
      </c>
      <c r="B6107" s="4" t="s">
        <v>45845</v>
      </c>
      <c r="C6107" s="12">
        <v>1.3584960366</v>
      </c>
    </row>
    <row r="6108" spans="1:3">
      <c r="A6108">
        <v>6107</v>
      </c>
      <c r="B6108" s="4" t="s">
        <v>45846</v>
      </c>
      <c r="C6108" s="12">
        <v>1.28711528152</v>
      </c>
    </row>
    <row r="6109" spans="1:3">
      <c r="A6109">
        <v>6108</v>
      </c>
      <c r="B6109" s="4" t="s">
        <v>45847</v>
      </c>
      <c r="C6109" s="12">
        <v>1.37525624146</v>
      </c>
    </row>
    <row r="6110" spans="1:3">
      <c r="A6110">
        <v>6109</v>
      </c>
      <c r="B6110" s="4" t="s">
        <v>45848</v>
      </c>
      <c r="C6110" s="12">
        <v>1.26150815904</v>
      </c>
    </row>
    <row r="6111" spans="1:3">
      <c r="A6111">
        <v>6110</v>
      </c>
      <c r="B6111" s="4" t="s">
        <v>45849</v>
      </c>
      <c r="C6111" s="12">
        <v>1.32538980481</v>
      </c>
    </row>
    <row r="6112" spans="1:3">
      <c r="A6112">
        <v>6111</v>
      </c>
      <c r="B6112" s="4" t="s">
        <v>45850</v>
      </c>
      <c r="C6112" s="12">
        <v>1.26477225936</v>
      </c>
    </row>
    <row r="6113" spans="1:3">
      <c r="A6113">
        <v>6112</v>
      </c>
      <c r="B6113" s="4" t="s">
        <v>45851</v>
      </c>
      <c r="C6113" s="12">
        <v>1.28565264581</v>
      </c>
    </row>
    <row r="6114" spans="1:3">
      <c r="A6114">
        <v>6113</v>
      </c>
      <c r="B6114" s="4" t="s">
        <v>45852</v>
      </c>
      <c r="C6114" s="12">
        <v>1.16847516119</v>
      </c>
    </row>
    <row r="6115" spans="1:3">
      <c r="A6115">
        <v>6114</v>
      </c>
      <c r="B6115" s="4" t="s">
        <v>45853</v>
      </c>
      <c r="C6115" s="12">
        <v>1.34962302073</v>
      </c>
    </row>
    <row r="6116" spans="1:3">
      <c r="A6116">
        <v>6115</v>
      </c>
      <c r="B6116" s="4" t="s">
        <v>45854</v>
      </c>
      <c r="C6116" s="12">
        <v>1.29738329412</v>
      </c>
    </row>
    <row r="6117" spans="1:3">
      <c r="A6117">
        <v>6116</v>
      </c>
      <c r="B6117" s="4" t="s">
        <v>45855</v>
      </c>
      <c r="C6117" s="12">
        <v>1.37393763334</v>
      </c>
    </row>
    <row r="6118" spans="1:3">
      <c r="A6118">
        <v>6117</v>
      </c>
      <c r="B6118" s="4" t="s">
        <v>45856</v>
      </c>
      <c r="C6118" s="12">
        <v>1.19921636726</v>
      </c>
    </row>
    <row r="6119" spans="1:3">
      <c r="A6119">
        <v>6118</v>
      </c>
      <c r="B6119" s="4" t="s">
        <v>45857</v>
      </c>
      <c r="C6119" s="12">
        <v>1.2543645997</v>
      </c>
    </row>
    <row r="6120" spans="1:3">
      <c r="A6120">
        <v>6119</v>
      </c>
      <c r="B6120" s="4" t="s">
        <v>45858</v>
      </c>
      <c r="C6120" s="12">
        <v>1.26612763726</v>
      </c>
    </row>
    <row r="6121" spans="1:3">
      <c r="A6121">
        <v>6120</v>
      </c>
      <c r="B6121" s="4" t="s">
        <v>45859</v>
      </c>
      <c r="C6121" s="12">
        <v>1.2573384607</v>
      </c>
    </row>
    <row r="6122" spans="1:3">
      <c r="A6122">
        <v>6121</v>
      </c>
      <c r="B6122" s="4" t="s">
        <v>45860</v>
      </c>
      <c r="C6122" s="12">
        <v>1.35702849484</v>
      </c>
    </row>
    <row r="6123" spans="1:3">
      <c r="A6123">
        <v>6122</v>
      </c>
      <c r="B6123" s="4" t="s">
        <v>45861</v>
      </c>
      <c r="C6123" s="12">
        <v>1.30895278333</v>
      </c>
    </row>
    <row r="6124" spans="1:3">
      <c r="A6124">
        <v>6123</v>
      </c>
      <c r="B6124" s="4" t="s">
        <v>45862</v>
      </c>
      <c r="C6124" s="12">
        <v>1.30125801781</v>
      </c>
    </row>
    <row r="6125" spans="1:3">
      <c r="A6125">
        <v>6124</v>
      </c>
      <c r="B6125" s="4" t="s">
        <v>45863</v>
      </c>
      <c r="C6125" s="12">
        <v>1.27628412734</v>
      </c>
    </row>
    <row r="6126" spans="1:3">
      <c r="A6126">
        <v>6125</v>
      </c>
      <c r="B6126" s="4" t="s">
        <v>45864</v>
      </c>
      <c r="C6126" s="12">
        <v>1.37039820314</v>
      </c>
    </row>
    <row r="6127" spans="1:3">
      <c r="A6127">
        <v>6126</v>
      </c>
      <c r="B6127" s="4" t="s">
        <v>45865</v>
      </c>
      <c r="C6127" s="12">
        <v>1.2366835721</v>
      </c>
    </row>
    <row r="6128" spans="1:3">
      <c r="A6128">
        <v>6127</v>
      </c>
      <c r="B6128" s="4" t="s">
        <v>45866</v>
      </c>
      <c r="C6128" s="12">
        <v>1.28893573962</v>
      </c>
    </row>
    <row r="6129" spans="1:3">
      <c r="A6129">
        <v>6128</v>
      </c>
      <c r="B6129" s="4" t="s">
        <v>45867</v>
      </c>
      <c r="C6129" s="12">
        <v>1.33446733602</v>
      </c>
    </row>
    <row r="6130" spans="1:3">
      <c r="A6130">
        <v>6129</v>
      </c>
      <c r="B6130" s="4" t="s">
        <v>45868</v>
      </c>
      <c r="C6130" s="12">
        <v>1.20762505112</v>
      </c>
    </row>
    <row r="6131" spans="1:3">
      <c r="A6131">
        <v>6130</v>
      </c>
      <c r="B6131" s="4" t="s">
        <v>45869</v>
      </c>
      <c r="C6131" s="12">
        <v>1.22534160468</v>
      </c>
    </row>
    <row r="6132" spans="1:3">
      <c r="A6132">
        <v>6131</v>
      </c>
      <c r="B6132" s="4" t="s">
        <v>45870</v>
      </c>
      <c r="C6132" s="12">
        <v>1.26244400304</v>
      </c>
    </row>
    <row r="6133" spans="1:3">
      <c r="A6133">
        <v>6132</v>
      </c>
      <c r="B6133" s="4" t="s">
        <v>45871</v>
      </c>
      <c r="C6133" s="12">
        <v>1.26951497909</v>
      </c>
    </row>
    <row r="6134" spans="1:3">
      <c r="A6134">
        <v>6133</v>
      </c>
      <c r="B6134" s="4" t="s">
        <v>45872</v>
      </c>
      <c r="C6134" s="12">
        <v>1.30375025138</v>
      </c>
    </row>
    <row r="6135" spans="1:3">
      <c r="A6135">
        <v>6134</v>
      </c>
      <c r="B6135" s="4" t="s">
        <v>45873</v>
      </c>
      <c r="C6135" s="12">
        <v>1.30363901629</v>
      </c>
    </row>
    <row r="6136" spans="1:3">
      <c r="A6136">
        <v>6135</v>
      </c>
      <c r="B6136" s="4" t="s">
        <v>45874</v>
      </c>
      <c r="C6136" s="12">
        <v>1.22468049186</v>
      </c>
    </row>
    <row r="6137" spans="1:3">
      <c r="A6137">
        <v>6136</v>
      </c>
      <c r="B6137" s="4" t="s">
        <v>45875</v>
      </c>
      <c r="C6137" s="12">
        <v>1.29825725943</v>
      </c>
    </row>
    <row r="6138" spans="1:3">
      <c r="A6138">
        <v>6137</v>
      </c>
      <c r="B6138" s="4" t="s">
        <v>45876</v>
      </c>
      <c r="C6138" s="12">
        <v>1.2904544336</v>
      </c>
    </row>
    <row r="6139" spans="1:3">
      <c r="A6139">
        <v>6138</v>
      </c>
      <c r="B6139" s="4" t="s">
        <v>45877</v>
      </c>
      <c r="C6139" s="12">
        <v>1.41722423905</v>
      </c>
    </row>
    <row r="6140" spans="1:3">
      <c r="A6140">
        <v>6139</v>
      </c>
      <c r="B6140" s="4" t="s">
        <v>45878</v>
      </c>
      <c r="C6140" s="12">
        <v>1.27063653225</v>
      </c>
    </row>
    <row r="6141" spans="1:3">
      <c r="A6141">
        <v>6140</v>
      </c>
      <c r="B6141" s="4" t="s">
        <v>45879</v>
      </c>
      <c r="C6141" s="12">
        <v>1.32980393288</v>
      </c>
    </row>
    <row r="6142" spans="1:3">
      <c r="A6142">
        <v>6141</v>
      </c>
      <c r="B6142" s="4" t="s">
        <v>45880</v>
      </c>
      <c r="C6142" s="12">
        <v>1.47987218708</v>
      </c>
    </row>
    <row r="6143" spans="1:3">
      <c r="A6143">
        <v>6142</v>
      </c>
      <c r="B6143" s="4" t="s">
        <v>45881</v>
      </c>
      <c r="C6143" s="12">
        <v>1.33594993862</v>
      </c>
    </row>
    <row r="6144" spans="1:3">
      <c r="A6144">
        <v>6143</v>
      </c>
      <c r="B6144" s="4" t="s">
        <v>45882</v>
      </c>
      <c r="C6144" s="12">
        <v>1.21697577827</v>
      </c>
    </row>
    <row r="6145" spans="1:3">
      <c r="A6145">
        <v>6144</v>
      </c>
      <c r="B6145" s="4" t="s">
        <v>45883</v>
      </c>
      <c r="C6145" s="12">
        <v>1.23855042215</v>
      </c>
    </row>
    <row r="6146" spans="1:3">
      <c r="A6146">
        <v>6145</v>
      </c>
      <c r="B6146" s="4" t="s">
        <v>45884</v>
      </c>
      <c r="C6146" s="12">
        <v>1.18817164146</v>
      </c>
    </row>
    <row r="6147" spans="1:3">
      <c r="A6147">
        <v>6146</v>
      </c>
      <c r="B6147" s="4" t="s">
        <v>45885</v>
      </c>
      <c r="C6147" s="12">
        <v>1.16345773279</v>
      </c>
    </row>
    <row r="6148" spans="1:3">
      <c r="A6148">
        <v>6147</v>
      </c>
      <c r="B6148" s="4" t="s">
        <v>45886</v>
      </c>
      <c r="C6148" s="12">
        <v>1.96993493758</v>
      </c>
    </row>
    <row r="6149" spans="1:3">
      <c r="A6149">
        <v>6148</v>
      </c>
      <c r="B6149" s="4" t="s">
        <v>45887</v>
      </c>
      <c r="C6149" s="12">
        <v>1.28590655212</v>
      </c>
    </row>
    <row r="6150" spans="1:3">
      <c r="A6150">
        <v>6149</v>
      </c>
      <c r="B6150" s="4" t="s">
        <v>45888</v>
      </c>
      <c r="C6150" s="12">
        <v>1.2228759097</v>
      </c>
    </row>
    <row r="6151" spans="1:3">
      <c r="A6151">
        <v>6150</v>
      </c>
      <c r="B6151" s="4" t="s">
        <v>45889</v>
      </c>
      <c r="C6151" s="12">
        <v>1.18141340012</v>
      </c>
    </row>
    <row r="6152" spans="1:3">
      <c r="A6152">
        <v>6151</v>
      </c>
      <c r="B6152" s="4" t="s">
        <v>45890</v>
      </c>
      <c r="C6152" s="12">
        <v>1.36355250997</v>
      </c>
    </row>
    <row r="6153" spans="1:3">
      <c r="A6153">
        <v>6152</v>
      </c>
      <c r="B6153" s="4" t="s">
        <v>45891</v>
      </c>
      <c r="C6153" s="12">
        <v>1.24597059848</v>
      </c>
    </row>
    <row r="6154" spans="1:3">
      <c r="A6154">
        <v>6153</v>
      </c>
      <c r="B6154" s="4" t="s">
        <v>45892</v>
      </c>
      <c r="C6154" s="12">
        <v>1.27054047669</v>
      </c>
    </row>
    <row r="6155" spans="1:3">
      <c r="A6155">
        <v>6154</v>
      </c>
      <c r="B6155" s="4" t="s">
        <v>45893</v>
      </c>
      <c r="C6155" s="12">
        <v>1.44546253413</v>
      </c>
    </row>
    <row r="6156" spans="1:3">
      <c r="A6156">
        <v>6155</v>
      </c>
      <c r="B6156" s="4" t="s">
        <v>45894</v>
      </c>
      <c r="C6156" s="12">
        <v>1.42127040811</v>
      </c>
    </row>
    <row r="6157" spans="1:3">
      <c r="A6157">
        <v>6156</v>
      </c>
      <c r="B6157" s="4" t="s">
        <v>45895</v>
      </c>
      <c r="C6157" s="12">
        <v>1.17916736692</v>
      </c>
    </row>
    <row r="6158" spans="1:3">
      <c r="A6158">
        <v>6157</v>
      </c>
      <c r="B6158" s="4" t="s">
        <v>45896</v>
      </c>
      <c r="C6158" s="12">
        <v>1.11823108633</v>
      </c>
    </row>
    <row r="6159" spans="1:3">
      <c r="A6159">
        <v>6158</v>
      </c>
      <c r="B6159" s="4" t="s">
        <v>45897</v>
      </c>
      <c r="C6159" s="12">
        <v>1.19018292738</v>
      </c>
    </row>
    <row r="6160" spans="1:3">
      <c r="A6160">
        <v>6159</v>
      </c>
      <c r="B6160" s="4" t="s">
        <v>45898</v>
      </c>
      <c r="C6160" s="12">
        <v>1.24487866706</v>
      </c>
    </row>
    <row r="6161" spans="1:3">
      <c r="A6161">
        <v>6160</v>
      </c>
      <c r="B6161" s="4" t="s">
        <v>45899</v>
      </c>
      <c r="C6161" s="12">
        <v>1.19619482264</v>
      </c>
    </row>
    <row r="6162" spans="1:3">
      <c r="A6162">
        <v>6161</v>
      </c>
      <c r="B6162" s="4" t="s">
        <v>45900</v>
      </c>
      <c r="C6162" s="12">
        <v>1.25117421061</v>
      </c>
    </row>
    <row r="6163" spans="1:3">
      <c r="A6163">
        <v>6162</v>
      </c>
      <c r="B6163" s="4" t="s">
        <v>45901</v>
      </c>
      <c r="C6163" s="12">
        <v>1.2364871866</v>
      </c>
    </row>
    <row r="6164" spans="1:3">
      <c r="A6164">
        <v>6163</v>
      </c>
      <c r="B6164" s="4" t="s">
        <v>45902</v>
      </c>
      <c r="C6164" s="12">
        <v>1.23383774732</v>
      </c>
    </row>
    <row r="6165" spans="1:3">
      <c r="A6165">
        <v>6164</v>
      </c>
      <c r="B6165" s="4" t="s">
        <v>45903</v>
      </c>
      <c r="C6165" s="12">
        <v>1.28982620945</v>
      </c>
    </row>
    <row r="6166" spans="1:3">
      <c r="A6166">
        <v>6165</v>
      </c>
      <c r="B6166" s="4" t="s">
        <v>45904</v>
      </c>
      <c r="C6166" s="12">
        <v>1.25666887727</v>
      </c>
    </row>
    <row r="6167" spans="1:3">
      <c r="A6167">
        <v>6166</v>
      </c>
      <c r="B6167" s="4" t="s">
        <v>45905</v>
      </c>
      <c r="C6167" s="12">
        <v>1.34533862117</v>
      </c>
    </row>
    <row r="6168" spans="1:3">
      <c r="A6168">
        <v>6167</v>
      </c>
      <c r="B6168" s="4" t="s">
        <v>45906</v>
      </c>
      <c r="C6168" s="12">
        <v>1.25010766458</v>
      </c>
    </row>
    <row r="6169" spans="1:3">
      <c r="A6169">
        <v>6168</v>
      </c>
      <c r="B6169" s="4" t="s">
        <v>45907</v>
      </c>
      <c r="C6169" s="12">
        <v>1.32109423569</v>
      </c>
    </row>
    <row r="6170" spans="1:3">
      <c r="A6170">
        <v>6169</v>
      </c>
      <c r="B6170" s="4" t="s">
        <v>45908</v>
      </c>
      <c r="C6170" s="12">
        <v>1.2461582981</v>
      </c>
    </row>
    <row r="6171" spans="1:3">
      <c r="A6171">
        <v>6170</v>
      </c>
      <c r="B6171" s="4" t="s">
        <v>45909</v>
      </c>
      <c r="C6171" s="12">
        <v>1.23828732162</v>
      </c>
    </row>
    <row r="6172" spans="1:3">
      <c r="A6172">
        <v>6171</v>
      </c>
      <c r="B6172" s="4" t="s">
        <v>45910</v>
      </c>
      <c r="C6172" s="12">
        <v>1.40412615257</v>
      </c>
    </row>
    <row r="6173" spans="1:3">
      <c r="A6173">
        <v>6172</v>
      </c>
      <c r="B6173" s="4" t="s">
        <v>45911</v>
      </c>
      <c r="C6173" s="12">
        <v>1.26101997475</v>
      </c>
    </row>
    <row r="6174" spans="1:3">
      <c r="A6174">
        <v>6173</v>
      </c>
      <c r="B6174" s="4" t="s">
        <v>45912</v>
      </c>
      <c r="C6174" s="12">
        <v>1.182926952</v>
      </c>
    </row>
    <row r="6175" spans="1:3">
      <c r="A6175">
        <v>6174</v>
      </c>
      <c r="B6175" s="4" t="s">
        <v>45913</v>
      </c>
      <c r="C6175" s="12">
        <v>1.21643018056</v>
      </c>
    </row>
    <row r="6176" spans="1:3">
      <c r="A6176">
        <v>6175</v>
      </c>
      <c r="B6176" s="4" t="s">
        <v>45914</v>
      </c>
      <c r="C6176" s="12">
        <v>1.3465222381</v>
      </c>
    </row>
    <row r="6177" spans="1:3">
      <c r="A6177">
        <v>6176</v>
      </c>
      <c r="B6177" s="4" t="s">
        <v>45915</v>
      </c>
      <c r="C6177" s="12">
        <v>1.31628367733</v>
      </c>
    </row>
    <row r="6178" spans="1:3">
      <c r="A6178">
        <v>6177</v>
      </c>
      <c r="B6178" s="4" t="s">
        <v>45916</v>
      </c>
      <c r="C6178" s="12">
        <v>1.47706788828</v>
      </c>
    </row>
    <row r="6179" spans="1:3">
      <c r="A6179">
        <v>6178</v>
      </c>
      <c r="B6179" s="4" t="s">
        <v>45917</v>
      </c>
      <c r="C6179" s="12">
        <v>1.31564708183</v>
      </c>
    </row>
    <row r="6180" spans="1:3">
      <c r="A6180">
        <v>6179</v>
      </c>
      <c r="B6180" s="4" t="s">
        <v>45918</v>
      </c>
      <c r="C6180" s="12">
        <v>1.2785775419</v>
      </c>
    </row>
    <row r="6181" spans="1:3">
      <c r="A6181">
        <v>6180</v>
      </c>
      <c r="B6181" s="4" t="s">
        <v>45919</v>
      </c>
      <c r="C6181" s="12">
        <v>1.2977787864</v>
      </c>
    </row>
    <row r="6182" spans="1:3">
      <c r="A6182">
        <v>6181</v>
      </c>
      <c r="B6182" s="4" t="s">
        <v>45920</v>
      </c>
      <c r="C6182" s="12">
        <v>1.21583924264</v>
      </c>
    </row>
    <row r="6183" spans="1:3">
      <c r="A6183">
        <v>6182</v>
      </c>
      <c r="B6183" s="4" t="s">
        <v>45921</v>
      </c>
      <c r="C6183" s="12">
        <v>1.30003346467</v>
      </c>
    </row>
    <row r="6184" spans="1:3">
      <c r="A6184">
        <v>6183</v>
      </c>
      <c r="B6184" s="4" t="s">
        <v>45922</v>
      </c>
      <c r="C6184" s="12">
        <v>1.50042771555</v>
      </c>
    </row>
    <row r="6185" spans="1:3">
      <c r="A6185">
        <v>6184</v>
      </c>
      <c r="B6185" s="4" t="s">
        <v>45923</v>
      </c>
      <c r="C6185" s="12">
        <v>1.23084904684</v>
      </c>
    </row>
    <row r="6186" spans="1:3">
      <c r="A6186">
        <v>6185</v>
      </c>
      <c r="B6186" s="4" t="s">
        <v>45924</v>
      </c>
      <c r="C6186" s="12">
        <v>1.37943518607</v>
      </c>
    </row>
    <row r="6187" spans="1:3">
      <c r="A6187">
        <v>6186</v>
      </c>
      <c r="B6187" s="4" t="s">
        <v>45925</v>
      </c>
      <c r="C6187" s="12">
        <v>1.38526385884</v>
      </c>
    </row>
    <row r="6188" spans="1:3">
      <c r="A6188">
        <v>6187</v>
      </c>
      <c r="B6188" s="4" t="s">
        <v>45926</v>
      </c>
      <c r="C6188" s="12">
        <v>1.26891197739</v>
      </c>
    </row>
    <row r="6189" spans="1:3">
      <c r="A6189">
        <v>6188</v>
      </c>
      <c r="B6189" s="4" t="s">
        <v>45927</v>
      </c>
      <c r="C6189" s="12">
        <v>1.23702768473</v>
      </c>
    </row>
    <row r="6190" spans="1:3">
      <c r="A6190">
        <v>6189</v>
      </c>
      <c r="B6190" s="4" t="s">
        <v>45928</v>
      </c>
      <c r="C6190" s="12">
        <v>1.24064006883</v>
      </c>
    </row>
    <row r="6191" spans="1:3">
      <c r="A6191">
        <v>6190</v>
      </c>
      <c r="B6191" s="4" t="s">
        <v>45929</v>
      </c>
      <c r="C6191" s="12">
        <v>1.30589099512</v>
      </c>
    </row>
    <row r="6192" spans="1:3">
      <c r="A6192">
        <v>6191</v>
      </c>
      <c r="B6192" s="4" t="s">
        <v>45930</v>
      </c>
      <c r="C6192" s="12">
        <v>1.24938661885</v>
      </c>
    </row>
    <row r="6193" spans="1:3">
      <c r="A6193">
        <v>6192</v>
      </c>
      <c r="B6193" s="4" t="s">
        <v>45931</v>
      </c>
      <c r="C6193" s="12">
        <v>1.14637224248</v>
      </c>
    </row>
    <row r="6194" spans="1:3">
      <c r="A6194">
        <v>6193</v>
      </c>
      <c r="B6194" s="4" t="s">
        <v>45932</v>
      </c>
      <c r="C6194" s="12">
        <v>1.47479304162</v>
      </c>
    </row>
    <row r="6195" spans="1:3">
      <c r="A6195">
        <v>6194</v>
      </c>
      <c r="B6195" s="4" t="s">
        <v>45933</v>
      </c>
      <c r="C6195" s="12">
        <v>1.20546366448</v>
      </c>
    </row>
    <row r="6196" spans="1:3">
      <c r="A6196">
        <v>6195</v>
      </c>
      <c r="B6196" s="4" t="s">
        <v>45934</v>
      </c>
      <c r="C6196" s="12">
        <v>1.30453450439</v>
      </c>
    </row>
    <row r="6197" spans="1:3">
      <c r="A6197">
        <v>6196</v>
      </c>
      <c r="B6197" s="4" t="s">
        <v>45935</v>
      </c>
      <c r="C6197" s="12">
        <v>1.31018316898</v>
      </c>
    </row>
    <row r="6198" spans="1:3">
      <c r="A6198">
        <v>6197</v>
      </c>
      <c r="B6198" s="4" t="s">
        <v>45936</v>
      </c>
      <c r="C6198" s="12">
        <v>1.6109860863</v>
      </c>
    </row>
    <row r="6199" spans="1:3">
      <c r="A6199">
        <v>6198</v>
      </c>
      <c r="B6199" s="4" t="s">
        <v>45937</v>
      </c>
      <c r="C6199" s="12">
        <v>1.28317739126</v>
      </c>
    </row>
    <row r="6200" spans="1:3">
      <c r="A6200">
        <v>6199</v>
      </c>
      <c r="B6200" s="4" t="s">
        <v>45938</v>
      </c>
      <c r="C6200" s="12">
        <v>1.18140042139</v>
      </c>
    </row>
    <row r="6201" spans="1:3">
      <c r="A6201">
        <v>6200</v>
      </c>
      <c r="B6201" s="4" t="s">
        <v>45939</v>
      </c>
      <c r="C6201" s="12">
        <v>1.26225744783</v>
      </c>
    </row>
    <row r="6202" spans="1:3">
      <c r="A6202">
        <v>6201</v>
      </c>
      <c r="B6202" s="4" t="s">
        <v>45940</v>
      </c>
      <c r="C6202" s="12">
        <v>1.32065439339</v>
      </c>
    </row>
    <row r="6203" spans="1:3">
      <c r="A6203">
        <v>6202</v>
      </c>
      <c r="B6203" s="4" t="s">
        <v>45941</v>
      </c>
      <c r="C6203" s="12">
        <v>1.23147577773</v>
      </c>
    </row>
    <row r="6204" spans="1:3">
      <c r="A6204">
        <v>6203</v>
      </c>
      <c r="B6204" s="4" t="s">
        <v>45942</v>
      </c>
      <c r="C6204" s="12">
        <v>1.6484352514</v>
      </c>
    </row>
    <row r="6205" spans="1:3">
      <c r="A6205">
        <v>6204</v>
      </c>
      <c r="B6205" s="4" t="s">
        <v>45943</v>
      </c>
      <c r="C6205" s="12">
        <v>1.16222422592</v>
      </c>
    </row>
    <row r="6206" spans="1:3">
      <c r="A6206">
        <v>6205</v>
      </c>
      <c r="B6206" s="4" t="s">
        <v>45944</v>
      </c>
      <c r="C6206" s="12">
        <v>1.18888966495</v>
      </c>
    </row>
    <row r="6207" spans="1:3">
      <c r="A6207">
        <v>6206</v>
      </c>
      <c r="B6207" s="4" t="s">
        <v>45945</v>
      </c>
      <c r="C6207" s="12">
        <v>1.28744703085</v>
      </c>
    </row>
    <row r="6208" spans="1:3">
      <c r="A6208">
        <v>6207</v>
      </c>
      <c r="B6208" s="4" t="s">
        <v>45946</v>
      </c>
      <c r="C6208" s="12">
        <v>1.3171008523</v>
      </c>
    </row>
    <row r="6209" spans="1:3">
      <c r="A6209">
        <v>6208</v>
      </c>
      <c r="B6209" s="4" t="s">
        <v>45947</v>
      </c>
      <c r="C6209" s="12">
        <v>1.41670513832</v>
      </c>
    </row>
    <row r="6210" spans="1:3">
      <c r="A6210">
        <v>6209</v>
      </c>
      <c r="B6210" s="4" t="s">
        <v>45948</v>
      </c>
      <c r="C6210" s="12">
        <v>1.27591641465</v>
      </c>
    </row>
    <row r="6211" spans="1:3">
      <c r="A6211">
        <v>6210</v>
      </c>
      <c r="B6211" s="4" t="s">
        <v>45949</v>
      </c>
      <c r="C6211" s="12">
        <v>1.3225002528</v>
      </c>
    </row>
    <row r="6212" spans="1:3">
      <c r="A6212">
        <v>6211</v>
      </c>
      <c r="B6212" s="4" t="s">
        <v>45950</v>
      </c>
      <c r="C6212" s="12">
        <v>1.26707076931</v>
      </c>
    </row>
    <row r="6213" spans="1:3">
      <c r="A6213">
        <v>6212</v>
      </c>
      <c r="B6213" s="4" t="s">
        <v>45951</v>
      </c>
      <c r="C6213" s="12">
        <v>1.24766741746</v>
      </c>
    </row>
    <row r="6214" spans="1:3">
      <c r="A6214">
        <v>6213</v>
      </c>
      <c r="B6214" s="4" t="s">
        <v>45952</v>
      </c>
      <c r="C6214" s="12">
        <v>1.30408614226</v>
      </c>
    </row>
    <row r="6215" spans="1:3">
      <c r="A6215">
        <v>6214</v>
      </c>
      <c r="B6215" s="4" t="s">
        <v>45953</v>
      </c>
      <c r="C6215" s="12">
        <v>1.23591140384</v>
      </c>
    </row>
    <row r="6216" spans="1:3">
      <c r="A6216">
        <v>6215</v>
      </c>
      <c r="B6216" s="4" t="s">
        <v>45954</v>
      </c>
      <c r="C6216" s="12">
        <v>1.27234558138</v>
      </c>
    </row>
    <row r="6217" spans="1:3">
      <c r="A6217">
        <v>6216</v>
      </c>
      <c r="B6217" s="4" t="s">
        <v>45955</v>
      </c>
      <c r="C6217" s="12">
        <v>1.28857606454</v>
      </c>
    </row>
    <row r="6218" spans="1:3">
      <c r="A6218">
        <v>6217</v>
      </c>
      <c r="B6218" s="4" t="s">
        <v>45956</v>
      </c>
      <c r="C6218" s="12">
        <v>1.33416973923</v>
      </c>
    </row>
    <row r="6219" spans="1:3">
      <c r="A6219">
        <v>6218</v>
      </c>
      <c r="B6219" s="4" t="s">
        <v>45957</v>
      </c>
      <c r="C6219" s="12">
        <v>1.32224939036</v>
      </c>
    </row>
    <row r="6220" spans="1:3">
      <c r="A6220">
        <v>6219</v>
      </c>
      <c r="B6220" s="4" t="s">
        <v>45958</v>
      </c>
      <c r="C6220" s="12">
        <v>1.275438859</v>
      </c>
    </row>
    <row r="6221" spans="1:3">
      <c r="A6221">
        <v>6220</v>
      </c>
      <c r="B6221" s="4" t="s">
        <v>45959</v>
      </c>
      <c r="C6221" s="12">
        <v>1.46311181158</v>
      </c>
    </row>
    <row r="6222" spans="1:3">
      <c r="A6222">
        <v>6221</v>
      </c>
      <c r="B6222" s="4" t="s">
        <v>45960</v>
      </c>
      <c r="C6222" s="12">
        <v>1.38815471611</v>
      </c>
    </row>
    <row r="6223" spans="1:3">
      <c r="A6223">
        <v>6222</v>
      </c>
      <c r="B6223" s="4" t="s">
        <v>45961</v>
      </c>
      <c r="C6223" s="12">
        <v>1.29487835872</v>
      </c>
    </row>
    <row r="6224" spans="1:3">
      <c r="A6224">
        <v>6223</v>
      </c>
      <c r="B6224" s="4" t="s">
        <v>45962</v>
      </c>
      <c r="C6224" s="12">
        <v>1.37150141937</v>
      </c>
    </row>
    <row r="6225" spans="1:3">
      <c r="A6225">
        <v>6224</v>
      </c>
      <c r="B6225" s="4" t="s">
        <v>45963</v>
      </c>
      <c r="C6225" s="12">
        <v>1.30406321927</v>
      </c>
    </row>
    <row r="6226" spans="1:3">
      <c r="A6226">
        <v>6225</v>
      </c>
      <c r="B6226" s="4" t="s">
        <v>45964</v>
      </c>
      <c r="C6226" s="12">
        <v>1.35129753591</v>
      </c>
    </row>
    <row r="6227" spans="1:3">
      <c r="A6227">
        <v>6226</v>
      </c>
      <c r="B6227" s="4" t="s">
        <v>45965</v>
      </c>
      <c r="C6227" s="12">
        <v>1.40681224225</v>
      </c>
    </row>
    <row r="6228" spans="1:3">
      <c r="A6228">
        <v>6227</v>
      </c>
      <c r="B6228" s="4" t="s">
        <v>45966</v>
      </c>
      <c r="C6228" s="12">
        <v>1.7498547868</v>
      </c>
    </row>
    <row r="6229" spans="1:3">
      <c r="A6229">
        <v>6228</v>
      </c>
      <c r="B6229" s="4" t="s">
        <v>45967</v>
      </c>
      <c r="C6229" s="12">
        <v>1.35212884557</v>
      </c>
    </row>
    <row r="6230" spans="1:3">
      <c r="A6230">
        <v>6229</v>
      </c>
      <c r="B6230" s="4" t="s">
        <v>45968</v>
      </c>
      <c r="C6230" s="12">
        <v>1.37307034335</v>
      </c>
    </row>
    <row r="6231" spans="1:3">
      <c r="A6231">
        <v>6230</v>
      </c>
      <c r="B6231" s="4" t="s">
        <v>45969</v>
      </c>
      <c r="C6231" s="12">
        <v>1.35759551401</v>
      </c>
    </row>
    <row r="6232" spans="1:3">
      <c r="A6232">
        <v>6231</v>
      </c>
      <c r="B6232" s="4" t="s">
        <v>45970</v>
      </c>
      <c r="C6232" s="12">
        <v>1.31609500331</v>
      </c>
    </row>
    <row r="6233" spans="1:3">
      <c r="A6233">
        <v>6232</v>
      </c>
      <c r="B6233" s="4" t="s">
        <v>45971</v>
      </c>
      <c r="C6233" s="12">
        <v>1.31451720568</v>
      </c>
    </row>
    <row r="6234" spans="1:3">
      <c r="A6234">
        <v>6233</v>
      </c>
      <c r="B6234" s="4" t="s">
        <v>45972</v>
      </c>
      <c r="C6234" s="12">
        <v>1.31821286038</v>
      </c>
    </row>
    <row r="6235" spans="1:3">
      <c r="A6235">
        <v>6234</v>
      </c>
      <c r="B6235" s="4" t="s">
        <v>45973</v>
      </c>
      <c r="C6235" s="12">
        <v>1.23178710704</v>
      </c>
    </row>
    <row r="6236" spans="1:3">
      <c r="A6236">
        <v>6235</v>
      </c>
      <c r="B6236" s="4" t="s">
        <v>45974</v>
      </c>
      <c r="C6236" s="12">
        <v>1.47678066871</v>
      </c>
    </row>
    <row r="6237" spans="1:3">
      <c r="A6237">
        <v>6236</v>
      </c>
      <c r="B6237" s="4" t="s">
        <v>45975</v>
      </c>
      <c r="C6237" s="12">
        <v>1.32970506651</v>
      </c>
    </row>
    <row r="6238" spans="1:3">
      <c r="A6238">
        <v>6237</v>
      </c>
      <c r="B6238" s="4" t="s">
        <v>45976</v>
      </c>
      <c r="C6238" s="12">
        <v>1.32172377783</v>
      </c>
    </row>
    <row r="6239" spans="1:3">
      <c r="A6239">
        <v>6238</v>
      </c>
      <c r="B6239" s="4" t="s">
        <v>45977</v>
      </c>
      <c r="C6239" s="12">
        <v>1.20220714593</v>
      </c>
    </row>
    <row r="6240" spans="1:3">
      <c r="A6240">
        <v>6239</v>
      </c>
      <c r="B6240" s="4" t="s">
        <v>45978</v>
      </c>
      <c r="C6240" s="12">
        <v>1.29819179743</v>
      </c>
    </row>
    <row r="6241" spans="1:3">
      <c r="A6241">
        <v>6240</v>
      </c>
      <c r="B6241" s="4" t="s">
        <v>45979</v>
      </c>
      <c r="C6241" s="12">
        <v>1.21420181287</v>
      </c>
    </row>
    <row r="6242" spans="1:3">
      <c r="A6242">
        <v>6241</v>
      </c>
      <c r="B6242" s="4" t="s">
        <v>45980</v>
      </c>
      <c r="C6242" s="12">
        <v>1.200548813</v>
      </c>
    </row>
    <row r="6243" spans="1:3">
      <c r="A6243">
        <v>6242</v>
      </c>
      <c r="B6243" s="4" t="s">
        <v>45981</v>
      </c>
      <c r="C6243" s="12">
        <v>1.24995134914</v>
      </c>
    </row>
    <row r="6244" spans="1:3">
      <c r="A6244">
        <v>6243</v>
      </c>
      <c r="B6244" s="4" t="s">
        <v>45982</v>
      </c>
      <c r="C6244" s="12">
        <v>1.24937860942</v>
      </c>
    </row>
    <row r="6245" spans="1:3">
      <c r="A6245">
        <v>6244</v>
      </c>
      <c r="B6245" s="4" t="s">
        <v>45983</v>
      </c>
      <c r="C6245" s="12">
        <v>1.42670660829</v>
      </c>
    </row>
    <row r="6246" spans="1:3">
      <c r="A6246">
        <v>6245</v>
      </c>
      <c r="B6246" s="4" t="s">
        <v>45984</v>
      </c>
      <c r="C6246" s="12">
        <v>1.25117798858</v>
      </c>
    </row>
    <row r="6247" spans="1:3">
      <c r="A6247">
        <v>6246</v>
      </c>
      <c r="B6247" s="4" t="s">
        <v>45985</v>
      </c>
      <c r="C6247" s="12">
        <v>1.26509888652</v>
      </c>
    </row>
    <row r="6248" spans="1:3">
      <c r="A6248">
        <v>6247</v>
      </c>
      <c r="B6248" s="4" t="s">
        <v>45986</v>
      </c>
      <c r="C6248" s="12">
        <v>1.34399870268</v>
      </c>
    </row>
    <row r="6249" spans="1:3">
      <c r="A6249">
        <v>6248</v>
      </c>
      <c r="B6249" s="4" t="s">
        <v>45987</v>
      </c>
      <c r="C6249" s="12">
        <v>1.24834882434</v>
      </c>
    </row>
    <row r="6250" spans="1:3">
      <c r="A6250">
        <v>6249</v>
      </c>
      <c r="B6250" s="4" t="s">
        <v>45988</v>
      </c>
      <c r="C6250" s="12">
        <v>1.26542526652</v>
      </c>
    </row>
    <row r="6251" spans="1:3">
      <c r="A6251">
        <v>6250</v>
      </c>
      <c r="B6251" s="4" t="s">
        <v>45989</v>
      </c>
      <c r="C6251" s="12">
        <v>1.35163595954</v>
      </c>
    </row>
    <row r="6252" spans="1:3">
      <c r="A6252">
        <v>6251</v>
      </c>
      <c r="B6252" s="4" t="s">
        <v>45990</v>
      </c>
      <c r="C6252" s="12">
        <v>1.40292370591</v>
      </c>
    </row>
    <row r="6253" spans="1:3">
      <c r="A6253">
        <v>6252</v>
      </c>
      <c r="B6253" s="4" t="s">
        <v>45991</v>
      </c>
      <c r="C6253" s="12">
        <v>1.33457614945</v>
      </c>
    </row>
    <row r="6254" spans="1:3">
      <c r="A6254">
        <v>6253</v>
      </c>
      <c r="B6254" s="4" t="s">
        <v>45992</v>
      </c>
      <c r="C6254" s="12">
        <v>1.30721254209</v>
      </c>
    </row>
    <row r="6255" spans="1:3">
      <c r="A6255">
        <v>6254</v>
      </c>
      <c r="B6255" s="4" t="s">
        <v>45993</v>
      </c>
      <c r="C6255" s="12">
        <v>1.35512795899</v>
      </c>
    </row>
    <row r="6256" spans="1:3">
      <c r="A6256">
        <v>6255</v>
      </c>
      <c r="B6256" s="4" t="s">
        <v>45994</v>
      </c>
      <c r="C6256" s="12">
        <v>1.21877117785</v>
      </c>
    </row>
    <row r="6257" spans="1:3">
      <c r="A6257">
        <v>6256</v>
      </c>
      <c r="B6257" s="4" t="s">
        <v>45995</v>
      </c>
      <c r="C6257" s="12">
        <v>1.25478512245</v>
      </c>
    </row>
    <row r="6258" spans="1:3">
      <c r="A6258">
        <v>6257</v>
      </c>
      <c r="B6258" s="4" t="s">
        <v>45996</v>
      </c>
      <c r="C6258" s="12">
        <v>1.23662306816</v>
      </c>
    </row>
    <row r="6259" spans="1:3">
      <c r="A6259">
        <v>6258</v>
      </c>
      <c r="B6259" s="4" t="s">
        <v>45997</v>
      </c>
      <c r="C6259" s="12">
        <v>1.37495778532</v>
      </c>
    </row>
    <row r="6260" spans="1:3">
      <c r="A6260">
        <v>6259</v>
      </c>
      <c r="B6260" s="4" t="s">
        <v>45998</v>
      </c>
      <c r="C6260" s="12">
        <v>1.35611738237</v>
      </c>
    </row>
    <row r="6261" spans="1:3">
      <c r="A6261">
        <v>6260</v>
      </c>
      <c r="B6261" s="4" t="s">
        <v>45999</v>
      </c>
      <c r="C6261" s="12">
        <v>1.44596549486</v>
      </c>
    </row>
    <row r="6262" spans="1:3">
      <c r="A6262">
        <v>6261</v>
      </c>
      <c r="B6262" s="4" t="s">
        <v>46000</v>
      </c>
      <c r="C6262" s="12">
        <v>1.26549934237</v>
      </c>
    </row>
    <row r="6263" spans="1:3">
      <c r="A6263">
        <v>6262</v>
      </c>
      <c r="B6263" s="4" t="s">
        <v>46001</v>
      </c>
      <c r="C6263" s="12">
        <v>1.24646335947</v>
      </c>
    </row>
    <row r="6264" spans="1:3">
      <c r="A6264">
        <v>6263</v>
      </c>
      <c r="B6264" s="4" t="s">
        <v>46002</v>
      </c>
      <c r="C6264" s="12">
        <v>1.29133664842</v>
      </c>
    </row>
    <row r="6265" spans="1:3">
      <c r="A6265">
        <v>6264</v>
      </c>
      <c r="B6265" s="4" t="s">
        <v>46003</v>
      </c>
      <c r="C6265" s="12">
        <v>1.38239422726</v>
      </c>
    </row>
    <row r="6266" spans="1:3">
      <c r="A6266">
        <v>6265</v>
      </c>
      <c r="B6266" s="4" t="s">
        <v>46004</v>
      </c>
      <c r="C6266" s="12">
        <v>1.41996186885</v>
      </c>
    </row>
    <row r="6267" spans="1:3">
      <c r="A6267">
        <v>6266</v>
      </c>
      <c r="B6267" s="4" t="s">
        <v>46005</v>
      </c>
      <c r="C6267" s="12">
        <v>1.34100395964</v>
      </c>
    </row>
    <row r="6268" spans="1:3">
      <c r="A6268">
        <v>6267</v>
      </c>
      <c r="B6268" s="4" t="s">
        <v>46006</v>
      </c>
      <c r="C6268" s="12">
        <v>1.23426726696</v>
      </c>
    </row>
    <row r="6269" spans="1:3">
      <c r="A6269">
        <v>6268</v>
      </c>
      <c r="B6269" s="4" t="s">
        <v>46007</v>
      </c>
      <c r="C6269" s="12">
        <v>1.28970767894</v>
      </c>
    </row>
    <row r="6270" spans="1:3">
      <c r="A6270">
        <v>6269</v>
      </c>
      <c r="B6270" s="4" t="s">
        <v>46008</v>
      </c>
      <c r="C6270" s="12">
        <v>1.29437333295</v>
      </c>
    </row>
    <row r="6271" spans="1:3">
      <c r="A6271">
        <v>6270</v>
      </c>
      <c r="B6271" s="4" t="s">
        <v>46009</v>
      </c>
      <c r="C6271" s="12">
        <v>1.2808918043</v>
      </c>
    </row>
    <row r="6272" spans="1:3">
      <c r="A6272">
        <v>6271</v>
      </c>
      <c r="B6272" s="4" t="s">
        <v>46010</v>
      </c>
      <c r="C6272" s="12">
        <v>1.30051518607</v>
      </c>
    </row>
    <row r="6273" spans="1:3">
      <c r="A6273">
        <v>6272</v>
      </c>
      <c r="B6273" s="4" t="s">
        <v>46011</v>
      </c>
      <c r="C6273" s="12">
        <v>1.27953134193</v>
      </c>
    </row>
    <row r="6274" spans="1:3">
      <c r="A6274">
        <v>6273</v>
      </c>
      <c r="B6274" s="4" t="s">
        <v>46012</v>
      </c>
      <c r="C6274" s="12">
        <v>1.09639572296</v>
      </c>
    </row>
    <row r="6275" spans="1:3">
      <c r="A6275">
        <v>6274</v>
      </c>
      <c r="B6275" s="4" t="s">
        <v>46013</v>
      </c>
      <c r="C6275" s="12">
        <v>1.39956532314</v>
      </c>
    </row>
    <row r="6276" spans="1:3">
      <c r="A6276">
        <v>6275</v>
      </c>
      <c r="B6276" s="4" t="s">
        <v>46014</v>
      </c>
      <c r="C6276" s="12">
        <v>2.30090032143</v>
      </c>
    </row>
    <row r="6277" spans="1:3">
      <c r="A6277">
        <v>6276</v>
      </c>
      <c r="B6277" s="4" t="s">
        <v>46015</v>
      </c>
      <c r="C6277" s="12">
        <v>1.26018735305</v>
      </c>
    </row>
    <row r="6278" spans="1:3">
      <c r="A6278">
        <v>6277</v>
      </c>
      <c r="B6278" s="4" t="s">
        <v>46016</v>
      </c>
      <c r="C6278" s="12">
        <v>1.36420876997</v>
      </c>
    </row>
    <row r="6279" spans="1:3">
      <c r="A6279">
        <v>6278</v>
      </c>
      <c r="B6279" s="4" t="s">
        <v>46017</v>
      </c>
      <c r="C6279" s="12">
        <v>1.46530480556</v>
      </c>
    </row>
    <row r="6280" spans="1:3">
      <c r="A6280">
        <v>6279</v>
      </c>
      <c r="B6280" s="4" t="s">
        <v>46018</v>
      </c>
      <c r="C6280" s="12">
        <v>1.52345162092</v>
      </c>
    </row>
    <row r="6281" spans="1:3">
      <c r="A6281">
        <v>6280</v>
      </c>
      <c r="B6281" s="4" t="s">
        <v>46019</v>
      </c>
      <c r="C6281" s="12">
        <v>1.34235886165</v>
      </c>
    </row>
    <row r="6282" spans="1:3">
      <c r="A6282">
        <v>6281</v>
      </c>
      <c r="B6282" s="4" t="s">
        <v>46020</v>
      </c>
      <c r="C6282" s="12">
        <v>1.47700808479</v>
      </c>
    </row>
    <row r="6283" spans="1:3">
      <c r="A6283">
        <v>6282</v>
      </c>
      <c r="B6283" s="4" t="s">
        <v>46021</v>
      </c>
      <c r="C6283" s="12">
        <v>1.38355007699</v>
      </c>
    </row>
    <row r="6284" spans="1:3">
      <c r="A6284">
        <v>6283</v>
      </c>
      <c r="B6284" s="4" t="s">
        <v>46022</v>
      </c>
      <c r="C6284" s="12">
        <v>1.3982889341</v>
      </c>
    </row>
    <row r="6285" spans="1:3">
      <c r="A6285">
        <v>6284</v>
      </c>
      <c r="B6285" s="4" t="s">
        <v>46023</v>
      </c>
      <c r="C6285" s="12">
        <v>1.3896527513</v>
      </c>
    </row>
    <row r="6286" spans="1:3">
      <c r="A6286">
        <v>6285</v>
      </c>
      <c r="B6286" s="4" t="s">
        <v>46024</v>
      </c>
      <c r="C6286" s="12">
        <v>1.50242204752</v>
      </c>
    </row>
    <row r="6287" spans="1:3">
      <c r="A6287">
        <v>6286</v>
      </c>
      <c r="B6287" s="4" t="s">
        <v>46025</v>
      </c>
      <c r="C6287" s="12">
        <v>1.20392787463</v>
      </c>
    </row>
    <row r="6288" spans="1:3">
      <c r="A6288">
        <v>6287</v>
      </c>
      <c r="B6288" s="4" t="s">
        <v>46026</v>
      </c>
      <c r="C6288" s="12">
        <v>1.35303580523</v>
      </c>
    </row>
    <row r="6289" spans="1:3">
      <c r="A6289">
        <v>6288</v>
      </c>
      <c r="B6289" s="4" t="s">
        <v>46027</v>
      </c>
      <c r="C6289" s="12">
        <v>1.32268691929</v>
      </c>
    </row>
    <row r="6290" spans="1:3">
      <c r="A6290">
        <v>6289</v>
      </c>
      <c r="B6290" s="4" t="s">
        <v>46028</v>
      </c>
      <c r="C6290" s="12">
        <v>1.30772372374</v>
      </c>
    </row>
    <row r="6291" spans="1:3">
      <c r="A6291">
        <v>6290</v>
      </c>
      <c r="B6291" s="4" t="s">
        <v>46029</v>
      </c>
      <c r="C6291" s="12">
        <v>1.26339571304</v>
      </c>
    </row>
    <row r="6292" spans="1:3">
      <c r="A6292">
        <v>6291</v>
      </c>
      <c r="B6292" s="4" t="s">
        <v>46030</v>
      </c>
      <c r="C6292" s="12">
        <v>1.32078525927</v>
      </c>
    </row>
    <row r="6293" spans="1:3">
      <c r="A6293">
        <v>6292</v>
      </c>
      <c r="B6293" s="4" t="s">
        <v>46031</v>
      </c>
      <c r="C6293" s="12">
        <v>1.33383875882</v>
      </c>
    </row>
    <row r="6294" spans="1:3">
      <c r="A6294">
        <v>6293</v>
      </c>
      <c r="B6294" s="4" t="s">
        <v>46032</v>
      </c>
      <c r="C6294" s="12">
        <v>1.38853061208</v>
      </c>
    </row>
    <row r="6295" spans="1:3">
      <c r="A6295">
        <v>6294</v>
      </c>
      <c r="B6295" s="4" t="s">
        <v>46033</v>
      </c>
      <c r="C6295" s="12">
        <v>1.28132242937</v>
      </c>
    </row>
    <row r="6296" spans="1:3">
      <c r="A6296">
        <v>6295</v>
      </c>
      <c r="B6296" s="4" t="s">
        <v>46034</v>
      </c>
      <c r="C6296" s="12">
        <v>1.35536550299</v>
      </c>
    </row>
    <row r="6297" spans="1:3">
      <c r="A6297">
        <v>6296</v>
      </c>
      <c r="B6297" s="4" t="s">
        <v>46035</v>
      </c>
      <c r="C6297" s="12">
        <v>1.56051069275</v>
      </c>
    </row>
    <row r="6298" spans="1:3">
      <c r="A6298">
        <v>6297</v>
      </c>
      <c r="B6298" s="4" t="s">
        <v>46036</v>
      </c>
      <c r="C6298" s="12">
        <v>1.43266040051</v>
      </c>
    </row>
    <row r="6299" spans="1:3">
      <c r="A6299">
        <v>6298</v>
      </c>
      <c r="B6299" s="4" t="s">
        <v>46037</v>
      </c>
      <c r="C6299" s="12">
        <v>1.24768896911</v>
      </c>
    </row>
    <row r="6300" spans="1:3">
      <c r="A6300">
        <v>6299</v>
      </c>
      <c r="B6300" s="4" t="s">
        <v>46038</v>
      </c>
      <c r="C6300" s="12">
        <v>1.71906525766</v>
      </c>
    </row>
    <row r="6301" spans="1:3">
      <c r="A6301">
        <v>6300</v>
      </c>
      <c r="B6301" s="4" t="s">
        <v>46039</v>
      </c>
      <c r="C6301" s="12">
        <v>1.7244783561</v>
      </c>
    </row>
    <row r="6302" spans="1:3">
      <c r="A6302">
        <v>6301</v>
      </c>
      <c r="B6302" s="4" t="s">
        <v>46040</v>
      </c>
      <c r="C6302" s="12">
        <v>1.30142372679</v>
      </c>
    </row>
    <row r="6303" spans="1:3">
      <c r="A6303">
        <v>6302</v>
      </c>
      <c r="B6303" s="4" t="s">
        <v>46041</v>
      </c>
      <c r="C6303" s="12">
        <v>1.26867909389</v>
      </c>
    </row>
    <row r="6304" spans="1:3">
      <c r="A6304">
        <v>6303</v>
      </c>
      <c r="B6304" s="4" t="s">
        <v>46042</v>
      </c>
      <c r="C6304" s="12">
        <v>1.27289999106</v>
      </c>
    </row>
    <row r="6305" spans="1:3">
      <c r="A6305">
        <v>6304</v>
      </c>
      <c r="B6305" s="4" t="s">
        <v>46043</v>
      </c>
      <c r="C6305" s="12">
        <v>1.32317356421</v>
      </c>
    </row>
    <row r="6306" spans="1:3">
      <c r="A6306">
        <v>6305</v>
      </c>
      <c r="B6306" s="4" t="s">
        <v>46044</v>
      </c>
      <c r="C6306" s="12">
        <v>1.31339231932</v>
      </c>
    </row>
    <row r="6307" spans="1:3">
      <c r="A6307">
        <v>6306</v>
      </c>
      <c r="B6307" s="4" t="s">
        <v>46045</v>
      </c>
      <c r="C6307" s="12">
        <v>1.20813269996</v>
      </c>
    </row>
    <row r="6308" spans="1:3">
      <c r="A6308">
        <v>6307</v>
      </c>
      <c r="B6308" s="4" t="s">
        <v>46046</v>
      </c>
      <c r="C6308" s="12">
        <v>1.30594951308</v>
      </c>
    </row>
    <row r="6309" spans="1:3">
      <c r="A6309">
        <v>6308</v>
      </c>
      <c r="B6309" s="4" t="s">
        <v>46047</v>
      </c>
      <c r="C6309" s="12">
        <v>1.22238892606</v>
      </c>
    </row>
    <row r="6310" spans="1:3">
      <c r="A6310">
        <v>6309</v>
      </c>
      <c r="B6310" s="4" t="s">
        <v>46048</v>
      </c>
      <c r="C6310" s="12">
        <v>1.53405399423</v>
      </c>
    </row>
    <row r="6311" spans="1:3">
      <c r="A6311">
        <v>6310</v>
      </c>
      <c r="B6311" s="4" t="s">
        <v>46049</v>
      </c>
      <c r="C6311" s="12">
        <v>1.20062692461</v>
      </c>
    </row>
    <row r="6312" spans="1:3">
      <c r="A6312">
        <v>6311</v>
      </c>
      <c r="B6312" s="4" t="s">
        <v>46050</v>
      </c>
      <c r="C6312" s="12">
        <v>1.25068473685</v>
      </c>
    </row>
    <row r="6313" spans="1:3">
      <c r="A6313">
        <v>6312</v>
      </c>
      <c r="B6313" s="4" t="s">
        <v>46051</v>
      </c>
      <c r="C6313" s="12">
        <v>1.37514457661</v>
      </c>
    </row>
    <row r="6314" spans="1:3">
      <c r="A6314">
        <v>6313</v>
      </c>
      <c r="B6314" s="4" t="s">
        <v>46052</v>
      </c>
      <c r="C6314" s="12">
        <v>1.46172730161</v>
      </c>
    </row>
    <row r="6315" spans="1:3">
      <c r="A6315">
        <v>6314</v>
      </c>
      <c r="B6315" s="4" t="s">
        <v>46053</v>
      </c>
      <c r="C6315" s="12">
        <v>1.23378186983</v>
      </c>
    </row>
    <row r="6316" spans="1:3">
      <c r="A6316">
        <v>6315</v>
      </c>
      <c r="B6316" s="4" t="s">
        <v>46054</v>
      </c>
      <c r="C6316" s="12">
        <v>1.2106899305</v>
      </c>
    </row>
    <row r="6317" spans="1:3">
      <c r="A6317">
        <v>6316</v>
      </c>
      <c r="B6317" s="4" t="s">
        <v>46055</v>
      </c>
      <c r="C6317" s="12">
        <v>1.37650898896</v>
      </c>
    </row>
    <row r="6318" spans="1:3">
      <c r="A6318">
        <v>6317</v>
      </c>
      <c r="B6318" s="4" t="s">
        <v>46056</v>
      </c>
      <c r="C6318" s="12">
        <v>1.42811043798</v>
      </c>
    </row>
    <row r="6319" spans="1:3">
      <c r="A6319">
        <v>6318</v>
      </c>
      <c r="B6319" s="4" t="s">
        <v>46057</v>
      </c>
      <c r="C6319" s="12">
        <v>1.37581548858</v>
      </c>
    </row>
    <row r="6320" spans="1:3">
      <c r="A6320">
        <v>6319</v>
      </c>
      <c r="B6320" s="4" t="s">
        <v>46058</v>
      </c>
      <c r="C6320" s="12">
        <v>1.33392876162</v>
      </c>
    </row>
    <row r="6321" spans="1:3">
      <c r="A6321">
        <v>6320</v>
      </c>
      <c r="B6321" s="4" t="s">
        <v>46059</v>
      </c>
      <c r="C6321" s="12">
        <v>1.23563620108</v>
      </c>
    </row>
    <row r="6322" spans="1:3">
      <c r="A6322">
        <v>6321</v>
      </c>
      <c r="B6322" s="4" t="s">
        <v>46060</v>
      </c>
      <c r="C6322" s="12">
        <v>1.33149313655</v>
      </c>
    </row>
    <row r="6323" spans="1:3">
      <c r="A6323">
        <v>6322</v>
      </c>
      <c r="B6323" s="4" t="s">
        <v>46061</v>
      </c>
      <c r="C6323" s="12">
        <v>1.35171683215</v>
      </c>
    </row>
    <row r="6324" spans="1:3">
      <c r="A6324">
        <v>6323</v>
      </c>
      <c r="B6324" s="4" t="s">
        <v>46062</v>
      </c>
      <c r="C6324" s="12">
        <v>1.31033483043</v>
      </c>
    </row>
    <row r="6325" spans="1:3">
      <c r="A6325">
        <v>6324</v>
      </c>
      <c r="B6325" s="4" t="s">
        <v>46063</v>
      </c>
      <c r="C6325" s="12">
        <v>1.30536483699</v>
      </c>
    </row>
    <row r="6326" spans="1:3">
      <c r="A6326">
        <v>6325</v>
      </c>
      <c r="B6326" s="4" t="s">
        <v>46064</v>
      </c>
      <c r="C6326" s="12">
        <v>1.21266648603</v>
      </c>
    </row>
    <row r="6327" spans="1:3">
      <c r="A6327">
        <v>6326</v>
      </c>
      <c r="B6327" s="4" t="s">
        <v>46065</v>
      </c>
      <c r="C6327" s="12">
        <v>1.44584135229</v>
      </c>
    </row>
    <row r="6328" spans="1:3">
      <c r="A6328">
        <v>6327</v>
      </c>
      <c r="B6328" s="4" t="s">
        <v>46066</v>
      </c>
      <c r="C6328" s="12">
        <v>1.24405234289</v>
      </c>
    </row>
    <row r="6329" spans="1:3">
      <c r="A6329">
        <v>6328</v>
      </c>
      <c r="B6329" s="4" t="s">
        <v>46067</v>
      </c>
      <c r="C6329" s="12">
        <v>1.35453095086</v>
      </c>
    </row>
    <row r="6330" spans="1:3">
      <c r="A6330">
        <v>6329</v>
      </c>
      <c r="B6330" s="4" t="s">
        <v>46068</v>
      </c>
      <c r="C6330" s="12">
        <v>1.23935708394</v>
      </c>
    </row>
    <row r="6331" spans="1:3">
      <c r="A6331">
        <v>6330</v>
      </c>
      <c r="B6331" s="4" t="s">
        <v>46069</v>
      </c>
      <c r="C6331" s="12">
        <v>1.31729973619</v>
      </c>
    </row>
    <row r="6332" spans="1:3">
      <c r="A6332">
        <v>6331</v>
      </c>
      <c r="B6332" s="4" t="s">
        <v>46070</v>
      </c>
      <c r="C6332" s="12">
        <v>1.34268634389</v>
      </c>
    </row>
    <row r="6333" spans="1:3">
      <c r="A6333">
        <v>6332</v>
      </c>
      <c r="B6333" s="4" t="s">
        <v>46071</v>
      </c>
      <c r="C6333" s="12">
        <v>1.23531950284</v>
      </c>
    </row>
    <row r="6334" spans="1:3">
      <c r="A6334">
        <v>6333</v>
      </c>
      <c r="B6334" s="4" t="s">
        <v>46072</v>
      </c>
      <c r="C6334" s="12">
        <v>1.26963944457</v>
      </c>
    </row>
    <row r="6335" spans="1:3">
      <c r="A6335">
        <v>6334</v>
      </c>
      <c r="B6335" s="4" t="s">
        <v>46073</v>
      </c>
      <c r="C6335" s="12">
        <v>1.25661255888</v>
      </c>
    </row>
    <row r="6336" spans="1:3">
      <c r="A6336">
        <v>6335</v>
      </c>
      <c r="B6336" s="4" t="s">
        <v>46074</v>
      </c>
      <c r="C6336" s="12">
        <v>1.37112493315</v>
      </c>
    </row>
    <row r="6337" spans="1:3">
      <c r="A6337">
        <v>6336</v>
      </c>
      <c r="B6337" s="4" t="s">
        <v>46075</v>
      </c>
      <c r="C6337" s="12">
        <v>1.38241369965</v>
      </c>
    </row>
    <row r="6338" spans="1:3">
      <c r="A6338">
        <v>6337</v>
      </c>
      <c r="B6338" s="4" t="s">
        <v>46076</v>
      </c>
      <c r="C6338" s="12">
        <v>1.34221695433</v>
      </c>
    </row>
    <row r="6339" spans="1:3">
      <c r="A6339">
        <v>6338</v>
      </c>
      <c r="B6339" s="4" t="s">
        <v>46077</v>
      </c>
      <c r="C6339" s="12">
        <v>1.29588339854</v>
      </c>
    </row>
    <row r="6340" spans="1:3">
      <c r="A6340">
        <v>6339</v>
      </c>
      <c r="B6340" s="4" t="s">
        <v>46078</v>
      </c>
      <c r="C6340" s="12">
        <v>1.19472906822</v>
      </c>
    </row>
    <row r="6341" spans="1:3">
      <c r="A6341">
        <v>6340</v>
      </c>
      <c r="B6341" s="4" t="s">
        <v>46079</v>
      </c>
      <c r="C6341" s="12">
        <v>1.38615773636</v>
      </c>
    </row>
    <row r="6342" spans="1:3">
      <c r="A6342">
        <v>6341</v>
      </c>
      <c r="B6342" s="4" t="s">
        <v>46080</v>
      </c>
      <c r="C6342" s="12">
        <v>2.11637107867</v>
      </c>
    </row>
    <row r="6343" spans="1:3">
      <c r="A6343">
        <v>6342</v>
      </c>
      <c r="B6343" s="4" t="s">
        <v>46081</v>
      </c>
      <c r="C6343" s="12">
        <v>1.8561861917</v>
      </c>
    </row>
    <row r="6344" spans="1:3">
      <c r="A6344">
        <v>6343</v>
      </c>
      <c r="B6344" s="4" t="s">
        <v>46082</v>
      </c>
      <c r="C6344" s="12">
        <v>1.65368188693</v>
      </c>
    </row>
    <row r="6345" spans="1:3">
      <c r="A6345">
        <v>6344</v>
      </c>
      <c r="B6345" s="4" t="s">
        <v>46083</v>
      </c>
      <c r="C6345" s="12">
        <v>1.65118913344</v>
      </c>
    </row>
    <row r="6346" spans="1:3">
      <c r="A6346">
        <v>6345</v>
      </c>
      <c r="B6346" s="4" t="s">
        <v>46084</v>
      </c>
      <c r="C6346" s="12">
        <v>1.38525091211</v>
      </c>
    </row>
    <row r="6347" spans="1:3">
      <c r="A6347">
        <v>6346</v>
      </c>
      <c r="B6347" s="4" t="s">
        <v>46085</v>
      </c>
      <c r="C6347" s="12">
        <v>1.32747814732</v>
      </c>
    </row>
    <row r="6348" spans="1:3">
      <c r="A6348">
        <v>6347</v>
      </c>
      <c r="B6348" s="4" t="s">
        <v>46086</v>
      </c>
      <c r="C6348" s="12">
        <v>1.32206481565</v>
      </c>
    </row>
    <row r="6349" spans="1:3">
      <c r="A6349">
        <v>6348</v>
      </c>
      <c r="B6349" s="4" t="s">
        <v>46087</v>
      </c>
      <c r="C6349" s="12">
        <v>1.63485445934</v>
      </c>
    </row>
    <row r="6350" spans="1:3">
      <c r="A6350">
        <v>6349</v>
      </c>
      <c r="B6350" s="4" t="s">
        <v>46088</v>
      </c>
      <c r="C6350" s="12">
        <v>1.25724220178</v>
      </c>
    </row>
    <row r="6351" spans="1:3">
      <c r="A6351">
        <v>6350</v>
      </c>
      <c r="B6351" s="4" t="s">
        <v>46089</v>
      </c>
      <c r="C6351" s="12">
        <v>1.28835916641</v>
      </c>
    </row>
    <row r="6352" spans="1:3">
      <c r="A6352">
        <v>6351</v>
      </c>
      <c r="B6352" s="4" t="s">
        <v>46090</v>
      </c>
      <c r="C6352" s="12">
        <v>1.3547721699</v>
      </c>
    </row>
    <row r="6353" spans="1:3">
      <c r="A6353">
        <v>6352</v>
      </c>
      <c r="B6353" s="4" t="s">
        <v>46091</v>
      </c>
      <c r="C6353" s="12">
        <v>1.31850909808</v>
      </c>
    </row>
    <row r="6354" spans="1:3">
      <c r="A6354">
        <v>6353</v>
      </c>
      <c r="B6354" s="4" t="s">
        <v>46092</v>
      </c>
      <c r="C6354" s="12">
        <v>1.32169036981</v>
      </c>
    </row>
    <row r="6355" spans="1:3">
      <c r="A6355">
        <v>6354</v>
      </c>
      <c r="B6355" s="4" t="s">
        <v>46093</v>
      </c>
      <c r="C6355" s="12">
        <v>1.3033200652</v>
      </c>
    </row>
    <row r="6356" spans="1:3">
      <c r="A6356">
        <v>6355</v>
      </c>
      <c r="B6356" s="4" t="s">
        <v>46094</v>
      </c>
      <c r="C6356" s="12">
        <v>1.46730189465</v>
      </c>
    </row>
    <row r="6357" spans="1:3">
      <c r="A6357">
        <v>6356</v>
      </c>
      <c r="B6357" s="4" t="s">
        <v>46095</v>
      </c>
      <c r="C6357" s="12">
        <v>1.29367758907</v>
      </c>
    </row>
    <row r="6358" spans="1:3">
      <c r="A6358">
        <v>6357</v>
      </c>
      <c r="B6358" s="4" t="s">
        <v>46096</v>
      </c>
      <c r="C6358" s="12">
        <v>1.07779819478</v>
      </c>
    </row>
    <row r="6359" spans="1:3">
      <c r="A6359">
        <v>6358</v>
      </c>
      <c r="B6359" s="4" t="s">
        <v>46097</v>
      </c>
      <c r="C6359" s="12">
        <v>1.24852028929</v>
      </c>
    </row>
    <row r="6360" spans="1:3">
      <c r="A6360">
        <v>6359</v>
      </c>
      <c r="B6360" s="4" t="s">
        <v>46098</v>
      </c>
      <c r="C6360" s="12">
        <v>1.21768024664</v>
      </c>
    </row>
    <row r="6361" spans="1:3">
      <c r="A6361">
        <v>6360</v>
      </c>
      <c r="B6361" s="4" t="s">
        <v>46099</v>
      </c>
      <c r="C6361" s="12">
        <v>1.35116419253</v>
      </c>
    </row>
    <row r="6362" spans="1:3">
      <c r="A6362">
        <v>6361</v>
      </c>
      <c r="B6362" s="4" t="s">
        <v>46100</v>
      </c>
      <c r="C6362" s="12">
        <v>1.28832306292</v>
      </c>
    </row>
    <row r="6363" spans="1:3">
      <c r="A6363">
        <v>6362</v>
      </c>
      <c r="B6363" s="4" t="s">
        <v>46101</v>
      </c>
      <c r="C6363" s="12">
        <v>1.50245102974</v>
      </c>
    </row>
    <row r="6364" spans="1:3">
      <c r="A6364">
        <v>6363</v>
      </c>
      <c r="B6364" s="4" t="s">
        <v>46102</v>
      </c>
      <c r="C6364" s="12">
        <v>1.22166280622</v>
      </c>
    </row>
    <row r="6365" spans="1:3">
      <c r="A6365">
        <v>6364</v>
      </c>
      <c r="B6365" s="4" t="s">
        <v>46103</v>
      </c>
      <c r="C6365" s="12">
        <v>1.19406955232</v>
      </c>
    </row>
    <row r="6366" spans="1:3">
      <c r="A6366">
        <v>6365</v>
      </c>
      <c r="B6366" s="4" t="s">
        <v>46104</v>
      </c>
      <c r="C6366" s="12">
        <v>1.18921854684</v>
      </c>
    </row>
    <row r="6367" spans="1:3">
      <c r="A6367">
        <v>6366</v>
      </c>
      <c r="B6367" s="4" t="s">
        <v>46105</v>
      </c>
      <c r="C6367" s="12">
        <v>1.36469962241</v>
      </c>
    </row>
    <row r="6368" spans="1:3">
      <c r="A6368">
        <v>6367</v>
      </c>
      <c r="B6368" s="4" t="s">
        <v>46106</v>
      </c>
      <c r="C6368" s="12">
        <v>1.3067589168</v>
      </c>
    </row>
    <row r="6369" spans="1:3">
      <c r="A6369">
        <v>6368</v>
      </c>
      <c r="B6369" s="4" t="s">
        <v>46107</v>
      </c>
      <c r="C6369" s="12">
        <v>1.30382173407</v>
      </c>
    </row>
    <row r="6370" spans="1:3">
      <c r="A6370">
        <v>6369</v>
      </c>
      <c r="B6370" s="4" t="s">
        <v>46108</v>
      </c>
      <c r="C6370" s="12">
        <v>1.34921961111</v>
      </c>
    </row>
    <row r="6371" spans="1:3">
      <c r="A6371">
        <v>6370</v>
      </c>
      <c r="B6371" s="4" t="s">
        <v>46109</v>
      </c>
      <c r="C6371" s="12">
        <v>1.45618726917</v>
      </c>
    </row>
    <row r="6372" spans="1:3">
      <c r="A6372">
        <v>6371</v>
      </c>
      <c r="B6372" s="4" t="s">
        <v>46110</v>
      </c>
      <c r="C6372" s="12">
        <v>1.35760309029</v>
      </c>
    </row>
    <row r="6373" spans="1:3">
      <c r="A6373">
        <v>6372</v>
      </c>
      <c r="B6373" s="4" t="s">
        <v>46111</v>
      </c>
      <c r="C6373" s="12">
        <v>1.36182490364</v>
      </c>
    </row>
    <row r="6374" spans="1:3">
      <c r="A6374">
        <v>6373</v>
      </c>
      <c r="B6374" s="4" t="s">
        <v>46112</v>
      </c>
      <c r="C6374" s="12">
        <v>1.22478935948</v>
      </c>
    </row>
    <row r="6375" spans="1:3">
      <c r="A6375">
        <v>6374</v>
      </c>
      <c r="B6375" s="4" t="s">
        <v>46113</v>
      </c>
      <c r="C6375" s="12">
        <v>1.39398146804</v>
      </c>
    </row>
    <row r="6376" spans="1:3">
      <c r="A6376">
        <v>6375</v>
      </c>
      <c r="B6376" s="4" t="s">
        <v>46114</v>
      </c>
      <c r="C6376" s="12">
        <v>1.28927119781</v>
      </c>
    </row>
    <row r="6377" spans="1:3">
      <c r="A6377">
        <v>6376</v>
      </c>
      <c r="B6377" s="4" t="s">
        <v>46115</v>
      </c>
      <c r="C6377" s="12">
        <v>1.43644455647</v>
      </c>
    </row>
    <row r="6378" spans="1:3">
      <c r="A6378">
        <v>6377</v>
      </c>
      <c r="B6378" s="4" t="s">
        <v>46116</v>
      </c>
      <c r="C6378" s="12">
        <v>1.26474798154</v>
      </c>
    </row>
    <row r="6379" spans="1:3">
      <c r="A6379">
        <v>6378</v>
      </c>
      <c r="B6379" s="4" t="s">
        <v>46117</v>
      </c>
      <c r="C6379" s="12">
        <v>1.33764957818</v>
      </c>
    </row>
    <row r="6380" spans="1:3">
      <c r="A6380">
        <v>6379</v>
      </c>
      <c r="B6380" s="4" t="s">
        <v>46118</v>
      </c>
      <c r="C6380" s="12">
        <v>1.30683121868</v>
      </c>
    </row>
    <row r="6381" spans="1:3">
      <c r="A6381">
        <v>6380</v>
      </c>
      <c r="B6381" s="4" t="s">
        <v>46119</v>
      </c>
      <c r="C6381" s="12">
        <v>1.28651224203</v>
      </c>
    </row>
    <row r="6382" spans="1:3">
      <c r="A6382">
        <v>6381</v>
      </c>
      <c r="B6382" s="4" t="s">
        <v>46120</v>
      </c>
      <c r="C6382" s="12">
        <v>1.13226515991</v>
      </c>
    </row>
    <row r="6383" spans="1:3">
      <c r="A6383">
        <v>6382</v>
      </c>
      <c r="B6383" s="4" t="s">
        <v>46121</v>
      </c>
      <c r="C6383" s="12">
        <v>1.24222465015</v>
      </c>
    </row>
    <row r="6384" spans="1:3">
      <c r="A6384">
        <v>6383</v>
      </c>
      <c r="B6384" s="4" t="s">
        <v>46122</v>
      </c>
      <c r="C6384" s="12">
        <v>1.32226817109</v>
      </c>
    </row>
    <row r="6385" spans="1:3">
      <c r="A6385">
        <v>6384</v>
      </c>
      <c r="B6385" s="4" t="s">
        <v>46123</v>
      </c>
      <c r="C6385" s="12">
        <v>1.46187607234</v>
      </c>
    </row>
    <row r="6386" spans="1:3">
      <c r="A6386">
        <v>6385</v>
      </c>
      <c r="B6386" s="4" t="s">
        <v>46124</v>
      </c>
      <c r="C6386" s="12">
        <v>1.31694056191</v>
      </c>
    </row>
    <row r="6387" spans="1:3">
      <c r="A6387">
        <v>6386</v>
      </c>
      <c r="B6387" s="4" t="s">
        <v>46125</v>
      </c>
      <c r="C6387" s="12">
        <v>1.26997926434</v>
      </c>
    </row>
    <row r="6388" spans="1:3">
      <c r="A6388">
        <v>6387</v>
      </c>
      <c r="B6388" s="4" t="s">
        <v>46126</v>
      </c>
      <c r="C6388" s="12">
        <v>1.17909118366</v>
      </c>
    </row>
    <row r="6389" spans="1:3">
      <c r="A6389">
        <v>6388</v>
      </c>
      <c r="B6389" s="4" t="s">
        <v>46127</v>
      </c>
      <c r="C6389" s="12">
        <v>1.40793604218</v>
      </c>
    </row>
    <row r="6390" spans="1:3">
      <c r="A6390">
        <v>6389</v>
      </c>
      <c r="B6390" s="4" t="s">
        <v>46128</v>
      </c>
      <c r="C6390" s="12">
        <v>1.32646642929</v>
      </c>
    </row>
    <row r="6391" spans="1:3">
      <c r="A6391">
        <v>6390</v>
      </c>
      <c r="B6391" s="4" t="s">
        <v>46129</v>
      </c>
      <c r="C6391" s="12">
        <v>1.52991585386</v>
      </c>
    </row>
    <row r="6392" spans="1:3">
      <c r="A6392">
        <v>6391</v>
      </c>
      <c r="B6392" s="4" t="s">
        <v>46130</v>
      </c>
      <c r="C6392" s="12">
        <v>1.53839160676</v>
      </c>
    </row>
    <row r="6393" spans="1:3">
      <c r="A6393">
        <v>6392</v>
      </c>
      <c r="B6393" s="4" t="s">
        <v>46131</v>
      </c>
      <c r="C6393" s="12">
        <v>1.45488800003</v>
      </c>
    </row>
    <row r="6394" spans="1:3">
      <c r="A6394">
        <v>6393</v>
      </c>
      <c r="B6394" s="4" t="s">
        <v>46132</v>
      </c>
      <c r="C6394" s="12">
        <v>1.78122250667</v>
      </c>
    </row>
    <row r="6395" spans="1:3">
      <c r="A6395">
        <v>6394</v>
      </c>
      <c r="B6395" s="4" t="s">
        <v>46133</v>
      </c>
      <c r="C6395" s="12">
        <v>1.46269239682</v>
      </c>
    </row>
    <row r="6396" spans="1:3">
      <c r="A6396">
        <v>6395</v>
      </c>
      <c r="B6396" s="4" t="s">
        <v>46134</v>
      </c>
      <c r="C6396" s="12">
        <v>1.40152781236</v>
      </c>
    </row>
    <row r="6397" spans="1:3">
      <c r="A6397">
        <v>6396</v>
      </c>
      <c r="B6397" s="4" t="s">
        <v>46135</v>
      </c>
      <c r="C6397" s="12">
        <v>1.32573855283</v>
      </c>
    </row>
    <row r="6398" spans="1:3">
      <c r="A6398">
        <v>6397</v>
      </c>
      <c r="B6398" s="4" t="s">
        <v>46136</v>
      </c>
      <c r="C6398" s="12">
        <v>1.78490222966</v>
      </c>
    </row>
    <row r="6399" spans="1:3">
      <c r="A6399">
        <v>6398</v>
      </c>
      <c r="B6399" s="4" t="s">
        <v>46137</v>
      </c>
      <c r="C6399" s="12">
        <v>1.40898855633</v>
      </c>
    </row>
    <row r="6400" spans="1:3">
      <c r="A6400">
        <v>6399</v>
      </c>
      <c r="B6400" s="4" t="s">
        <v>46138</v>
      </c>
      <c r="C6400" s="12">
        <v>1.7309308775</v>
      </c>
    </row>
    <row r="6401" spans="1:3">
      <c r="A6401">
        <v>6400</v>
      </c>
      <c r="B6401" s="4" t="s">
        <v>46139</v>
      </c>
      <c r="C6401" s="12">
        <v>1.32836626551</v>
      </c>
    </row>
    <row r="6402" spans="1:3">
      <c r="A6402">
        <v>6401</v>
      </c>
      <c r="B6402" s="4" t="s">
        <v>46140</v>
      </c>
      <c r="C6402" s="12">
        <v>1.68629313184</v>
      </c>
    </row>
    <row r="6403" spans="1:3">
      <c r="A6403">
        <v>6402</v>
      </c>
      <c r="B6403" s="4" t="s">
        <v>46141</v>
      </c>
      <c r="C6403" s="12">
        <v>1.31938386908</v>
      </c>
    </row>
    <row r="6404" spans="1:3">
      <c r="A6404">
        <v>6403</v>
      </c>
      <c r="B6404" s="4" t="s">
        <v>46142</v>
      </c>
      <c r="C6404" s="12">
        <v>1.28799246807</v>
      </c>
    </row>
    <row r="6405" spans="1:3">
      <c r="A6405">
        <v>6404</v>
      </c>
      <c r="B6405" s="4" t="s">
        <v>46143</v>
      </c>
      <c r="C6405" s="12">
        <v>1.6233531981</v>
      </c>
    </row>
    <row r="6406" spans="1:3">
      <c r="A6406">
        <v>6405</v>
      </c>
      <c r="B6406" s="4" t="s">
        <v>46144</v>
      </c>
      <c r="C6406" s="12">
        <v>1.47634032504</v>
      </c>
    </row>
    <row r="6407" spans="1:3">
      <c r="A6407">
        <v>6406</v>
      </c>
      <c r="B6407" s="4" t="s">
        <v>46145</v>
      </c>
      <c r="C6407" s="12">
        <v>1.50516285321</v>
      </c>
    </row>
    <row r="6408" spans="1:3">
      <c r="A6408">
        <v>6407</v>
      </c>
      <c r="B6408" s="4" t="s">
        <v>46146</v>
      </c>
      <c r="C6408" s="12">
        <v>1.30860942234</v>
      </c>
    </row>
    <row r="6409" spans="1:3">
      <c r="A6409">
        <v>6408</v>
      </c>
      <c r="B6409" s="4" t="s">
        <v>46147</v>
      </c>
      <c r="C6409" s="12">
        <v>1.21619779396</v>
      </c>
    </row>
    <row r="6410" spans="1:3">
      <c r="A6410">
        <v>6409</v>
      </c>
      <c r="B6410" s="4" t="s">
        <v>46148</v>
      </c>
      <c r="C6410" s="12">
        <v>1.29060329888</v>
      </c>
    </row>
    <row r="6411" spans="1:3">
      <c r="A6411">
        <v>6410</v>
      </c>
      <c r="B6411" s="4" t="s">
        <v>46149</v>
      </c>
      <c r="C6411" s="12">
        <v>1.3167143131</v>
      </c>
    </row>
    <row r="6412" spans="1:3">
      <c r="A6412">
        <v>6411</v>
      </c>
      <c r="B6412" s="4" t="s">
        <v>46150</v>
      </c>
      <c r="C6412" s="12">
        <v>1.35403107558</v>
      </c>
    </row>
    <row r="6413" spans="1:3">
      <c r="A6413">
        <v>6412</v>
      </c>
      <c r="B6413" s="4" t="s">
        <v>46151</v>
      </c>
      <c r="C6413" s="12">
        <v>1.40806995972</v>
      </c>
    </row>
    <row r="6414" spans="1:3">
      <c r="A6414">
        <v>6413</v>
      </c>
      <c r="B6414" s="4" t="s">
        <v>46152</v>
      </c>
      <c r="C6414" s="12">
        <v>1.32260796519</v>
      </c>
    </row>
    <row r="6415" spans="1:3">
      <c r="A6415">
        <v>6414</v>
      </c>
      <c r="B6415" s="4" t="s">
        <v>46153</v>
      </c>
      <c r="C6415" s="12">
        <v>1.52366830172</v>
      </c>
    </row>
    <row r="6416" spans="1:3">
      <c r="A6416">
        <v>6415</v>
      </c>
      <c r="B6416" s="4" t="s">
        <v>46154</v>
      </c>
      <c r="C6416" s="12">
        <v>1.26858450093</v>
      </c>
    </row>
    <row r="6417" spans="1:3">
      <c r="A6417">
        <v>6416</v>
      </c>
      <c r="B6417" s="4" t="s">
        <v>46155</v>
      </c>
      <c r="C6417" s="12">
        <v>1.148683208</v>
      </c>
    </row>
    <row r="6418" spans="1:3">
      <c r="A6418">
        <v>6417</v>
      </c>
      <c r="B6418" s="4" t="s">
        <v>46156</v>
      </c>
      <c r="C6418" s="12">
        <v>1.45152174823</v>
      </c>
    </row>
    <row r="6419" spans="1:3">
      <c r="A6419">
        <v>6418</v>
      </c>
      <c r="B6419" s="4" t="s">
        <v>46157</v>
      </c>
      <c r="C6419" s="12">
        <v>1.34063751989</v>
      </c>
    </row>
    <row r="6420" spans="1:3">
      <c r="A6420">
        <v>6419</v>
      </c>
      <c r="B6420" s="4" t="s">
        <v>46158</v>
      </c>
      <c r="C6420" s="12">
        <v>1.30704934068</v>
      </c>
    </row>
    <row r="6421" spans="1:3">
      <c r="A6421">
        <v>6420</v>
      </c>
      <c r="B6421" s="4" t="s">
        <v>46159</v>
      </c>
      <c r="C6421" s="12">
        <v>1.31577866427</v>
      </c>
    </row>
    <row r="6422" spans="1:3">
      <c r="A6422">
        <v>6421</v>
      </c>
      <c r="B6422" s="4" t="s">
        <v>46160</v>
      </c>
      <c r="C6422" s="12">
        <v>1.35175094666</v>
      </c>
    </row>
    <row r="6423" spans="1:3">
      <c r="A6423">
        <v>6422</v>
      </c>
      <c r="B6423" s="4" t="s">
        <v>46161</v>
      </c>
      <c r="C6423" s="12">
        <v>1.41076360736</v>
      </c>
    </row>
    <row r="6424" spans="1:3">
      <c r="A6424">
        <v>6423</v>
      </c>
      <c r="B6424" s="4" t="s">
        <v>46162</v>
      </c>
      <c r="C6424" s="12">
        <v>1.3868782643</v>
      </c>
    </row>
    <row r="6425" spans="1:3">
      <c r="A6425">
        <v>6424</v>
      </c>
      <c r="B6425" s="4" t="s">
        <v>46163</v>
      </c>
      <c r="C6425" s="12">
        <v>1.26016099545</v>
      </c>
    </row>
    <row r="6426" spans="1:3">
      <c r="A6426">
        <v>6425</v>
      </c>
      <c r="B6426" s="4" t="s">
        <v>46164</v>
      </c>
      <c r="C6426" s="12">
        <v>1.41230482563</v>
      </c>
    </row>
    <row r="6427" spans="1:3">
      <c r="A6427">
        <v>6426</v>
      </c>
      <c r="B6427" s="4" t="s">
        <v>46165</v>
      </c>
      <c r="C6427" s="12">
        <v>1.34209209271</v>
      </c>
    </row>
    <row r="6428" spans="1:3">
      <c r="A6428">
        <v>6427</v>
      </c>
      <c r="B6428" s="4" t="s">
        <v>46166</v>
      </c>
      <c r="C6428" s="12">
        <v>1.31855515701</v>
      </c>
    </row>
    <row r="6429" spans="1:3">
      <c r="A6429">
        <v>6428</v>
      </c>
      <c r="B6429" s="4" t="s">
        <v>46167</v>
      </c>
      <c r="C6429" s="12">
        <v>1.40379587078</v>
      </c>
    </row>
    <row r="6430" spans="1:3">
      <c r="A6430">
        <v>6429</v>
      </c>
      <c r="B6430" s="4" t="s">
        <v>46168</v>
      </c>
      <c r="C6430" s="12">
        <v>1.40256701387</v>
      </c>
    </row>
    <row r="6431" spans="1:3">
      <c r="A6431">
        <v>6430</v>
      </c>
      <c r="B6431" s="4" t="s">
        <v>46169</v>
      </c>
      <c r="C6431" s="12">
        <v>1.27957238988</v>
      </c>
    </row>
    <row r="6432" spans="1:3">
      <c r="A6432">
        <v>6431</v>
      </c>
      <c r="B6432" s="4" t="s">
        <v>46170</v>
      </c>
      <c r="C6432" s="12">
        <v>1.35031777768</v>
      </c>
    </row>
    <row r="6433" spans="1:3">
      <c r="A6433">
        <v>6432</v>
      </c>
      <c r="B6433" s="4" t="s">
        <v>46171</v>
      </c>
      <c r="C6433" s="12">
        <v>1.68499422567</v>
      </c>
    </row>
    <row r="6434" spans="1:3">
      <c r="A6434">
        <v>6433</v>
      </c>
      <c r="B6434" s="4" t="s">
        <v>46172</v>
      </c>
      <c r="C6434" s="12">
        <v>1.35403693865</v>
      </c>
    </row>
    <row r="6435" spans="1:3">
      <c r="A6435">
        <v>6434</v>
      </c>
      <c r="B6435" s="4" t="s">
        <v>46173</v>
      </c>
      <c r="C6435" s="12">
        <v>1.30365291081</v>
      </c>
    </row>
    <row r="6436" spans="1:3">
      <c r="A6436">
        <v>6435</v>
      </c>
      <c r="B6436" s="4" t="s">
        <v>46174</v>
      </c>
      <c r="C6436" s="12">
        <v>1.2416779257</v>
      </c>
    </row>
    <row r="6437" spans="1:3">
      <c r="A6437">
        <v>6436</v>
      </c>
      <c r="B6437" s="4" t="s">
        <v>46175</v>
      </c>
      <c r="C6437" s="12">
        <v>1.30679206873</v>
      </c>
    </row>
    <row r="6438" spans="1:3">
      <c r="A6438">
        <v>6437</v>
      </c>
      <c r="B6438" s="4" t="s">
        <v>46176</v>
      </c>
      <c r="C6438" s="12">
        <v>1.2711496734</v>
      </c>
    </row>
    <row r="6439" spans="1:3">
      <c r="A6439">
        <v>6438</v>
      </c>
      <c r="B6439" s="4" t="s">
        <v>46177</v>
      </c>
      <c r="C6439" s="12">
        <v>1.26555951468</v>
      </c>
    </row>
    <row r="6440" spans="1:3">
      <c r="A6440">
        <v>6439</v>
      </c>
      <c r="B6440" s="4" t="s">
        <v>46178</v>
      </c>
      <c r="C6440" s="12">
        <v>1.25152179897</v>
      </c>
    </row>
    <row r="6441" spans="1:3">
      <c r="A6441">
        <v>6440</v>
      </c>
      <c r="B6441" s="4" t="s">
        <v>46179</v>
      </c>
      <c r="C6441" s="12">
        <v>1.34379117085</v>
      </c>
    </row>
    <row r="6442" spans="1:3">
      <c r="A6442">
        <v>6441</v>
      </c>
      <c r="B6442" s="4" t="s">
        <v>46180</v>
      </c>
      <c r="C6442" s="12">
        <v>1.33083085634</v>
      </c>
    </row>
    <row r="6443" spans="1:3">
      <c r="A6443">
        <v>6442</v>
      </c>
      <c r="B6443" s="4" t="s">
        <v>46181</v>
      </c>
      <c r="C6443" s="12">
        <v>1.23844936382</v>
      </c>
    </row>
    <row r="6444" spans="1:3">
      <c r="A6444">
        <v>6443</v>
      </c>
      <c r="B6444" s="4" t="s">
        <v>46182</v>
      </c>
      <c r="C6444" s="12">
        <v>1.29050395776</v>
      </c>
    </row>
    <row r="6445" spans="1:3">
      <c r="A6445">
        <v>6444</v>
      </c>
      <c r="B6445" s="4" t="s">
        <v>46183</v>
      </c>
      <c r="C6445" s="12">
        <v>1.36512534383</v>
      </c>
    </row>
    <row r="6446" spans="1:3">
      <c r="A6446">
        <v>6445</v>
      </c>
      <c r="B6446" s="4" t="s">
        <v>46184</v>
      </c>
      <c r="C6446" s="12">
        <v>1.44382682955</v>
      </c>
    </row>
    <row r="6447" spans="1:3">
      <c r="A6447">
        <v>6446</v>
      </c>
      <c r="B6447" s="4" t="s">
        <v>46185</v>
      </c>
      <c r="C6447" s="12">
        <v>1.45073133652</v>
      </c>
    </row>
    <row r="6448" spans="1:3">
      <c r="A6448">
        <v>6447</v>
      </c>
      <c r="B6448" s="4" t="s">
        <v>46186</v>
      </c>
      <c r="C6448" s="12">
        <v>1.34143664449</v>
      </c>
    </row>
    <row r="6449" spans="1:3">
      <c r="A6449">
        <v>6448</v>
      </c>
      <c r="B6449" s="4" t="s">
        <v>46187</v>
      </c>
      <c r="C6449" s="12">
        <v>1.47252669853</v>
      </c>
    </row>
    <row r="6450" spans="1:3">
      <c r="A6450">
        <v>6449</v>
      </c>
      <c r="B6450" s="4" t="s">
        <v>46188</v>
      </c>
      <c r="C6450" s="12">
        <v>1.56409493903</v>
      </c>
    </row>
    <row r="6451" spans="1:3">
      <c r="A6451">
        <v>6450</v>
      </c>
      <c r="B6451" s="4" t="s">
        <v>46189</v>
      </c>
      <c r="C6451" s="12">
        <v>1.53393473526</v>
      </c>
    </row>
    <row r="6452" spans="1:3">
      <c r="A6452">
        <v>6451</v>
      </c>
      <c r="B6452" s="4" t="s">
        <v>46190</v>
      </c>
      <c r="C6452" s="12">
        <v>1.19039318862</v>
      </c>
    </row>
    <row r="6453" spans="1:3">
      <c r="A6453">
        <v>6452</v>
      </c>
      <c r="B6453" s="4" t="s">
        <v>46191</v>
      </c>
      <c r="C6453" s="12">
        <v>1.35749293918</v>
      </c>
    </row>
    <row r="6454" spans="1:3">
      <c r="A6454">
        <v>6453</v>
      </c>
      <c r="B6454" s="4" t="s">
        <v>46192</v>
      </c>
      <c r="C6454" s="12">
        <v>1.45268008092</v>
      </c>
    </row>
    <row r="6455" spans="1:3">
      <c r="A6455">
        <v>6454</v>
      </c>
      <c r="B6455" s="4" t="s">
        <v>46193</v>
      </c>
      <c r="C6455" s="12">
        <v>1.38535909333</v>
      </c>
    </row>
    <row r="6456" spans="1:3">
      <c r="A6456">
        <v>6455</v>
      </c>
      <c r="B6456" s="4" t="s">
        <v>46194</v>
      </c>
      <c r="C6456" s="12">
        <v>1.43078284399</v>
      </c>
    </row>
    <row r="6457" spans="1:3">
      <c r="A6457">
        <v>6456</v>
      </c>
      <c r="B6457" s="4" t="s">
        <v>46195</v>
      </c>
      <c r="C6457" s="12">
        <v>1.40027476214</v>
      </c>
    </row>
    <row r="6458" spans="1:3">
      <c r="A6458">
        <v>6457</v>
      </c>
      <c r="B6458" s="4" t="s">
        <v>46196</v>
      </c>
      <c r="C6458" s="12">
        <v>1.31832201899</v>
      </c>
    </row>
    <row r="6459" spans="1:3">
      <c r="A6459">
        <v>6458</v>
      </c>
      <c r="B6459" s="4" t="s">
        <v>46197</v>
      </c>
      <c r="C6459" s="12">
        <v>1.30566029893</v>
      </c>
    </row>
    <row r="6460" spans="1:3">
      <c r="A6460">
        <v>6459</v>
      </c>
      <c r="B6460" s="4" t="s">
        <v>46198</v>
      </c>
      <c r="C6460" s="12">
        <v>1.32065779027</v>
      </c>
    </row>
    <row r="6461" spans="1:3">
      <c r="A6461">
        <v>6460</v>
      </c>
      <c r="B6461" s="4" t="s">
        <v>46199</v>
      </c>
      <c r="C6461" s="12">
        <v>1.2622566652</v>
      </c>
    </row>
    <row r="6462" spans="1:3">
      <c r="A6462">
        <v>6461</v>
      </c>
      <c r="B6462" s="4" t="s">
        <v>46200</v>
      </c>
      <c r="C6462" s="12">
        <v>1.29898143239</v>
      </c>
    </row>
    <row r="6463" spans="1:3">
      <c r="A6463">
        <v>6462</v>
      </c>
      <c r="B6463" s="4" t="s">
        <v>46201</v>
      </c>
      <c r="C6463" s="12">
        <v>1.32878160252</v>
      </c>
    </row>
    <row r="6464" spans="1:3">
      <c r="A6464">
        <v>6463</v>
      </c>
      <c r="B6464" s="4" t="s">
        <v>46202</v>
      </c>
      <c r="C6464" s="12">
        <v>1.3534004331</v>
      </c>
    </row>
    <row r="6465" spans="1:3">
      <c r="A6465">
        <v>6464</v>
      </c>
      <c r="B6465" s="4" t="s">
        <v>46203</v>
      </c>
      <c r="C6465" s="12">
        <v>1.34615030851</v>
      </c>
    </row>
    <row r="6466" spans="1:3">
      <c r="A6466">
        <v>6465</v>
      </c>
      <c r="B6466" s="4" t="s">
        <v>46204</v>
      </c>
      <c r="C6466" s="12">
        <v>1.42715796085</v>
      </c>
    </row>
    <row r="6467" spans="1:3">
      <c r="A6467">
        <v>6466</v>
      </c>
      <c r="B6467" s="4" t="s">
        <v>46205</v>
      </c>
      <c r="C6467" s="12">
        <v>1.36070204575</v>
      </c>
    </row>
    <row r="6468" spans="1:3">
      <c r="A6468">
        <v>6467</v>
      </c>
      <c r="B6468" s="4" t="s">
        <v>46206</v>
      </c>
      <c r="C6468" s="12">
        <v>1.46267931377</v>
      </c>
    </row>
    <row r="6469" spans="1:3">
      <c r="A6469">
        <v>6468</v>
      </c>
      <c r="B6469" s="4" t="s">
        <v>46207</v>
      </c>
      <c r="C6469" s="12">
        <v>1.39243651995</v>
      </c>
    </row>
    <row r="6470" spans="1:3">
      <c r="A6470">
        <v>6469</v>
      </c>
      <c r="B6470" s="4" t="s">
        <v>46208</v>
      </c>
      <c r="C6470" s="12">
        <v>1.42301880785</v>
      </c>
    </row>
    <row r="6471" spans="1:3">
      <c r="A6471">
        <v>6470</v>
      </c>
      <c r="B6471" s="4" t="s">
        <v>46209</v>
      </c>
      <c r="C6471" s="12">
        <v>1.49510374619</v>
      </c>
    </row>
    <row r="6472" spans="1:3">
      <c r="A6472">
        <v>6471</v>
      </c>
      <c r="B6472" s="4" t="s">
        <v>46210</v>
      </c>
      <c r="C6472" s="12">
        <v>1.27749197708</v>
      </c>
    </row>
    <row r="6473" spans="1:3">
      <c r="A6473">
        <v>6472</v>
      </c>
      <c r="B6473" s="4" t="s">
        <v>46211</v>
      </c>
      <c r="C6473" s="12">
        <v>1.27342517442</v>
      </c>
    </row>
    <row r="6474" spans="1:3">
      <c r="A6474">
        <v>6473</v>
      </c>
      <c r="B6474" s="4" t="s">
        <v>46212</v>
      </c>
      <c r="C6474" s="12">
        <v>2.18887749955</v>
      </c>
    </row>
    <row r="6475" spans="1:3">
      <c r="A6475">
        <v>6474</v>
      </c>
      <c r="B6475" s="4" t="s">
        <v>46213</v>
      </c>
      <c r="C6475" s="12">
        <v>1.55764464907</v>
      </c>
    </row>
    <row r="6476" spans="1:3">
      <c r="A6476">
        <v>6475</v>
      </c>
      <c r="B6476" s="4" t="s">
        <v>46214</v>
      </c>
      <c r="C6476" s="12">
        <v>1.33242587727</v>
      </c>
    </row>
    <row r="6477" spans="1:3">
      <c r="A6477">
        <v>6476</v>
      </c>
      <c r="B6477" s="4" t="s">
        <v>46215</v>
      </c>
      <c r="C6477" s="12">
        <v>1.32808093131</v>
      </c>
    </row>
    <row r="6478" spans="1:3">
      <c r="A6478">
        <v>6477</v>
      </c>
      <c r="B6478" s="4" t="s">
        <v>46216</v>
      </c>
      <c r="C6478" s="12">
        <v>1.35201304187</v>
      </c>
    </row>
    <row r="6479" spans="1:3">
      <c r="A6479">
        <v>6478</v>
      </c>
      <c r="B6479" s="4" t="s">
        <v>46217</v>
      </c>
      <c r="C6479" s="12">
        <v>1.15766893903</v>
      </c>
    </row>
    <row r="6480" spans="1:3">
      <c r="A6480">
        <v>6479</v>
      </c>
      <c r="B6480" s="4" t="s">
        <v>46218</v>
      </c>
      <c r="C6480" s="12">
        <v>1.28970052455</v>
      </c>
    </row>
    <row r="6481" spans="1:3">
      <c r="A6481">
        <v>6480</v>
      </c>
      <c r="B6481" s="4" t="s">
        <v>46219</v>
      </c>
      <c r="C6481" s="12">
        <v>1.31165714481</v>
      </c>
    </row>
    <row r="6482" spans="1:3">
      <c r="A6482">
        <v>6481</v>
      </c>
      <c r="B6482" s="4" t="s">
        <v>46220</v>
      </c>
      <c r="C6482" s="12">
        <v>1.30909058954</v>
      </c>
    </row>
    <row r="6483" spans="1:3">
      <c r="A6483">
        <v>6482</v>
      </c>
      <c r="B6483" s="4" t="s">
        <v>46221</v>
      </c>
      <c r="C6483" s="12">
        <v>1.29940684589</v>
      </c>
    </row>
    <row r="6484" spans="1:3">
      <c r="A6484">
        <v>6483</v>
      </c>
      <c r="B6484" s="4" t="s">
        <v>46222</v>
      </c>
      <c r="C6484" s="12">
        <v>1.24869517312</v>
      </c>
    </row>
    <row r="6485" spans="1:3">
      <c r="A6485">
        <v>6484</v>
      </c>
      <c r="B6485" s="4" t="s">
        <v>46223</v>
      </c>
      <c r="C6485" s="12">
        <v>1.35600839966</v>
      </c>
    </row>
    <row r="6486" spans="1:3">
      <c r="A6486">
        <v>6485</v>
      </c>
      <c r="B6486" s="4" t="s">
        <v>46224</v>
      </c>
      <c r="C6486" s="12">
        <v>1.32595508419</v>
      </c>
    </row>
    <row r="6487" spans="1:3">
      <c r="A6487">
        <v>6486</v>
      </c>
      <c r="B6487" s="4" t="s">
        <v>46225</v>
      </c>
      <c r="C6487" s="12">
        <v>1.40334203117</v>
      </c>
    </row>
    <row r="6488" spans="1:3">
      <c r="A6488">
        <v>6487</v>
      </c>
      <c r="B6488" s="4" t="s">
        <v>46226</v>
      </c>
      <c r="C6488" s="12">
        <v>1.28259394968</v>
      </c>
    </row>
    <row r="6489" spans="1:3">
      <c r="A6489">
        <v>6488</v>
      </c>
      <c r="B6489" s="4" t="s">
        <v>46227</v>
      </c>
      <c r="C6489" s="12">
        <v>1.19169465988</v>
      </c>
    </row>
    <row r="6490" spans="1:3">
      <c r="A6490">
        <v>6489</v>
      </c>
      <c r="B6490" s="4" t="s">
        <v>46228</v>
      </c>
      <c r="C6490" s="12">
        <v>1.35714557542</v>
      </c>
    </row>
    <row r="6491" spans="1:3">
      <c r="A6491">
        <v>6490</v>
      </c>
      <c r="B6491" s="4" t="s">
        <v>46229</v>
      </c>
      <c r="C6491" s="12">
        <v>1.31810614123</v>
      </c>
    </row>
    <row r="6492" spans="1:3">
      <c r="A6492">
        <v>6491</v>
      </c>
      <c r="B6492" s="4" t="s">
        <v>46230</v>
      </c>
      <c r="C6492" s="12">
        <v>1.52162344351</v>
      </c>
    </row>
    <row r="6493" spans="1:3">
      <c r="A6493">
        <v>6492</v>
      </c>
      <c r="B6493" s="4" t="s">
        <v>46231</v>
      </c>
      <c r="C6493" s="12">
        <v>1.19192100985</v>
      </c>
    </row>
    <row r="6494" spans="1:3">
      <c r="A6494">
        <v>6493</v>
      </c>
      <c r="B6494" s="4" t="s">
        <v>46232</v>
      </c>
      <c r="C6494" s="12">
        <v>1.2976276007</v>
      </c>
    </row>
    <row r="6495" spans="1:3">
      <c r="A6495">
        <v>6494</v>
      </c>
      <c r="B6495" s="4" t="s">
        <v>46233</v>
      </c>
      <c r="C6495" s="12">
        <v>1.62229437769</v>
      </c>
    </row>
    <row r="6496" spans="1:3">
      <c r="A6496">
        <v>6495</v>
      </c>
      <c r="B6496" s="4" t="s">
        <v>46234</v>
      </c>
      <c r="C6496" s="12">
        <v>1.41529580448</v>
      </c>
    </row>
    <row r="6497" spans="1:3">
      <c r="A6497">
        <v>6496</v>
      </c>
      <c r="B6497" s="4" t="s">
        <v>46235</v>
      </c>
      <c r="C6497" s="12">
        <v>1.21104442318</v>
      </c>
    </row>
    <row r="6498" spans="1:3">
      <c r="A6498">
        <v>6497</v>
      </c>
      <c r="B6498" s="4" t="s">
        <v>46236</v>
      </c>
      <c r="C6498" s="12">
        <v>1.30221368058</v>
      </c>
    </row>
    <row r="6499" spans="1:3">
      <c r="A6499">
        <v>6498</v>
      </c>
      <c r="B6499" s="4" t="s">
        <v>46237</v>
      </c>
      <c r="C6499" s="12">
        <v>1.22816504678</v>
      </c>
    </row>
    <row r="6500" spans="1:3">
      <c r="A6500">
        <v>6499</v>
      </c>
      <c r="B6500" s="4" t="s">
        <v>46238</v>
      </c>
      <c r="C6500" s="12">
        <v>1.33866851052</v>
      </c>
    </row>
    <row r="6501" spans="1:3">
      <c r="A6501">
        <v>6500</v>
      </c>
      <c r="B6501" s="4" t="s">
        <v>46239</v>
      </c>
      <c r="C6501" s="12">
        <v>1.29795295861</v>
      </c>
    </row>
    <row r="6502" spans="1:3">
      <c r="A6502">
        <v>6501</v>
      </c>
      <c r="B6502" s="4" t="s">
        <v>46240</v>
      </c>
      <c r="C6502" s="12">
        <v>1.23927128528</v>
      </c>
    </row>
    <row r="6503" spans="1:3">
      <c r="A6503">
        <v>6502</v>
      </c>
      <c r="B6503" s="4" t="s">
        <v>46241</v>
      </c>
      <c r="C6503" s="12">
        <v>1.39681604803</v>
      </c>
    </row>
    <row r="6504" spans="1:3">
      <c r="A6504">
        <v>6503</v>
      </c>
      <c r="B6504" s="4" t="s">
        <v>46242</v>
      </c>
      <c r="C6504" s="12">
        <v>1.34284389958</v>
      </c>
    </row>
    <row r="6505" spans="1:3">
      <c r="A6505">
        <v>6504</v>
      </c>
      <c r="B6505" s="4" t="s">
        <v>46243</v>
      </c>
      <c r="C6505" s="12">
        <v>1.34254197013</v>
      </c>
    </row>
    <row r="6506" spans="1:3">
      <c r="A6506">
        <v>6505</v>
      </c>
      <c r="B6506" s="4" t="s">
        <v>46244</v>
      </c>
      <c r="C6506" s="12">
        <v>1.51868678053</v>
      </c>
    </row>
    <row r="6507" spans="1:3">
      <c r="A6507">
        <v>6506</v>
      </c>
      <c r="B6507" s="4" t="s">
        <v>46245</v>
      </c>
      <c r="C6507" s="12">
        <v>1.38394148377</v>
      </c>
    </row>
    <row r="6508" spans="1:3">
      <c r="A6508">
        <v>6507</v>
      </c>
      <c r="B6508" s="4" t="s">
        <v>46246</v>
      </c>
      <c r="C6508" s="12">
        <v>1.29381263601</v>
      </c>
    </row>
    <row r="6509" spans="1:3">
      <c r="A6509">
        <v>6508</v>
      </c>
      <c r="B6509" s="4" t="s">
        <v>46247</v>
      </c>
      <c r="C6509" s="12">
        <v>1.29208649931</v>
      </c>
    </row>
    <row r="6510" spans="1:3">
      <c r="A6510">
        <v>6509</v>
      </c>
      <c r="B6510" s="4" t="s">
        <v>46248</v>
      </c>
      <c r="C6510" s="12">
        <v>1.31339187349</v>
      </c>
    </row>
    <row r="6511" spans="1:3">
      <c r="A6511">
        <v>6510</v>
      </c>
      <c r="B6511" s="4" t="s">
        <v>46249</v>
      </c>
      <c r="C6511" s="12">
        <v>1.2205761871</v>
      </c>
    </row>
    <row r="6512" spans="1:3">
      <c r="A6512">
        <v>6511</v>
      </c>
      <c r="B6512" s="4" t="s">
        <v>46250</v>
      </c>
      <c r="C6512" s="12">
        <v>1.32025752503</v>
      </c>
    </row>
    <row r="6513" spans="1:3">
      <c r="A6513">
        <v>6512</v>
      </c>
      <c r="B6513" s="4" t="s">
        <v>46251</v>
      </c>
      <c r="C6513" s="12">
        <v>1.29358786686</v>
      </c>
    </row>
    <row r="6514" spans="1:3">
      <c r="A6514">
        <v>6513</v>
      </c>
      <c r="B6514" s="4" t="s">
        <v>46252</v>
      </c>
      <c r="C6514" s="12">
        <v>1.28997474137</v>
      </c>
    </row>
    <row r="6515" spans="1:3">
      <c r="A6515">
        <v>6514</v>
      </c>
      <c r="B6515" s="4" t="s">
        <v>46253</v>
      </c>
      <c r="C6515" s="12">
        <v>1.29792445799</v>
      </c>
    </row>
    <row r="6516" spans="1:3">
      <c r="A6516">
        <v>6515</v>
      </c>
      <c r="B6516" s="4" t="s">
        <v>46254</v>
      </c>
      <c r="C6516" s="12">
        <v>1.28673782719</v>
      </c>
    </row>
    <row r="6517" spans="1:3">
      <c r="A6517">
        <v>6516</v>
      </c>
      <c r="B6517" s="4" t="s">
        <v>46255</v>
      </c>
      <c r="C6517" s="12">
        <v>1.37262974763</v>
      </c>
    </row>
    <row r="6518" spans="1:3">
      <c r="A6518">
        <v>6517</v>
      </c>
      <c r="B6518" s="4" t="s">
        <v>46256</v>
      </c>
      <c r="C6518" s="12">
        <v>1.20894295064</v>
      </c>
    </row>
    <row r="6519" spans="1:3">
      <c r="A6519">
        <v>6518</v>
      </c>
      <c r="B6519" s="4" t="s">
        <v>46257</v>
      </c>
      <c r="C6519" s="12">
        <v>1.11485047143</v>
      </c>
    </row>
    <row r="6520" spans="1:3">
      <c r="A6520">
        <v>6519</v>
      </c>
      <c r="B6520" s="4" t="s">
        <v>46258</v>
      </c>
      <c r="C6520" s="12">
        <v>1.96633272721</v>
      </c>
    </row>
    <row r="6521" spans="1:3">
      <c r="A6521">
        <v>6520</v>
      </c>
      <c r="B6521" s="4" t="s">
        <v>46259</v>
      </c>
      <c r="C6521" s="12">
        <v>1.44786821161</v>
      </c>
    </row>
    <row r="6522" spans="1:3">
      <c r="A6522">
        <v>6521</v>
      </c>
      <c r="B6522" s="4" t="s">
        <v>46260</v>
      </c>
      <c r="C6522" s="12">
        <v>1.36584644445</v>
      </c>
    </row>
    <row r="6523" spans="1:3">
      <c r="A6523">
        <v>6522</v>
      </c>
      <c r="B6523" s="4" t="s">
        <v>46261</v>
      </c>
      <c r="C6523" s="12">
        <v>1.3799623244</v>
      </c>
    </row>
    <row r="6524" spans="1:3">
      <c r="A6524">
        <v>6523</v>
      </c>
      <c r="B6524" s="4" t="s">
        <v>46262</v>
      </c>
      <c r="C6524" s="12">
        <v>1.17765725701</v>
      </c>
    </row>
    <row r="6525" spans="1:3">
      <c r="A6525">
        <v>6524</v>
      </c>
      <c r="B6525" s="4" t="s">
        <v>46263</v>
      </c>
      <c r="C6525" s="12">
        <v>1.16054836091</v>
      </c>
    </row>
    <row r="6526" spans="1:3">
      <c r="A6526">
        <v>6525</v>
      </c>
      <c r="B6526" s="4" t="s">
        <v>46264</v>
      </c>
      <c r="C6526" s="12">
        <v>1.27518282066</v>
      </c>
    </row>
    <row r="6527" spans="1:3">
      <c r="A6527">
        <v>6526</v>
      </c>
      <c r="B6527" s="4" t="s">
        <v>46265</v>
      </c>
      <c r="C6527" s="12">
        <v>1.558</v>
      </c>
    </row>
    <row r="6528" spans="1:3">
      <c r="A6528">
        <v>6527</v>
      </c>
      <c r="B6528" s="4" t="s">
        <v>46266</v>
      </c>
      <c r="C6528" s="12">
        <v>1.3258229341</v>
      </c>
    </row>
    <row r="6529" spans="1:3">
      <c r="A6529">
        <v>6528</v>
      </c>
      <c r="B6529" s="4" t="s">
        <v>46267</v>
      </c>
      <c r="C6529" s="12">
        <v>1.26326183306</v>
      </c>
    </row>
    <row r="6530" spans="1:3">
      <c r="A6530">
        <v>6529</v>
      </c>
      <c r="B6530" s="4" t="s">
        <v>46268</v>
      </c>
      <c r="C6530" s="12">
        <v>1.04945395617</v>
      </c>
    </row>
    <row r="6531" spans="1:3">
      <c r="A6531">
        <v>6530</v>
      </c>
      <c r="B6531" s="4" t="s">
        <v>46269</v>
      </c>
      <c r="C6531" s="12">
        <v>1.19382952912</v>
      </c>
    </row>
    <row r="6532" spans="1:3">
      <c r="A6532">
        <v>6531</v>
      </c>
      <c r="B6532" s="4" t="s">
        <v>46270</v>
      </c>
      <c r="C6532" s="12">
        <v>1.29414984007</v>
      </c>
    </row>
    <row r="6533" spans="1:3">
      <c r="A6533">
        <v>6532</v>
      </c>
      <c r="B6533" s="4" t="s">
        <v>46271</v>
      </c>
      <c r="C6533" s="12">
        <v>1.34605517879</v>
      </c>
    </row>
    <row r="6534" spans="1:3">
      <c r="A6534">
        <v>6533</v>
      </c>
      <c r="B6534" s="4" t="s">
        <v>46272</v>
      </c>
      <c r="C6534" s="12">
        <v>1.29646001555</v>
      </c>
    </row>
    <row r="6535" spans="1:3">
      <c r="A6535">
        <v>6534</v>
      </c>
      <c r="B6535" s="4" t="s">
        <v>46273</v>
      </c>
      <c r="C6535" s="12">
        <v>1.31989249912</v>
      </c>
    </row>
    <row r="6536" spans="1:3">
      <c r="A6536">
        <v>6535</v>
      </c>
      <c r="B6536" s="4" t="s">
        <v>46274</v>
      </c>
      <c r="C6536" s="12">
        <v>1.75453733681</v>
      </c>
    </row>
    <row r="6537" spans="1:3">
      <c r="A6537">
        <v>6536</v>
      </c>
      <c r="B6537" s="4" t="s">
        <v>46275</v>
      </c>
      <c r="C6537" s="12">
        <v>1.31534310732</v>
      </c>
    </row>
    <row r="6538" spans="1:3">
      <c r="A6538">
        <v>6537</v>
      </c>
      <c r="B6538" s="4" t="s">
        <v>46276</v>
      </c>
      <c r="C6538" s="12">
        <v>1.3055384059</v>
      </c>
    </row>
    <row r="6539" spans="1:3">
      <c r="A6539">
        <v>6538</v>
      </c>
      <c r="B6539" s="4" t="s">
        <v>46277</v>
      </c>
      <c r="C6539" s="12">
        <v>1.28052452944</v>
      </c>
    </row>
    <row r="6540" spans="1:3">
      <c r="A6540">
        <v>6539</v>
      </c>
      <c r="B6540" s="4" t="s">
        <v>46278</v>
      </c>
      <c r="C6540" s="12">
        <v>1.28707139875</v>
      </c>
    </row>
    <row r="6541" spans="1:3">
      <c r="A6541">
        <v>6540</v>
      </c>
      <c r="B6541" s="4" t="s">
        <v>46279</v>
      </c>
      <c r="C6541" s="12">
        <v>1.23906767823</v>
      </c>
    </row>
    <row r="6542" spans="1:3">
      <c r="A6542">
        <v>6541</v>
      </c>
      <c r="B6542" s="4" t="s">
        <v>46280</v>
      </c>
      <c r="C6542" s="12">
        <v>1.26629086562</v>
      </c>
    </row>
    <row r="6543" spans="1:3">
      <c r="A6543">
        <v>6542</v>
      </c>
      <c r="B6543" s="4" t="s">
        <v>46281</v>
      </c>
      <c r="C6543" s="12">
        <v>1.39741627988</v>
      </c>
    </row>
    <row r="6544" spans="1:3">
      <c r="A6544">
        <v>6543</v>
      </c>
      <c r="B6544" s="4" t="s">
        <v>46282</v>
      </c>
      <c r="C6544" s="12">
        <v>1.49127101822</v>
      </c>
    </row>
    <row r="6545" spans="1:3">
      <c r="A6545">
        <v>6544</v>
      </c>
      <c r="B6545" s="4" t="s">
        <v>46283</v>
      </c>
      <c r="C6545" s="12">
        <v>1.36888528303</v>
      </c>
    </row>
    <row r="6546" spans="1:3">
      <c r="A6546">
        <v>6545</v>
      </c>
      <c r="B6546" s="4" t="s">
        <v>46284</v>
      </c>
      <c r="C6546" s="12">
        <v>1.41084245369</v>
      </c>
    </row>
    <row r="6547" spans="1:3">
      <c r="A6547">
        <v>6546</v>
      </c>
      <c r="B6547" s="4" t="s">
        <v>46285</v>
      </c>
      <c r="C6547" s="12">
        <v>1.24194472437</v>
      </c>
    </row>
    <row r="6548" spans="1:3">
      <c r="A6548">
        <v>6547</v>
      </c>
      <c r="B6548" s="4" t="s">
        <v>166</v>
      </c>
      <c r="C6548" s="12">
        <v>1.2904180649</v>
      </c>
    </row>
    <row r="6549" spans="1:3">
      <c r="A6549">
        <v>6548</v>
      </c>
      <c r="B6549" s="4" t="s">
        <v>46286</v>
      </c>
      <c r="C6549" s="12">
        <v>1.33606349552</v>
      </c>
    </row>
    <row r="6550" spans="1:3">
      <c r="A6550">
        <v>6549</v>
      </c>
      <c r="B6550" s="4" t="s">
        <v>46287</v>
      </c>
      <c r="C6550" s="12">
        <v>1.3370181955</v>
      </c>
    </row>
    <row r="6551" spans="1:3">
      <c r="A6551">
        <v>6550</v>
      </c>
      <c r="B6551" s="4" t="s">
        <v>46288</v>
      </c>
      <c r="C6551" s="12">
        <v>1.17056003557</v>
      </c>
    </row>
    <row r="6552" spans="1:3">
      <c r="A6552">
        <v>6551</v>
      </c>
      <c r="B6552" s="4" t="s">
        <v>46289</v>
      </c>
      <c r="C6552" s="12">
        <v>1.50350074558</v>
      </c>
    </row>
    <row r="6553" spans="1:3">
      <c r="A6553">
        <v>6552</v>
      </c>
      <c r="B6553" s="4" t="s">
        <v>46290</v>
      </c>
      <c r="C6553" s="12">
        <v>1.21815385941</v>
      </c>
    </row>
    <row r="6554" spans="1:3">
      <c r="A6554">
        <v>6553</v>
      </c>
      <c r="B6554" s="4" t="s">
        <v>46291</v>
      </c>
      <c r="C6554" s="12">
        <v>1.16910472713</v>
      </c>
    </row>
    <row r="6555" spans="1:3">
      <c r="A6555">
        <v>6554</v>
      </c>
      <c r="B6555" s="4" t="s">
        <v>46292</v>
      </c>
      <c r="C6555" s="12">
        <v>1.32414103566</v>
      </c>
    </row>
    <row r="6556" spans="1:3">
      <c r="A6556">
        <v>6555</v>
      </c>
      <c r="B6556" s="4" t="s">
        <v>46293</v>
      </c>
      <c r="C6556" s="12">
        <v>1.29476866877</v>
      </c>
    </row>
    <row r="6557" spans="1:3">
      <c r="A6557">
        <v>6556</v>
      </c>
      <c r="B6557" s="4" t="s">
        <v>46294</v>
      </c>
      <c r="C6557" s="12">
        <v>1.33711045745</v>
      </c>
    </row>
    <row r="6558" spans="1:3">
      <c r="A6558">
        <v>6557</v>
      </c>
      <c r="B6558" s="4" t="s">
        <v>46295</v>
      </c>
      <c r="C6558" s="12">
        <v>1.18330143788</v>
      </c>
    </row>
    <row r="6559" spans="1:3">
      <c r="A6559">
        <v>6558</v>
      </c>
      <c r="B6559" s="4" t="s">
        <v>46296</v>
      </c>
      <c r="C6559" s="12">
        <v>1.37146450541</v>
      </c>
    </row>
    <row r="6560" spans="1:3">
      <c r="A6560">
        <v>6559</v>
      </c>
      <c r="B6560" s="4" t="s">
        <v>46297</v>
      </c>
      <c r="C6560" s="12">
        <v>1.26157192654</v>
      </c>
    </row>
    <row r="6561" spans="1:3">
      <c r="A6561">
        <v>6560</v>
      </c>
      <c r="B6561" s="4" t="s">
        <v>46298</v>
      </c>
      <c r="C6561" s="12">
        <v>1.21613384349</v>
      </c>
    </row>
    <row r="6562" spans="1:3">
      <c r="A6562">
        <v>6561</v>
      </c>
      <c r="B6562" s="4" t="s">
        <v>46299</v>
      </c>
      <c r="C6562" s="12">
        <v>1.25130706087</v>
      </c>
    </row>
    <row r="6563" spans="1:3">
      <c r="A6563">
        <v>6562</v>
      </c>
      <c r="B6563" s="4" t="s">
        <v>46300</v>
      </c>
      <c r="C6563" s="12">
        <v>1.21511049418</v>
      </c>
    </row>
    <row r="6564" spans="1:3">
      <c r="A6564">
        <v>6563</v>
      </c>
      <c r="B6564" s="4" t="s">
        <v>46301</v>
      </c>
      <c r="C6564" s="12">
        <v>1.2759634935</v>
      </c>
    </row>
    <row r="6565" spans="1:3">
      <c r="A6565">
        <v>6564</v>
      </c>
      <c r="B6565" s="4" t="s">
        <v>46302</v>
      </c>
      <c r="C6565" s="12">
        <v>1.27178361077</v>
      </c>
    </row>
    <row r="6566" spans="1:3">
      <c r="A6566">
        <v>6565</v>
      </c>
      <c r="B6566" s="4" t="s">
        <v>46303</v>
      </c>
      <c r="C6566" s="12">
        <v>1.25047333424</v>
      </c>
    </row>
    <row r="6567" spans="1:3">
      <c r="A6567">
        <v>6566</v>
      </c>
      <c r="B6567" s="4" t="s">
        <v>46304</v>
      </c>
      <c r="C6567" s="12">
        <v>1.25209402309</v>
      </c>
    </row>
    <row r="6568" spans="1:3">
      <c r="A6568">
        <v>6567</v>
      </c>
      <c r="B6568" s="4" t="s">
        <v>46305</v>
      </c>
      <c r="C6568" s="12">
        <v>1.32287363697</v>
      </c>
    </row>
    <row r="6569" spans="1:3">
      <c r="A6569">
        <v>6568</v>
      </c>
      <c r="B6569" s="4" t="s">
        <v>46306</v>
      </c>
      <c r="C6569" s="12">
        <v>1.27430250375</v>
      </c>
    </row>
    <row r="6570" spans="1:3">
      <c r="A6570">
        <v>6569</v>
      </c>
      <c r="B6570" s="4" t="s">
        <v>46307</v>
      </c>
      <c r="C6570" s="12">
        <v>1.22113580808</v>
      </c>
    </row>
    <row r="6571" spans="1:3">
      <c r="A6571">
        <v>6570</v>
      </c>
      <c r="B6571" s="4" t="s">
        <v>46308</v>
      </c>
      <c r="C6571" s="12">
        <v>1.27872663351</v>
      </c>
    </row>
    <row r="6572" spans="1:3">
      <c r="A6572">
        <v>6571</v>
      </c>
      <c r="B6572" s="4" t="s">
        <v>46309</v>
      </c>
      <c r="C6572" s="12">
        <v>1.20492853486</v>
      </c>
    </row>
    <row r="6573" spans="1:3">
      <c r="A6573">
        <v>6572</v>
      </c>
      <c r="B6573" s="4" t="s">
        <v>46310</v>
      </c>
      <c r="C6573" s="12">
        <v>1.2458170084</v>
      </c>
    </row>
    <row r="6574" spans="1:3">
      <c r="A6574">
        <v>6573</v>
      </c>
      <c r="B6574" s="4" t="s">
        <v>46311</v>
      </c>
      <c r="C6574" s="12">
        <v>1.22842450193</v>
      </c>
    </row>
    <row r="6575" spans="1:3">
      <c r="A6575">
        <v>6574</v>
      </c>
      <c r="B6575" s="4" t="s">
        <v>46312</v>
      </c>
      <c r="C6575" s="12">
        <v>1.26342360793</v>
      </c>
    </row>
    <row r="6576" spans="1:3">
      <c r="A6576">
        <v>6575</v>
      </c>
      <c r="B6576" s="4" t="s">
        <v>46313</v>
      </c>
      <c r="C6576" s="12">
        <v>1.21050548222</v>
      </c>
    </row>
    <row r="6577" spans="1:3">
      <c r="A6577">
        <v>6576</v>
      </c>
      <c r="B6577" s="4" t="s">
        <v>46314</v>
      </c>
      <c r="C6577" s="12">
        <v>1.27126253366</v>
      </c>
    </row>
    <row r="6578" spans="1:3">
      <c r="A6578">
        <v>6577</v>
      </c>
      <c r="B6578" s="4" t="s">
        <v>46315</v>
      </c>
      <c r="C6578" s="12">
        <v>1.21434605409</v>
      </c>
    </row>
    <row r="6579" spans="1:3">
      <c r="A6579">
        <v>6578</v>
      </c>
      <c r="B6579" s="4" t="s">
        <v>46316</v>
      </c>
      <c r="C6579" s="12">
        <v>1.27282906709</v>
      </c>
    </row>
    <row r="6580" spans="1:3">
      <c r="A6580">
        <v>6579</v>
      </c>
      <c r="B6580" s="4" t="s">
        <v>46317</v>
      </c>
      <c r="C6580" s="12">
        <v>1.28198299616</v>
      </c>
    </row>
    <row r="6581" spans="1:3">
      <c r="A6581">
        <v>6580</v>
      </c>
      <c r="B6581" s="4" t="s">
        <v>46318</v>
      </c>
      <c r="C6581" s="12">
        <v>1.18531096702</v>
      </c>
    </row>
    <row r="6582" spans="1:3">
      <c r="A6582">
        <v>6581</v>
      </c>
      <c r="B6582" s="4" t="s">
        <v>46319</v>
      </c>
      <c r="C6582" s="12">
        <v>1.30561095895</v>
      </c>
    </row>
    <row r="6583" spans="1:3">
      <c r="A6583">
        <v>6582</v>
      </c>
      <c r="B6583" s="4" t="s">
        <v>46320</v>
      </c>
      <c r="C6583" s="12">
        <v>1.27535603155</v>
      </c>
    </row>
    <row r="6584" spans="1:3">
      <c r="A6584">
        <v>6583</v>
      </c>
      <c r="B6584" s="4" t="s">
        <v>46321</v>
      </c>
      <c r="C6584" s="12">
        <v>1.21431536936</v>
      </c>
    </row>
    <row r="6585" spans="1:3">
      <c r="A6585">
        <v>6584</v>
      </c>
      <c r="B6585" s="4" t="s">
        <v>46322</v>
      </c>
      <c r="C6585" s="12">
        <v>1.18264949327</v>
      </c>
    </row>
    <row r="6586" spans="1:3">
      <c r="A6586">
        <v>6585</v>
      </c>
      <c r="B6586" s="4" t="s">
        <v>46323</v>
      </c>
      <c r="C6586" s="12">
        <v>1.23671258859</v>
      </c>
    </row>
    <row r="6587" spans="1:3">
      <c r="A6587">
        <v>6586</v>
      </c>
      <c r="B6587" s="4" t="s">
        <v>46324</v>
      </c>
      <c r="C6587" s="12">
        <v>1.24332952713</v>
      </c>
    </row>
    <row r="6588" spans="1:3">
      <c r="A6588">
        <v>6587</v>
      </c>
      <c r="B6588" s="4" t="s">
        <v>46325</v>
      </c>
      <c r="C6588" s="12">
        <v>1.36898765349</v>
      </c>
    </row>
    <row r="6589" spans="1:3">
      <c r="A6589">
        <v>6588</v>
      </c>
      <c r="B6589" s="4" t="s">
        <v>46326</v>
      </c>
      <c r="C6589" s="12">
        <v>1.23738798411</v>
      </c>
    </row>
    <row r="6590" spans="1:3">
      <c r="A6590">
        <v>6589</v>
      </c>
      <c r="B6590" s="4" t="s">
        <v>46327</v>
      </c>
      <c r="C6590" s="12">
        <v>1.20699149556</v>
      </c>
    </row>
    <row r="6591" spans="1:3">
      <c r="A6591">
        <v>6590</v>
      </c>
      <c r="B6591" s="4" t="s">
        <v>46328</v>
      </c>
      <c r="C6591" s="12">
        <v>1.31960020084</v>
      </c>
    </row>
    <row r="6592" spans="1:3">
      <c r="A6592">
        <v>6591</v>
      </c>
      <c r="B6592" s="4" t="s">
        <v>46329</v>
      </c>
      <c r="C6592" s="12">
        <v>1.22438890218</v>
      </c>
    </row>
    <row r="6593" spans="1:3">
      <c r="A6593">
        <v>6592</v>
      </c>
      <c r="B6593" s="4" t="s">
        <v>46330</v>
      </c>
      <c r="C6593" s="12">
        <v>1.33519984203</v>
      </c>
    </row>
    <row r="6594" spans="1:3">
      <c r="A6594">
        <v>6593</v>
      </c>
      <c r="B6594" s="4" t="s">
        <v>46331</v>
      </c>
      <c r="C6594" s="12">
        <v>1.23542444513</v>
      </c>
    </row>
    <row r="6595" spans="1:3">
      <c r="A6595">
        <v>6594</v>
      </c>
      <c r="B6595" s="4" t="s">
        <v>46332</v>
      </c>
      <c r="C6595" s="12">
        <v>1.31431508856</v>
      </c>
    </row>
    <row r="6596" spans="1:3">
      <c r="A6596">
        <v>6595</v>
      </c>
      <c r="B6596" s="4" t="s">
        <v>46333</v>
      </c>
      <c r="C6596" s="12">
        <v>1.16400826847</v>
      </c>
    </row>
    <row r="6597" spans="1:3">
      <c r="A6597">
        <v>6596</v>
      </c>
      <c r="B6597" s="4" t="s">
        <v>46334</v>
      </c>
      <c r="C6597" s="12">
        <v>1.28218066336</v>
      </c>
    </row>
    <row r="6598" spans="1:3">
      <c r="A6598">
        <v>6597</v>
      </c>
      <c r="B6598" s="4" t="s">
        <v>46335</v>
      </c>
      <c r="C6598" s="12">
        <v>1.218243881</v>
      </c>
    </row>
    <row r="6599" spans="1:3">
      <c r="A6599">
        <v>6598</v>
      </c>
      <c r="B6599" s="4" t="s">
        <v>46336</v>
      </c>
      <c r="C6599" s="12">
        <v>1.259373811</v>
      </c>
    </row>
    <row r="6600" spans="1:3">
      <c r="A6600">
        <v>6599</v>
      </c>
      <c r="B6600" s="4" t="s">
        <v>46337</v>
      </c>
      <c r="C6600" s="12">
        <v>1.2993438837</v>
      </c>
    </row>
    <row r="6601" spans="1:3">
      <c r="A6601">
        <v>6600</v>
      </c>
      <c r="B6601" s="4" t="s">
        <v>46338</v>
      </c>
      <c r="C6601" s="12">
        <v>1.19559504464</v>
      </c>
    </row>
    <row r="6602" spans="1:3">
      <c r="A6602">
        <v>6601</v>
      </c>
      <c r="B6602" s="4" t="s">
        <v>46339</v>
      </c>
      <c r="C6602" s="12">
        <v>1.38998584597</v>
      </c>
    </row>
    <row r="6603" spans="1:3">
      <c r="A6603">
        <v>6602</v>
      </c>
      <c r="B6603" s="4" t="s">
        <v>46340</v>
      </c>
      <c r="C6603" s="12">
        <v>1.32896591879</v>
      </c>
    </row>
    <row r="6604" spans="1:3">
      <c r="A6604">
        <v>6603</v>
      </c>
      <c r="B6604" s="4" t="s">
        <v>46341</v>
      </c>
      <c r="C6604" s="12">
        <v>1.21586711149</v>
      </c>
    </row>
    <row r="6605" spans="1:3">
      <c r="A6605">
        <v>6604</v>
      </c>
      <c r="B6605" s="4" t="s">
        <v>46342</v>
      </c>
      <c r="C6605" s="12">
        <v>1.28377771065</v>
      </c>
    </row>
    <row r="6606" spans="1:3">
      <c r="A6606">
        <v>6605</v>
      </c>
      <c r="B6606" s="4" t="s">
        <v>46343</v>
      </c>
      <c r="C6606" s="12">
        <v>1.37207037229</v>
      </c>
    </row>
    <row r="6607" spans="1:3">
      <c r="A6607">
        <v>6606</v>
      </c>
      <c r="B6607" s="4" t="s">
        <v>46344</v>
      </c>
      <c r="C6607" s="12">
        <v>1.2713522536</v>
      </c>
    </row>
    <row r="6608" spans="1:3">
      <c r="A6608">
        <v>6607</v>
      </c>
      <c r="B6608" s="4" t="s">
        <v>46345</v>
      </c>
      <c r="C6608" s="12">
        <v>1.30406216954</v>
      </c>
    </row>
    <row r="6609" spans="1:3">
      <c r="A6609">
        <v>6608</v>
      </c>
      <c r="B6609" s="4" t="s">
        <v>46346</v>
      </c>
      <c r="C6609" s="12">
        <v>1.40160932556</v>
      </c>
    </row>
    <row r="6610" spans="1:3">
      <c r="A6610">
        <v>6609</v>
      </c>
      <c r="B6610" s="4" t="s">
        <v>46347</v>
      </c>
      <c r="C6610" s="12">
        <v>1.30431012195</v>
      </c>
    </row>
    <row r="6611" spans="1:3">
      <c r="A6611">
        <v>6610</v>
      </c>
      <c r="B6611" s="4" t="s">
        <v>46348</v>
      </c>
      <c r="C6611" s="12">
        <v>1.32100098559</v>
      </c>
    </row>
    <row r="6612" spans="1:3">
      <c r="A6612">
        <v>6611</v>
      </c>
      <c r="B6612" s="4" t="s">
        <v>46349</v>
      </c>
      <c r="C6612" s="12">
        <v>1.23931606246</v>
      </c>
    </row>
    <row r="6613" spans="1:3">
      <c r="A6613">
        <v>6612</v>
      </c>
      <c r="B6613" s="4" t="s">
        <v>46350</v>
      </c>
      <c r="C6613" s="12">
        <v>1.33943780272</v>
      </c>
    </row>
    <row r="6614" spans="1:3">
      <c r="A6614">
        <v>6613</v>
      </c>
      <c r="B6614" s="4" t="s">
        <v>46351</v>
      </c>
      <c r="C6614" s="12">
        <v>1.34471400759</v>
      </c>
    </row>
    <row r="6615" spans="1:3">
      <c r="A6615">
        <v>6614</v>
      </c>
      <c r="B6615" s="4" t="s">
        <v>46352</v>
      </c>
      <c r="C6615" s="12">
        <v>1.44220944442</v>
      </c>
    </row>
    <row r="6616" spans="1:3">
      <c r="A6616">
        <v>6615</v>
      </c>
      <c r="B6616" s="4" t="s">
        <v>46353</v>
      </c>
      <c r="C6616" s="12">
        <v>1.27662577479</v>
      </c>
    </row>
    <row r="6617" spans="1:3">
      <c r="A6617">
        <v>6616</v>
      </c>
      <c r="B6617" s="4" t="s">
        <v>46354</v>
      </c>
      <c r="C6617" s="12">
        <v>1.2049474612</v>
      </c>
    </row>
    <row r="6618" spans="1:3">
      <c r="A6618">
        <v>6617</v>
      </c>
      <c r="B6618" s="4" t="s">
        <v>46355</v>
      </c>
      <c r="C6618" s="12">
        <v>1.15547766438</v>
      </c>
    </row>
    <row r="6619" spans="1:3">
      <c r="A6619">
        <v>6618</v>
      </c>
      <c r="B6619" s="4" t="s">
        <v>46356</v>
      </c>
      <c r="C6619" s="12">
        <v>1.19294374675</v>
      </c>
    </row>
    <row r="6620" spans="1:3">
      <c r="A6620">
        <v>6619</v>
      </c>
      <c r="B6620" s="4" t="s">
        <v>46357</v>
      </c>
      <c r="C6620" s="12">
        <v>1.19841457337</v>
      </c>
    </row>
    <row r="6621" spans="1:3">
      <c r="A6621">
        <v>6620</v>
      </c>
      <c r="B6621" s="4" t="s">
        <v>46358</v>
      </c>
      <c r="C6621" s="12">
        <v>1.48215156963</v>
      </c>
    </row>
    <row r="6622" spans="1:3">
      <c r="A6622">
        <v>6621</v>
      </c>
      <c r="B6622" s="4" t="s">
        <v>46359</v>
      </c>
      <c r="C6622" s="12">
        <v>1.37281905649</v>
      </c>
    </row>
    <row r="6623" spans="1:3">
      <c r="A6623">
        <v>6622</v>
      </c>
      <c r="B6623" s="4" t="s">
        <v>46360</v>
      </c>
      <c r="C6623" s="12">
        <v>1.27013318707</v>
      </c>
    </row>
    <row r="6624" spans="1:3">
      <c r="A6624">
        <v>6623</v>
      </c>
      <c r="B6624" s="4" t="s">
        <v>46361</v>
      </c>
      <c r="C6624" s="12">
        <v>1.30977645377</v>
      </c>
    </row>
    <row r="6625" spans="1:3">
      <c r="A6625">
        <v>6624</v>
      </c>
      <c r="B6625" s="4" t="s">
        <v>46362</v>
      </c>
      <c r="C6625" s="12">
        <v>1.34315379636</v>
      </c>
    </row>
    <row r="6626" spans="1:3">
      <c r="A6626">
        <v>6625</v>
      </c>
      <c r="B6626" s="4" t="s">
        <v>46363</v>
      </c>
      <c r="C6626" s="12">
        <v>1.23044591018</v>
      </c>
    </row>
    <row r="6627" spans="1:3">
      <c r="A6627">
        <v>6626</v>
      </c>
      <c r="B6627" s="4" t="s">
        <v>46364</v>
      </c>
      <c r="C6627" s="12">
        <v>1.272702889</v>
      </c>
    </row>
    <row r="6628" spans="1:3">
      <c r="A6628">
        <v>6627</v>
      </c>
      <c r="B6628" s="4" t="s">
        <v>46365</v>
      </c>
      <c r="C6628" s="12">
        <v>1.23138114733</v>
      </c>
    </row>
    <row r="6629" spans="1:3">
      <c r="A6629">
        <v>6628</v>
      </c>
      <c r="B6629" s="4" t="s">
        <v>46366</v>
      </c>
      <c r="C6629" s="12">
        <v>1.27500864777</v>
      </c>
    </row>
    <row r="6630" spans="1:3">
      <c r="A6630">
        <v>6629</v>
      </c>
      <c r="B6630" s="4" t="s">
        <v>46367</v>
      </c>
      <c r="C6630" s="12">
        <v>1.20054458891</v>
      </c>
    </row>
    <row r="6631" spans="1:3">
      <c r="A6631">
        <v>6630</v>
      </c>
      <c r="B6631" s="4" t="s">
        <v>46368</v>
      </c>
      <c r="C6631" s="12">
        <v>1.09485017831</v>
      </c>
    </row>
    <row r="6632" spans="1:3">
      <c r="A6632">
        <v>6631</v>
      </c>
      <c r="B6632" s="4" t="s">
        <v>46369</v>
      </c>
      <c r="C6632" s="12">
        <v>1.19537409671</v>
      </c>
    </row>
    <row r="6633" spans="1:3">
      <c r="A6633">
        <v>6632</v>
      </c>
      <c r="B6633" s="4" t="s">
        <v>46370</v>
      </c>
      <c r="C6633" s="12">
        <v>1.21725772194</v>
      </c>
    </row>
    <row r="6634" spans="1:3">
      <c r="A6634">
        <v>6633</v>
      </c>
      <c r="B6634" s="4" t="s">
        <v>46371</v>
      </c>
      <c r="C6634" s="12">
        <v>1.2162899106</v>
      </c>
    </row>
    <row r="6635" spans="1:3">
      <c r="A6635">
        <v>6634</v>
      </c>
      <c r="B6635" s="4" t="s">
        <v>46372</v>
      </c>
      <c r="C6635" s="12">
        <v>1.28980490745</v>
      </c>
    </row>
    <row r="6636" spans="1:3">
      <c r="A6636">
        <v>6635</v>
      </c>
      <c r="B6636" s="4" t="s">
        <v>46373</v>
      </c>
      <c r="C6636" s="12">
        <v>1.27720454575</v>
      </c>
    </row>
    <row r="6637" spans="1:3">
      <c r="A6637">
        <v>6636</v>
      </c>
      <c r="B6637" s="4" t="s">
        <v>46374</v>
      </c>
      <c r="C6637" s="12">
        <v>1.24089727527</v>
      </c>
    </row>
    <row r="6638" spans="1:3">
      <c r="A6638">
        <v>6637</v>
      </c>
      <c r="B6638" s="4" t="s">
        <v>46375</v>
      </c>
      <c r="C6638" s="12">
        <v>1.24445798873</v>
      </c>
    </row>
    <row r="6639" spans="1:3">
      <c r="A6639">
        <v>6638</v>
      </c>
      <c r="B6639" s="4" t="s">
        <v>46376</v>
      </c>
      <c r="C6639" s="12">
        <v>1.36309330322</v>
      </c>
    </row>
    <row r="6640" spans="1:3">
      <c r="A6640">
        <v>6639</v>
      </c>
      <c r="B6640" s="4" t="s">
        <v>46377</v>
      </c>
      <c r="C6640" s="12">
        <v>1.37665826023</v>
      </c>
    </row>
    <row r="6641" spans="1:3">
      <c r="A6641">
        <v>6640</v>
      </c>
      <c r="B6641" s="4" t="s">
        <v>46378</v>
      </c>
      <c r="C6641" s="12">
        <v>1.27766349852</v>
      </c>
    </row>
    <row r="6642" spans="1:3">
      <c r="A6642">
        <v>6641</v>
      </c>
      <c r="B6642" s="4" t="s">
        <v>46379</v>
      </c>
      <c r="C6642" s="12">
        <v>1.26290181664</v>
      </c>
    </row>
    <row r="6643" spans="1:3">
      <c r="A6643">
        <v>6642</v>
      </c>
      <c r="B6643" s="4" t="s">
        <v>46380</v>
      </c>
      <c r="C6643" s="12">
        <v>1.20763127709</v>
      </c>
    </row>
    <row r="6644" spans="1:3">
      <c r="A6644">
        <v>6643</v>
      </c>
      <c r="B6644" s="4" t="s">
        <v>46381</v>
      </c>
      <c r="C6644" s="12">
        <v>1.37914680485</v>
      </c>
    </row>
    <row r="6645" spans="1:3">
      <c r="A6645">
        <v>6644</v>
      </c>
      <c r="B6645" s="4" t="s">
        <v>46382</v>
      </c>
      <c r="C6645" s="12">
        <v>1.26750153621</v>
      </c>
    </row>
    <row r="6646" spans="1:3">
      <c r="A6646">
        <v>6645</v>
      </c>
      <c r="B6646" s="4" t="s">
        <v>46383</v>
      </c>
      <c r="C6646" s="12">
        <v>1.16879451086</v>
      </c>
    </row>
    <row r="6647" spans="1:3">
      <c r="A6647">
        <v>6646</v>
      </c>
      <c r="B6647" s="4" t="s">
        <v>46384</v>
      </c>
      <c r="C6647" s="12">
        <v>1.25196157829</v>
      </c>
    </row>
    <row r="6648" spans="1:3">
      <c r="A6648">
        <v>6647</v>
      </c>
      <c r="B6648" s="4" t="s">
        <v>46385</v>
      </c>
      <c r="C6648" s="12">
        <v>1.26957362777</v>
      </c>
    </row>
    <row r="6649" spans="1:3">
      <c r="A6649">
        <v>6648</v>
      </c>
      <c r="B6649" s="4" t="s">
        <v>46386</v>
      </c>
      <c r="C6649" s="12">
        <v>1.28279277983</v>
      </c>
    </row>
    <row r="6650" spans="1:3">
      <c r="A6650">
        <v>6649</v>
      </c>
      <c r="B6650" s="4" t="s">
        <v>46387</v>
      </c>
      <c r="C6650" s="12">
        <v>1.41051366582</v>
      </c>
    </row>
    <row r="6651" spans="1:3">
      <c r="A6651">
        <v>6650</v>
      </c>
      <c r="B6651" s="4" t="s">
        <v>46388</v>
      </c>
      <c r="C6651" s="12">
        <v>1.30675905442</v>
      </c>
    </row>
    <row r="6652" spans="1:3">
      <c r="A6652">
        <v>6651</v>
      </c>
      <c r="B6652" s="4" t="s">
        <v>46389</v>
      </c>
      <c r="C6652" s="12">
        <v>1.25657787183</v>
      </c>
    </row>
    <row r="6653" spans="1:3">
      <c r="A6653">
        <v>6652</v>
      </c>
      <c r="B6653" s="4" t="s">
        <v>46390</v>
      </c>
      <c r="C6653" s="12">
        <v>1.37271509367</v>
      </c>
    </row>
    <row r="6654" spans="1:3">
      <c r="A6654">
        <v>6653</v>
      </c>
      <c r="B6654" s="4" t="s">
        <v>46391</v>
      </c>
      <c r="C6654" s="12">
        <v>1.14168812894</v>
      </c>
    </row>
    <row r="6655" spans="1:3">
      <c r="A6655">
        <v>6654</v>
      </c>
      <c r="B6655" s="4" t="s">
        <v>46392</v>
      </c>
      <c r="C6655" s="12">
        <v>1.42719684596</v>
      </c>
    </row>
    <row r="6656" spans="1:3">
      <c r="A6656">
        <v>6655</v>
      </c>
      <c r="B6656" s="4" t="s">
        <v>46393</v>
      </c>
      <c r="C6656" s="12">
        <v>1.68556510276</v>
      </c>
    </row>
    <row r="6657" spans="1:3">
      <c r="A6657">
        <v>6656</v>
      </c>
      <c r="B6657" s="4" t="s">
        <v>46394</v>
      </c>
      <c r="C6657" s="12">
        <v>1.55416517428</v>
      </c>
    </row>
    <row r="6658" spans="1:3">
      <c r="A6658">
        <v>6657</v>
      </c>
      <c r="B6658" s="4" t="s">
        <v>46395</v>
      </c>
      <c r="C6658" s="12">
        <v>1.44879854172</v>
      </c>
    </row>
    <row r="6659" spans="1:3">
      <c r="A6659">
        <v>6658</v>
      </c>
      <c r="B6659" s="4" t="s">
        <v>46396</v>
      </c>
      <c r="C6659" s="12">
        <v>1.35427420189</v>
      </c>
    </row>
    <row r="6660" spans="1:3">
      <c r="A6660">
        <v>6659</v>
      </c>
      <c r="B6660" s="4" t="s">
        <v>46397</v>
      </c>
      <c r="C6660" s="12">
        <v>1.36488362382</v>
      </c>
    </row>
    <row r="6661" spans="1:3">
      <c r="A6661">
        <v>6660</v>
      </c>
      <c r="B6661" s="4" t="s">
        <v>46398</v>
      </c>
      <c r="C6661" s="12">
        <v>1.32761819632</v>
      </c>
    </row>
    <row r="6662" spans="1:3">
      <c r="A6662">
        <v>6661</v>
      </c>
      <c r="B6662" s="4" t="s">
        <v>46399</v>
      </c>
      <c r="C6662" s="12">
        <v>1.31874135657</v>
      </c>
    </row>
    <row r="6663" spans="1:3">
      <c r="A6663">
        <v>6662</v>
      </c>
      <c r="B6663" s="4" t="s">
        <v>46400</v>
      </c>
      <c r="C6663" s="12">
        <v>1.29573539155</v>
      </c>
    </row>
    <row r="6664" spans="1:3">
      <c r="A6664">
        <v>6663</v>
      </c>
      <c r="B6664" s="4" t="s">
        <v>46401</v>
      </c>
      <c r="C6664" s="12">
        <v>1.32286236296</v>
      </c>
    </row>
    <row r="6665" spans="1:3">
      <c r="A6665">
        <v>6664</v>
      </c>
      <c r="B6665" s="4" t="s">
        <v>46402</v>
      </c>
      <c r="C6665" s="12">
        <v>1.36052244763</v>
      </c>
    </row>
    <row r="6666" spans="1:3">
      <c r="A6666">
        <v>6665</v>
      </c>
      <c r="B6666" s="4" t="s">
        <v>46403</v>
      </c>
      <c r="C6666" s="12">
        <v>1.2372705563</v>
      </c>
    </row>
    <row r="6667" spans="1:3">
      <c r="A6667">
        <v>6666</v>
      </c>
      <c r="B6667" s="4" t="s">
        <v>46404</v>
      </c>
      <c r="C6667" s="12">
        <v>1.38432380916</v>
      </c>
    </row>
    <row r="6668" spans="1:3">
      <c r="A6668">
        <v>6667</v>
      </c>
      <c r="B6668" s="4" t="s">
        <v>46405</v>
      </c>
      <c r="C6668" s="12">
        <v>1.13220925809</v>
      </c>
    </row>
    <row r="6669" spans="1:3">
      <c r="A6669">
        <v>6668</v>
      </c>
      <c r="B6669" s="4" t="s">
        <v>46406</v>
      </c>
      <c r="C6669" s="12">
        <v>1.58046726761</v>
      </c>
    </row>
    <row r="6670" spans="1:3">
      <c r="A6670">
        <v>6669</v>
      </c>
      <c r="B6670" s="4" t="s">
        <v>46407</v>
      </c>
      <c r="C6670" s="12">
        <v>1.76595899839</v>
      </c>
    </row>
    <row r="6671" spans="1:3">
      <c r="A6671">
        <v>6670</v>
      </c>
      <c r="B6671" s="4" t="s">
        <v>46408</v>
      </c>
      <c r="C6671" s="12">
        <v>1.78558801984</v>
      </c>
    </row>
    <row r="6672" spans="1:3">
      <c r="A6672">
        <v>6671</v>
      </c>
      <c r="B6672" s="4" t="s">
        <v>46409</v>
      </c>
      <c r="C6672" s="12">
        <v>1.78335980641</v>
      </c>
    </row>
    <row r="6673" spans="1:3">
      <c r="A6673">
        <v>6672</v>
      </c>
      <c r="B6673" s="4" t="s">
        <v>46410</v>
      </c>
      <c r="C6673" s="12">
        <v>1.32083228148</v>
      </c>
    </row>
    <row r="6674" spans="1:3">
      <c r="A6674">
        <v>6673</v>
      </c>
      <c r="B6674" s="4" t="s">
        <v>46411</v>
      </c>
      <c r="C6674" s="12">
        <v>1.43358499803</v>
      </c>
    </row>
    <row r="6675" spans="1:3">
      <c r="A6675">
        <v>6674</v>
      </c>
      <c r="B6675" s="4" t="s">
        <v>30861</v>
      </c>
      <c r="C6675" s="12">
        <v>2.06335353035</v>
      </c>
    </row>
    <row r="6676" spans="1:3">
      <c r="A6676">
        <v>6675</v>
      </c>
      <c r="B6676" s="4" t="s">
        <v>46412</v>
      </c>
      <c r="C6676" s="12">
        <v>1.43013283589</v>
      </c>
    </row>
    <row r="6677" spans="1:3">
      <c r="A6677">
        <v>6676</v>
      </c>
      <c r="B6677" s="4" t="s">
        <v>46413</v>
      </c>
      <c r="C6677" s="12">
        <v>1.25538107945</v>
      </c>
    </row>
    <row r="6678" spans="1:3">
      <c r="A6678">
        <v>6677</v>
      </c>
      <c r="B6678" s="4" t="s">
        <v>46414</v>
      </c>
      <c r="C6678" s="12">
        <v>1.27259850426</v>
      </c>
    </row>
    <row r="6679" spans="1:3">
      <c r="A6679">
        <v>6678</v>
      </c>
      <c r="B6679" s="4" t="s">
        <v>46415</v>
      </c>
      <c r="C6679" s="12">
        <v>1.48380021129</v>
      </c>
    </row>
    <row r="6680" spans="1:3">
      <c r="A6680">
        <v>6679</v>
      </c>
      <c r="B6680" s="4" t="s">
        <v>46416</v>
      </c>
      <c r="C6680" s="12">
        <v>1.41752887261</v>
      </c>
    </row>
    <row r="6681" spans="1:3">
      <c r="A6681">
        <v>6680</v>
      </c>
      <c r="B6681" s="4" t="s">
        <v>46417</v>
      </c>
      <c r="C6681" s="12">
        <v>1.33474897864</v>
      </c>
    </row>
    <row r="6682" spans="1:3">
      <c r="A6682">
        <v>6681</v>
      </c>
      <c r="B6682" s="4" t="s">
        <v>46418</v>
      </c>
      <c r="C6682" s="12">
        <v>1.65586437746</v>
      </c>
    </row>
    <row r="6683" spans="1:3">
      <c r="A6683">
        <v>6682</v>
      </c>
      <c r="B6683" s="4" t="s">
        <v>46419</v>
      </c>
      <c r="C6683" s="12">
        <v>1.80651474737</v>
      </c>
    </row>
    <row r="6684" spans="1:3">
      <c r="A6684">
        <v>6683</v>
      </c>
      <c r="B6684" s="4" t="s">
        <v>46420</v>
      </c>
      <c r="C6684" s="12">
        <v>1.89635381284</v>
      </c>
    </row>
    <row r="6685" spans="1:3">
      <c r="A6685">
        <v>6684</v>
      </c>
      <c r="B6685" s="4" t="s">
        <v>46421</v>
      </c>
      <c r="C6685" s="12">
        <v>1.30211435463</v>
      </c>
    </row>
    <row r="6686" spans="1:3">
      <c r="A6686">
        <v>6685</v>
      </c>
      <c r="B6686" s="4" t="s">
        <v>46422</v>
      </c>
      <c r="C6686" s="12">
        <v>1.52640364254</v>
      </c>
    </row>
    <row r="6687" spans="1:3">
      <c r="A6687">
        <v>6686</v>
      </c>
      <c r="B6687" s="4" t="s">
        <v>46423</v>
      </c>
      <c r="C6687" s="12">
        <v>1.53160134007</v>
      </c>
    </row>
    <row r="6688" spans="1:3">
      <c r="A6688">
        <v>6687</v>
      </c>
      <c r="B6688" s="4" t="s">
        <v>46424</v>
      </c>
      <c r="C6688" s="12">
        <v>1.51779774993</v>
      </c>
    </row>
    <row r="6689" spans="1:3">
      <c r="A6689">
        <v>6688</v>
      </c>
      <c r="B6689" s="4" t="s">
        <v>46425</v>
      </c>
      <c r="C6689" s="12">
        <v>1.39658915091</v>
      </c>
    </row>
    <row r="6690" spans="1:3">
      <c r="A6690">
        <v>6689</v>
      </c>
      <c r="B6690" s="4" t="s">
        <v>46426</v>
      </c>
      <c r="C6690" s="12">
        <v>2.60056809248</v>
      </c>
    </row>
    <row r="6691" spans="1:3">
      <c r="A6691">
        <v>6690</v>
      </c>
      <c r="B6691" s="4" t="s">
        <v>46427</v>
      </c>
      <c r="C6691" s="12">
        <v>1.9055631693</v>
      </c>
    </row>
    <row r="6692" spans="1:3">
      <c r="A6692">
        <v>6691</v>
      </c>
      <c r="B6692" s="4" t="s">
        <v>46428</v>
      </c>
      <c r="C6692" s="12">
        <v>1.67462982613</v>
      </c>
    </row>
    <row r="6693" spans="1:3">
      <c r="A6693">
        <v>6692</v>
      </c>
      <c r="B6693" s="4" t="s">
        <v>46429</v>
      </c>
      <c r="C6693" s="12">
        <v>1.46183526577</v>
      </c>
    </row>
    <row r="6694" spans="1:3">
      <c r="A6694">
        <v>6693</v>
      </c>
      <c r="B6694" s="4" t="s">
        <v>46430</v>
      </c>
      <c r="C6694" s="12">
        <v>1.89437798198</v>
      </c>
    </row>
    <row r="6695" spans="1:3">
      <c r="A6695">
        <v>6694</v>
      </c>
      <c r="B6695" s="4" t="s">
        <v>46431</v>
      </c>
      <c r="C6695" s="12">
        <v>1.64547814355</v>
      </c>
    </row>
    <row r="6696" spans="1:3">
      <c r="A6696">
        <v>6695</v>
      </c>
      <c r="B6696" s="4" t="s">
        <v>46432</v>
      </c>
      <c r="C6696" s="12">
        <v>1.51415745122</v>
      </c>
    </row>
    <row r="6697" spans="1:3">
      <c r="A6697">
        <v>6696</v>
      </c>
      <c r="B6697" s="4" t="s">
        <v>46433</v>
      </c>
      <c r="C6697" s="12">
        <v>1.28951583523</v>
      </c>
    </row>
    <row r="6698" spans="1:3">
      <c r="A6698">
        <v>6697</v>
      </c>
      <c r="B6698" s="4" t="s">
        <v>46434</v>
      </c>
      <c r="C6698" s="12">
        <v>1.31209498664</v>
      </c>
    </row>
    <row r="6699" spans="1:3">
      <c r="A6699">
        <v>6698</v>
      </c>
      <c r="B6699" s="4" t="s">
        <v>46435</v>
      </c>
      <c r="C6699" s="12">
        <v>1.3882679155</v>
      </c>
    </row>
    <row r="6700" spans="1:3">
      <c r="A6700">
        <v>6699</v>
      </c>
      <c r="B6700" s="4" t="s">
        <v>46436</v>
      </c>
      <c r="C6700" s="12">
        <v>1.2215291302</v>
      </c>
    </row>
    <row r="6701" spans="1:3">
      <c r="A6701">
        <v>6700</v>
      </c>
      <c r="B6701" s="4" t="s">
        <v>46437</v>
      </c>
      <c r="C6701" s="12">
        <v>1.34081303603</v>
      </c>
    </row>
    <row r="6702" spans="1:3">
      <c r="A6702">
        <v>6701</v>
      </c>
      <c r="B6702" s="4" t="s">
        <v>46438</v>
      </c>
      <c r="C6702" s="12">
        <v>1.34268752258</v>
      </c>
    </row>
    <row r="6703" spans="1:3">
      <c r="A6703">
        <v>6702</v>
      </c>
      <c r="B6703" s="4" t="s">
        <v>46439</v>
      </c>
      <c r="C6703" s="12">
        <v>2.02305904912</v>
      </c>
    </row>
    <row r="6704" spans="1:3">
      <c r="A6704">
        <v>6703</v>
      </c>
      <c r="B6704" s="4" t="s">
        <v>46440</v>
      </c>
      <c r="C6704" s="12">
        <v>1.26711245748</v>
      </c>
    </row>
    <row r="6705" spans="1:3">
      <c r="A6705">
        <v>6704</v>
      </c>
      <c r="B6705" s="4" t="s">
        <v>46441</v>
      </c>
      <c r="C6705" s="12">
        <v>1.28205657432</v>
      </c>
    </row>
    <row r="6706" spans="1:3">
      <c r="A6706">
        <v>6705</v>
      </c>
      <c r="B6706" s="4" t="s">
        <v>46442</v>
      </c>
      <c r="C6706" s="12">
        <v>1.2852647304</v>
      </c>
    </row>
    <row r="6707" spans="1:3">
      <c r="A6707">
        <v>6706</v>
      </c>
      <c r="B6707" s="4" t="s">
        <v>46443</v>
      </c>
      <c r="C6707" s="12">
        <v>1.50873394667</v>
      </c>
    </row>
    <row r="6708" spans="1:3">
      <c r="A6708">
        <v>6707</v>
      </c>
      <c r="B6708" s="4" t="s">
        <v>46444</v>
      </c>
      <c r="C6708" s="12">
        <v>1.38675369701</v>
      </c>
    </row>
    <row r="6709" spans="1:3">
      <c r="A6709">
        <v>6708</v>
      </c>
      <c r="B6709" s="4" t="s">
        <v>46445</v>
      </c>
      <c r="C6709" s="12">
        <v>1.67094504666</v>
      </c>
    </row>
    <row r="6710" spans="1:3">
      <c r="A6710">
        <v>6709</v>
      </c>
      <c r="B6710" s="4" t="s">
        <v>46446</v>
      </c>
      <c r="C6710" s="12">
        <v>1.43152456504</v>
      </c>
    </row>
    <row r="6711" spans="1:3">
      <c r="A6711">
        <v>6710</v>
      </c>
      <c r="B6711" s="4" t="s">
        <v>46447</v>
      </c>
      <c r="C6711" s="12">
        <v>1.36742735011</v>
      </c>
    </row>
    <row r="6712" spans="1:3">
      <c r="A6712">
        <v>6711</v>
      </c>
      <c r="B6712" s="4" t="s">
        <v>46448</v>
      </c>
      <c r="C6712" s="12">
        <v>1.30647737555</v>
      </c>
    </row>
    <row r="6713" spans="1:3">
      <c r="A6713">
        <v>6712</v>
      </c>
      <c r="B6713" s="4" t="s">
        <v>46449</v>
      </c>
      <c r="C6713" s="12">
        <v>1.4813695527</v>
      </c>
    </row>
    <row r="6714" spans="1:3">
      <c r="A6714">
        <v>6713</v>
      </c>
      <c r="B6714" s="4" t="s">
        <v>46450</v>
      </c>
      <c r="C6714" s="12">
        <v>1.39091488119</v>
      </c>
    </row>
    <row r="6715" spans="1:3">
      <c r="A6715">
        <v>6714</v>
      </c>
      <c r="B6715" s="4" t="s">
        <v>46451</v>
      </c>
      <c r="C6715" s="12">
        <v>1.28988695895</v>
      </c>
    </row>
    <row r="6716" spans="1:3">
      <c r="A6716">
        <v>6715</v>
      </c>
      <c r="B6716" s="4" t="s">
        <v>46452</v>
      </c>
      <c r="C6716" s="12">
        <v>1.31297569474</v>
      </c>
    </row>
    <row r="6717" spans="1:3">
      <c r="A6717">
        <v>6716</v>
      </c>
      <c r="B6717" s="4" t="s">
        <v>46453</v>
      </c>
      <c r="C6717" s="12">
        <v>1.37548820426</v>
      </c>
    </row>
    <row r="6718" spans="1:3">
      <c r="A6718">
        <v>6717</v>
      </c>
      <c r="B6718" s="4" t="s">
        <v>46454</v>
      </c>
      <c r="C6718" s="12">
        <v>1.43076600957</v>
      </c>
    </row>
    <row r="6719" spans="1:3">
      <c r="A6719">
        <v>6718</v>
      </c>
      <c r="B6719" s="4" t="s">
        <v>46455</v>
      </c>
      <c r="C6719" s="12">
        <v>1.38708793597</v>
      </c>
    </row>
    <row r="6720" spans="1:3">
      <c r="A6720">
        <v>6719</v>
      </c>
      <c r="B6720" s="4" t="s">
        <v>46456</v>
      </c>
      <c r="C6720" s="12">
        <v>1.28889260816</v>
      </c>
    </row>
    <row r="6721" spans="1:3">
      <c r="A6721">
        <v>6720</v>
      </c>
      <c r="B6721" s="4" t="s">
        <v>46457</v>
      </c>
      <c r="C6721" s="12">
        <v>1.42942481906</v>
      </c>
    </row>
    <row r="6722" spans="1:3">
      <c r="A6722">
        <v>6721</v>
      </c>
      <c r="B6722" s="4" t="s">
        <v>46458</v>
      </c>
      <c r="C6722" s="12">
        <v>1.40432723456</v>
      </c>
    </row>
    <row r="6723" spans="1:3">
      <c r="A6723">
        <v>6722</v>
      </c>
      <c r="B6723" s="4" t="s">
        <v>46459</v>
      </c>
      <c r="C6723" s="12">
        <v>1.36693365688</v>
      </c>
    </row>
    <row r="6724" spans="1:3">
      <c r="A6724">
        <v>6723</v>
      </c>
      <c r="B6724" s="4" t="s">
        <v>46460</v>
      </c>
      <c r="C6724" s="12">
        <v>1.41891578549</v>
      </c>
    </row>
    <row r="6725" spans="1:3">
      <c r="A6725">
        <v>6724</v>
      </c>
      <c r="B6725" s="4" t="s">
        <v>46461</v>
      </c>
      <c r="C6725" s="12">
        <v>1.75385120814</v>
      </c>
    </row>
    <row r="6726" spans="1:3">
      <c r="A6726">
        <v>6725</v>
      </c>
      <c r="B6726" s="4" t="s">
        <v>46462</v>
      </c>
      <c r="C6726" s="12">
        <v>1.41454942613</v>
      </c>
    </row>
    <row r="6727" spans="1:3">
      <c r="A6727">
        <v>6726</v>
      </c>
      <c r="B6727" s="4" t="s">
        <v>46463</v>
      </c>
      <c r="C6727" s="12">
        <v>1.36001354234</v>
      </c>
    </row>
    <row r="6728" spans="1:3">
      <c r="A6728">
        <v>6727</v>
      </c>
      <c r="B6728" s="4" t="s">
        <v>46464</v>
      </c>
      <c r="C6728" s="12">
        <v>1.53867794791</v>
      </c>
    </row>
    <row r="6729" spans="1:3">
      <c r="A6729">
        <v>6728</v>
      </c>
      <c r="B6729" s="4" t="s">
        <v>46465</v>
      </c>
      <c r="C6729" s="12">
        <v>1.45939147251</v>
      </c>
    </row>
    <row r="6730" spans="1:3">
      <c r="A6730">
        <v>6729</v>
      </c>
      <c r="B6730" s="4" t="s">
        <v>23204</v>
      </c>
      <c r="C6730" s="12">
        <v>1.51208608622</v>
      </c>
    </row>
    <row r="6731" spans="1:3">
      <c r="A6731">
        <v>6730</v>
      </c>
      <c r="B6731" s="4" t="s">
        <v>46466</v>
      </c>
      <c r="C6731" s="12">
        <v>1.56166210601</v>
      </c>
    </row>
    <row r="6732" spans="1:3">
      <c r="A6732">
        <v>6731</v>
      </c>
      <c r="B6732" s="4" t="s">
        <v>46467</v>
      </c>
      <c r="C6732" s="12">
        <v>1.80137102567</v>
      </c>
    </row>
    <row r="6733" spans="1:3">
      <c r="A6733">
        <v>6732</v>
      </c>
      <c r="B6733" s="4" t="s">
        <v>46468</v>
      </c>
      <c r="C6733" s="12">
        <v>1.31435075559</v>
      </c>
    </row>
    <row r="6734" spans="1:3">
      <c r="A6734">
        <v>6733</v>
      </c>
      <c r="B6734" s="4" t="s">
        <v>46469</v>
      </c>
      <c r="C6734" s="12">
        <v>1.34997306793</v>
      </c>
    </row>
    <row r="6735" spans="1:3">
      <c r="A6735">
        <v>6734</v>
      </c>
      <c r="B6735" s="4" t="s">
        <v>46470</v>
      </c>
      <c r="C6735" s="12">
        <v>1.4198063278</v>
      </c>
    </row>
    <row r="6736" spans="1:3">
      <c r="A6736">
        <v>6735</v>
      </c>
      <c r="B6736" s="4" t="s">
        <v>46471</v>
      </c>
      <c r="C6736" s="12">
        <v>1.31148707206</v>
      </c>
    </row>
    <row r="6737" spans="1:3">
      <c r="A6737">
        <v>6736</v>
      </c>
      <c r="B6737" s="4" t="s">
        <v>46472</v>
      </c>
      <c r="C6737" s="12">
        <v>1.39974318602</v>
      </c>
    </row>
    <row r="6738" spans="1:3">
      <c r="A6738">
        <v>6737</v>
      </c>
      <c r="B6738" s="4" t="s">
        <v>46473</v>
      </c>
      <c r="C6738" s="12">
        <v>1.31343248383</v>
      </c>
    </row>
    <row r="6739" spans="1:3">
      <c r="A6739">
        <v>6738</v>
      </c>
      <c r="B6739" s="4" t="s">
        <v>46474</v>
      </c>
      <c r="C6739" s="12">
        <v>1.2448351662</v>
      </c>
    </row>
    <row r="6740" spans="1:3">
      <c r="A6740">
        <v>6739</v>
      </c>
      <c r="B6740" s="4" t="s">
        <v>46475</v>
      </c>
      <c r="C6740" s="12">
        <v>1.31989338996</v>
      </c>
    </row>
    <row r="6741" spans="1:3">
      <c r="A6741">
        <v>6740</v>
      </c>
      <c r="B6741" s="4" t="s">
        <v>46476</v>
      </c>
      <c r="C6741" s="12">
        <v>1.27306093847</v>
      </c>
    </row>
    <row r="6742" spans="1:3">
      <c r="A6742">
        <v>6741</v>
      </c>
      <c r="B6742" s="4" t="s">
        <v>46477</v>
      </c>
      <c r="C6742" s="12">
        <v>1.67091062423</v>
      </c>
    </row>
    <row r="6743" spans="1:3">
      <c r="A6743">
        <v>6742</v>
      </c>
      <c r="B6743" s="4" t="s">
        <v>46478</v>
      </c>
      <c r="C6743" s="12">
        <v>1.25929844585</v>
      </c>
    </row>
    <row r="6744" spans="1:3">
      <c r="A6744">
        <v>6743</v>
      </c>
      <c r="B6744" s="4" t="s">
        <v>46479</v>
      </c>
      <c r="C6744" s="12">
        <v>1.42886179325</v>
      </c>
    </row>
    <row r="6745" spans="1:3">
      <c r="A6745">
        <v>6744</v>
      </c>
      <c r="B6745" s="4" t="s">
        <v>46480</v>
      </c>
      <c r="C6745" s="12">
        <v>1.4928007021</v>
      </c>
    </row>
    <row r="6746" spans="1:3">
      <c r="A6746">
        <v>6745</v>
      </c>
      <c r="B6746" s="4" t="s">
        <v>46481</v>
      </c>
      <c r="C6746" s="12">
        <v>1.40798605311</v>
      </c>
    </row>
    <row r="6747" spans="1:3">
      <c r="A6747">
        <v>6746</v>
      </c>
      <c r="B6747" s="4" t="s">
        <v>46482</v>
      </c>
      <c r="C6747" s="12">
        <v>1.50528460856</v>
      </c>
    </row>
    <row r="6748" spans="1:3">
      <c r="A6748">
        <v>6747</v>
      </c>
      <c r="B6748" s="4" t="s">
        <v>46483</v>
      </c>
      <c r="C6748" s="12">
        <v>1.4936836013</v>
      </c>
    </row>
    <row r="6749" spans="1:3">
      <c r="A6749">
        <v>6748</v>
      </c>
      <c r="B6749" s="4" t="s">
        <v>46484</v>
      </c>
      <c r="C6749" s="12">
        <v>1.46034834924</v>
      </c>
    </row>
    <row r="6750" spans="1:3">
      <c r="A6750">
        <v>6749</v>
      </c>
      <c r="B6750" s="4" t="s">
        <v>46485</v>
      </c>
      <c r="C6750" s="12">
        <v>1.65337075489</v>
      </c>
    </row>
    <row r="6751" spans="1:3">
      <c r="A6751">
        <v>6750</v>
      </c>
      <c r="B6751" s="4" t="s">
        <v>46486</v>
      </c>
      <c r="C6751" s="12">
        <v>1.53326399973</v>
      </c>
    </row>
    <row r="6752" spans="1:3">
      <c r="A6752">
        <v>6751</v>
      </c>
      <c r="B6752" s="4" t="s">
        <v>46487</v>
      </c>
      <c r="C6752" s="12">
        <v>1.58033710009</v>
      </c>
    </row>
    <row r="6753" spans="1:3">
      <c r="A6753">
        <v>6752</v>
      </c>
      <c r="B6753" s="4" t="s">
        <v>46488</v>
      </c>
      <c r="C6753" s="12">
        <v>1.43913752771</v>
      </c>
    </row>
    <row r="6754" spans="1:3">
      <c r="A6754">
        <v>6753</v>
      </c>
      <c r="B6754" s="4" t="s">
        <v>46489</v>
      </c>
      <c r="C6754" s="12">
        <v>1.28356466692</v>
      </c>
    </row>
    <row r="6755" spans="1:3">
      <c r="A6755">
        <v>6754</v>
      </c>
      <c r="B6755" s="4" t="s">
        <v>46490</v>
      </c>
      <c r="C6755" s="12">
        <v>1.38528466153</v>
      </c>
    </row>
    <row r="6756" spans="1:3">
      <c r="A6756">
        <v>6755</v>
      </c>
      <c r="B6756" s="4" t="s">
        <v>46491</v>
      </c>
      <c r="C6756" s="12">
        <v>1.46360949371</v>
      </c>
    </row>
    <row r="6757" spans="1:3">
      <c r="A6757">
        <v>6756</v>
      </c>
      <c r="B6757" s="4" t="s">
        <v>46492</v>
      </c>
      <c r="C6757" s="12">
        <v>1.3194392771</v>
      </c>
    </row>
    <row r="6758" spans="1:3">
      <c r="A6758">
        <v>6757</v>
      </c>
      <c r="B6758" s="4" t="s">
        <v>46493</v>
      </c>
      <c r="C6758" s="12">
        <v>1.72810900273</v>
      </c>
    </row>
    <row r="6759" spans="1:3">
      <c r="A6759">
        <v>6758</v>
      </c>
      <c r="B6759" s="4" t="s">
        <v>46494</v>
      </c>
      <c r="C6759" s="12">
        <v>1.32526343811</v>
      </c>
    </row>
    <row r="6760" spans="1:3">
      <c r="A6760">
        <v>6759</v>
      </c>
      <c r="B6760" s="4" t="s">
        <v>46495</v>
      </c>
      <c r="C6760" s="12">
        <v>1.35890840133</v>
      </c>
    </row>
    <row r="6761" spans="1:3">
      <c r="A6761">
        <v>6760</v>
      </c>
      <c r="B6761" s="4" t="s">
        <v>46496</v>
      </c>
      <c r="C6761" s="12">
        <v>1.32567638596</v>
      </c>
    </row>
    <row r="6762" spans="1:3">
      <c r="A6762">
        <v>6761</v>
      </c>
      <c r="B6762" s="4" t="s">
        <v>46497</v>
      </c>
      <c r="C6762" s="12">
        <v>1.29658287651</v>
      </c>
    </row>
    <row r="6763" spans="1:3">
      <c r="A6763">
        <v>6762</v>
      </c>
      <c r="B6763" s="4" t="s">
        <v>46498</v>
      </c>
      <c r="C6763" s="12">
        <v>1.36315946322</v>
      </c>
    </row>
    <row r="6764" spans="1:3">
      <c r="A6764">
        <v>6763</v>
      </c>
      <c r="B6764" s="4" t="s">
        <v>46499</v>
      </c>
      <c r="C6764" s="12">
        <v>1.29530979207</v>
      </c>
    </row>
    <row r="6765" spans="1:3">
      <c r="A6765">
        <v>6764</v>
      </c>
      <c r="B6765" s="4" t="s">
        <v>46500</v>
      </c>
      <c r="C6765" s="12">
        <v>1.32405539386</v>
      </c>
    </row>
    <row r="6766" spans="1:3">
      <c r="A6766">
        <v>6765</v>
      </c>
      <c r="B6766" s="4" t="s">
        <v>46501</v>
      </c>
      <c r="C6766" s="12">
        <v>1.29768357884</v>
      </c>
    </row>
    <row r="6767" spans="1:3">
      <c r="A6767">
        <v>6766</v>
      </c>
      <c r="B6767" s="4" t="s">
        <v>46502</v>
      </c>
      <c r="C6767" s="12">
        <v>2.25549336448</v>
      </c>
    </row>
    <row r="6768" spans="1:3">
      <c r="A6768">
        <v>6767</v>
      </c>
      <c r="B6768" s="4" t="s">
        <v>46503</v>
      </c>
      <c r="C6768" s="12">
        <v>1.43169510118</v>
      </c>
    </row>
    <row r="6769" spans="1:3">
      <c r="A6769">
        <v>6768</v>
      </c>
      <c r="B6769" s="4" t="s">
        <v>46504</v>
      </c>
      <c r="C6769" s="12">
        <v>1.53071874342</v>
      </c>
    </row>
    <row r="6770" spans="1:3">
      <c r="A6770">
        <v>6769</v>
      </c>
      <c r="B6770" s="4" t="s">
        <v>46505</v>
      </c>
      <c r="C6770" s="12">
        <v>1.54862553675</v>
      </c>
    </row>
    <row r="6771" spans="1:3">
      <c r="A6771">
        <v>6770</v>
      </c>
      <c r="B6771" s="4" t="s">
        <v>46506</v>
      </c>
      <c r="C6771" s="12">
        <v>1.44325105754</v>
      </c>
    </row>
    <row r="6772" spans="1:3">
      <c r="A6772">
        <v>6771</v>
      </c>
      <c r="B6772" s="4" t="s">
        <v>46507</v>
      </c>
      <c r="C6772" s="12">
        <v>1.49876905866</v>
      </c>
    </row>
    <row r="6773" spans="1:3">
      <c r="A6773">
        <v>6772</v>
      </c>
      <c r="B6773" s="4" t="s">
        <v>46508</v>
      </c>
      <c r="C6773" s="12">
        <v>1.42968222038</v>
      </c>
    </row>
    <row r="6774" spans="1:3">
      <c r="A6774">
        <v>6773</v>
      </c>
      <c r="B6774" s="4" t="s">
        <v>46509</v>
      </c>
      <c r="C6774" s="12">
        <v>1.38742226075</v>
      </c>
    </row>
    <row r="6775" spans="1:3">
      <c r="A6775">
        <v>6774</v>
      </c>
      <c r="B6775" s="4" t="s">
        <v>46510</v>
      </c>
      <c r="C6775" s="12">
        <v>1.41165282865</v>
      </c>
    </row>
    <row r="6776" spans="1:3">
      <c r="A6776">
        <v>6775</v>
      </c>
      <c r="B6776" s="4" t="s">
        <v>46511</v>
      </c>
      <c r="C6776" s="12">
        <v>1.38099006061</v>
      </c>
    </row>
    <row r="6777" spans="1:3">
      <c r="A6777">
        <v>6776</v>
      </c>
      <c r="B6777" s="4" t="s">
        <v>46512</v>
      </c>
      <c r="C6777" s="12">
        <v>1.3615480988</v>
      </c>
    </row>
    <row r="6778" spans="1:3">
      <c r="A6778">
        <v>6777</v>
      </c>
      <c r="B6778" s="4" t="s">
        <v>46513</v>
      </c>
      <c r="C6778" s="12">
        <v>1.48957690858</v>
      </c>
    </row>
    <row r="6779" spans="1:3">
      <c r="A6779">
        <v>6778</v>
      </c>
      <c r="B6779" s="4" t="s">
        <v>46514</v>
      </c>
      <c r="C6779" s="12">
        <v>1.28999374922</v>
      </c>
    </row>
    <row r="6780" spans="1:3">
      <c r="A6780">
        <v>6779</v>
      </c>
      <c r="B6780" s="4" t="s">
        <v>46515</v>
      </c>
      <c r="C6780" s="12">
        <v>1.43354016067</v>
      </c>
    </row>
    <row r="6781" spans="1:3">
      <c r="A6781">
        <v>6780</v>
      </c>
      <c r="B6781" s="4" t="s">
        <v>46516</v>
      </c>
      <c r="C6781" s="12">
        <v>1.4291682205</v>
      </c>
    </row>
    <row r="6782" spans="1:3">
      <c r="A6782">
        <v>6781</v>
      </c>
      <c r="B6782" s="4" t="s">
        <v>46517</v>
      </c>
      <c r="C6782" s="12">
        <v>1.26985902133</v>
      </c>
    </row>
    <row r="6783" spans="1:3">
      <c r="A6783">
        <v>6782</v>
      </c>
      <c r="B6783" s="4" t="s">
        <v>46518</v>
      </c>
      <c r="C6783" s="12">
        <v>1.31285085494</v>
      </c>
    </row>
    <row r="6784" spans="1:3">
      <c r="A6784">
        <v>6783</v>
      </c>
      <c r="B6784" s="4" t="s">
        <v>46519</v>
      </c>
      <c r="C6784" s="12">
        <v>1.61970050463</v>
      </c>
    </row>
    <row r="6785" spans="1:3">
      <c r="A6785">
        <v>6784</v>
      </c>
      <c r="B6785" s="4" t="s">
        <v>46520</v>
      </c>
      <c r="C6785" s="12">
        <v>1.30957660798</v>
      </c>
    </row>
    <row r="6786" spans="1:3">
      <c r="A6786">
        <v>6785</v>
      </c>
      <c r="B6786" s="4" t="s">
        <v>23198</v>
      </c>
      <c r="C6786" s="12">
        <v>1.54754049973</v>
      </c>
    </row>
    <row r="6787" spans="1:3">
      <c r="A6787">
        <v>6786</v>
      </c>
      <c r="B6787" s="4" t="s">
        <v>46521</v>
      </c>
      <c r="C6787" s="12">
        <v>1.37083355777</v>
      </c>
    </row>
    <row r="6788" spans="1:3">
      <c r="A6788">
        <v>6787</v>
      </c>
      <c r="B6788" s="4" t="s">
        <v>46522</v>
      </c>
      <c r="C6788" s="12">
        <v>1.50839447484</v>
      </c>
    </row>
    <row r="6789" spans="1:3">
      <c r="A6789">
        <v>6788</v>
      </c>
      <c r="B6789" s="4" t="s">
        <v>46523</v>
      </c>
      <c r="C6789" s="12">
        <v>1.45025277839</v>
      </c>
    </row>
    <row r="6790" spans="1:3">
      <c r="A6790">
        <v>6789</v>
      </c>
      <c r="B6790" s="4" t="s">
        <v>46524</v>
      </c>
      <c r="C6790" s="12">
        <v>1.29017036776</v>
      </c>
    </row>
    <row r="6791" spans="1:3">
      <c r="A6791">
        <v>6790</v>
      </c>
      <c r="B6791" s="4" t="s">
        <v>46525</v>
      </c>
      <c r="C6791" s="12">
        <v>1.68953858779</v>
      </c>
    </row>
    <row r="6792" spans="1:3">
      <c r="A6792">
        <v>6791</v>
      </c>
      <c r="B6792" s="4" t="s">
        <v>26337</v>
      </c>
      <c r="C6792" s="12">
        <v>1.76347079341</v>
      </c>
    </row>
    <row r="6793" spans="1:3">
      <c r="A6793">
        <v>6792</v>
      </c>
      <c r="B6793" s="4" t="s">
        <v>46526</v>
      </c>
      <c r="C6793" s="12">
        <v>1.62312092877</v>
      </c>
    </row>
    <row r="6794" spans="1:3">
      <c r="A6794">
        <v>6793</v>
      </c>
      <c r="B6794" s="4" t="s">
        <v>46527</v>
      </c>
      <c r="C6794" s="12">
        <v>1.57845421283</v>
      </c>
    </row>
    <row r="6795" spans="1:3">
      <c r="A6795">
        <v>6794</v>
      </c>
      <c r="B6795" s="4" t="s">
        <v>46528</v>
      </c>
      <c r="C6795" s="12">
        <v>1.6995028337</v>
      </c>
    </row>
    <row r="6796" spans="1:3">
      <c r="A6796">
        <v>6795</v>
      </c>
      <c r="B6796" s="4" t="s">
        <v>46529</v>
      </c>
      <c r="C6796" s="12">
        <v>1.6111914444</v>
      </c>
    </row>
    <row r="6797" spans="1:3">
      <c r="A6797">
        <v>6796</v>
      </c>
      <c r="B6797" s="4" t="s">
        <v>46530</v>
      </c>
      <c r="C6797" s="12">
        <v>1.55441896521</v>
      </c>
    </row>
    <row r="6798" spans="1:3">
      <c r="A6798">
        <v>6797</v>
      </c>
      <c r="B6798" s="4" t="s">
        <v>46531</v>
      </c>
      <c r="C6798" s="12">
        <v>1.4093047904</v>
      </c>
    </row>
    <row r="6799" spans="1:3">
      <c r="A6799">
        <v>6798</v>
      </c>
      <c r="B6799" s="4" t="s">
        <v>46532</v>
      </c>
      <c r="C6799" s="12">
        <v>1.51416834012</v>
      </c>
    </row>
    <row r="6800" spans="1:3">
      <c r="A6800">
        <v>6799</v>
      </c>
      <c r="B6800" s="4" t="s">
        <v>46533</v>
      </c>
      <c r="C6800" s="12">
        <v>2.02692623175</v>
      </c>
    </row>
    <row r="6801" spans="1:3">
      <c r="A6801">
        <v>6800</v>
      </c>
      <c r="B6801" s="4" t="s">
        <v>46534</v>
      </c>
      <c r="C6801" s="12">
        <v>1.39827490448</v>
      </c>
    </row>
    <row r="6802" spans="1:3">
      <c r="A6802">
        <v>6801</v>
      </c>
      <c r="B6802" s="4" t="s">
        <v>30308</v>
      </c>
      <c r="C6802" s="12">
        <v>1.68884092004</v>
      </c>
    </row>
    <row r="6803" spans="1:3">
      <c r="A6803">
        <v>6802</v>
      </c>
      <c r="B6803" s="4" t="s">
        <v>46535</v>
      </c>
      <c r="C6803" s="12">
        <v>1.85268008627</v>
      </c>
    </row>
    <row r="6804" spans="1:3">
      <c r="A6804">
        <v>6803</v>
      </c>
      <c r="B6804" s="4" t="s">
        <v>46536</v>
      </c>
      <c r="C6804" s="12">
        <v>1.28791973888</v>
      </c>
    </row>
    <row r="6805" spans="1:3">
      <c r="A6805">
        <v>6804</v>
      </c>
      <c r="B6805" s="4" t="s">
        <v>46537</v>
      </c>
      <c r="C6805" s="12">
        <v>1.27401288269</v>
      </c>
    </row>
    <row r="6806" spans="1:3">
      <c r="A6806">
        <v>6805</v>
      </c>
      <c r="B6806" s="4" t="s">
        <v>46538</v>
      </c>
      <c r="C6806" s="12">
        <v>1.48309469782</v>
      </c>
    </row>
    <row r="6807" spans="1:3">
      <c r="A6807">
        <v>6806</v>
      </c>
      <c r="B6807" s="4" t="s">
        <v>46539</v>
      </c>
      <c r="C6807" s="12">
        <v>1.41264204028</v>
      </c>
    </row>
    <row r="6808" spans="1:3">
      <c r="A6808">
        <v>6807</v>
      </c>
      <c r="B6808" s="4" t="s">
        <v>46540</v>
      </c>
      <c r="C6808" s="12">
        <v>1.51240385693</v>
      </c>
    </row>
    <row r="6809" spans="1:3">
      <c r="A6809">
        <v>6808</v>
      </c>
      <c r="B6809" s="4" t="s">
        <v>46541</v>
      </c>
      <c r="C6809" s="12">
        <v>1.55196854495</v>
      </c>
    </row>
    <row r="6810" spans="1:3">
      <c r="A6810">
        <v>6809</v>
      </c>
      <c r="B6810" s="4" t="s">
        <v>46542</v>
      </c>
      <c r="C6810" s="12">
        <v>1.54523981042</v>
      </c>
    </row>
    <row r="6811" spans="1:3">
      <c r="A6811">
        <v>6810</v>
      </c>
      <c r="B6811" s="4" t="s">
        <v>46543</v>
      </c>
      <c r="C6811" s="12">
        <v>1.27199371081</v>
      </c>
    </row>
    <row r="6812" spans="1:3">
      <c r="A6812">
        <v>6811</v>
      </c>
      <c r="B6812" s="4" t="s">
        <v>46544</v>
      </c>
      <c r="C6812" s="12">
        <v>1.35158484042</v>
      </c>
    </row>
    <row r="6813" spans="1:3">
      <c r="A6813">
        <v>6812</v>
      </c>
      <c r="B6813" s="4" t="s">
        <v>46545</v>
      </c>
      <c r="C6813" s="12">
        <v>1.28530984511</v>
      </c>
    </row>
    <row r="6814" spans="1:3">
      <c r="A6814">
        <v>6813</v>
      </c>
      <c r="B6814" s="4" t="s">
        <v>46546</v>
      </c>
      <c r="C6814" s="12">
        <v>1.3169858689</v>
      </c>
    </row>
    <row r="6815" spans="1:3">
      <c r="A6815">
        <v>6814</v>
      </c>
      <c r="B6815" s="4" t="s">
        <v>46547</v>
      </c>
      <c r="C6815" s="12">
        <v>1.43294888511</v>
      </c>
    </row>
    <row r="6816" spans="1:3">
      <c r="A6816">
        <v>6815</v>
      </c>
      <c r="B6816" s="4" t="s">
        <v>46548</v>
      </c>
      <c r="C6816" s="12">
        <v>2.82057665491</v>
      </c>
    </row>
    <row r="6817" spans="1:3">
      <c r="A6817">
        <v>6816</v>
      </c>
      <c r="B6817" s="4" t="s">
        <v>46549</v>
      </c>
      <c r="C6817" s="12">
        <v>1.47686612431</v>
      </c>
    </row>
    <row r="6818" spans="1:3">
      <c r="A6818">
        <v>6817</v>
      </c>
      <c r="B6818" s="4" t="s">
        <v>46550</v>
      </c>
      <c r="C6818" s="12">
        <v>1.37351100679</v>
      </c>
    </row>
    <row r="6819" spans="1:3">
      <c r="A6819">
        <v>6818</v>
      </c>
      <c r="B6819" s="4" t="s">
        <v>46551</v>
      </c>
      <c r="C6819" s="12">
        <v>1.68144037628</v>
      </c>
    </row>
    <row r="6820" spans="1:3">
      <c r="A6820">
        <v>6819</v>
      </c>
      <c r="B6820" s="4" t="s">
        <v>46552</v>
      </c>
      <c r="C6820" s="12">
        <v>1.44319140873</v>
      </c>
    </row>
    <row r="6821" spans="1:3">
      <c r="A6821">
        <v>6820</v>
      </c>
      <c r="B6821" s="4" t="s">
        <v>46553</v>
      </c>
      <c r="C6821" s="12">
        <v>1.43075020501</v>
      </c>
    </row>
    <row r="6822" spans="1:3">
      <c r="A6822">
        <v>6821</v>
      </c>
      <c r="B6822" s="4" t="s">
        <v>46554</v>
      </c>
      <c r="C6822" s="12">
        <v>1.39861508448</v>
      </c>
    </row>
    <row r="6823" spans="1:3">
      <c r="A6823">
        <v>6822</v>
      </c>
      <c r="B6823" s="4" t="s">
        <v>46555</v>
      </c>
      <c r="C6823" s="12">
        <v>1.33326457467</v>
      </c>
    </row>
    <row r="6824" spans="1:3">
      <c r="A6824">
        <v>6823</v>
      </c>
      <c r="B6824" s="4" t="s">
        <v>46556</v>
      </c>
      <c r="C6824" s="12">
        <v>1.27580667589</v>
      </c>
    </row>
    <row r="6825" spans="1:3">
      <c r="A6825">
        <v>6824</v>
      </c>
      <c r="B6825" s="4" t="s">
        <v>46557</v>
      </c>
      <c r="C6825" s="12">
        <v>1.42594368369</v>
      </c>
    </row>
    <row r="6826" spans="1:3">
      <c r="A6826">
        <v>6825</v>
      </c>
      <c r="B6826" s="4" t="s">
        <v>46558</v>
      </c>
      <c r="C6826" s="12">
        <v>1.41212109448</v>
      </c>
    </row>
    <row r="6827" spans="1:3">
      <c r="A6827">
        <v>6826</v>
      </c>
      <c r="B6827" s="4" t="s">
        <v>46559</v>
      </c>
      <c r="C6827" s="12">
        <v>1.26276868867</v>
      </c>
    </row>
    <row r="6828" spans="1:3">
      <c r="A6828">
        <v>6827</v>
      </c>
      <c r="B6828" s="4" t="s">
        <v>46560</v>
      </c>
      <c r="C6828" s="12">
        <v>1.5169183137</v>
      </c>
    </row>
    <row r="6829" spans="1:3">
      <c r="A6829">
        <v>6828</v>
      </c>
      <c r="B6829" s="4" t="s">
        <v>46561</v>
      </c>
      <c r="C6829" s="12">
        <v>1.66704099507</v>
      </c>
    </row>
    <row r="6830" spans="1:3">
      <c r="A6830">
        <v>6829</v>
      </c>
      <c r="B6830" s="4" t="s">
        <v>46562</v>
      </c>
      <c r="C6830" s="12">
        <v>1.33226905131</v>
      </c>
    </row>
    <row r="6831" spans="1:3">
      <c r="A6831">
        <v>6830</v>
      </c>
      <c r="B6831" s="4" t="s">
        <v>46563</v>
      </c>
      <c r="C6831" s="12">
        <v>1.381265428</v>
      </c>
    </row>
    <row r="6832" spans="1:3">
      <c r="A6832">
        <v>6831</v>
      </c>
      <c r="B6832" s="4" t="s">
        <v>46564</v>
      </c>
      <c r="C6832" s="12">
        <v>1.48933966952</v>
      </c>
    </row>
    <row r="6833" spans="1:3">
      <c r="A6833">
        <v>6832</v>
      </c>
      <c r="B6833" s="4" t="s">
        <v>46565</v>
      </c>
      <c r="C6833" s="12">
        <v>1.30655042895</v>
      </c>
    </row>
    <row r="6834" spans="1:3">
      <c r="A6834">
        <v>6833</v>
      </c>
      <c r="B6834" s="4" t="s">
        <v>46566</v>
      </c>
      <c r="C6834" s="12">
        <v>1.29138923309</v>
      </c>
    </row>
    <row r="6835" spans="1:3">
      <c r="A6835">
        <v>6834</v>
      </c>
      <c r="B6835" s="4" t="s">
        <v>46567</v>
      </c>
      <c r="C6835" s="12">
        <v>1.23595702191</v>
      </c>
    </row>
    <row r="6836" spans="1:3">
      <c r="A6836">
        <v>6835</v>
      </c>
      <c r="B6836" s="4" t="s">
        <v>46568</v>
      </c>
      <c r="C6836" s="12">
        <v>1.59029030216</v>
      </c>
    </row>
    <row r="6837" spans="1:3">
      <c r="A6837">
        <v>6836</v>
      </c>
      <c r="B6837" s="4" t="s">
        <v>46569</v>
      </c>
      <c r="C6837" s="12">
        <v>1.32752625696</v>
      </c>
    </row>
    <row r="6838" spans="1:3">
      <c r="A6838">
        <v>6837</v>
      </c>
      <c r="B6838" s="4" t="s">
        <v>46570</v>
      </c>
      <c r="C6838" s="12">
        <v>1.40909246368</v>
      </c>
    </row>
    <row r="6839" spans="1:3">
      <c r="A6839">
        <v>6838</v>
      </c>
      <c r="B6839" s="4" t="s">
        <v>46571</v>
      </c>
      <c r="C6839" s="12">
        <v>1.24977133863</v>
      </c>
    </row>
    <row r="6840" spans="1:3">
      <c r="A6840">
        <v>6839</v>
      </c>
      <c r="B6840" s="4" t="s">
        <v>46572</v>
      </c>
      <c r="C6840" s="12">
        <v>1.26295639358</v>
      </c>
    </row>
    <row r="6841" spans="1:3">
      <c r="A6841">
        <v>6840</v>
      </c>
      <c r="B6841" s="4" t="s">
        <v>46573</v>
      </c>
      <c r="C6841" s="12">
        <v>1.54907651369</v>
      </c>
    </row>
    <row r="6842" spans="1:3">
      <c r="A6842">
        <v>6841</v>
      </c>
      <c r="B6842" s="4" t="s">
        <v>46574</v>
      </c>
      <c r="C6842" s="12">
        <v>1.22202336002</v>
      </c>
    </row>
    <row r="6843" spans="1:3">
      <c r="A6843">
        <v>6842</v>
      </c>
      <c r="B6843" s="4" t="s">
        <v>46575</v>
      </c>
      <c r="C6843" s="12">
        <v>1.30012885889</v>
      </c>
    </row>
    <row r="6844" spans="1:3">
      <c r="A6844">
        <v>6843</v>
      </c>
      <c r="B6844" s="4" t="s">
        <v>46576</v>
      </c>
      <c r="C6844" s="12">
        <v>1.84925452385</v>
      </c>
    </row>
    <row r="6845" spans="1:3">
      <c r="A6845">
        <v>6844</v>
      </c>
      <c r="B6845" s="4" t="s">
        <v>46577</v>
      </c>
      <c r="C6845" s="12">
        <v>1.363</v>
      </c>
    </row>
    <row r="6846" spans="1:3">
      <c r="A6846">
        <v>6845</v>
      </c>
      <c r="B6846" s="4" t="s">
        <v>46578</v>
      </c>
      <c r="C6846" s="12">
        <v>1.31542965284</v>
      </c>
    </row>
    <row r="6847" spans="1:3">
      <c r="A6847">
        <v>6846</v>
      </c>
      <c r="B6847" s="4" t="s">
        <v>46579</v>
      </c>
      <c r="C6847" s="12">
        <v>1.1169547452</v>
      </c>
    </row>
    <row r="6848" spans="1:3">
      <c r="A6848">
        <v>6847</v>
      </c>
      <c r="B6848" s="4" t="s">
        <v>46580</v>
      </c>
      <c r="C6848" s="12">
        <v>1.33132831808</v>
      </c>
    </row>
    <row r="6849" spans="1:3">
      <c r="A6849">
        <v>6848</v>
      </c>
      <c r="B6849" s="4" t="s">
        <v>46581</v>
      </c>
      <c r="C6849" s="12">
        <v>1.28165502882</v>
      </c>
    </row>
    <row r="6850" spans="1:3">
      <c r="A6850">
        <v>6849</v>
      </c>
      <c r="B6850" s="4" t="s">
        <v>46582</v>
      </c>
      <c r="C6850" s="12">
        <v>1.19413000654</v>
      </c>
    </row>
    <row r="6851" spans="1:3">
      <c r="A6851">
        <v>6850</v>
      </c>
      <c r="B6851" s="4" t="s">
        <v>46583</v>
      </c>
      <c r="C6851" s="12">
        <v>1.30550276574</v>
      </c>
    </row>
    <row r="6852" spans="1:3">
      <c r="A6852">
        <v>6851</v>
      </c>
      <c r="B6852" s="4" t="s">
        <v>46584</v>
      </c>
      <c r="C6852" s="12">
        <v>1.29225146566</v>
      </c>
    </row>
    <row r="6853" spans="1:3">
      <c r="A6853">
        <v>6852</v>
      </c>
      <c r="B6853" s="4" t="s">
        <v>14004</v>
      </c>
      <c r="C6853" s="12">
        <v>1.19708455854</v>
      </c>
    </row>
    <row r="6854" spans="1:3">
      <c r="A6854">
        <v>6853</v>
      </c>
      <c r="B6854" s="4" t="s">
        <v>46585</v>
      </c>
      <c r="C6854" s="12">
        <v>1.24698612078</v>
      </c>
    </row>
    <row r="6855" spans="1:3">
      <c r="A6855">
        <v>6854</v>
      </c>
      <c r="B6855" s="4" t="s">
        <v>46586</v>
      </c>
      <c r="C6855" s="12">
        <v>1.45667120982</v>
      </c>
    </row>
    <row r="6856" spans="1:3">
      <c r="A6856">
        <v>6855</v>
      </c>
      <c r="B6856" s="4" t="s">
        <v>46587</v>
      </c>
      <c r="C6856" s="12">
        <v>1.19815991032</v>
      </c>
    </row>
    <row r="6857" spans="1:3">
      <c r="A6857">
        <v>6856</v>
      </c>
      <c r="B6857" s="4" t="s">
        <v>46588</v>
      </c>
      <c r="C6857" s="12">
        <v>1.14924348459</v>
      </c>
    </row>
    <row r="6858" spans="1:3">
      <c r="A6858">
        <v>6857</v>
      </c>
      <c r="B6858" s="4" t="s">
        <v>46589</v>
      </c>
      <c r="C6858" s="12">
        <v>1.51031412956</v>
      </c>
    </row>
    <row r="6859" spans="1:3">
      <c r="A6859">
        <v>6858</v>
      </c>
      <c r="B6859" s="4" t="s">
        <v>46590</v>
      </c>
      <c r="C6859" s="12">
        <v>1.24282502879</v>
      </c>
    </row>
    <row r="6860" spans="1:3">
      <c r="A6860">
        <v>6859</v>
      </c>
      <c r="B6860" s="4" t="s">
        <v>46591</v>
      </c>
      <c r="C6860" s="12">
        <v>1.1760375981</v>
      </c>
    </row>
    <row r="6861" spans="1:3">
      <c r="A6861">
        <v>6860</v>
      </c>
      <c r="B6861" s="4" t="s">
        <v>46592</v>
      </c>
      <c r="C6861" s="12">
        <v>1.32825365931</v>
      </c>
    </row>
    <row r="6862" spans="1:3">
      <c r="A6862">
        <v>6861</v>
      </c>
      <c r="B6862" s="4" t="s">
        <v>46593</v>
      </c>
      <c r="C6862" s="12">
        <v>1.36514367923</v>
      </c>
    </row>
    <row r="6863" spans="1:3">
      <c r="A6863">
        <v>6862</v>
      </c>
      <c r="B6863" s="4" t="s">
        <v>46594</v>
      </c>
      <c r="C6863" s="12">
        <v>1.18972988238</v>
      </c>
    </row>
    <row r="6864" spans="1:3">
      <c r="A6864">
        <v>6863</v>
      </c>
      <c r="B6864" s="4" t="s">
        <v>46595</v>
      </c>
      <c r="C6864" s="12">
        <v>1.19783988738</v>
      </c>
    </row>
    <row r="6865" spans="1:3">
      <c r="A6865">
        <v>6864</v>
      </c>
      <c r="B6865" s="4" t="s">
        <v>46596</v>
      </c>
      <c r="C6865" s="12">
        <v>1.40915148998</v>
      </c>
    </row>
    <row r="6866" spans="1:3">
      <c r="A6866">
        <v>6865</v>
      </c>
      <c r="B6866" s="4" t="s">
        <v>46597</v>
      </c>
      <c r="C6866" s="12">
        <v>1.28447631882</v>
      </c>
    </row>
    <row r="6867" spans="1:3">
      <c r="A6867">
        <v>6866</v>
      </c>
      <c r="B6867" s="4" t="s">
        <v>46598</v>
      </c>
      <c r="C6867" s="12">
        <v>1.222282537</v>
      </c>
    </row>
    <row r="6868" spans="1:3">
      <c r="A6868">
        <v>6867</v>
      </c>
      <c r="B6868" s="4" t="s">
        <v>46599</v>
      </c>
      <c r="C6868" s="12">
        <v>1.21644779774</v>
      </c>
    </row>
    <row r="6869" spans="1:3">
      <c r="A6869">
        <v>6868</v>
      </c>
      <c r="B6869" s="4" t="s">
        <v>46600</v>
      </c>
      <c r="C6869" s="12">
        <v>1.20182923899</v>
      </c>
    </row>
    <row r="6870" spans="1:3">
      <c r="A6870">
        <v>6869</v>
      </c>
      <c r="B6870" s="4" t="s">
        <v>46601</v>
      </c>
      <c r="C6870" s="12">
        <v>1.3469026028</v>
      </c>
    </row>
    <row r="6871" spans="1:3">
      <c r="A6871">
        <v>6870</v>
      </c>
      <c r="B6871" s="4" t="s">
        <v>46602</v>
      </c>
      <c r="C6871" s="12">
        <v>1.43058102</v>
      </c>
    </row>
    <row r="6872" spans="1:3">
      <c r="A6872">
        <v>6871</v>
      </c>
      <c r="B6872" s="4" t="s">
        <v>46603</v>
      </c>
      <c r="C6872" s="12">
        <v>1.37983225851</v>
      </c>
    </row>
    <row r="6873" spans="1:3">
      <c r="A6873">
        <v>6872</v>
      </c>
      <c r="B6873" s="4" t="s">
        <v>46604</v>
      </c>
      <c r="C6873" s="12">
        <v>1.27779387953</v>
      </c>
    </row>
    <row r="6874" spans="1:3">
      <c r="A6874">
        <v>6873</v>
      </c>
      <c r="B6874" s="4" t="s">
        <v>46605</v>
      </c>
      <c r="C6874" s="12">
        <v>1.608</v>
      </c>
    </row>
    <row r="6875" spans="1:3">
      <c r="A6875">
        <v>6874</v>
      </c>
      <c r="B6875" s="4" t="s">
        <v>46606</v>
      </c>
      <c r="C6875" s="12">
        <v>1.16085327159</v>
      </c>
    </row>
    <row r="6876" spans="1:3">
      <c r="A6876">
        <v>6875</v>
      </c>
      <c r="B6876" s="4" t="s">
        <v>46607</v>
      </c>
      <c r="C6876" s="12">
        <v>1.25419726551</v>
      </c>
    </row>
    <row r="6877" spans="1:3">
      <c r="A6877">
        <v>6876</v>
      </c>
      <c r="B6877" s="4" t="s">
        <v>46608</v>
      </c>
      <c r="C6877" s="12">
        <v>1.41197268338</v>
      </c>
    </row>
    <row r="6878" spans="1:3">
      <c r="A6878">
        <v>6877</v>
      </c>
      <c r="B6878" s="4" t="s">
        <v>46609</v>
      </c>
      <c r="C6878" s="12">
        <v>1.24469688596</v>
      </c>
    </row>
    <row r="6879" spans="1:3">
      <c r="A6879">
        <v>6878</v>
      </c>
      <c r="B6879" s="4" t="s">
        <v>46610</v>
      </c>
      <c r="C6879" s="12">
        <v>1.25914096562</v>
      </c>
    </row>
    <row r="6880" spans="1:3">
      <c r="A6880">
        <v>6879</v>
      </c>
      <c r="B6880" s="4" t="s">
        <v>46611</v>
      </c>
      <c r="C6880" s="12">
        <v>1.10899552177</v>
      </c>
    </row>
    <row r="6881" spans="1:3">
      <c r="A6881">
        <v>6880</v>
      </c>
      <c r="B6881" s="4" t="s">
        <v>46612</v>
      </c>
      <c r="C6881" s="12">
        <v>1.8549980854</v>
      </c>
    </row>
    <row r="6882" spans="1:3">
      <c r="A6882">
        <v>6881</v>
      </c>
      <c r="B6882" s="4" t="s">
        <v>46613</v>
      </c>
      <c r="C6882" s="12">
        <v>1.18219131709</v>
      </c>
    </row>
    <row r="6883" spans="1:3">
      <c r="A6883">
        <v>6882</v>
      </c>
      <c r="B6883" s="4" t="s">
        <v>46614</v>
      </c>
      <c r="C6883" s="12">
        <v>1.29686080318</v>
      </c>
    </row>
    <row r="6884" spans="1:3">
      <c r="A6884">
        <v>6883</v>
      </c>
      <c r="B6884" s="4" t="s">
        <v>46615</v>
      </c>
      <c r="C6884" s="12">
        <v>1.30538344932</v>
      </c>
    </row>
    <row r="6885" spans="1:3">
      <c r="A6885">
        <v>6884</v>
      </c>
      <c r="B6885" s="4" t="s">
        <v>46616</v>
      </c>
      <c r="C6885" s="12">
        <v>1.25973928131</v>
      </c>
    </row>
    <row r="6886" spans="1:3">
      <c r="A6886">
        <v>6885</v>
      </c>
      <c r="B6886" s="4" t="s">
        <v>46617</v>
      </c>
      <c r="C6886" s="12">
        <v>1.28880518364</v>
      </c>
    </row>
    <row r="6887" spans="1:3">
      <c r="A6887">
        <v>6886</v>
      </c>
      <c r="B6887" s="4" t="s">
        <v>46618</v>
      </c>
      <c r="C6887" s="12">
        <v>1.35542535847</v>
      </c>
    </row>
    <row r="6888" spans="1:3">
      <c r="A6888">
        <v>6887</v>
      </c>
      <c r="B6888" s="4" t="s">
        <v>46619</v>
      </c>
      <c r="C6888" s="12">
        <v>1.34324377258</v>
      </c>
    </row>
    <row r="6889" spans="1:3">
      <c r="A6889">
        <v>6888</v>
      </c>
      <c r="B6889" s="4" t="s">
        <v>46620</v>
      </c>
      <c r="C6889" s="12">
        <v>1.24168083961</v>
      </c>
    </row>
    <row r="6890" spans="1:3">
      <c r="A6890">
        <v>6889</v>
      </c>
      <c r="B6890" s="4" t="s">
        <v>46621</v>
      </c>
      <c r="C6890" s="12">
        <v>1.29790030506</v>
      </c>
    </row>
    <row r="6891" spans="1:3">
      <c r="A6891">
        <v>6890</v>
      </c>
      <c r="B6891" s="4" t="s">
        <v>46622</v>
      </c>
      <c r="C6891" s="12">
        <v>1.30605311893</v>
      </c>
    </row>
    <row r="6892" spans="1:3">
      <c r="A6892">
        <v>6891</v>
      </c>
      <c r="B6892" s="4" t="s">
        <v>46623</v>
      </c>
      <c r="C6892" s="12">
        <v>1.26090336516</v>
      </c>
    </row>
    <row r="6893" spans="1:3">
      <c r="A6893">
        <v>6892</v>
      </c>
      <c r="B6893" s="4" t="s">
        <v>46624</v>
      </c>
      <c r="C6893" s="12">
        <v>1.24383031289</v>
      </c>
    </row>
    <row r="6894" spans="1:3">
      <c r="A6894">
        <v>6893</v>
      </c>
      <c r="B6894" s="4" t="s">
        <v>46625</v>
      </c>
      <c r="C6894" s="12">
        <v>1.15867516595</v>
      </c>
    </row>
    <row r="6895" spans="1:3">
      <c r="A6895">
        <v>6894</v>
      </c>
      <c r="B6895" s="4" t="s">
        <v>46626</v>
      </c>
      <c r="C6895" s="12">
        <v>1.14307299129</v>
      </c>
    </row>
    <row r="6896" spans="1:3">
      <c r="A6896">
        <v>6895</v>
      </c>
      <c r="B6896" s="4" t="s">
        <v>46627</v>
      </c>
      <c r="C6896" s="12">
        <v>1.42379589138</v>
      </c>
    </row>
    <row r="6897" spans="1:3">
      <c r="A6897">
        <v>6896</v>
      </c>
      <c r="B6897" s="4" t="s">
        <v>46628</v>
      </c>
      <c r="C6897" s="12">
        <v>1.35665229056</v>
      </c>
    </row>
    <row r="6898" spans="1:3">
      <c r="A6898">
        <v>6897</v>
      </c>
      <c r="B6898" s="4" t="s">
        <v>46629</v>
      </c>
      <c r="C6898" s="12">
        <v>1.56111930643</v>
      </c>
    </row>
    <row r="6899" spans="1:3">
      <c r="A6899">
        <v>6898</v>
      </c>
      <c r="B6899" s="4" t="s">
        <v>46630</v>
      </c>
      <c r="C6899" s="12">
        <v>1.29031640746</v>
      </c>
    </row>
    <row r="6900" spans="1:3">
      <c r="A6900">
        <v>6899</v>
      </c>
      <c r="B6900" s="4" t="s">
        <v>46631</v>
      </c>
      <c r="C6900" s="12">
        <v>1.50607406738</v>
      </c>
    </row>
    <row r="6901" spans="1:3">
      <c r="A6901">
        <v>6900</v>
      </c>
      <c r="B6901" s="4" t="s">
        <v>46632</v>
      </c>
      <c r="C6901" s="12">
        <v>1.97444891587</v>
      </c>
    </row>
    <row r="6902" spans="1:3">
      <c r="A6902">
        <v>6901</v>
      </c>
      <c r="B6902" s="4" t="s">
        <v>46633</v>
      </c>
      <c r="C6902" s="12">
        <v>1.38737471882</v>
      </c>
    </row>
    <row r="6903" spans="1:3">
      <c r="A6903">
        <v>6902</v>
      </c>
      <c r="B6903" s="4" t="s">
        <v>46634</v>
      </c>
      <c r="C6903" s="12">
        <v>1.33662210107</v>
      </c>
    </row>
    <row r="6904" spans="1:3">
      <c r="A6904">
        <v>6903</v>
      </c>
      <c r="B6904" s="4" t="s">
        <v>46635</v>
      </c>
      <c r="C6904" s="12">
        <v>1.18002348911</v>
      </c>
    </row>
    <row r="6905" spans="1:3">
      <c r="A6905">
        <v>6904</v>
      </c>
      <c r="B6905" s="4" t="s">
        <v>46636</v>
      </c>
      <c r="C6905" s="12">
        <v>1.18525358073</v>
      </c>
    </row>
    <row r="6906" spans="1:3">
      <c r="A6906">
        <v>6905</v>
      </c>
      <c r="B6906" s="4" t="s">
        <v>46637</v>
      </c>
      <c r="C6906" s="12">
        <v>1.1794681075</v>
      </c>
    </row>
    <row r="6907" spans="1:3">
      <c r="A6907">
        <v>6906</v>
      </c>
      <c r="B6907" s="4" t="s">
        <v>46638</v>
      </c>
      <c r="C6907" s="12">
        <v>1.31100043669</v>
      </c>
    </row>
    <row r="6908" spans="1:3">
      <c r="A6908">
        <v>6907</v>
      </c>
      <c r="B6908" s="4" t="s">
        <v>46639</v>
      </c>
      <c r="C6908" s="12">
        <v>1.31133788643</v>
      </c>
    </row>
    <row r="6909" spans="1:3">
      <c r="A6909">
        <v>6908</v>
      </c>
      <c r="B6909" s="4" t="s">
        <v>46640</v>
      </c>
      <c r="C6909" s="12">
        <v>1.26441179619</v>
      </c>
    </row>
    <row r="6910" spans="1:3">
      <c r="A6910">
        <v>6909</v>
      </c>
      <c r="B6910" s="4" t="s">
        <v>46641</v>
      </c>
      <c r="C6910" s="12">
        <v>1.31694171048</v>
      </c>
    </row>
    <row r="6911" spans="1:3">
      <c r="A6911">
        <v>6910</v>
      </c>
      <c r="B6911" s="4" t="s">
        <v>46642</v>
      </c>
      <c r="C6911" s="12">
        <v>1.35887207946</v>
      </c>
    </row>
    <row r="6912" spans="1:3">
      <c r="A6912">
        <v>6911</v>
      </c>
      <c r="B6912" s="4" t="s">
        <v>46643</v>
      </c>
      <c r="C6912" s="12">
        <v>1.24840165435</v>
      </c>
    </row>
    <row r="6913" spans="1:3">
      <c r="A6913">
        <v>6912</v>
      </c>
      <c r="B6913" s="4" t="s">
        <v>46644</v>
      </c>
      <c r="C6913" s="12">
        <v>1.21628047587</v>
      </c>
    </row>
    <row r="6914" spans="1:3">
      <c r="A6914">
        <v>6913</v>
      </c>
      <c r="B6914" s="4" t="s">
        <v>46645</v>
      </c>
      <c r="C6914" s="12">
        <v>1.54684071142</v>
      </c>
    </row>
    <row r="6915" spans="1:3">
      <c r="A6915">
        <v>6914</v>
      </c>
      <c r="B6915" s="4" t="s">
        <v>46646</v>
      </c>
      <c r="C6915" s="12">
        <v>1.18656829857</v>
      </c>
    </row>
    <row r="6916" spans="1:3">
      <c r="A6916">
        <v>6915</v>
      </c>
      <c r="B6916" s="4" t="s">
        <v>46647</v>
      </c>
      <c r="C6916" s="12">
        <v>1.29463782081</v>
      </c>
    </row>
    <row r="6917" spans="1:3">
      <c r="A6917">
        <v>6916</v>
      </c>
      <c r="B6917" s="4" t="s">
        <v>46648</v>
      </c>
      <c r="C6917" s="12">
        <v>1.29834202874</v>
      </c>
    </row>
    <row r="6918" spans="1:3">
      <c r="A6918">
        <v>6917</v>
      </c>
      <c r="B6918" s="4" t="s">
        <v>46649</v>
      </c>
      <c r="C6918" s="12">
        <v>1.20831379028</v>
      </c>
    </row>
    <row r="6919" spans="1:3">
      <c r="A6919">
        <v>6918</v>
      </c>
      <c r="B6919" s="4" t="s">
        <v>46650</v>
      </c>
      <c r="C6919" s="12">
        <v>1.14993789463</v>
      </c>
    </row>
    <row r="6920" spans="1:3">
      <c r="A6920">
        <v>6919</v>
      </c>
      <c r="B6920" s="4" t="s">
        <v>46651</v>
      </c>
      <c r="C6920" s="12">
        <v>1.499309606</v>
      </c>
    </row>
    <row r="6921" spans="1:3">
      <c r="A6921">
        <v>6920</v>
      </c>
      <c r="B6921" s="4" t="s">
        <v>46652</v>
      </c>
      <c r="C6921" s="12">
        <v>1.30122908173</v>
      </c>
    </row>
    <row r="6922" spans="1:3">
      <c r="A6922">
        <v>6921</v>
      </c>
      <c r="B6922" s="4" t="s">
        <v>46653</v>
      </c>
      <c r="C6922" s="12">
        <v>1.24523053074</v>
      </c>
    </row>
    <row r="6923" spans="1:3">
      <c r="A6923">
        <v>6922</v>
      </c>
      <c r="B6923" s="4" t="s">
        <v>46654</v>
      </c>
      <c r="C6923" s="12">
        <v>1.46060776581</v>
      </c>
    </row>
    <row r="6924" spans="1:3">
      <c r="A6924">
        <v>6923</v>
      </c>
      <c r="B6924" s="4" t="s">
        <v>46655</v>
      </c>
      <c r="C6924" s="12">
        <v>1.3440966315</v>
      </c>
    </row>
    <row r="6925" spans="1:3">
      <c r="A6925">
        <v>6924</v>
      </c>
      <c r="B6925" s="4" t="s">
        <v>46656</v>
      </c>
      <c r="C6925" s="12">
        <v>1.23511021216</v>
      </c>
    </row>
    <row r="6926" spans="1:3">
      <c r="A6926">
        <v>6925</v>
      </c>
      <c r="B6926" s="4" t="s">
        <v>46657</v>
      </c>
      <c r="C6926" s="12">
        <v>1.26573925997</v>
      </c>
    </row>
    <row r="6927" spans="1:3">
      <c r="A6927">
        <v>6926</v>
      </c>
      <c r="B6927" s="4" t="s">
        <v>46658</v>
      </c>
      <c r="C6927" s="12">
        <v>1.29389245304</v>
      </c>
    </row>
    <row r="6928" spans="1:3">
      <c r="A6928">
        <v>6927</v>
      </c>
      <c r="B6928" s="4" t="s">
        <v>46659</v>
      </c>
      <c r="C6928" s="12">
        <v>1.24146305029</v>
      </c>
    </row>
    <row r="6929" spans="1:3">
      <c r="A6929">
        <v>6928</v>
      </c>
      <c r="B6929" s="4" t="s">
        <v>46660</v>
      </c>
      <c r="C6929" s="12">
        <v>1.32790722243</v>
      </c>
    </row>
    <row r="6930" spans="1:3">
      <c r="A6930">
        <v>6929</v>
      </c>
      <c r="B6930" s="4" t="s">
        <v>46661</v>
      </c>
      <c r="C6930" s="12">
        <v>1.35810716075</v>
      </c>
    </row>
    <row r="6931" spans="1:3">
      <c r="A6931">
        <v>6930</v>
      </c>
      <c r="B6931" s="4" t="s">
        <v>46662</v>
      </c>
      <c r="C6931" s="12">
        <v>1.24053818212</v>
      </c>
    </row>
    <row r="6932" spans="1:3">
      <c r="A6932">
        <v>6931</v>
      </c>
      <c r="B6932" s="4" t="s">
        <v>46663</v>
      </c>
      <c r="C6932" s="12">
        <v>1.14922564764</v>
      </c>
    </row>
    <row r="6933" spans="1:3">
      <c r="A6933">
        <v>6932</v>
      </c>
      <c r="B6933" s="4" t="s">
        <v>46664</v>
      </c>
      <c r="C6933" s="12">
        <v>1.2738287241</v>
      </c>
    </row>
    <row r="6934" spans="1:3">
      <c r="A6934">
        <v>6933</v>
      </c>
      <c r="B6934" s="4" t="s">
        <v>46665</v>
      </c>
      <c r="C6934" s="12">
        <v>1.12236772926</v>
      </c>
    </row>
    <row r="6935" spans="1:3">
      <c r="A6935">
        <v>6934</v>
      </c>
      <c r="B6935" s="4" t="s">
        <v>46666</v>
      </c>
      <c r="C6935" s="12">
        <v>1.30565632457</v>
      </c>
    </row>
    <row r="6936" spans="1:3">
      <c r="A6936">
        <v>6935</v>
      </c>
      <c r="B6936" s="4" t="s">
        <v>46667</v>
      </c>
      <c r="C6936" s="12">
        <v>1.19048596094</v>
      </c>
    </row>
    <row r="6937" spans="1:3">
      <c r="A6937">
        <v>6936</v>
      </c>
      <c r="B6937" s="4" t="s">
        <v>46668</v>
      </c>
      <c r="C6937" s="12">
        <v>1.21285166878</v>
      </c>
    </row>
    <row r="6938" spans="1:3">
      <c r="A6938">
        <v>6937</v>
      </c>
      <c r="B6938" s="4" t="s">
        <v>46669</v>
      </c>
      <c r="C6938" s="12">
        <v>1.17389068429</v>
      </c>
    </row>
    <row r="6939" spans="1:3">
      <c r="A6939">
        <v>6938</v>
      </c>
      <c r="B6939" s="4" t="s">
        <v>46670</v>
      </c>
      <c r="C6939" s="12">
        <v>1.25627901925</v>
      </c>
    </row>
    <row r="6940" spans="1:3">
      <c r="A6940">
        <v>6939</v>
      </c>
      <c r="B6940" s="4" t="s">
        <v>46671</v>
      </c>
      <c r="C6940" s="12">
        <v>1.30340027066</v>
      </c>
    </row>
    <row r="6941" spans="1:3">
      <c r="A6941">
        <v>6940</v>
      </c>
      <c r="B6941" s="4" t="s">
        <v>46672</v>
      </c>
      <c r="C6941" s="12">
        <v>1.29383558864</v>
      </c>
    </row>
    <row r="6942" spans="1:3">
      <c r="A6942">
        <v>6941</v>
      </c>
      <c r="B6942" s="4" t="s">
        <v>46673</v>
      </c>
      <c r="C6942" s="12">
        <v>1.33270983753</v>
      </c>
    </row>
    <row r="6943" spans="1:3">
      <c r="A6943">
        <v>6942</v>
      </c>
      <c r="B6943" s="4" t="s">
        <v>46674</v>
      </c>
      <c r="C6943" s="12">
        <v>1.21222044374</v>
      </c>
    </row>
    <row r="6944" spans="1:3">
      <c r="A6944">
        <v>6943</v>
      </c>
      <c r="B6944" s="4" t="s">
        <v>46675</v>
      </c>
      <c r="C6944" s="12">
        <v>1.20493228235</v>
      </c>
    </row>
    <row r="6945" spans="1:3">
      <c r="A6945">
        <v>6944</v>
      </c>
      <c r="B6945" s="4" t="s">
        <v>46676</v>
      </c>
      <c r="C6945" s="12">
        <v>1.34461840608</v>
      </c>
    </row>
    <row r="6946" spans="1:3">
      <c r="A6946">
        <v>6945</v>
      </c>
      <c r="B6946" s="4" t="s">
        <v>46677</v>
      </c>
      <c r="C6946" s="12">
        <v>1.33312783302</v>
      </c>
    </row>
    <row r="6947" spans="1:3">
      <c r="A6947">
        <v>6946</v>
      </c>
      <c r="B6947" s="4" t="s">
        <v>46678</v>
      </c>
      <c r="C6947" s="12">
        <v>1.25793601071</v>
      </c>
    </row>
    <row r="6948" spans="1:3">
      <c r="A6948">
        <v>6947</v>
      </c>
      <c r="B6948" s="4" t="s">
        <v>46679</v>
      </c>
      <c r="C6948" s="12">
        <v>1.30734932667</v>
      </c>
    </row>
    <row r="6949" spans="1:3">
      <c r="A6949">
        <v>6948</v>
      </c>
      <c r="B6949" s="4" t="s">
        <v>46680</v>
      </c>
      <c r="C6949" s="12">
        <v>1.106877688</v>
      </c>
    </row>
    <row r="6950" spans="1:3">
      <c r="A6950">
        <v>6949</v>
      </c>
      <c r="B6950" s="4" t="s">
        <v>46681</v>
      </c>
      <c r="C6950" s="12">
        <v>1.27973811732</v>
      </c>
    </row>
    <row r="6951" spans="1:3">
      <c r="A6951">
        <v>6950</v>
      </c>
      <c r="B6951" s="4" t="s">
        <v>46682</v>
      </c>
      <c r="C6951" s="12">
        <v>1.37063073106</v>
      </c>
    </row>
    <row r="6952" spans="1:3">
      <c r="A6952">
        <v>6951</v>
      </c>
      <c r="B6952" s="4" t="s">
        <v>46683</v>
      </c>
      <c r="C6952" s="12">
        <v>1.08298921831</v>
      </c>
    </row>
    <row r="6953" spans="1:3">
      <c r="A6953">
        <v>6952</v>
      </c>
      <c r="B6953" s="4" t="s">
        <v>46684</v>
      </c>
      <c r="C6953" s="12">
        <v>1.46643051725</v>
      </c>
    </row>
    <row r="6954" spans="1:3">
      <c r="A6954">
        <v>6953</v>
      </c>
      <c r="B6954" s="4" t="s">
        <v>46685</v>
      </c>
      <c r="C6954" s="12">
        <v>1.19997653456</v>
      </c>
    </row>
    <row r="6955" spans="1:3">
      <c r="A6955">
        <v>6954</v>
      </c>
      <c r="B6955" s="4" t="s">
        <v>46686</v>
      </c>
      <c r="C6955" s="12">
        <v>1.50047116944</v>
      </c>
    </row>
    <row r="6956" spans="1:3">
      <c r="A6956">
        <v>6955</v>
      </c>
      <c r="B6956" s="4" t="s">
        <v>46687</v>
      </c>
      <c r="C6956" s="12">
        <v>1.3208060178</v>
      </c>
    </row>
    <row r="6957" spans="1:3">
      <c r="A6957">
        <v>6956</v>
      </c>
      <c r="B6957" s="4" t="s">
        <v>46688</v>
      </c>
      <c r="C6957" s="12">
        <v>1.26436376999</v>
      </c>
    </row>
    <row r="6958" spans="1:3">
      <c r="A6958">
        <v>6957</v>
      </c>
      <c r="B6958" s="4" t="s">
        <v>46689</v>
      </c>
      <c r="C6958" s="12">
        <v>1.01024597404</v>
      </c>
    </row>
    <row r="6959" spans="1:3">
      <c r="A6959">
        <v>6958</v>
      </c>
      <c r="B6959" s="4" t="s">
        <v>46690</v>
      </c>
      <c r="C6959" s="12">
        <v>1.42691188051</v>
      </c>
    </row>
    <row r="6960" spans="1:3">
      <c r="A6960">
        <v>6959</v>
      </c>
      <c r="B6960" s="4" t="s">
        <v>46691</v>
      </c>
      <c r="C6960" s="12">
        <v>1.11793392029</v>
      </c>
    </row>
    <row r="6961" spans="1:3">
      <c r="A6961">
        <v>6960</v>
      </c>
      <c r="B6961" s="4" t="s">
        <v>46692</v>
      </c>
      <c r="C6961" s="12">
        <v>1.25909162382</v>
      </c>
    </row>
    <row r="6962" spans="1:3">
      <c r="A6962">
        <v>6961</v>
      </c>
      <c r="B6962" s="4" t="s">
        <v>46693</v>
      </c>
      <c r="C6962" s="12">
        <v>1.1747210995</v>
      </c>
    </row>
    <row r="6963" spans="1:3">
      <c r="A6963">
        <v>6962</v>
      </c>
      <c r="B6963" s="4" t="s">
        <v>46694</v>
      </c>
      <c r="C6963" s="12">
        <v>1.16012273734</v>
      </c>
    </row>
    <row r="6964" spans="1:3">
      <c r="A6964">
        <v>6963</v>
      </c>
      <c r="B6964" s="4" t="s">
        <v>46695</v>
      </c>
      <c r="C6964" s="12">
        <v>1.27037026275</v>
      </c>
    </row>
    <row r="6965" spans="1:3">
      <c r="A6965">
        <v>6964</v>
      </c>
      <c r="B6965" s="4" t="s">
        <v>46696</v>
      </c>
      <c r="C6965" s="12">
        <v>1.18560408323</v>
      </c>
    </row>
    <row r="6966" spans="1:3">
      <c r="A6966">
        <v>6965</v>
      </c>
      <c r="B6966" s="4" t="s">
        <v>46697</v>
      </c>
      <c r="C6966" s="12">
        <v>1.13344874555</v>
      </c>
    </row>
    <row r="6967" spans="1:3">
      <c r="A6967">
        <v>6966</v>
      </c>
      <c r="B6967" s="4" t="s">
        <v>46698</v>
      </c>
      <c r="C6967" s="12">
        <v>1.02327339224</v>
      </c>
    </row>
    <row r="6968" spans="1:3">
      <c r="A6968">
        <v>6967</v>
      </c>
      <c r="B6968" s="4" t="s">
        <v>46699</v>
      </c>
      <c r="C6968" s="12">
        <v>1.10078045273</v>
      </c>
    </row>
    <row r="6969" spans="1:3">
      <c r="A6969">
        <v>6968</v>
      </c>
      <c r="B6969" s="4" t="s">
        <v>46700</v>
      </c>
      <c r="C6969" s="12">
        <v>1.28085930452</v>
      </c>
    </row>
    <row r="6970" spans="1:3">
      <c r="A6970">
        <v>6969</v>
      </c>
      <c r="B6970" s="4" t="s">
        <v>46701</v>
      </c>
      <c r="C6970" s="12">
        <v>1.28276758926</v>
      </c>
    </row>
    <row r="6971" spans="1:3">
      <c r="A6971">
        <v>6970</v>
      </c>
      <c r="B6971" s="4" t="s">
        <v>46702</v>
      </c>
      <c r="C6971" s="12">
        <v>1.16657350235</v>
      </c>
    </row>
    <row r="6972" spans="1:3">
      <c r="A6972">
        <v>6971</v>
      </c>
      <c r="B6972" s="4" t="s">
        <v>46703</v>
      </c>
      <c r="C6972" s="12">
        <v>1.47438100573</v>
      </c>
    </row>
    <row r="6973" spans="1:3">
      <c r="A6973">
        <v>6972</v>
      </c>
      <c r="B6973" s="4" t="s">
        <v>46704</v>
      </c>
      <c r="C6973" s="12">
        <v>1.19898366846</v>
      </c>
    </row>
    <row r="6974" spans="1:3">
      <c r="A6974">
        <v>6973</v>
      </c>
      <c r="B6974" s="4" t="s">
        <v>46705</v>
      </c>
      <c r="C6974" s="12">
        <v>2.16463395593</v>
      </c>
    </row>
    <row r="6975" spans="1:3">
      <c r="A6975">
        <v>6974</v>
      </c>
      <c r="B6975" s="4" t="s">
        <v>46706</v>
      </c>
      <c r="C6975" s="12">
        <v>1.731</v>
      </c>
    </row>
    <row r="6976" spans="1:3">
      <c r="A6976">
        <v>6975</v>
      </c>
      <c r="B6976" s="4" t="s">
        <v>46707</v>
      </c>
      <c r="C6976" s="12">
        <v>1.575</v>
      </c>
    </row>
    <row r="6977" spans="1:3">
      <c r="A6977">
        <v>6976</v>
      </c>
      <c r="B6977" s="4" t="s">
        <v>46708</v>
      </c>
      <c r="C6977" s="12">
        <v>1.49361263806</v>
      </c>
    </row>
    <row r="6978" spans="1:3">
      <c r="A6978">
        <v>6977</v>
      </c>
      <c r="B6978" s="4" t="s">
        <v>46709</v>
      </c>
      <c r="C6978" s="12">
        <v>1.2267437352</v>
      </c>
    </row>
    <row r="6979" spans="1:3">
      <c r="A6979">
        <v>6978</v>
      </c>
      <c r="B6979" s="4" t="s">
        <v>46710</v>
      </c>
      <c r="C6979" s="12">
        <v>1.48876666635</v>
      </c>
    </row>
    <row r="6980" spans="1:3">
      <c r="A6980">
        <v>6979</v>
      </c>
      <c r="B6980" s="4" t="s">
        <v>46711</v>
      </c>
      <c r="C6980" s="12">
        <v>1.313</v>
      </c>
    </row>
    <row r="6981" spans="1:3">
      <c r="A6981">
        <v>6980</v>
      </c>
      <c r="B6981" s="4" t="s">
        <v>46712</v>
      </c>
      <c r="C6981" s="12">
        <v>1.29069574482</v>
      </c>
    </row>
    <row r="6982" spans="1:3">
      <c r="A6982">
        <v>6981</v>
      </c>
      <c r="B6982" s="4" t="s">
        <v>46713</v>
      </c>
      <c r="C6982" s="12">
        <v>1.44581812369</v>
      </c>
    </row>
    <row r="6983" spans="1:3">
      <c r="A6983">
        <v>6982</v>
      </c>
      <c r="B6983" s="4" t="s">
        <v>46714</v>
      </c>
      <c r="C6983" s="12">
        <v>1.30558263412</v>
      </c>
    </row>
    <row r="6984" spans="1:3">
      <c r="A6984">
        <v>6983</v>
      </c>
      <c r="B6984" s="4" t="s">
        <v>46715</v>
      </c>
      <c r="C6984" s="12">
        <v>1.36567534614</v>
      </c>
    </row>
    <row r="6985" spans="1:3">
      <c r="A6985">
        <v>6984</v>
      </c>
      <c r="B6985" s="4" t="s">
        <v>46716</v>
      </c>
      <c r="C6985" s="12">
        <v>1.31730151278</v>
      </c>
    </row>
    <row r="6986" spans="1:3">
      <c r="A6986">
        <v>6985</v>
      </c>
      <c r="B6986" s="4" t="s">
        <v>46717</v>
      </c>
      <c r="C6986" s="12">
        <v>1.26467714354</v>
      </c>
    </row>
    <row r="6987" spans="1:3">
      <c r="A6987">
        <v>6986</v>
      </c>
      <c r="B6987" s="4" t="s">
        <v>46718</v>
      </c>
      <c r="C6987" s="12">
        <v>1.47428491553</v>
      </c>
    </row>
    <row r="6988" spans="1:3">
      <c r="A6988">
        <v>6987</v>
      </c>
      <c r="B6988" s="4" t="s">
        <v>46719</v>
      </c>
      <c r="C6988" s="12">
        <v>1.1989465699</v>
      </c>
    </row>
    <row r="6989" spans="1:3">
      <c r="A6989">
        <v>6988</v>
      </c>
      <c r="B6989" s="4" t="s">
        <v>46720</v>
      </c>
      <c r="C6989" s="12">
        <v>1.507</v>
      </c>
    </row>
    <row r="6990" spans="1:3">
      <c r="A6990">
        <v>6989</v>
      </c>
      <c r="B6990" s="4" t="s">
        <v>46721</v>
      </c>
      <c r="C6990" s="12">
        <v>1.522</v>
      </c>
    </row>
    <row r="6991" spans="1:3">
      <c r="A6991">
        <v>6990</v>
      </c>
      <c r="B6991" s="4" t="s">
        <v>46722</v>
      </c>
      <c r="C6991" s="12">
        <v>1.27248106221</v>
      </c>
    </row>
    <row r="6992" spans="1:3">
      <c r="A6992">
        <v>6991</v>
      </c>
      <c r="B6992" s="4" t="s">
        <v>46723</v>
      </c>
      <c r="C6992" s="12">
        <v>1.22248235476</v>
      </c>
    </row>
    <row r="6993" spans="1:3">
      <c r="A6993">
        <v>6992</v>
      </c>
      <c r="B6993" s="4" t="s">
        <v>46724</v>
      </c>
      <c r="C6993" s="12">
        <v>1.444</v>
      </c>
    </row>
    <row r="6994" spans="1:3">
      <c r="A6994">
        <v>6993</v>
      </c>
      <c r="B6994" s="4" t="s">
        <v>46725</v>
      </c>
      <c r="C6994" s="12">
        <v>1.26077543384</v>
      </c>
    </row>
    <row r="6995" spans="1:3">
      <c r="A6995">
        <v>6994</v>
      </c>
      <c r="B6995" s="4" t="s">
        <v>46726</v>
      </c>
      <c r="C6995" s="12">
        <v>1.30279483711</v>
      </c>
    </row>
    <row r="6996" spans="1:3">
      <c r="A6996">
        <v>6995</v>
      </c>
      <c r="B6996" s="4" t="s">
        <v>46727</v>
      </c>
      <c r="C6996" s="12">
        <v>1.34353060589</v>
      </c>
    </row>
    <row r="6997" spans="1:3">
      <c r="A6997">
        <v>6996</v>
      </c>
      <c r="B6997" s="4" t="s">
        <v>46728</v>
      </c>
      <c r="C6997" s="12">
        <v>1.39388647428</v>
      </c>
    </row>
    <row r="6998" spans="1:3">
      <c r="A6998">
        <v>6997</v>
      </c>
      <c r="B6998" s="4" t="s">
        <v>46729</v>
      </c>
      <c r="C6998" s="12">
        <v>1.30631643379</v>
      </c>
    </row>
    <row r="6999" spans="1:3">
      <c r="A6999">
        <v>6998</v>
      </c>
      <c r="B6999" s="4" t="s">
        <v>46730</v>
      </c>
      <c r="C6999" s="12">
        <v>1.18929661094</v>
      </c>
    </row>
    <row r="7000" spans="1:3">
      <c r="A7000">
        <v>6999</v>
      </c>
      <c r="B7000" s="4" t="s">
        <v>46731</v>
      </c>
      <c r="C7000" s="12">
        <v>1.6243941686</v>
      </c>
    </row>
    <row r="7001" spans="1:3">
      <c r="A7001">
        <v>7000</v>
      </c>
      <c r="B7001" s="4" t="s">
        <v>46732</v>
      </c>
      <c r="C7001" s="12">
        <v>1.26641520342</v>
      </c>
    </row>
    <row r="7002" spans="1:3">
      <c r="A7002">
        <v>7001</v>
      </c>
      <c r="B7002" s="4" t="s">
        <v>46733</v>
      </c>
      <c r="C7002" s="12">
        <v>1.16303745871</v>
      </c>
    </row>
    <row r="7003" spans="1:3">
      <c r="A7003">
        <v>7002</v>
      </c>
      <c r="B7003" s="4" t="s">
        <v>46734</v>
      </c>
      <c r="C7003" s="12">
        <v>1.34011906926</v>
      </c>
    </row>
    <row r="7004" spans="1:3">
      <c r="A7004">
        <v>7003</v>
      </c>
      <c r="B7004" s="4" t="s">
        <v>46735</v>
      </c>
      <c r="C7004" s="12">
        <v>1.25718532144</v>
      </c>
    </row>
    <row r="7005" spans="1:3">
      <c r="A7005">
        <v>7004</v>
      </c>
      <c r="B7005" s="4" t="s">
        <v>46736</v>
      </c>
      <c r="C7005" s="12">
        <v>1.599</v>
      </c>
    </row>
    <row r="7006" spans="1:3">
      <c r="A7006">
        <v>7005</v>
      </c>
      <c r="B7006" s="4" t="s">
        <v>46737</v>
      </c>
      <c r="C7006" s="12">
        <v>1.25444619615</v>
      </c>
    </row>
    <row r="7007" spans="1:3">
      <c r="A7007">
        <v>7006</v>
      </c>
      <c r="B7007" s="4" t="s">
        <v>46738</v>
      </c>
      <c r="C7007" s="12">
        <v>1.49345869556</v>
      </c>
    </row>
    <row r="7008" spans="1:3">
      <c r="A7008">
        <v>7007</v>
      </c>
      <c r="B7008" s="4" t="s">
        <v>46739</v>
      </c>
      <c r="C7008" s="12">
        <v>1.23336111781</v>
      </c>
    </row>
    <row r="7009" spans="1:3">
      <c r="A7009">
        <v>7008</v>
      </c>
      <c r="B7009" s="4" t="s">
        <v>46740</v>
      </c>
      <c r="C7009" s="12">
        <v>1.61175871133</v>
      </c>
    </row>
    <row r="7010" spans="1:3">
      <c r="A7010">
        <v>7009</v>
      </c>
      <c r="B7010" s="4" t="s">
        <v>46741</v>
      </c>
      <c r="C7010" s="12">
        <v>1.453335453</v>
      </c>
    </row>
    <row r="7011" spans="1:3">
      <c r="A7011">
        <v>7010</v>
      </c>
      <c r="B7011" s="4" t="s">
        <v>46742</v>
      </c>
      <c r="C7011" s="12">
        <v>1.3856688861</v>
      </c>
    </row>
    <row r="7012" spans="1:3">
      <c r="A7012">
        <v>7011</v>
      </c>
      <c r="B7012" s="4" t="s">
        <v>46743</v>
      </c>
      <c r="C7012" s="12">
        <v>1.473</v>
      </c>
    </row>
    <row r="7013" spans="1:3">
      <c r="A7013">
        <v>7012</v>
      </c>
      <c r="B7013" s="4" t="s">
        <v>46744</v>
      </c>
      <c r="C7013" s="12">
        <v>1.636</v>
      </c>
    </row>
    <row r="7014" spans="1:3">
      <c r="A7014">
        <v>7013</v>
      </c>
      <c r="B7014" s="4" t="s">
        <v>46745</v>
      </c>
      <c r="C7014" s="12">
        <v>1.444</v>
      </c>
    </row>
    <row r="7015" spans="1:3">
      <c r="A7015">
        <v>7014</v>
      </c>
      <c r="B7015" s="4" t="s">
        <v>46746</v>
      </c>
      <c r="C7015" s="12">
        <v>1.18018172884</v>
      </c>
    </row>
    <row r="7016" spans="1:3">
      <c r="A7016">
        <v>7015</v>
      </c>
      <c r="B7016" s="4" t="s">
        <v>46747</v>
      </c>
      <c r="C7016" s="12">
        <v>1.28432167197</v>
      </c>
    </row>
    <row r="7017" spans="1:3">
      <c r="A7017">
        <v>7016</v>
      </c>
      <c r="B7017" s="4" t="s">
        <v>46748</v>
      </c>
      <c r="C7017" s="12">
        <v>1.28698253379</v>
      </c>
    </row>
    <row r="7018" spans="1:3">
      <c r="A7018">
        <v>7017</v>
      </c>
      <c r="B7018" s="4" t="s">
        <v>46749</v>
      </c>
      <c r="C7018" s="12">
        <v>1.34202414019</v>
      </c>
    </row>
    <row r="7019" spans="1:3">
      <c r="A7019">
        <v>7018</v>
      </c>
      <c r="B7019" s="4" t="s">
        <v>46750</v>
      </c>
      <c r="C7019" s="12">
        <v>1.25905582067</v>
      </c>
    </row>
    <row r="7020" spans="1:3">
      <c r="A7020">
        <v>7019</v>
      </c>
      <c r="B7020" s="4" t="s">
        <v>46751</v>
      </c>
      <c r="C7020" s="12">
        <v>1.52811243257</v>
      </c>
    </row>
    <row r="7021" spans="1:3">
      <c r="A7021">
        <v>7020</v>
      </c>
      <c r="B7021" s="4" t="s">
        <v>46752</v>
      </c>
      <c r="C7021" s="12">
        <v>1.44126705143</v>
      </c>
    </row>
    <row r="7022" spans="1:3">
      <c r="A7022">
        <v>7021</v>
      </c>
      <c r="B7022" s="4" t="s">
        <v>46753</v>
      </c>
      <c r="C7022" s="12">
        <v>1.43117902044</v>
      </c>
    </row>
    <row r="7023" spans="1:3">
      <c r="A7023">
        <v>7022</v>
      </c>
      <c r="B7023" s="4" t="s">
        <v>46754</v>
      </c>
      <c r="C7023" s="12">
        <v>1.40374879624</v>
      </c>
    </row>
    <row r="7024" spans="1:3">
      <c r="A7024">
        <v>7023</v>
      </c>
      <c r="B7024" s="4" t="s">
        <v>46755</v>
      </c>
      <c r="C7024" s="12">
        <v>1.20228622388</v>
      </c>
    </row>
    <row r="7025" spans="1:3">
      <c r="A7025">
        <v>7024</v>
      </c>
      <c r="B7025" s="4" t="s">
        <v>46756</v>
      </c>
      <c r="C7025" s="12">
        <v>1.6037234569</v>
      </c>
    </row>
    <row r="7026" spans="1:3">
      <c r="A7026">
        <v>7025</v>
      </c>
      <c r="B7026" s="4" t="s">
        <v>46757</v>
      </c>
      <c r="C7026" s="12">
        <v>1.88851956483</v>
      </c>
    </row>
    <row r="7027" spans="1:3">
      <c r="A7027">
        <v>7026</v>
      </c>
      <c r="B7027" s="4" t="s">
        <v>46758</v>
      </c>
      <c r="C7027" s="12">
        <v>1.67763757221</v>
      </c>
    </row>
    <row r="7028" spans="1:3">
      <c r="A7028">
        <v>7027</v>
      </c>
      <c r="B7028" s="4" t="s">
        <v>46759</v>
      </c>
      <c r="C7028" s="12">
        <v>1.48034177565</v>
      </c>
    </row>
    <row r="7029" spans="1:3">
      <c r="A7029">
        <v>7028</v>
      </c>
      <c r="B7029" s="4" t="s">
        <v>46760</v>
      </c>
      <c r="C7029" s="12">
        <v>1.35139888665</v>
      </c>
    </row>
    <row r="7030" spans="1:3">
      <c r="A7030">
        <v>7029</v>
      </c>
      <c r="B7030" s="4" t="s">
        <v>46761</v>
      </c>
      <c r="C7030" s="12">
        <v>1.25014803327</v>
      </c>
    </row>
    <row r="7031" spans="1:3">
      <c r="A7031">
        <v>7030</v>
      </c>
      <c r="B7031" s="4" t="s">
        <v>46762</v>
      </c>
      <c r="C7031" s="12">
        <v>1.37863676828</v>
      </c>
    </row>
    <row r="7032" spans="1:3">
      <c r="A7032">
        <v>7031</v>
      </c>
      <c r="B7032" s="4" t="s">
        <v>46763</v>
      </c>
      <c r="C7032" s="12">
        <v>1.44072631069</v>
      </c>
    </row>
    <row r="7033" spans="1:3">
      <c r="A7033">
        <v>7032</v>
      </c>
      <c r="B7033" s="4" t="s">
        <v>46764</v>
      </c>
      <c r="C7033" s="12">
        <v>1.75783044959</v>
      </c>
    </row>
    <row r="7034" spans="1:3">
      <c r="A7034">
        <v>7033</v>
      </c>
      <c r="B7034" s="4" t="s">
        <v>46765</v>
      </c>
      <c r="C7034" s="12">
        <v>1.43306216936</v>
      </c>
    </row>
    <row r="7035" spans="1:3">
      <c r="A7035">
        <v>7034</v>
      </c>
      <c r="B7035" s="4" t="s">
        <v>46766</v>
      </c>
      <c r="C7035" s="12">
        <v>1.59513210635</v>
      </c>
    </row>
    <row r="7036" spans="1:3">
      <c r="A7036">
        <v>7035</v>
      </c>
      <c r="B7036" s="4" t="s">
        <v>46767</v>
      </c>
      <c r="C7036" s="12">
        <v>1.52975189466</v>
      </c>
    </row>
    <row r="7037" spans="1:3">
      <c r="A7037">
        <v>7036</v>
      </c>
      <c r="B7037" s="4" t="s">
        <v>46768</v>
      </c>
      <c r="C7037" s="12">
        <v>1.3869931127</v>
      </c>
    </row>
    <row r="7038" spans="1:3">
      <c r="A7038">
        <v>7037</v>
      </c>
      <c r="B7038" s="4" t="s">
        <v>46769</v>
      </c>
      <c r="C7038" s="12">
        <v>1.35037820619</v>
      </c>
    </row>
    <row r="7039" spans="1:3">
      <c r="A7039">
        <v>7038</v>
      </c>
      <c r="B7039" s="4" t="s">
        <v>46770</v>
      </c>
      <c r="C7039" s="12">
        <v>1.33137083112</v>
      </c>
    </row>
    <row r="7040" spans="1:3">
      <c r="A7040">
        <v>7039</v>
      </c>
      <c r="B7040" s="4" t="s">
        <v>46771</v>
      </c>
      <c r="C7040" s="12">
        <v>1.30852797799</v>
      </c>
    </row>
    <row r="7041" spans="1:3">
      <c r="A7041">
        <v>7040</v>
      </c>
      <c r="B7041" s="4" t="s">
        <v>46772</v>
      </c>
      <c r="C7041" s="12">
        <v>1.16067367465</v>
      </c>
    </row>
    <row r="7042" spans="1:3">
      <c r="A7042">
        <v>7041</v>
      </c>
      <c r="B7042" s="4" t="s">
        <v>46773</v>
      </c>
      <c r="C7042" s="12">
        <v>1.34742109758</v>
      </c>
    </row>
    <row r="7043" spans="1:3">
      <c r="A7043">
        <v>7042</v>
      </c>
      <c r="B7043" s="4" t="s">
        <v>46774</v>
      </c>
      <c r="C7043" s="12">
        <v>1.38068961959</v>
      </c>
    </row>
    <row r="7044" spans="1:3">
      <c r="A7044">
        <v>7043</v>
      </c>
      <c r="B7044" s="4" t="s">
        <v>46775</v>
      </c>
      <c r="C7044" s="12">
        <v>1.32554033199</v>
      </c>
    </row>
    <row r="7045" spans="1:3">
      <c r="A7045">
        <v>7044</v>
      </c>
      <c r="B7045" s="4" t="s">
        <v>46776</v>
      </c>
      <c r="C7045" s="12">
        <v>1.43847996505</v>
      </c>
    </row>
    <row r="7046" spans="1:3">
      <c r="A7046">
        <v>7045</v>
      </c>
      <c r="B7046" s="4" t="s">
        <v>46777</v>
      </c>
      <c r="C7046" s="12">
        <v>1.19130904948</v>
      </c>
    </row>
    <row r="7047" spans="1:3">
      <c r="A7047">
        <v>7046</v>
      </c>
      <c r="B7047" s="4" t="s">
        <v>46778</v>
      </c>
      <c r="C7047" s="12">
        <v>1.38545267012</v>
      </c>
    </row>
    <row r="7048" spans="1:3">
      <c r="A7048">
        <v>7047</v>
      </c>
      <c r="B7048" s="4" t="s">
        <v>46779</v>
      </c>
      <c r="C7048" s="12">
        <v>1.39608407852</v>
      </c>
    </row>
    <row r="7049" spans="1:3">
      <c r="A7049">
        <v>7048</v>
      </c>
      <c r="B7049" s="4" t="s">
        <v>46780</v>
      </c>
      <c r="C7049" s="12">
        <v>1.51364570278</v>
      </c>
    </row>
    <row r="7050" spans="1:3">
      <c r="A7050">
        <v>7049</v>
      </c>
      <c r="B7050" s="4" t="s">
        <v>46781</v>
      </c>
      <c r="C7050" s="12">
        <v>1.9723933177</v>
      </c>
    </row>
    <row r="7051" spans="1:3">
      <c r="A7051">
        <v>7050</v>
      </c>
      <c r="B7051" s="4" t="s">
        <v>46782</v>
      </c>
      <c r="C7051" s="12">
        <v>1.34324827762</v>
      </c>
    </row>
    <row r="7052" spans="1:3">
      <c r="A7052">
        <v>7051</v>
      </c>
      <c r="B7052" s="4" t="s">
        <v>46783</v>
      </c>
      <c r="C7052" s="12">
        <v>1.32473500478</v>
      </c>
    </row>
    <row r="7053" spans="1:3">
      <c r="A7053">
        <v>7052</v>
      </c>
      <c r="B7053" s="4" t="s">
        <v>46784</v>
      </c>
      <c r="C7053" s="12">
        <v>1.55066672223</v>
      </c>
    </row>
    <row r="7054" spans="1:3">
      <c r="A7054">
        <v>7053</v>
      </c>
      <c r="B7054" s="4" t="s">
        <v>46785</v>
      </c>
      <c r="C7054" s="12">
        <v>1.32964510365</v>
      </c>
    </row>
    <row r="7055" spans="1:3">
      <c r="A7055">
        <v>7054</v>
      </c>
      <c r="B7055" s="4" t="s">
        <v>46786</v>
      </c>
      <c r="C7055" s="12">
        <v>1.46805386985</v>
      </c>
    </row>
    <row r="7056" spans="1:3">
      <c r="A7056">
        <v>7055</v>
      </c>
      <c r="B7056" s="4" t="s">
        <v>46787</v>
      </c>
      <c r="C7056" s="12">
        <v>1.21090247841</v>
      </c>
    </row>
    <row r="7057" spans="1:3">
      <c r="A7057">
        <v>7056</v>
      </c>
      <c r="B7057" s="4" t="s">
        <v>46788</v>
      </c>
      <c r="C7057" s="12">
        <v>1.45153603495</v>
      </c>
    </row>
    <row r="7058" spans="1:3">
      <c r="A7058">
        <v>7057</v>
      </c>
      <c r="B7058" s="4" t="s">
        <v>46789</v>
      </c>
      <c r="C7058" s="12">
        <v>1.62246180453</v>
      </c>
    </row>
    <row r="7059" spans="1:3">
      <c r="A7059">
        <v>7058</v>
      </c>
      <c r="B7059" s="4" t="s">
        <v>46790</v>
      </c>
      <c r="C7059" s="12">
        <v>1.41992092733</v>
      </c>
    </row>
    <row r="7060" spans="1:3">
      <c r="A7060">
        <v>7059</v>
      </c>
      <c r="B7060" s="4" t="s">
        <v>46791</v>
      </c>
      <c r="C7060" s="12">
        <v>1.60498933651</v>
      </c>
    </row>
    <row r="7061" spans="1:3">
      <c r="A7061">
        <v>7060</v>
      </c>
      <c r="B7061" s="4" t="s">
        <v>46792</v>
      </c>
      <c r="C7061" s="12">
        <v>1.36900240817</v>
      </c>
    </row>
    <row r="7062" spans="1:3">
      <c r="A7062">
        <v>7061</v>
      </c>
      <c r="B7062" s="4" t="s">
        <v>46793</v>
      </c>
      <c r="C7062" s="12">
        <v>1.65653431916</v>
      </c>
    </row>
    <row r="7063" spans="1:3">
      <c r="A7063">
        <v>7062</v>
      </c>
      <c r="B7063" s="4" t="s">
        <v>46794</v>
      </c>
      <c r="C7063" s="12">
        <v>1.60250166633</v>
      </c>
    </row>
    <row r="7064" spans="1:3">
      <c r="A7064">
        <v>7063</v>
      </c>
      <c r="B7064" s="4" t="s">
        <v>46795</v>
      </c>
      <c r="C7064" s="12">
        <v>1.47184039128</v>
      </c>
    </row>
    <row r="7065" spans="1:3">
      <c r="A7065">
        <v>7064</v>
      </c>
      <c r="B7065" s="4" t="s">
        <v>46796</v>
      </c>
      <c r="C7065" s="12">
        <v>1.24233712446</v>
      </c>
    </row>
    <row r="7066" spans="1:3">
      <c r="A7066">
        <v>7065</v>
      </c>
      <c r="B7066" s="4" t="s">
        <v>46797</v>
      </c>
      <c r="C7066" s="12">
        <v>1.33112515055</v>
      </c>
    </row>
    <row r="7067" spans="1:3">
      <c r="A7067">
        <v>7066</v>
      </c>
      <c r="B7067" s="4" t="s">
        <v>46798</v>
      </c>
      <c r="C7067" s="12">
        <v>1.4069710335</v>
      </c>
    </row>
    <row r="7068" spans="1:3">
      <c r="A7068">
        <v>7067</v>
      </c>
      <c r="B7068" s="4" t="s">
        <v>46799</v>
      </c>
      <c r="C7068" s="12">
        <v>1.59755300916</v>
      </c>
    </row>
    <row r="7069" spans="1:3">
      <c r="A7069">
        <v>7068</v>
      </c>
      <c r="B7069" s="4" t="s">
        <v>46800</v>
      </c>
      <c r="C7069" s="12">
        <v>1.49709415221</v>
      </c>
    </row>
    <row r="7070" spans="1:3">
      <c r="A7070">
        <v>7069</v>
      </c>
      <c r="B7070" s="4" t="s">
        <v>46801</v>
      </c>
      <c r="C7070" s="12">
        <v>1.4574985325</v>
      </c>
    </row>
    <row r="7071" spans="1:3">
      <c r="A7071">
        <v>7070</v>
      </c>
      <c r="B7071" s="4" t="s">
        <v>46802</v>
      </c>
      <c r="C7071" s="12">
        <v>1.42798466573</v>
      </c>
    </row>
    <row r="7072" spans="1:3">
      <c r="A7072">
        <v>7071</v>
      </c>
      <c r="B7072" s="4" t="s">
        <v>46803</v>
      </c>
      <c r="C7072" s="12">
        <v>1.29833266353</v>
      </c>
    </row>
    <row r="7073" spans="1:3">
      <c r="A7073">
        <v>7072</v>
      </c>
      <c r="B7073" s="4" t="s">
        <v>46804</v>
      </c>
      <c r="C7073" s="12">
        <v>1.34294077584</v>
      </c>
    </row>
    <row r="7074" spans="1:3">
      <c r="A7074">
        <v>7073</v>
      </c>
      <c r="B7074" s="4" t="s">
        <v>46805</v>
      </c>
      <c r="C7074" s="12">
        <v>1.37011922421</v>
      </c>
    </row>
    <row r="7075" spans="1:3">
      <c r="A7075">
        <v>7074</v>
      </c>
      <c r="B7075" s="4" t="s">
        <v>14406</v>
      </c>
      <c r="C7075" s="12">
        <v>1.34570960906</v>
      </c>
    </row>
    <row r="7076" spans="1:3">
      <c r="A7076">
        <v>7075</v>
      </c>
      <c r="B7076" s="4" t="s">
        <v>46806</v>
      </c>
      <c r="C7076" s="12">
        <v>1.25458146503</v>
      </c>
    </row>
    <row r="7077" spans="1:3">
      <c r="A7077">
        <v>7076</v>
      </c>
      <c r="B7077" s="4" t="s">
        <v>46807</v>
      </c>
      <c r="C7077" s="12">
        <v>1.32801388804</v>
      </c>
    </row>
    <row r="7078" spans="1:3">
      <c r="A7078">
        <v>7077</v>
      </c>
      <c r="B7078" s="4" t="s">
        <v>46808</v>
      </c>
      <c r="C7078" s="12">
        <v>1.3547110827</v>
      </c>
    </row>
    <row r="7079" spans="1:3">
      <c r="A7079">
        <v>7078</v>
      </c>
      <c r="B7079" s="4" t="s">
        <v>46809</v>
      </c>
      <c r="C7079" s="12">
        <v>1.33268398307</v>
      </c>
    </row>
    <row r="7080" spans="1:3">
      <c r="A7080">
        <v>7079</v>
      </c>
      <c r="B7080" s="4" t="s">
        <v>46810</v>
      </c>
      <c r="C7080" s="12">
        <v>1.70575781448</v>
      </c>
    </row>
    <row r="7081" spans="1:3">
      <c r="A7081">
        <v>7080</v>
      </c>
      <c r="B7081" s="4" t="s">
        <v>46811</v>
      </c>
      <c r="C7081" s="12">
        <v>1.3702212726</v>
      </c>
    </row>
    <row r="7082" spans="1:3">
      <c r="A7082">
        <v>7081</v>
      </c>
      <c r="B7082" s="4" t="s">
        <v>46812</v>
      </c>
      <c r="C7082" s="12">
        <v>1.44438492217</v>
      </c>
    </row>
    <row r="7083" spans="1:3">
      <c r="A7083">
        <v>7082</v>
      </c>
      <c r="B7083" s="4" t="s">
        <v>46813</v>
      </c>
      <c r="C7083" s="12">
        <v>1.43173244294</v>
      </c>
    </row>
    <row r="7084" spans="1:3">
      <c r="A7084">
        <v>7083</v>
      </c>
      <c r="B7084" s="4" t="s">
        <v>46814</v>
      </c>
      <c r="C7084" s="12">
        <v>1.24093742273</v>
      </c>
    </row>
    <row r="7085" spans="1:3">
      <c r="A7085">
        <v>7084</v>
      </c>
      <c r="B7085" s="4" t="s">
        <v>46815</v>
      </c>
      <c r="C7085" s="12">
        <v>1.31294230167</v>
      </c>
    </row>
    <row r="7086" spans="1:3">
      <c r="A7086">
        <v>7085</v>
      </c>
      <c r="B7086" s="4" t="s">
        <v>46816</v>
      </c>
      <c r="C7086" s="12">
        <v>1.66936969364</v>
      </c>
    </row>
    <row r="7087" spans="1:3">
      <c r="A7087">
        <v>7086</v>
      </c>
      <c r="B7087" s="4" t="s">
        <v>46817</v>
      </c>
      <c r="C7087" s="12">
        <v>1.78791932992</v>
      </c>
    </row>
    <row r="7088" spans="1:3">
      <c r="A7088">
        <v>7087</v>
      </c>
      <c r="B7088" s="4" t="s">
        <v>46818</v>
      </c>
      <c r="C7088" s="12">
        <v>1.32618407537</v>
      </c>
    </row>
    <row r="7089" spans="1:3">
      <c r="A7089">
        <v>7088</v>
      </c>
      <c r="B7089" s="4" t="s">
        <v>46819</v>
      </c>
      <c r="C7089" s="12">
        <v>1.48874572697</v>
      </c>
    </row>
    <row r="7090" spans="1:3">
      <c r="A7090">
        <v>7089</v>
      </c>
      <c r="B7090" s="4" t="s">
        <v>46820</v>
      </c>
      <c r="C7090" s="12">
        <v>1.55818471767</v>
      </c>
    </row>
    <row r="7091" spans="1:3">
      <c r="A7091">
        <v>7090</v>
      </c>
      <c r="B7091" s="4" t="s">
        <v>46821</v>
      </c>
      <c r="C7091" s="12">
        <v>1.71024911985</v>
      </c>
    </row>
    <row r="7092" spans="1:3">
      <c r="A7092">
        <v>7091</v>
      </c>
      <c r="B7092" s="4" t="s">
        <v>46822</v>
      </c>
      <c r="C7092" s="12">
        <v>1.50283363134</v>
      </c>
    </row>
    <row r="7093" spans="1:3">
      <c r="A7093">
        <v>7092</v>
      </c>
      <c r="B7093" s="4" t="s">
        <v>46823</v>
      </c>
      <c r="C7093" s="12">
        <v>1.31181239049</v>
      </c>
    </row>
    <row r="7094" spans="1:3">
      <c r="A7094">
        <v>7093</v>
      </c>
      <c r="B7094" s="4" t="s">
        <v>46824</v>
      </c>
      <c r="C7094" s="12">
        <v>1.35432009748</v>
      </c>
    </row>
    <row r="7095" spans="1:3">
      <c r="A7095">
        <v>7094</v>
      </c>
      <c r="B7095" s="4" t="s">
        <v>46825</v>
      </c>
      <c r="C7095" s="12">
        <v>1.31912399706</v>
      </c>
    </row>
    <row r="7096" spans="1:3">
      <c r="A7096">
        <v>7095</v>
      </c>
      <c r="B7096" s="4" t="s">
        <v>46826</v>
      </c>
      <c r="C7096" s="12">
        <v>1.3970180397</v>
      </c>
    </row>
    <row r="7097" spans="1:3">
      <c r="A7097">
        <v>7096</v>
      </c>
      <c r="B7097" s="4" t="s">
        <v>46827</v>
      </c>
      <c r="C7097" s="12">
        <v>1.30857164906</v>
      </c>
    </row>
    <row r="7098" spans="1:3">
      <c r="A7098">
        <v>7097</v>
      </c>
      <c r="B7098" s="4" t="s">
        <v>46828</v>
      </c>
      <c r="C7098" s="12">
        <v>1.33119896165</v>
      </c>
    </row>
    <row r="7099" spans="1:3">
      <c r="A7099">
        <v>7098</v>
      </c>
      <c r="B7099" s="4" t="s">
        <v>46829</v>
      </c>
      <c r="C7099" s="12">
        <v>1.09622421752</v>
      </c>
    </row>
    <row r="7100" spans="1:3">
      <c r="A7100">
        <v>7099</v>
      </c>
      <c r="B7100" s="4" t="s">
        <v>46830</v>
      </c>
      <c r="C7100" s="12">
        <v>1.23267056384</v>
      </c>
    </row>
    <row r="7101" spans="1:3">
      <c r="A7101">
        <v>7100</v>
      </c>
      <c r="B7101" s="4" t="s">
        <v>46831</v>
      </c>
      <c r="C7101" s="12">
        <v>1.6365670147</v>
      </c>
    </row>
    <row r="7102" spans="1:3">
      <c r="A7102">
        <v>7101</v>
      </c>
      <c r="B7102" s="4" t="s">
        <v>46832</v>
      </c>
      <c r="C7102" s="12">
        <v>1.16863069706</v>
      </c>
    </row>
    <row r="7103" spans="1:3">
      <c r="A7103">
        <v>7102</v>
      </c>
      <c r="B7103" s="4" t="s">
        <v>46833</v>
      </c>
      <c r="C7103" s="12">
        <v>1.26983463871</v>
      </c>
    </row>
    <row r="7104" spans="1:3">
      <c r="A7104">
        <v>7103</v>
      </c>
      <c r="B7104" s="4" t="s">
        <v>46834</v>
      </c>
      <c r="C7104" s="12">
        <v>1.33235792427</v>
      </c>
    </row>
    <row r="7105" spans="1:3">
      <c r="A7105">
        <v>7104</v>
      </c>
      <c r="B7105" s="4" t="s">
        <v>46835</v>
      </c>
      <c r="C7105" s="12">
        <v>1.4690709081</v>
      </c>
    </row>
    <row r="7106" spans="1:3">
      <c r="A7106">
        <v>7105</v>
      </c>
      <c r="B7106" s="4" t="s">
        <v>46836</v>
      </c>
      <c r="C7106" s="12">
        <v>1.47370934192</v>
      </c>
    </row>
    <row r="7107" spans="1:3">
      <c r="A7107">
        <v>7106</v>
      </c>
      <c r="B7107" s="4" t="s">
        <v>46837</v>
      </c>
      <c r="C7107" s="12">
        <v>1.10599351767</v>
      </c>
    </row>
    <row r="7108" spans="1:3">
      <c r="A7108">
        <v>7107</v>
      </c>
      <c r="B7108" s="4" t="s">
        <v>46838</v>
      </c>
      <c r="C7108" s="12">
        <v>1.42321354262</v>
      </c>
    </row>
    <row r="7109" spans="1:3">
      <c r="A7109">
        <v>7108</v>
      </c>
      <c r="B7109" s="4" t="s">
        <v>46839</v>
      </c>
      <c r="C7109" s="12">
        <v>1.77217262436</v>
      </c>
    </row>
    <row r="7110" spans="1:3">
      <c r="A7110">
        <v>7109</v>
      </c>
      <c r="B7110" s="4" t="s">
        <v>46840</v>
      </c>
      <c r="C7110" s="12">
        <v>1.68533774616</v>
      </c>
    </row>
    <row r="7111" spans="1:3">
      <c r="A7111">
        <v>7110</v>
      </c>
      <c r="B7111" s="4" t="s">
        <v>46841</v>
      </c>
      <c r="C7111" s="12">
        <v>1.4517209002</v>
      </c>
    </row>
    <row r="7112" spans="1:3">
      <c r="A7112">
        <v>7111</v>
      </c>
      <c r="B7112" s="4" t="s">
        <v>46842</v>
      </c>
      <c r="C7112" s="12">
        <v>1.39906341262</v>
      </c>
    </row>
    <row r="7113" spans="1:3">
      <c r="A7113">
        <v>7112</v>
      </c>
      <c r="B7113" s="4" t="s">
        <v>46843</v>
      </c>
      <c r="C7113" s="12">
        <v>1.24693797115</v>
      </c>
    </row>
    <row r="7114" spans="1:3">
      <c r="A7114">
        <v>7113</v>
      </c>
      <c r="B7114" s="4" t="s">
        <v>46844</v>
      </c>
      <c r="C7114" s="12">
        <v>1.33986988102</v>
      </c>
    </row>
    <row r="7115" spans="1:3">
      <c r="A7115">
        <v>7114</v>
      </c>
      <c r="B7115" s="4" t="s">
        <v>46845</v>
      </c>
      <c r="C7115" s="12">
        <v>1.61264098181</v>
      </c>
    </row>
    <row r="7116" spans="1:3">
      <c r="A7116">
        <v>7115</v>
      </c>
      <c r="B7116" s="4" t="s">
        <v>46846</v>
      </c>
      <c r="C7116" s="12">
        <v>1.30460632149</v>
      </c>
    </row>
    <row r="7117" spans="1:3">
      <c r="A7117">
        <v>7116</v>
      </c>
      <c r="B7117" s="4" t="s">
        <v>46847</v>
      </c>
      <c r="C7117" s="12">
        <v>1.33341106569</v>
      </c>
    </row>
    <row r="7118" spans="1:3">
      <c r="A7118">
        <v>7117</v>
      </c>
      <c r="B7118" s="4" t="s">
        <v>46848</v>
      </c>
      <c r="C7118" s="12">
        <v>1.23141257023</v>
      </c>
    </row>
    <row r="7119" spans="1:3">
      <c r="A7119">
        <v>7118</v>
      </c>
      <c r="B7119" s="4" t="s">
        <v>46849</v>
      </c>
      <c r="C7119" s="12">
        <v>1.22157109969</v>
      </c>
    </row>
    <row r="7120" spans="1:3">
      <c r="A7120">
        <v>7119</v>
      </c>
      <c r="B7120" s="4" t="s">
        <v>46850</v>
      </c>
      <c r="C7120" s="12">
        <v>1.25548475458</v>
      </c>
    </row>
    <row r="7121" spans="1:3">
      <c r="A7121">
        <v>7120</v>
      </c>
      <c r="B7121" s="4" t="s">
        <v>46851</v>
      </c>
      <c r="C7121" s="12">
        <v>1.32524180436</v>
      </c>
    </row>
    <row r="7122" spans="1:3">
      <c r="A7122">
        <v>7121</v>
      </c>
      <c r="B7122" s="4" t="s">
        <v>46852</v>
      </c>
      <c r="C7122" s="12">
        <v>1.92914787026</v>
      </c>
    </row>
    <row r="7123" spans="1:3">
      <c r="A7123">
        <v>7122</v>
      </c>
      <c r="B7123" s="4" t="s">
        <v>46853</v>
      </c>
      <c r="C7123" s="12">
        <v>1.24856461461</v>
      </c>
    </row>
    <row r="7124" spans="1:3">
      <c r="A7124">
        <v>7123</v>
      </c>
      <c r="B7124" s="4" t="s">
        <v>46854</v>
      </c>
      <c r="C7124" s="12">
        <v>1.37596872894</v>
      </c>
    </row>
    <row r="7125" spans="1:3">
      <c r="A7125">
        <v>7124</v>
      </c>
      <c r="B7125" s="4" t="s">
        <v>46855</v>
      </c>
      <c r="C7125" s="12">
        <v>1.25394493817</v>
      </c>
    </row>
    <row r="7126" spans="1:3">
      <c r="A7126">
        <v>7125</v>
      </c>
      <c r="B7126" s="4" t="s">
        <v>46856</v>
      </c>
      <c r="C7126" s="12">
        <v>1.23532988405</v>
      </c>
    </row>
    <row r="7127" spans="1:3">
      <c r="A7127">
        <v>7126</v>
      </c>
      <c r="B7127" s="4" t="s">
        <v>46857</v>
      </c>
      <c r="C7127" s="12">
        <v>1.38982339902</v>
      </c>
    </row>
    <row r="7128" spans="1:3">
      <c r="A7128">
        <v>7127</v>
      </c>
      <c r="B7128" s="4" t="s">
        <v>46858</v>
      </c>
      <c r="C7128" s="12">
        <v>1.29056890714</v>
      </c>
    </row>
    <row r="7129" spans="1:3">
      <c r="A7129">
        <v>7128</v>
      </c>
      <c r="B7129" s="4" t="s">
        <v>46859</v>
      </c>
      <c r="C7129" s="12">
        <v>1.24598237822</v>
      </c>
    </row>
    <row r="7130" spans="1:3">
      <c r="A7130">
        <v>7129</v>
      </c>
      <c r="B7130" s="4" t="s">
        <v>46860</v>
      </c>
      <c r="C7130" s="12">
        <v>1.4041297075</v>
      </c>
    </row>
    <row r="7131" spans="1:3">
      <c r="A7131">
        <v>7130</v>
      </c>
      <c r="B7131" s="4" t="s">
        <v>46861</v>
      </c>
      <c r="C7131" s="12">
        <v>1.23166314752</v>
      </c>
    </row>
    <row r="7132" spans="1:3">
      <c r="A7132">
        <v>7131</v>
      </c>
      <c r="B7132" s="4" t="s">
        <v>46862</v>
      </c>
      <c r="C7132" s="12">
        <v>1.34828991952</v>
      </c>
    </row>
    <row r="7133" spans="1:3">
      <c r="A7133">
        <v>7132</v>
      </c>
      <c r="B7133" s="4" t="s">
        <v>46863</v>
      </c>
      <c r="C7133" s="12">
        <v>1.27030916206</v>
      </c>
    </row>
    <row r="7134" spans="1:3">
      <c r="A7134">
        <v>7133</v>
      </c>
      <c r="B7134" s="4" t="s">
        <v>46864</v>
      </c>
      <c r="C7134" s="12">
        <v>1.2360896854</v>
      </c>
    </row>
    <row r="7135" spans="1:3">
      <c r="A7135">
        <v>7134</v>
      </c>
      <c r="B7135" s="4" t="s">
        <v>46865</v>
      </c>
      <c r="C7135" s="12">
        <v>1.25209811945</v>
      </c>
    </row>
    <row r="7136" spans="1:3">
      <c r="A7136">
        <v>7135</v>
      </c>
      <c r="B7136" s="4" t="s">
        <v>46866</v>
      </c>
      <c r="C7136" s="12">
        <v>1.40531073367</v>
      </c>
    </row>
    <row r="7137" spans="1:3">
      <c r="A7137">
        <v>7136</v>
      </c>
      <c r="B7137" s="4" t="s">
        <v>46867</v>
      </c>
      <c r="C7137" s="12">
        <v>1.46074542276</v>
      </c>
    </row>
    <row r="7138" spans="1:3">
      <c r="A7138">
        <v>7137</v>
      </c>
      <c r="B7138" s="4" t="s">
        <v>46868</v>
      </c>
      <c r="C7138" s="12">
        <v>1.45208740082</v>
      </c>
    </row>
    <row r="7139" spans="1:3">
      <c r="A7139">
        <v>7138</v>
      </c>
      <c r="B7139" s="4" t="s">
        <v>46869</v>
      </c>
      <c r="C7139" s="12">
        <v>1.56148825359</v>
      </c>
    </row>
    <row r="7140" spans="1:3">
      <c r="A7140">
        <v>7139</v>
      </c>
      <c r="B7140" s="4" t="s">
        <v>46870</v>
      </c>
      <c r="C7140" s="12">
        <v>1.76468515045</v>
      </c>
    </row>
    <row r="7141" spans="1:3">
      <c r="A7141">
        <v>7140</v>
      </c>
      <c r="B7141" s="4" t="s">
        <v>46871</v>
      </c>
      <c r="C7141" s="12">
        <v>1.7099376645</v>
      </c>
    </row>
    <row r="7142" spans="1:3">
      <c r="A7142">
        <v>7141</v>
      </c>
      <c r="B7142" s="4" t="s">
        <v>46872</v>
      </c>
      <c r="C7142" s="12">
        <v>1.50641874272</v>
      </c>
    </row>
    <row r="7143" spans="1:3">
      <c r="A7143">
        <v>7142</v>
      </c>
      <c r="B7143" s="4" t="s">
        <v>46873</v>
      </c>
      <c r="C7143" s="12">
        <v>1.30475479493</v>
      </c>
    </row>
    <row r="7144" spans="1:3">
      <c r="A7144">
        <v>7143</v>
      </c>
      <c r="B7144" s="4" t="s">
        <v>46874</v>
      </c>
      <c r="C7144" s="12">
        <v>1.22946120629</v>
      </c>
    </row>
    <row r="7145" spans="1:3">
      <c r="A7145">
        <v>7144</v>
      </c>
      <c r="B7145" s="4" t="s">
        <v>46875</v>
      </c>
      <c r="C7145" s="12">
        <v>1.35096192895</v>
      </c>
    </row>
    <row r="7146" spans="1:3">
      <c r="A7146">
        <v>7145</v>
      </c>
      <c r="B7146" s="4" t="s">
        <v>46876</v>
      </c>
      <c r="C7146" s="12">
        <v>1.20336731579</v>
      </c>
    </row>
    <row r="7147" spans="1:3">
      <c r="A7147">
        <v>7146</v>
      </c>
      <c r="B7147" s="4" t="s">
        <v>46877</v>
      </c>
      <c r="C7147" s="12">
        <v>1.2224815305</v>
      </c>
    </row>
    <row r="7148" spans="1:3">
      <c r="A7148">
        <v>7147</v>
      </c>
      <c r="B7148" s="4" t="s">
        <v>46878</v>
      </c>
      <c r="C7148" s="12">
        <v>1.21523049256</v>
      </c>
    </row>
    <row r="7149" spans="1:3">
      <c r="A7149">
        <v>7148</v>
      </c>
      <c r="B7149" s="4" t="s">
        <v>46879</v>
      </c>
      <c r="C7149" s="12">
        <v>1.2313471431</v>
      </c>
    </row>
    <row r="7150" spans="1:3">
      <c r="A7150">
        <v>7149</v>
      </c>
      <c r="B7150" s="4" t="s">
        <v>46880</v>
      </c>
      <c r="C7150" s="12">
        <v>1.29720071151</v>
      </c>
    </row>
    <row r="7151" spans="1:3">
      <c r="A7151">
        <v>7150</v>
      </c>
      <c r="B7151" s="4" t="s">
        <v>46881</v>
      </c>
      <c r="C7151" s="12">
        <v>1.25561382364</v>
      </c>
    </row>
    <row r="7152" spans="1:3">
      <c r="A7152">
        <v>7151</v>
      </c>
      <c r="B7152" s="4" t="s">
        <v>46882</v>
      </c>
      <c r="C7152" s="12">
        <v>1.30033181568</v>
      </c>
    </row>
    <row r="7153" spans="1:3">
      <c r="A7153">
        <v>7152</v>
      </c>
      <c r="B7153" s="4" t="s">
        <v>46883</v>
      </c>
      <c r="C7153" s="12">
        <v>1.31018963042</v>
      </c>
    </row>
    <row r="7154" spans="1:3">
      <c r="A7154">
        <v>7153</v>
      </c>
      <c r="B7154" s="4" t="s">
        <v>46884</v>
      </c>
      <c r="C7154" s="12">
        <v>1.27501332737</v>
      </c>
    </row>
    <row r="7155" spans="1:3">
      <c r="A7155">
        <v>7154</v>
      </c>
      <c r="B7155" s="4" t="s">
        <v>46885</v>
      </c>
      <c r="C7155" s="12">
        <v>1.16518100337</v>
      </c>
    </row>
    <row r="7156" spans="1:3">
      <c r="A7156">
        <v>7155</v>
      </c>
      <c r="B7156" s="4" t="s">
        <v>46886</v>
      </c>
      <c r="C7156" s="12">
        <v>1.26633421712</v>
      </c>
    </row>
    <row r="7157" spans="1:3">
      <c r="A7157">
        <v>7156</v>
      </c>
      <c r="B7157" s="4" t="s">
        <v>46887</v>
      </c>
      <c r="C7157" s="12">
        <v>1.37245978585</v>
      </c>
    </row>
    <row r="7158" spans="1:3">
      <c r="A7158">
        <v>7157</v>
      </c>
      <c r="B7158" s="4" t="s">
        <v>46888</v>
      </c>
      <c r="C7158" s="12">
        <v>1.2176685001</v>
      </c>
    </row>
    <row r="7159" spans="1:3">
      <c r="A7159">
        <v>7158</v>
      </c>
      <c r="B7159" s="4" t="s">
        <v>46889</v>
      </c>
      <c r="C7159" s="12">
        <v>1.47030491134</v>
      </c>
    </row>
    <row r="7160" spans="1:3">
      <c r="A7160">
        <v>7159</v>
      </c>
      <c r="B7160" s="4" t="s">
        <v>46890</v>
      </c>
      <c r="C7160" s="12">
        <v>1.35081244728</v>
      </c>
    </row>
    <row r="7161" spans="1:3">
      <c r="A7161">
        <v>7160</v>
      </c>
      <c r="B7161" s="4" t="s">
        <v>46891</v>
      </c>
      <c r="C7161" s="12">
        <v>1.33128101175</v>
      </c>
    </row>
    <row r="7162" spans="1:3">
      <c r="A7162">
        <v>7161</v>
      </c>
      <c r="B7162" s="4" t="s">
        <v>46892</v>
      </c>
      <c r="C7162" s="12">
        <v>1.35472540017</v>
      </c>
    </row>
    <row r="7163" spans="1:3">
      <c r="A7163">
        <v>7162</v>
      </c>
      <c r="B7163" s="4" t="s">
        <v>46893</v>
      </c>
      <c r="C7163" s="12">
        <v>1.23662028545</v>
      </c>
    </row>
    <row r="7164" spans="1:3">
      <c r="A7164">
        <v>7163</v>
      </c>
      <c r="B7164" s="4" t="s">
        <v>46894</v>
      </c>
      <c r="C7164" s="12">
        <v>1.45957374981</v>
      </c>
    </row>
    <row r="7165" spans="1:3">
      <c r="A7165">
        <v>7164</v>
      </c>
      <c r="B7165" s="4" t="s">
        <v>46895</v>
      </c>
      <c r="C7165" s="12">
        <v>1.32681976671</v>
      </c>
    </row>
    <row r="7166" spans="1:3">
      <c r="A7166">
        <v>7165</v>
      </c>
      <c r="B7166" s="4" t="s">
        <v>46896</v>
      </c>
      <c r="C7166" s="12">
        <v>1.31087323754</v>
      </c>
    </row>
    <row r="7167" spans="1:3">
      <c r="A7167">
        <v>7166</v>
      </c>
      <c r="B7167" s="4" t="s">
        <v>46897</v>
      </c>
      <c r="C7167" s="12">
        <v>1.32012037988</v>
      </c>
    </row>
    <row r="7168" spans="1:3">
      <c r="A7168">
        <v>7167</v>
      </c>
      <c r="B7168" s="4" t="s">
        <v>46898</v>
      </c>
      <c r="C7168" s="12">
        <v>1.28517456201</v>
      </c>
    </row>
    <row r="7169" spans="1:3">
      <c r="A7169">
        <v>7168</v>
      </c>
      <c r="B7169" s="4" t="s">
        <v>46899</v>
      </c>
      <c r="C7169" s="12">
        <v>1.3255910108</v>
      </c>
    </row>
    <row r="7170" spans="1:3">
      <c r="A7170">
        <v>7169</v>
      </c>
      <c r="B7170" s="4" t="s">
        <v>46900</v>
      </c>
      <c r="C7170" s="12">
        <v>1.6003127468</v>
      </c>
    </row>
    <row r="7171" spans="1:3">
      <c r="A7171">
        <v>7170</v>
      </c>
      <c r="B7171" s="4" t="s">
        <v>46901</v>
      </c>
      <c r="C7171" s="12">
        <v>1.3549443532</v>
      </c>
    </row>
    <row r="7172" spans="1:3">
      <c r="A7172">
        <v>7171</v>
      </c>
      <c r="B7172" s="4" t="s">
        <v>46902</v>
      </c>
      <c r="C7172" s="12">
        <v>1.30772638483</v>
      </c>
    </row>
    <row r="7173" spans="1:3">
      <c r="A7173">
        <v>7172</v>
      </c>
      <c r="B7173" s="4" t="s">
        <v>46903</v>
      </c>
      <c r="C7173" s="12">
        <v>1.28635569361</v>
      </c>
    </row>
    <row r="7174" spans="1:3">
      <c r="A7174">
        <v>7173</v>
      </c>
      <c r="B7174" s="4" t="s">
        <v>46904</v>
      </c>
      <c r="C7174" s="12">
        <v>1.563</v>
      </c>
    </row>
    <row r="7175" spans="1:3">
      <c r="A7175">
        <v>7174</v>
      </c>
      <c r="B7175" s="4" t="s">
        <v>46905</v>
      </c>
      <c r="C7175" s="12">
        <v>1.13520750377</v>
      </c>
    </row>
    <row r="7176" spans="1:3">
      <c r="A7176">
        <v>7175</v>
      </c>
      <c r="B7176" s="4" t="s">
        <v>46906</v>
      </c>
      <c r="C7176" s="12">
        <v>1.27299301949</v>
      </c>
    </row>
    <row r="7177" spans="1:3">
      <c r="A7177">
        <v>7176</v>
      </c>
      <c r="B7177" s="4" t="s">
        <v>46907</v>
      </c>
      <c r="C7177" s="12">
        <v>1.28319888667</v>
      </c>
    </row>
    <row r="7178" spans="1:3">
      <c r="A7178">
        <v>7177</v>
      </c>
      <c r="B7178" s="4" t="s">
        <v>46908</v>
      </c>
      <c r="C7178" s="12">
        <v>1.61885861467</v>
      </c>
    </row>
    <row r="7179" spans="1:3">
      <c r="A7179">
        <v>7178</v>
      </c>
      <c r="B7179" s="4" t="s">
        <v>46909</v>
      </c>
      <c r="C7179" s="12">
        <v>1.53860214501</v>
      </c>
    </row>
    <row r="7180" spans="1:3">
      <c r="A7180">
        <v>7179</v>
      </c>
      <c r="B7180" s="4" t="s">
        <v>46910</v>
      </c>
      <c r="C7180" s="12">
        <v>1.76165671316</v>
      </c>
    </row>
    <row r="7181" spans="1:3">
      <c r="A7181">
        <v>7180</v>
      </c>
      <c r="B7181" s="4" t="s">
        <v>46911</v>
      </c>
      <c r="C7181" s="12">
        <v>1.37387251884</v>
      </c>
    </row>
    <row r="7182" spans="1:3">
      <c r="A7182">
        <v>7181</v>
      </c>
      <c r="B7182" s="4" t="s">
        <v>46912</v>
      </c>
      <c r="C7182" s="12">
        <v>1.38623361186</v>
      </c>
    </row>
    <row r="7183" spans="1:3">
      <c r="A7183">
        <v>7182</v>
      </c>
      <c r="B7183" s="4" t="s">
        <v>46913</v>
      </c>
      <c r="C7183" s="12">
        <v>1.4485737431</v>
      </c>
    </row>
    <row r="7184" spans="1:3">
      <c r="A7184">
        <v>7183</v>
      </c>
      <c r="B7184" s="4" t="s">
        <v>46914</v>
      </c>
      <c r="C7184" s="12">
        <v>1.36535387899</v>
      </c>
    </row>
    <row r="7185" spans="1:3">
      <c r="A7185">
        <v>7184</v>
      </c>
      <c r="B7185" s="4" t="s">
        <v>46915</v>
      </c>
      <c r="C7185" s="12">
        <v>1.20179720509</v>
      </c>
    </row>
    <row r="7186" spans="1:3">
      <c r="A7186">
        <v>7185</v>
      </c>
      <c r="B7186" s="4" t="s">
        <v>46916</v>
      </c>
      <c r="C7186" s="12">
        <v>1.31600301038</v>
      </c>
    </row>
    <row r="7187" spans="1:3">
      <c r="A7187">
        <v>7186</v>
      </c>
      <c r="B7187" s="4" t="s">
        <v>46917</v>
      </c>
      <c r="C7187" s="12">
        <v>1.19253704324</v>
      </c>
    </row>
    <row r="7188" spans="1:3">
      <c r="A7188">
        <v>7187</v>
      </c>
      <c r="B7188" s="4" t="s">
        <v>46918</v>
      </c>
      <c r="C7188" s="12">
        <v>1.25343091299</v>
      </c>
    </row>
    <row r="7189" spans="1:3">
      <c r="A7189">
        <v>7188</v>
      </c>
      <c r="B7189" s="4" t="s">
        <v>46919</v>
      </c>
      <c r="C7189" s="12">
        <v>1.7604420286</v>
      </c>
    </row>
    <row r="7190" spans="1:3">
      <c r="A7190">
        <v>7189</v>
      </c>
      <c r="B7190" s="4" t="s">
        <v>46920</v>
      </c>
      <c r="C7190" s="12">
        <v>1.21127794607</v>
      </c>
    </row>
    <row r="7191" spans="1:3">
      <c r="A7191">
        <v>7190</v>
      </c>
      <c r="B7191" s="4" t="s">
        <v>46921</v>
      </c>
      <c r="C7191" s="12">
        <v>1.33041013592</v>
      </c>
    </row>
    <row r="7192" spans="1:3">
      <c r="A7192">
        <v>7191</v>
      </c>
      <c r="B7192" s="4" t="s">
        <v>46922</v>
      </c>
      <c r="C7192" s="12">
        <v>1.2966593907</v>
      </c>
    </row>
    <row r="7193" spans="1:3">
      <c r="A7193">
        <v>7192</v>
      </c>
      <c r="B7193" s="4" t="s">
        <v>46923</v>
      </c>
      <c r="C7193" s="12">
        <v>1.31995895721</v>
      </c>
    </row>
    <row r="7194" spans="1:3">
      <c r="A7194">
        <v>7193</v>
      </c>
      <c r="B7194" s="4" t="s">
        <v>46924</v>
      </c>
      <c r="C7194" s="12">
        <v>1.21915817005</v>
      </c>
    </row>
    <row r="7195" spans="1:3">
      <c r="A7195">
        <v>7194</v>
      </c>
      <c r="B7195" s="4" t="s">
        <v>46925</v>
      </c>
      <c r="C7195" s="12">
        <v>1.3006879747</v>
      </c>
    </row>
    <row r="7196" spans="1:3">
      <c r="A7196">
        <v>7195</v>
      </c>
      <c r="B7196" s="4" t="s">
        <v>46926</v>
      </c>
      <c r="C7196" s="12">
        <v>1.31045553709</v>
      </c>
    </row>
    <row r="7197" spans="1:3">
      <c r="A7197">
        <v>7196</v>
      </c>
      <c r="B7197" s="4" t="s">
        <v>46927</v>
      </c>
      <c r="C7197" s="12">
        <v>1.2837560226</v>
      </c>
    </row>
    <row r="7198" spans="1:3">
      <c r="A7198">
        <v>7197</v>
      </c>
      <c r="B7198" s="4" t="s">
        <v>46928</v>
      </c>
      <c r="C7198" s="12">
        <v>1.40062483551</v>
      </c>
    </row>
    <row r="7199" spans="1:3">
      <c r="A7199">
        <v>7198</v>
      </c>
      <c r="B7199" s="4" t="s">
        <v>46929</v>
      </c>
      <c r="C7199" s="12">
        <v>1.63659635224</v>
      </c>
    </row>
    <row r="7200" spans="1:3">
      <c r="A7200">
        <v>7199</v>
      </c>
      <c r="B7200" s="4" t="s">
        <v>46930</v>
      </c>
      <c r="C7200" s="12">
        <v>1.42870465903</v>
      </c>
    </row>
    <row r="7201" spans="1:3">
      <c r="A7201">
        <v>7200</v>
      </c>
      <c r="B7201" s="4" t="s">
        <v>46931</v>
      </c>
      <c r="C7201" s="12">
        <v>1.37268686328</v>
      </c>
    </row>
    <row r="7202" spans="1:3">
      <c r="A7202">
        <v>7201</v>
      </c>
      <c r="B7202" s="4" t="s">
        <v>46932</v>
      </c>
      <c r="C7202" s="12">
        <v>1.52595785423</v>
      </c>
    </row>
    <row r="7203" spans="1:3">
      <c r="A7203">
        <v>7202</v>
      </c>
      <c r="B7203" s="4" t="s">
        <v>46933</v>
      </c>
      <c r="C7203" s="12">
        <v>1.40579371146</v>
      </c>
    </row>
    <row r="7204" spans="1:3">
      <c r="A7204">
        <v>7203</v>
      </c>
      <c r="B7204" s="4" t="s">
        <v>46934</v>
      </c>
      <c r="C7204" s="12">
        <v>1.52286341118</v>
      </c>
    </row>
    <row r="7205" spans="1:3">
      <c r="A7205">
        <v>7204</v>
      </c>
      <c r="B7205" s="4" t="s">
        <v>46935</v>
      </c>
      <c r="C7205" s="12">
        <v>1.28192139914</v>
      </c>
    </row>
    <row r="7206" spans="1:3">
      <c r="A7206">
        <v>7205</v>
      </c>
      <c r="B7206" s="4" t="s">
        <v>46936</v>
      </c>
      <c r="C7206" s="12">
        <v>1.46888658314</v>
      </c>
    </row>
    <row r="7207" spans="1:3">
      <c r="A7207">
        <v>7206</v>
      </c>
      <c r="B7207" s="4" t="s">
        <v>46937</v>
      </c>
      <c r="C7207" s="12">
        <v>1.28538587082</v>
      </c>
    </row>
    <row r="7208" spans="1:3">
      <c r="A7208">
        <v>7207</v>
      </c>
      <c r="B7208" s="4" t="s">
        <v>46938</v>
      </c>
      <c r="C7208" s="12">
        <v>1.39492635696</v>
      </c>
    </row>
    <row r="7209" spans="1:3">
      <c r="A7209">
        <v>7208</v>
      </c>
      <c r="B7209" s="4" t="s">
        <v>46939</v>
      </c>
      <c r="C7209" s="12">
        <v>1.39821293769</v>
      </c>
    </row>
    <row r="7210" spans="1:3">
      <c r="A7210">
        <v>7209</v>
      </c>
      <c r="B7210" s="4" t="s">
        <v>46940</v>
      </c>
      <c r="C7210" s="12">
        <v>1.534320331</v>
      </c>
    </row>
    <row r="7211" spans="1:3">
      <c r="A7211">
        <v>7210</v>
      </c>
      <c r="B7211" s="4" t="s">
        <v>46941</v>
      </c>
      <c r="C7211" s="12">
        <v>1.28339894956</v>
      </c>
    </row>
    <row r="7212" spans="1:3">
      <c r="A7212">
        <v>7211</v>
      </c>
      <c r="B7212" s="4" t="s">
        <v>46942</v>
      </c>
      <c r="C7212" s="12">
        <v>1.26921244507</v>
      </c>
    </row>
    <row r="7213" spans="1:3">
      <c r="A7213">
        <v>7212</v>
      </c>
      <c r="B7213" s="4" t="s">
        <v>46943</v>
      </c>
      <c r="C7213" s="12">
        <v>1.39142519221</v>
      </c>
    </row>
    <row r="7214" spans="1:3">
      <c r="A7214">
        <v>7213</v>
      </c>
      <c r="B7214" s="4" t="s">
        <v>46944</v>
      </c>
      <c r="C7214" s="12">
        <v>1.44979303659</v>
      </c>
    </row>
    <row r="7215" spans="1:3">
      <c r="A7215">
        <v>7214</v>
      </c>
      <c r="B7215" s="4" t="s">
        <v>46945</v>
      </c>
      <c r="C7215" s="12">
        <v>1.37945961055</v>
      </c>
    </row>
    <row r="7216" spans="1:3">
      <c r="A7216">
        <v>7215</v>
      </c>
      <c r="B7216" s="4" t="s">
        <v>46946</v>
      </c>
      <c r="C7216" s="12">
        <v>1.716</v>
      </c>
    </row>
    <row r="7217" spans="1:3">
      <c r="A7217">
        <v>7216</v>
      </c>
      <c r="B7217" s="4" t="s">
        <v>46947</v>
      </c>
      <c r="C7217" s="12">
        <v>1.667</v>
      </c>
    </row>
    <row r="7218" spans="1:3">
      <c r="A7218">
        <v>7217</v>
      </c>
      <c r="B7218" s="4" t="s">
        <v>46948</v>
      </c>
      <c r="C7218" s="12">
        <v>1.533</v>
      </c>
    </row>
    <row r="7219" spans="1:3">
      <c r="A7219">
        <v>7218</v>
      </c>
      <c r="B7219" s="4" t="s">
        <v>46949</v>
      </c>
      <c r="C7219" s="12">
        <v>1.515</v>
      </c>
    </row>
    <row r="7220" spans="1:3">
      <c r="A7220">
        <v>7219</v>
      </c>
      <c r="B7220" s="4" t="s">
        <v>46950</v>
      </c>
      <c r="C7220" s="12">
        <v>1.53</v>
      </c>
    </row>
    <row r="7221" spans="1:3">
      <c r="A7221">
        <v>7220</v>
      </c>
      <c r="B7221" s="4" t="s">
        <v>46951</v>
      </c>
      <c r="C7221" s="12">
        <v>1.37860566069</v>
      </c>
    </row>
    <row r="7222" spans="1:3">
      <c r="A7222">
        <v>7221</v>
      </c>
      <c r="B7222" s="4" t="s">
        <v>46952</v>
      </c>
      <c r="C7222" s="12">
        <v>1.51922785038</v>
      </c>
    </row>
    <row r="7223" spans="1:3">
      <c r="A7223">
        <v>7222</v>
      </c>
      <c r="B7223" s="4" t="s">
        <v>46953</v>
      </c>
      <c r="C7223" s="12">
        <v>1.37607895788</v>
      </c>
    </row>
    <row r="7224" spans="1:3">
      <c r="A7224">
        <v>7223</v>
      </c>
      <c r="B7224" s="4" t="s">
        <v>46954</v>
      </c>
      <c r="C7224" s="12">
        <v>1.515</v>
      </c>
    </row>
    <row r="7225" spans="1:3">
      <c r="A7225">
        <v>7224</v>
      </c>
      <c r="B7225" s="4" t="s">
        <v>46955</v>
      </c>
      <c r="C7225" s="12">
        <v>1.17008250076</v>
      </c>
    </row>
    <row r="7226" spans="1:3">
      <c r="A7226">
        <v>7225</v>
      </c>
      <c r="B7226" s="4" t="s">
        <v>46956</v>
      </c>
      <c r="C7226" s="12">
        <v>1.22982283605</v>
      </c>
    </row>
    <row r="7227" spans="1:3">
      <c r="A7227">
        <v>7226</v>
      </c>
      <c r="B7227" s="4" t="s">
        <v>46957</v>
      </c>
      <c r="C7227" s="12">
        <v>1.31456773078</v>
      </c>
    </row>
    <row r="7228" spans="1:3">
      <c r="A7228">
        <v>7227</v>
      </c>
      <c r="B7228" s="4" t="s">
        <v>46958</v>
      </c>
      <c r="C7228" s="12">
        <v>1.13320791744</v>
      </c>
    </row>
    <row r="7229" spans="1:3">
      <c r="A7229">
        <v>7228</v>
      </c>
      <c r="B7229" s="4" t="s">
        <v>46959</v>
      </c>
      <c r="C7229" s="12">
        <v>1.37666354623</v>
      </c>
    </row>
    <row r="7230" spans="1:3">
      <c r="A7230">
        <v>7229</v>
      </c>
      <c r="B7230" s="4" t="s">
        <v>46960</v>
      </c>
      <c r="C7230" s="12">
        <v>1.36181771039</v>
      </c>
    </row>
    <row r="7231" spans="1:3">
      <c r="A7231">
        <v>7230</v>
      </c>
      <c r="B7231" s="4" t="s">
        <v>46961</v>
      </c>
      <c r="C7231" s="12">
        <v>1.1920867709</v>
      </c>
    </row>
    <row r="7232" spans="1:3">
      <c r="A7232">
        <v>7231</v>
      </c>
      <c r="B7232" s="4" t="s">
        <v>46962</v>
      </c>
      <c r="C7232" s="12">
        <v>1.37490177275</v>
      </c>
    </row>
    <row r="7233" spans="1:3">
      <c r="A7233">
        <v>7232</v>
      </c>
      <c r="B7233" s="4" t="s">
        <v>46963</v>
      </c>
      <c r="C7233" s="12">
        <v>1.64150318409</v>
      </c>
    </row>
    <row r="7234" spans="1:3">
      <c r="A7234">
        <v>7233</v>
      </c>
      <c r="B7234" s="4" t="s">
        <v>46964</v>
      </c>
      <c r="C7234" s="12">
        <v>1.24333887213</v>
      </c>
    </row>
    <row r="7235" spans="1:3">
      <c r="A7235">
        <v>7234</v>
      </c>
      <c r="B7235" s="4" t="s">
        <v>46965</v>
      </c>
      <c r="C7235" s="12">
        <v>1.13400894515</v>
      </c>
    </row>
    <row r="7236" spans="1:3">
      <c r="A7236">
        <v>7235</v>
      </c>
      <c r="B7236" s="4" t="s">
        <v>46966</v>
      </c>
      <c r="C7236" s="12">
        <v>1.36561475092</v>
      </c>
    </row>
    <row r="7237" spans="1:3">
      <c r="A7237">
        <v>7236</v>
      </c>
      <c r="B7237" s="4" t="s">
        <v>46967</v>
      </c>
      <c r="C7237" s="12">
        <v>1.25174096382</v>
      </c>
    </row>
    <row r="7238" spans="1:3">
      <c r="A7238">
        <v>7237</v>
      </c>
      <c r="B7238" s="4" t="s">
        <v>46968</v>
      </c>
      <c r="C7238" s="12">
        <v>1.17968210582</v>
      </c>
    </row>
    <row r="7239" spans="1:3">
      <c r="A7239">
        <v>7238</v>
      </c>
      <c r="B7239" s="4" t="s">
        <v>46969</v>
      </c>
      <c r="C7239" s="12">
        <v>1.19241064916</v>
      </c>
    </row>
    <row r="7240" spans="1:3">
      <c r="A7240">
        <v>7239</v>
      </c>
      <c r="B7240" s="4" t="s">
        <v>46970</v>
      </c>
      <c r="C7240" s="12">
        <v>1.55321632468</v>
      </c>
    </row>
    <row r="7241" spans="1:3">
      <c r="A7241">
        <v>7240</v>
      </c>
      <c r="B7241" s="4" t="s">
        <v>46971</v>
      </c>
      <c r="C7241" s="12">
        <v>1.28299547766</v>
      </c>
    </row>
    <row r="7242" spans="1:3">
      <c r="A7242">
        <v>7241</v>
      </c>
      <c r="B7242" s="4" t="s">
        <v>46972</v>
      </c>
      <c r="C7242" s="12">
        <v>1.34030982627</v>
      </c>
    </row>
    <row r="7243" spans="1:3">
      <c r="A7243">
        <v>7242</v>
      </c>
      <c r="B7243" s="4" t="s">
        <v>46973</v>
      </c>
      <c r="C7243" s="12">
        <v>1.26644537317</v>
      </c>
    </row>
    <row r="7244" spans="1:3">
      <c r="A7244">
        <v>7243</v>
      </c>
      <c r="B7244" s="4" t="s">
        <v>46974</v>
      </c>
      <c r="C7244" s="12">
        <v>1.55143960546</v>
      </c>
    </row>
    <row r="7245" spans="1:3">
      <c r="A7245">
        <v>7244</v>
      </c>
      <c r="B7245" s="4" t="s">
        <v>46975</v>
      </c>
      <c r="C7245" s="12">
        <v>1.53676125286</v>
      </c>
    </row>
    <row r="7246" spans="1:3">
      <c r="A7246">
        <v>7245</v>
      </c>
      <c r="B7246" s="4" t="s">
        <v>46976</v>
      </c>
      <c r="C7246" s="12">
        <v>1.36218735151</v>
      </c>
    </row>
    <row r="7247" spans="1:3">
      <c r="A7247">
        <v>7246</v>
      </c>
      <c r="B7247" s="4" t="s">
        <v>46977</v>
      </c>
      <c r="C7247" s="12">
        <v>1.43645271665</v>
      </c>
    </row>
    <row r="7248" spans="1:3">
      <c r="A7248">
        <v>7247</v>
      </c>
      <c r="B7248" s="4" t="s">
        <v>46978</v>
      </c>
      <c r="C7248" s="12">
        <v>1.39215426785</v>
      </c>
    </row>
    <row r="7249" spans="1:3">
      <c r="A7249">
        <v>7248</v>
      </c>
      <c r="B7249" s="4" t="s">
        <v>46979</v>
      </c>
      <c r="C7249" s="12">
        <v>1.3781239876</v>
      </c>
    </row>
    <row r="7250" spans="1:3">
      <c r="A7250">
        <v>7249</v>
      </c>
      <c r="B7250" s="4" t="s">
        <v>46980</v>
      </c>
      <c r="C7250" s="12">
        <v>1.20437888309</v>
      </c>
    </row>
    <row r="7251" spans="1:3">
      <c r="A7251">
        <v>7250</v>
      </c>
      <c r="B7251" s="4" t="s">
        <v>46981</v>
      </c>
      <c r="C7251" s="12">
        <v>1.42136338191</v>
      </c>
    </row>
    <row r="7252" spans="1:3">
      <c r="A7252">
        <v>7251</v>
      </c>
      <c r="B7252" s="4" t="s">
        <v>46982</v>
      </c>
      <c r="C7252" s="12">
        <v>1.28142988735</v>
      </c>
    </row>
    <row r="7253" spans="1:3">
      <c r="A7253">
        <v>7252</v>
      </c>
      <c r="B7253" s="4" t="s">
        <v>46983</v>
      </c>
      <c r="C7253" s="12">
        <v>1.28766508916</v>
      </c>
    </row>
    <row r="7254" spans="1:3">
      <c r="A7254">
        <v>7253</v>
      </c>
      <c r="B7254" s="4" t="s">
        <v>46984</v>
      </c>
      <c r="C7254" s="12">
        <v>1.20407459369</v>
      </c>
    </row>
    <row r="7255" spans="1:3">
      <c r="A7255">
        <v>7254</v>
      </c>
      <c r="B7255" s="4" t="s">
        <v>46985</v>
      </c>
      <c r="C7255" s="12">
        <v>1.22910303198</v>
      </c>
    </row>
    <row r="7256" spans="1:3">
      <c r="A7256">
        <v>7255</v>
      </c>
      <c r="B7256" s="4" t="s">
        <v>46986</v>
      </c>
      <c r="C7256" s="12">
        <v>1.21911371958</v>
      </c>
    </row>
    <row r="7257" spans="1:3">
      <c r="A7257">
        <v>7256</v>
      </c>
      <c r="B7257" s="4" t="s">
        <v>46987</v>
      </c>
      <c r="C7257" s="12">
        <v>1.28562630071</v>
      </c>
    </row>
    <row r="7258" spans="1:3">
      <c r="A7258">
        <v>7257</v>
      </c>
      <c r="B7258" s="4" t="s">
        <v>46988</v>
      </c>
      <c r="C7258" s="12">
        <v>1.44910810293</v>
      </c>
    </row>
    <row r="7259" spans="1:3">
      <c r="A7259">
        <v>7258</v>
      </c>
      <c r="B7259" s="4" t="s">
        <v>46989</v>
      </c>
      <c r="C7259" s="12">
        <v>1.31074812704</v>
      </c>
    </row>
    <row r="7260" spans="1:3">
      <c r="A7260">
        <v>7259</v>
      </c>
      <c r="B7260" s="4" t="s">
        <v>46990</v>
      </c>
      <c r="C7260" s="12">
        <v>1.09669675805</v>
      </c>
    </row>
    <row r="7261" spans="1:3">
      <c r="A7261">
        <v>7260</v>
      </c>
      <c r="B7261" s="4" t="s">
        <v>46991</v>
      </c>
      <c r="C7261" s="12">
        <v>1.15275512952</v>
      </c>
    </row>
    <row r="7262" spans="1:3">
      <c r="A7262">
        <v>7261</v>
      </c>
      <c r="B7262" s="4" t="s">
        <v>46992</v>
      </c>
      <c r="C7262" s="12">
        <v>1.08927373475</v>
      </c>
    </row>
    <row r="7263" spans="1:3">
      <c r="A7263">
        <v>7262</v>
      </c>
      <c r="B7263" s="4" t="s">
        <v>46993</v>
      </c>
      <c r="C7263" s="12">
        <v>1.10928680004</v>
      </c>
    </row>
    <row r="7264" spans="1:3">
      <c r="A7264">
        <v>7263</v>
      </c>
      <c r="B7264" s="4" t="s">
        <v>46994</v>
      </c>
      <c r="C7264" s="12">
        <v>1.24604505627</v>
      </c>
    </row>
    <row r="7265" spans="1:3">
      <c r="A7265">
        <v>7264</v>
      </c>
      <c r="B7265" s="4" t="s">
        <v>46995</v>
      </c>
      <c r="C7265" s="12">
        <v>1.05901591013</v>
      </c>
    </row>
    <row r="7266" spans="1:3">
      <c r="A7266">
        <v>7265</v>
      </c>
      <c r="B7266" s="4" t="s">
        <v>46996</v>
      </c>
      <c r="C7266" s="12">
        <v>1.19694225752</v>
      </c>
    </row>
    <row r="7267" spans="1:3">
      <c r="A7267">
        <v>7266</v>
      </c>
      <c r="B7267" s="4" t="s">
        <v>46997</v>
      </c>
      <c r="C7267" s="12">
        <v>1.33695882834</v>
      </c>
    </row>
    <row r="7268" spans="1:3">
      <c r="A7268">
        <v>7267</v>
      </c>
      <c r="B7268" s="4" t="s">
        <v>46998</v>
      </c>
      <c r="C7268" s="12">
        <v>1.18499332826</v>
      </c>
    </row>
    <row r="7269" spans="1:3">
      <c r="A7269">
        <v>7268</v>
      </c>
      <c r="B7269" s="4" t="s">
        <v>46999</v>
      </c>
      <c r="C7269" s="12">
        <v>1.36582057094</v>
      </c>
    </row>
    <row r="7270" spans="1:3">
      <c r="A7270">
        <v>7269</v>
      </c>
      <c r="B7270" s="4" t="s">
        <v>47000</v>
      </c>
      <c r="C7270" s="12">
        <v>1.14119563918</v>
      </c>
    </row>
    <row r="7271" spans="1:3">
      <c r="A7271">
        <v>7270</v>
      </c>
      <c r="B7271" s="4" t="s">
        <v>47001</v>
      </c>
      <c r="C7271" s="12">
        <v>1.28937035143</v>
      </c>
    </row>
    <row r="7272" spans="1:3">
      <c r="A7272">
        <v>7271</v>
      </c>
      <c r="B7272" s="4" t="s">
        <v>47002</v>
      </c>
      <c r="C7272" s="12">
        <v>1.22874134979</v>
      </c>
    </row>
    <row r="7273" spans="1:3">
      <c r="A7273">
        <v>7272</v>
      </c>
      <c r="B7273" s="4" t="s">
        <v>47003</v>
      </c>
      <c r="C7273" s="12">
        <v>1.30870030156</v>
      </c>
    </row>
    <row r="7274" spans="1:3">
      <c r="A7274">
        <v>7273</v>
      </c>
      <c r="B7274" s="4" t="s">
        <v>47004</v>
      </c>
      <c r="C7274" s="12">
        <v>1.18526920502</v>
      </c>
    </row>
    <row r="7275" spans="1:3">
      <c r="A7275">
        <v>7274</v>
      </c>
      <c r="B7275" s="4" t="s">
        <v>47005</v>
      </c>
      <c r="C7275" s="12">
        <v>1.11370681909</v>
      </c>
    </row>
    <row r="7276" spans="1:3">
      <c r="A7276">
        <v>7275</v>
      </c>
      <c r="B7276" s="4" t="s">
        <v>47006</v>
      </c>
      <c r="C7276" s="12">
        <v>1.09557536025</v>
      </c>
    </row>
    <row r="7277" spans="1:3">
      <c r="A7277">
        <v>7276</v>
      </c>
      <c r="B7277" s="4" t="s">
        <v>47007</v>
      </c>
      <c r="C7277" s="12">
        <v>1.511</v>
      </c>
    </row>
    <row r="7278" spans="1:3">
      <c r="A7278">
        <v>7277</v>
      </c>
      <c r="B7278" s="4" t="s">
        <v>47008</v>
      </c>
      <c r="C7278" s="12">
        <v>1.32230699908</v>
      </c>
    </row>
    <row r="7279" spans="1:3">
      <c r="A7279">
        <v>7278</v>
      </c>
      <c r="B7279" s="4" t="s">
        <v>47009</v>
      </c>
      <c r="C7279" s="12">
        <v>1.55152123799</v>
      </c>
    </row>
    <row r="7280" spans="1:3">
      <c r="A7280">
        <v>7279</v>
      </c>
      <c r="B7280" s="4" t="s">
        <v>47010</v>
      </c>
      <c r="C7280" s="12">
        <v>1.31794320673</v>
      </c>
    </row>
    <row r="7281" spans="1:3">
      <c r="A7281">
        <v>7280</v>
      </c>
      <c r="B7281" s="4" t="s">
        <v>47011</v>
      </c>
      <c r="C7281" s="12">
        <v>1.41920153302</v>
      </c>
    </row>
    <row r="7282" spans="1:3">
      <c r="A7282">
        <v>7281</v>
      </c>
      <c r="B7282" s="4" t="s">
        <v>47012</v>
      </c>
      <c r="C7282" s="12">
        <v>1.38741810189</v>
      </c>
    </row>
    <row r="7283" spans="1:3">
      <c r="A7283">
        <v>7282</v>
      </c>
      <c r="B7283" s="4" t="s">
        <v>47013</v>
      </c>
      <c r="C7283" s="12">
        <v>1.39460839647</v>
      </c>
    </row>
    <row r="7284" spans="1:3">
      <c r="A7284">
        <v>7283</v>
      </c>
      <c r="B7284" s="4" t="s">
        <v>47014</v>
      </c>
      <c r="C7284" s="12">
        <v>1.53088375598</v>
      </c>
    </row>
    <row r="7285" spans="1:3">
      <c r="A7285">
        <v>7284</v>
      </c>
      <c r="B7285" s="4" t="s">
        <v>47015</v>
      </c>
      <c r="C7285" s="12">
        <v>1.19337694048</v>
      </c>
    </row>
    <row r="7286" spans="1:3">
      <c r="A7286">
        <v>7285</v>
      </c>
      <c r="B7286" s="4" t="s">
        <v>47016</v>
      </c>
      <c r="C7286" s="12">
        <v>1.07792261588</v>
      </c>
    </row>
    <row r="7287" spans="1:3">
      <c r="A7287">
        <v>7286</v>
      </c>
      <c r="B7287" s="4" t="s">
        <v>47017</v>
      </c>
      <c r="C7287" s="12">
        <v>1.21580238771</v>
      </c>
    </row>
    <row r="7288" spans="1:3">
      <c r="A7288">
        <v>7287</v>
      </c>
      <c r="B7288" s="4" t="s">
        <v>47018</v>
      </c>
      <c r="C7288" s="12">
        <v>1.30388543608</v>
      </c>
    </row>
    <row r="7289" spans="1:3">
      <c r="A7289">
        <v>7288</v>
      </c>
      <c r="B7289" s="4" t="s">
        <v>47019</v>
      </c>
      <c r="C7289" s="12">
        <v>1.20170668143</v>
      </c>
    </row>
    <row r="7290" spans="1:3">
      <c r="A7290">
        <v>7289</v>
      </c>
      <c r="B7290" s="4" t="s">
        <v>47020</v>
      </c>
      <c r="C7290" s="12">
        <v>1.32840731436</v>
      </c>
    </row>
    <row r="7291" spans="1:3">
      <c r="A7291">
        <v>7290</v>
      </c>
      <c r="B7291" s="4" t="s">
        <v>47021</v>
      </c>
      <c r="C7291" s="12">
        <v>1.30098355772</v>
      </c>
    </row>
    <row r="7292" spans="1:3">
      <c r="A7292">
        <v>7291</v>
      </c>
      <c r="B7292" s="4" t="s">
        <v>47022</v>
      </c>
      <c r="C7292" s="12">
        <v>1.37742286856</v>
      </c>
    </row>
    <row r="7293" spans="1:3">
      <c r="A7293">
        <v>7292</v>
      </c>
      <c r="B7293" s="4" t="s">
        <v>47023</v>
      </c>
      <c r="C7293" s="12">
        <v>1.24737845255</v>
      </c>
    </row>
    <row r="7294" spans="1:3">
      <c r="A7294">
        <v>7293</v>
      </c>
      <c r="B7294" s="4" t="s">
        <v>47024</v>
      </c>
      <c r="C7294" s="12">
        <v>1.80385014271</v>
      </c>
    </row>
    <row r="7295" spans="1:3">
      <c r="A7295">
        <v>7294</v>
      </c>
      <c r="B7295" s="4" t="s">
        <v>47025</v>
      </c>
      <c r="C7295" s="12">
        <v>1.479</v>
      </c>
    </row>
    <row r="7296" spans="1:3">
      <c r="A7296">
        <v>7295</v>
      </c>
      <c r="B7296" s="4" t="s">
        <v>47026</v>
      </c>
      <c r="C7296" s="12">
        <v>1.381</v>
      </c>
    </row>
    <row r="7297" spans="1:3">
      <c r="A7297">
        <v>7296</v>
      </c>
      <c r="B7297" s="4" t="s">
        <v>47027</v>
      </c>
      <c r="C7297" s="12">
        <v>1.30679490515</v>
      </c>
    </row>
    <row r="7298" spans="1:3">
      <c r="A7298">
        <v>7297</v>
      </c>
      <c r="B7298" s="4" t="s">
        <v>47028</v>
      </c>
      <c r="C7298" s="12">
        <v>1.20615007326</v>
      </c>
    </row>
    <row r="7299" spans="1:3">
      <c r="A7299">
        <v>7298</v>
      </c>
      <c r="B7299" s="4" t="s">
        <v>47029</v>
      </c>
      <c r="C7299" s="12">
        <v>1.3261767155</v>
      </c>
    </row>
    <row r="7300" spans="1:3">
      <c r="A7300">
        <v>7299</v>
      </c>
      <c r="B7300" s="4" t="s">
        <v>47030</v>
      </c>
      <c r="C7300" s="12">
        <v>1.38078781649</v>
      </c>
    </row>
    <row r="7301" spans="1:3">
      <c r="A7301">
        <v>7300</v>
      </c>
      <c r="B7301" s="4" t="s">
        <v>47031</v>
      </c>
      <c r="C7301" s="12">
        <v>1.36954922552</v>
      </c>
    </row>
    <row r="7302" spans="1:3">
      <c r="A7302">
        <v>7301</v>
      </c>
      <c r="B7302" s="4" t="s">
        <v>47032</v>
      </c>
      <c r="C7302" s="12">
        <v>1.29027123769</v>
      </c>
    </row>
    <row r="7303" spans="1:3">
      <c r="A7303">
        <v>7302</v>
      </c>
      <c r="B7303" s="4" t="s">
        <v>47033</v>
      </c>
      <c r="C7303" s="12">
        <v>1.42307050713</v>
      </c>
    </row>
    <row r="7304" spans="1:3">
      <c r="A7304">
        <v>7303</v>
      </c>
      <c r="B7304" s="4" t="s">
        <v>47034</v>
      </c>
      <c r="C7304" s="12">
        <v>1.27365095446</v>
      </c>
    </row>
    <row r="7305" spans="1:3">
      <c r="A7305">
        <v>7304</v>
      </c>
      <c r="B7305" s="4" t="s">
        <v>47035</v>
      </c>
      <c r="C7305" s="12">
        <v>1.25776706929</v>
      </c>
    </row>
    <row r="7306" spans="1:3">
      <c r="A7306">
        <v>7305</v>
      </c>
      <c r="B7306" s="4" t="s">
        <v>47036</v>
      </c>
      <c r="C7306" s="12">
        <v>1.31645652987</v>
      </c>
    </row>
    <row r="7307" spans="1:3">
      <c r="A7307">
        <v>7306</v>
      </c>
      <c r="B7307" s="4" t="s">
        <v>47037</v>
      </c>
      <c r="C7307" s="12">
        <v>1.20089470744</v>
      </c>
    </row>
    <row r="7308" spans="1:3">
      <c r="A7308">
        <v>7307</v>
      </c>
      <c r="B7308" s="4" t="s">
        <v>47038</v>
      </c>
      <c r="C7308" s="12">
        <v>1.22236029094</v>
      </c>
    </row>
    <row r="7309" spans="1:3">
      <c r="A7309">
        <v>7308</v>
      </c>
      <c r="B7309" s="4" t="s">
        <v>47039</v>
      </c>
      <c r="C7309" s="12">
        <v>1.12694228351</v>
      </c>
    </row>
    <row r="7310" spans="1:3">
      <c r="A7310">
        <v>7309</v>
      </c>
      <c r="B7310" s="4" t="s">
        <v>47040</v>
      </c>
      <c r="C7310" s="12">
        <v>1.17822491834</v>
      </c>
    </row>
    <row r="7311" spans="1:3">
      <c r="A7311">
        <v>7310</v>
      </c>
      <c r="B7311" s="4" t="s">
        <v>47041</v>
      </c>
      <c r="C7311" s="12">
        <v>1.29796213987</v>
      </c>
    </row>
    <row r="7312" spans="1:3">
      <c r="A7312">
        <v>7311</v>
      </c>
      <c r="B7312" s="4" t="s">
        <v>47042</v>
      </c>
      <c r="C7312" s="12">
        <v>1.44523599323</v>
      </c>
    </row>
    <row r="7313" spans="1:3">
      <c r="A7313">
        <v>7312</v>
      </c>
      <c r="B7313" s="4" t="s">
        <v>47043</v>
      </c>
      <c r="C7313" s="12">
        <v>1.55668501409</v>
      </c>
    </row>
    <row r="7314" spans="1:3">
      <c r="A7314">
        <v>7313</v>
      </c>
      <c r="B7314" s="4" t="s">
        <v>47044</v>
      </c>
      <c r="C7314" s="12">
        <v>1.35329856145</v>
      </c>
    </row>
    <row r="7315" spans="1:3">
      <c r="A7315">
        <v>7314</v>
      </c>
      <c r="B7315" s="4" t="s">
        <v>47045</v>
      </c>
      <c r="C7315" s="12">
        <v>1.2883269563</v>
      </c>
    </row>
    <row r="7316" spans="1:3">
      <c r="A7316">
        <v>7315</v>
      </c>
      <c r="B7316" s="4" t="s">
        <v>47046</v>
      </c>
      <c r="C7316" s="12">
        <v>1.47920363694</v>
      </c>
    </row>
    <row r="7317" spans="1:3">
      <c r="A7317">
        <v>7316</v>
      </c>
      <c r="B7317" s="4" t="s">
        <v>47047</v>
      </c>
      <c r="C7317" s="12">
        <v>1.35044452847</v>
      </c>
    </row>
    <row r="7318" spans="1:3">
      <c r="A7318">
        <v>7317</v>
      </c>
      <c r="B7318" s="4" t="s">
        <v>47048</v>
      </c>
      <c r="C7318" s="12">
        <v>1.74500121728</v>
      </c>
    </row>
    <row r="7319" spans="1:3">
      <c r="A7319">
        <v>7318</v>
      </c>
      <c r="B7319" s="4" t="s">
        <v>47049</v>
      </c>
      <c r="C7319" s="12">
        <v>1.45802194989</v>
      </c>
    </row>
    <row r="7320" spans="1:3">
      <c r="A7320">
        <v>7319</v>
      </c>
      <c r="B7320" s="4" t="s">
        <v>47050</v>
      </c>
      <c r="C7320" s="12">
        <v>1.22424391596</v>
      </c>
    </row>
    <row r="7321" spans="1:3">
      <c r="A7321">
        <v>7320</v>
      </c>
      <c r="B7321" s="4" t="s">
        <v>47051</v>
      </c>
      <c r="C7321" s="12">
        <v>1.32611214722</v>
      </c>
    </row>
    <row r="7322" spans="1:3">
      <c r="A7322">
        <v>7321</v>
      </c>
      <c r="B7322" s="4" t="s">
        <v>47052</v>
      </c>
      <c r="C7322" s="12">
        <v>1.375089819</v>
      </c>
    </row>
    <row r="7323" spans="1:3">
      <c r="A7323">
        <v>7322</v>
      </c>
      <c r="B7323" s="4" t="s">
        <v>47053</v>
      </c>
      <c r="C7323" s="12">
        <v>1.69303380416</v>
      </c>
    </row>
    <row r="7324" spans="1:3">
      <c r="A7324">
        <v>7323</v>
      </c>
      <c r="B7324" s="4" t="s">
        <v>47054</v>
      </c>
      <c r="C7324" s="12">
        <v>1.68073708397</v>
      </c>
    </row>
    <row r="7325" spans="1:3">
      <c r="A7325">
        <v>7324</v>
      </c>
      <c r="B7325" s="4" t="s">
        <v>47055</v>
      </c>
      <c r="C7325" s="12">
        <v>1.35229140315</v>
      </c>
    </row>
    <row r="7326" spans="1:3">
      <c r="A7326">
        <v>7325</v>
      </c>
      <c r="B7326" s="4" t="s">
        <v>47056</v>
      </c>
      <c r="C7326" s="12">
        <v>1.31116725035</v>
      </c>
    </row>
    <row r="7327" spans="1:3">
      <c r="A7327">
        <v>7326</v>
      </c>
      <c r="B7327" s="4" t="s">
        <v>47057</v>
      </c>
      <c r="C7327" s="12">
        <v>1.24504253858</v>
      </c>
    </row>
    <row r="7328" spans="1:3">
      <c r="A7328">
        <v>7327</v>
      </c>
      <c r="B7328" s="4" t="s">
        <v>47058</v>
      </c>
      <c r="C7328" s="12">
        <v>1.32248710452</v>
      </c>
    </row>
    <row r="7329" spans="1:3">
      <c r="A7329">
        <v>7328</v>
      </c>
      <c r="B7329" s="4" t="s">
        <v>47059</v>
      </c>
      <c r="C7329" s="12">
        <v>1.33232459371</v>
      </c>
    </row>
    <row r="7330" spans="1:3">
      <c r="A7330">
        <v>7329</v>
      </c>
      <c r="B7330" s="4" t="s">
        <v>47060</v>
      </c>
      <c r="C7330" s="12">
        <v>1.38640293101</v>
      </c>
    </row>
    <row r="7331" spans="1:3">
      <c r="A7331">
        <v>7330</v>
      </c>
      <c r="B7331" s="4" t="s">
        <v>47061</v>
      </c>
      <c r="C7331" s="12">
        <v>1.30227379175</v>
      </c>
    </row>
    <row r="7332" spans="1:3">
      <c r="A7332">
        <v>7331</v>
      </c>
      <c r="B7332" s="4" t="s">
        <v>47062</v>
      </c>
      <c r="C7332" s="12">
        <v>1.4825799195</v>
      </c>
    </row>
    <row r="7333" spans="1:3">
      <c r="A7333">
        <v>7332</v>
      </c>
      <c r="B7333" s="4" t="s">
        <v>47063</v>
      </c>
      <c r="C7333" s="12">
        <v>1.25771793482</v>
      </c>
    </row>
    <row r="7334" spans="1:3">
      <c r="A7334">
        <v>7333</v>
      </c>
      <c r="B7334" s="4" t="s">
        <v>47064</v>
      </c>
      <c r="C7334" s="12">
        <v>1.212244464</v>
      </c>
    </row>
    <row r="7335" spans="1:3">
      <c r="A7335">
        <v>7334</v>
      </c>
      <c r="B7335" s="4" t="s">
        <v>47065</v>
      </c>
      <c r="C7335" s="12">
        <v>1.47432981936</v>
      </c>
    </row>
    <row r="7336" spans="1:3">
      <c r="A7336">
        <v>7335</v>
      </c>
      <c r="B7336" s="4" t="s">
        <v>47066</v>
      </c>
      <c r="C7336" s="12">
        <v>1.65180816023</v>
      </c>
    </row>
    <row r="7337" spans="1:3">
      <c r="A7337">
        <v>7336</v>
      </c>
      <c r="B7337" s="4" t="s">
        <v>47067</v>
      </c>
      <c r="C7337" s="12">
        <v>1.2532845219</v>
      </c>
    </row>
    <row r="7338" spans="1:3">
      <c r="A7338">
        <v>7337</v>
      </c>
      <c r="B7338" s="4" t="s">
        <v>47068</v>
      </c>
      <c r="C7338" s="12">
        <v>1.24284659564</v>
      </c>
    </row>
    <row r="7339" spans="1:3">
      <c r="A7339">
        <v>7338</v>
      </c>
      <c r="B7339" s="4" t="s">
        <v>47069</v>
      </c>
      <c r="C7339" s="12">
        <v>1.34749932066</v>
      </c>
    </row>
    <row r="7340" spans="1:3">
      <c r="A7340">
        <v>7339</v>
      </c>
      <c r="B7340" s="4" t="s">
        <v>47070</v>
      </c>
      <c r="C7340" s="12">
        <v>1.32371950414</v>
      </c>
    </row>
    <row r="7341" spans="1:3">
      <c r="A7341">
        <v>7340</v>
      </c>
      <c r="B7341" s="4" t="s">
        <v>47071</v>
      </c>
      <c r="C7341" s="12">
        <v>1.23399375349</v>
      </c>
    </row>
    <row r="7342" spans="1:3">
      <c r="A7342">
        <v>7341</v>
      </c>
      <c r="B7342" s="4" t="s">
        <v>47072</v>
      </c>
      <c r="C7342" s="12">
        <v>1.30489168979</v>
      </c>
    </row>
    <row r="7343" spans="1:3">
      <c r="A7343">
        <v>7342</v>
      </c>
      <c r="B7343" s="4" t="s">
        <v>47073</v>
      </c>
      <c r="C7343" s="12">
        <v>1.32815057156</v>
      </c>
    </row>
    <row r="7344" spans="1:3">
      <c r="A7344">
        <v>7343</v>
      </c>
      <c r="B7344" s="4" t="s">
        <v>47074</v>
      </c>
      <c r="C7344" s="12">
        <v>1.34006802129</v>
      </c>
    </row>
    <row r="7345" spans="1:3">
      <c r="A7345">
        <v>7344</v>
      </c>
      <c r="B7345" s="4" t="s">
        <v>47075</v>
      </c>
      <c r="C7345" s="12">
        <v>1.36641131405</v>
      </c>
    </row>
    <row r="7346" spans="1:3">
      <c r="A7346">
        <v>7345</v>
      </c>
      <c r="B7346" s="4" t="s">
        <v>47076</v>
      </c>
      <c r="C7346" s="12">
        <v>1.51192993713</v>
      </c>
    </row>
    <row r="7347" spans="1:3">
      <c r="A7347">
        <v>7346</v>
      </c>
      <c r="B7347" s="4" t="s">
        <v>47077</v>
      </c>
      <c r="C7347" s="12">
        <v>1.28681566198</v>
      </c>
    </row>
    <row r="7348" spans="1:3">
      <c r="A7348">
        <v>7347</v>
      </c>
      <c r="B7348" s="4" t="s">
        <v>47078</v>
      </c>
      <c r="C7348" s="12">
        <v>1.76402294938</v>
      </c>
    </row>
    <row r="7349" spans="1:3">
      <c r="A7349">
        <v>7348</v>
      </c>
      <c r="B7349" s="4" t="s">
        <v>47079</v>
      </c>
      <c r="C7349" s="12">
        <v>1.87709165667</v>
      </c>
    </row>
    <row r="7350" spans="1:3">
      <c r="A7350">
        <v>7349</v>
      </c>
      <c r="B7350" s="4" t="s">
        <v>47080</v>
      </c>
      <c r="C7350" s="12">
        <v>1.50228218276</v>
      </c>
    </row>
    <row r="7351" spans="1:3">
      <c r="A7351">
        <v>7350</v>
      </c>
      <c r="B7351" s="4" t="s">
        <v>47081</v>
      </c>
      <c r="C7351" s="12">
        <v>1.28731041002</v>
      </c>
    </row>
    <row r="7352" spans="1:3">
      <c r="A7352">
        <v>7351</v>
      </c>
      <c r="B7352" s="4" t="s">
        <v>47082</v>
      </c>
      <c r="C7352" s="12">
        <v>1.25936573845</v>
      </c>
    </row>
    <row r="7353" spans="1:3">
      <c r="A7353">
        <v>7352</v>
      </c>
      <c r="B7353" s="4" t="s">
        <v>47083</v>
      </c>
      <c r="C7353" s="12">
        <v>1.47929008906</v>
      </c>
    </row>
    <row r="7354" spans="1:3">
      <c r="A7354">
        <v>7353</v>
      </c>
      <c r="B7354" s="4" t="s">
        <v>47084</v>
      </c>
      <c r="C7354" s="12">
        <v>1.36340924806</v>
      </c>
    </row>
    <row r="7355" spans="1:3">
      <c r="A7355">
        <v>7354</v>
      </c>
      <c r="B7355" s="4" t="s">
        <v>47085</v>
      </c>
      <c r="C7355" s="12">
        <v>1.27019934378</v>
      </c>
    </row>
    <row r="7356" spans="1:3">
      <c r="A7356">
        <v>7355</v>
      </c>
      <c r="B7356" s="4" t="s">
        <v>47086</v>
      </c>
      <c r="C7356" s="12">
        <v>1.22803013859</v>
      </c>
    </row>
    <row r="7357" spans="1:3">
      <c r="A7357">
        <v>7356</v>
      </c>
      <c r="B7357" s="4" t="s">
        <v>47087</v>
      </c>
      <c r="C7357" s="12">
        <v>1.26629561736</v>
      </c>
    </row>
    <row r="7358" spans="1:3">
      <c r="A7358">
        <v>7357</v>
      </c>
      <c r="B7358" s="4" t="s">
        <v>47088</v>
      </c>
      <c r="C7358" s="12">
        <v>1.33095055284</v>
      </c>
    </row>
    <row r="7359" spans="1:3">
      <c r="A7359">
        <v>7358</v>
      </c>
      <c r="B7359" s="4" t="s">
        <v>47089</v>
      </c>
      <c r="C7359" s="12">
        <v>1.42966733345</v>
      </c>
    </row>
    <row r="7360" spans="1:3">
      <c r="A7360">
        <v>7359</v>
      </c>
      <c r="B7360" s="4" t="s">
        <v>47090</v>
      </c>
      <c r="C7360" s="12">
        <v>1.31218868384</v>
      </c>
    </row>
    <row r="7361" spans="1:3">
      <c r="A7361">
        <v>7360</v>
      </c>
      <c r="B7361" s="4" t="s">
        <v>47091</v>
      </c>
      <c r="C7361" s="12">
        <v>1.14211021568</v>
      </c>
    </row>
    <row r="7362" spans="1:3">
      <c r="A7362">
        <v>7361</v>
      </c>
      <c r="B7362" s="4" t="s">
        <v>47092</v>
      </c>
      <c r="C7362" s="12">
        <v>1.58162475417</v>
      </c>
    </row>
    <row r="7363" spans="1:3">
      <c r="A7363">
        <v>7362</v>
      </c>
      <c r="B7363" s="4" t="s">
        <v>47093</v>
      </c>
      <c r="C7363" s="12">
        <v>1.24515827501</v>
      </c>
    </row>
    <row r="7364" spans="1:3">
      <c r="A7364">
        <v>7363</v>
      </c>
      <c r="B7364" s="4" t="s">
        <v>47094</v>
      </c>
      <c r="C7364" s="12">
        <v>1.14042861467</v>
      </c>
    </row>
    <row r="7365" spans="1:3">
      <c r="A7365">
        <v>7364</v>
      </c>
      <c r="B7365" s="4" t="s">
        <v>47095</v>
      </c>
      <c r="C7365" s="12">
        <v>1.16011399885</v>
      </c>
    </row>
    <row r="7366" spans="1:3">
      <c r="A7366">
        <v>7365</v>
      </c>
      <c r="B7366" s="4" t="s">
        <v>47096</v>
      </c>
      <c r="C7366" s="12">
        <v>1.14303375593</v>
      </c>
    </row>
    <row r="7367" spans="1:3">
      <c r="A7367">
        <v>7366</v>
      </c>
      <c r="B7367" s="4" t="s">
        <v>47097</v>
      </c>
      <c r="C7367" s="12">
        <v>1.09678662326</v>
      </c>
    </row>
    <row r="7368" spans="1:3">
      <c r="A7368">
        <v>7367</v>
      </c>
      <c r="B7368" s="4" t="s">
        <v>47098</v>
      </c>
      <c r="C7368" s="12">
        <v>1.12566143542</v>
      </c>
    </row>
    <row r="7369" spans="1:3">
      <c r="A7369">
        <v>7368</v>
      </c>
      <c r="B7369" s="4" t="s">
        <v>47099</v>
      </c>
      <c r="C7369" s="12">
        <v>1.23409006276</v>
      </c>
    </row>
    <row r="7370" spans="1:3">
      <c r="A7370">
        <v>7369</v>
      </c>
      <c r="B7370" s="4" t="s">
        <v>47100</v>
      </c>
      <c r="C7370" s="12">
        <v>1.23385104253</v>
      </c>
    </row>
    <row r="7371" spans="1:3">
      <c r="A7371">
        <v>7370</v>
      </c>
      <c r="B7371" s="4" t="s">
        <v>47101</v>
      </c>
      <c r="C7371" s="12">
        <v>1.17130361309</v>
      </c>
    </row>
    <row r="7372" spans="1:3">
      <c r="A7372">
        <v>7371</v>
      </c>
      <c r="B7372" s="4" t="s">
        <v>47102</v>
      </c>
      <c r="C7372" s="12">
        <v>1.14431044934</v>
      </c>
    </row>
    <row r="7373" spans="1:3">
      <c r="A7373">
        <v>7372</v>
      </c>
      <c r="B7373" s="4" t="s">
        <v>47103</v>
      </c>
      <c r="C7373" s="12">
        <v>1.14796373576</v>
      </c>
    </row>
    <row r="7374" spans="1:3">
      <c r="A7374">
        <v>7373</v>
      </c>
      <c r="B7374" s="4" t="s">
        <v>47104</v>
      </c>
      <c r="C7374" s="12">
        <v>1.36374114506</v>
      </c>
    </row>
    <row r="7375" spans="1:3">
      <c r="A7375">
        <v>7374</v>
      </c>
      <c r="B7375" s="4" t="s">
        <v>47105</v>
      </c>
      <c r="C7375" s="12">
        <v>1.31792194531</v>
      </c>
    </row>
    <row r="7376" spans="1:3">
      <c r="A7376">
        <v>7375</v>
      </c>
      <c r="B7376" s="4" t="s">
        <v>47106</v>
      </c>
      <c r="C7376" s="12">
        <v>1.17872295228</v>
      </c>
    </row>
    <row r="7377" spans="1:3">
      <c r="A7377">
        <v>7376</v>
      </c>
      <c r="B7377" s="4" t="s">
        <v>47107</v>
      </c>
      <c r="C7377" s="12">
        <v>1.44981036241</v>
      </c>
    </row>
    <row r="7378" spans="1:3">
      <c r="A7378">
        <v>7377</v>
      </c>
      <c r="B7378" s="4" t="s">
        <v>47108</v>
      </c>
      <c r="C7378" s="12">
        <v>1.72698353141</v>
      </c>
    </row>
    <row r="7379" spans="1:3">
      <c r="A7379">
        <v>7378</v>
      </c>
      <c r="B7379" s="4" t="s">
        <v>47109</v>
      </c>
      <c r="C7379" s="12">
        <v>1.55242214214</v>
      </c>
    </row>
    <row r="7380" spans="1:3">
      <c r="A7380">
        <v>7379</v>
      </c>
      <c r="B7380" s="4" t="s">
        <v>47110</v>
      </c>
      <c r="C7380" s="12">
        <v>1.47415947389</v>
      </c>
    </row>
    <row r="7381" spans="1:3">
      <c r="A7381">
        <v>7380</v>
      </c>
      <c r="B7381" s="4" t="s">
        <v>47111</v>
      </c>
      <c r="C7381" s="12">
        <v>1.177871096</v>
      </c>
    </row>
    <row r="7382" spans="1:3">
      <c r="A7382">
        <v>7381</v>
      </c>
      <c r="B7382" s="4" t="s">
        <v>47112</v>
      </c>
      <c r="C7382" s="12">
        <v>1.20540784235</v>
      </c>
    </row>
    <row r="7383" spans="1:3">
      <c r="A7383">
        <v>7382</v>
      </c>
      <c r="B7383" s="4" t="s">
        <v>47113</v>
      </c>
      <c r="C7383" s="12">
        <v>1.13753051269</v>
      </c>
    </row>
    <row r="7384" spans="1:3">
      <c r="A7384">
        <v>7383</v>
      </c>
      <c r="B7384" s="4" t="s">
        <v>47114</v>
      </c>
      <c r="C7384" s="12">
        <v>1.18212085409</v>
      </c>
    </row>
    <row r="7385" spans="1:3">
      <c r="A7385">
        <v>7384</v>
      </c>
      <c r="B7385" s="4" t="s">
        <v>47115</v>
      </c>
      <c r="C7385" s="12">
        <v>1.28198950969</v>
      </c>
    </row>
    <row r="7386" spans="1:3">
      <c r="A7386">
        <v>7385</v>
      </c>
      <c r="B7386" s="4" t="s">
        <v>47116</v>
      </c>
      <c r="C7386" s="12">
        <v>1.61041419087</v>
      </c>
    </row>
    <row r="7387" spans="1:3">
      <c r="A7387">
        <v>7386</v>
      </c>
      <c r="B7387" s="4" t="s">
        <v>47117</v>
      </c>
      <c r="C7387" s="12">
        <v>1.17711227946</v>
      </c>
    </row>
    <row r="7388" spans="1:3">
      <c r="A7388">
        <v>7387</v>
      </c>
      <c r="B7388" s="4" t="s">
        <v>47118</v>
      </c>
      <c r="C7388" s="12">
        <v>1.21578349008</v>
      </c>
    </row>
    <row r="7389" spans="1:3">
      <c r="A7389">
        <v>7388</v>
      </c>
      <c r="B7389" s="4" t="s">
        <v>47119</v>
      </c>
      <c r="C7389" s="12">
        <v>1.22946331677</v>
      </c>
    </row>
    <row r="7390" spans="1:3">
      <c r="A7390">
        <v>7389</v>
      </c>
      <c r="B7390" s="4" t="s">
        <v>47120</v>
      </c>
      <c r="C7390" s="12">
        <v>1.10819661724</v>
      </c>
    </row>
    <row r="7391" spans="1:3">
      <c r="A7391">
        <v>7390</v>
      </c>
      <c r="B7391" s="4" t="s">
        <v>47121</v>
      </c>
      <c r="C7391" s="12">
        <v>1.1885471764</v>
      </c>
    </row>
    <row r="7392" spans="1:3">
      <c r="A7392">
        <v>7391</v>
      </c>
      <c r="B7392" s="4" t="s">
        <v>47122</v>
      </c>
      <c r="C7392" s="12">
        <v>1.35665445167</v>
      </c>
    </row>
    <row r="7393" spans="1:3">
      <c r="A7393">
        <v>7392</v>
      </c>
      <c r="B7393" s="4" t="s">
        <v>47123</v>
      </c>
      <c r="C7393" s="12">
        <v>1.31405431393</v>
      </c>
    </row>
    <row r="7394" spans="1:3">
      <c r="A7394">
        <v>7393</v>
      </c>
      <c r="B7394" s="4" t="s">
        <v>47124</v>
      </c>
      <c r="C7394" s="12">
        <v>1.18863407373</v>
      </c>
    </row>
    <row r="7395" spans="1:3">
      <c r="A7395">
        <v>7394</v>
      </c>
      <c r="B7395" s="4" t="s">
        <v>47125</v>
      </c>
      <c r="C7395" s="12">
        <v>1.21775431652</v>
      </c>
    </row>
    <row r="7396" spans="1:3">
      <c r="A7396">
        <v>7395</v>
      </c>
      <c r="B7396" s="4" t="s">
        <v>47126</v>
      </c>
      <c r="C7396" s="12">
        <v>1.3434679199</v>
      </c>
    </row>
    <row r="7397" spans="1:3">
      <c r="A7397">
        <v>7396</v>
      </c>
      <c r="B7397" s="4" t="s">
        <v>47127</v>
      </c>
      <c r="C7397" s="12">
        <v>1.23836783914</v>
      </c>
    </row>
    <row r="7398" spans="1:3">
      <c r="A7398">
        <v>7397</v>
      </c>
      <c r="B7398" s="4" t="s">
        <v>47128</v>
      </c>
      <c r="C7398" s="12">
        <v>1.12084220304</v>
      </c>
    </row>
    <row r="7399" spans="1:3">
      <c r="A7399">
        <v>7398</v>
      </c>
      <c r="B7399" s="4" t="s">
        <v>47129</v>
      </c>
      <c r="C7399" s="12">
        <v>1.14616201494</v>
      </c>
    </row>
    <row r="7400" spans="1:3">
      <c r="A7400">
        <v>7399</v>
      </c>
      <c r="B7400" s="4" t="s">
        <v>47130</v>
      </c>
      <c r="C7400" s="12">
        <v>1.17241727205</v>
      </c>
    </row>
    <row r="7401" spans="1:3">
      <c r="A7401">
        <v>7400</v>
      </c>
      <c r="B7401" s="4" t="s">
        <v>47131</v>
      </c>
      <c r="C7401" s="12">
        <v>1.17722188695</v>
      </c>
    </row>
    <row r="7402" spans="1:3">
      <c r="A7402">
        <v>7401</v>
      </c>
      <c r="B7402" s="4" t="s">
        <v>47132</v>
      </c>
      <c r="C7402" s="12">
        <v>1.21330356149</v>
      </c>
    </row>
    <row r="7403" spans="1:3">
      <c r="A7403">
        <v>7402</v>
      </c>
      <c r="B7403" s="4" t="s">
        <v>47133</v>
      </c>
      <c r="C7403" s="12">
        <v>1.20375025311</v>
      </c>
    </row>
    <row r="7404" spans="1:3">
      <c r="A7404">
        <v>7403</v>
      </c>
      <c r="B7404" s="4" t="s">
        <v>47134</v>
      </c>
      <c r="C7404" s="12">
        <v>1.14341030177</v>
      </c>
    </row>
    <row r="7405" spans="1:3">
      <c r="A7405">
        <v>7404</v>
      </c>
      <c r="B7405" s="4" t="s">
        <v>47135</v>
      </c>
      <c r="C7405" s="12">
        <v>1.17762972414</v>
      </c>
    </row>
    <row r="7406" spans="1:3">
      <c r="A7406">
        <v>7405</v>
      </c>
      <c r="B7406" s="4" t="s">
        <v>47136</v>
      </c>
      <c r="C7406" s="12">
        <v>1.18550637543</v>
      </c>
    </row>
    <row r="7407" spans="1:3">
      <c r="A7407">
        <v>7406</v>
      </c>
      <c r="B7407" s="4" t="s">
        <v>47137</v>
      </c>
      <c r="C7407" s="12">
        <v>1.14155475017</v>
      </c>
    </row>
    <row r="7408" spans="1:3">
      <c r="A7408">
        <v>7407</v>
      </c>
      <c r="B7408" s="4" t="s">
        <v>47138</v>
      </c>
      <c r="C7408" s="12">
        <v>1.20415886595</v>
      </c>
    </row>
    <row r="7409" spans="1:3">
      <c r="A7409">
        <v>7408</v>
      </c>
      <c r="B7409" s="4" t="s">
        <v>47139</v>
      </c>
      <c r="C7409" s="12">
        <v>1.30335726133</v>
      </c>
    </row>
    <row r="7410" spans="1:3">
      <c r="A7410">
        <v>7409</v>
      </c>
      <c r="B7410" s="4" t="s">
        <v>47140</v>
      </c>
      <c r="C7410" s="12">
        <v>1.51316016265</v>
      </c>
    </row>
    <row r="7411" spans="1:3">
      <c r="A7411">
        <v>7410</v>
      </c>
      <c r="B7411" s="4" t="s">
        <v>47141</v>
      </c>
      <c r="C7411" s="12">
        <v>1.22253171087</v>
      </c>
    </row>
    <row r="7412" spans="1:3">
      <c r="A7412">
        <v>7411</v>
      </c>
      <c r="B7412" s="4" t="s">
        <v>47142</v>
      </c>
      <c r="C7412" s="12">
        <v>1.54844145976</v>
      </c>
    </row>
    <row r="7413" spans="1:3">
      <c r="A7413">
        <v>7412</v>
      </c>
      <c r="B7413" s="4" t="s">
        <v>47143</v>
      </c>
      <c r="C7413" s="12">
        <v>1.42670761223</v>
      </c>
    </row>
    <row r="7414" spans="1:3">
      <c r="A7414">
        <v>7413</v>
      </c>
      <c r="B7414" s="4" t="s">
        <v>47144</v>
      </c>
      <c r="C7414" s="12">
        <v>1.25929940017</v>
      </c>
    </row>
    <row r="7415" spans="1:3">
      <c r="A7415">
        <v>7414</v>
      </c>
      <c r="B7415" s="4" t="s">
        <v>47145</v>
      </c>
      <c r="C7415" s="12">
        <v>1.34098168024</v>
      </c>
    </row>
    <row r="7416" spans="1:3">
      <c r="A7416">
        <v>7415</v>
      </c>
      <c r="B7416" s="4" t="s">
        <v>47146</v>
      </c>
      <c r="C7416" s="12">
        <v>1.11754275404</v>
      </c>
    </row>
    <row r="7417" spans="1:3">
      <c r="A7417">
        <v>7416</v>
      </c>
      <c r="B7417" s="4" t="s">
        <v>47147</v>
      </c>
      <c r="C7417" s="12">
        <v>1.14433396373</v>
      </c>
    </row>
    <row r="7418" spans="1:3">
      <c r="A7418">
        <v>7417</v>
      </c>
      <c r="B7418" s="4" t="s">
        <v>47148</v>
      </c>
      <c r="C7418" s="12">
        <v>1.13261890028</v>
      </c>
    </row>
    <row r="7419" spans="1:3">
      <c r="A7419">
        <v>7418</v>
      </c>
      <c r="B7419" s="4" t="s">
        <v>47149</v>
      </c>
      <c r="C7419" s="12">
        <v>1.2068847186</v>
      </c>
    </row>
    <row r="7420" spans="1:3">
      <c r="A7420">
        <v>7419</v>
      </c>
      <c r="B7420" s="4" t="s">
        <v>47150</v>
      </c>
      <c r="C7420" s="12">
        <v>1.13031976859</v>
      </c>
    </row>
    <row r="7421" spans="1:3">
      <c r="A7421">
        <v>7420</v>
      </c>
      <c r="B7421" s="4" t="s">
        <v>47151</v>
      </c>
      <c r="C7421" s="12">
        <v>1.14674016123</v>
      </c>
    </row>
    <row r="7422" spans="1:3">
      <c r="A7422">
        <v>7421</v>
      </c>
      <c r="B7422" s="4" t="s">
        <v>47152</v>
      </c>
      <c r="C7422" s="12">
        <v>1.17406881676</v>
      </c>
    </row>
    <row r="7423" spans="1:3">
      <c r="A7423">
        <v>7422</v>
      </c>
      <c r="B7423" s="4" t="s">
        <v>47153</v>
      </c>
      <c r="C7423" s="12">
        <v>1.39341572491</v>
      </c>
    </row>
    <row r="7424" spans="1:3">
      <c r="A7424">
        <v>7423</v>
      </c>
      <c r="B7424" s="4" t="s">
        <v>47154</v>
      </c>
      <c r="C7424" s="12">
        <v>1.76299462879</v>
      </c>
    </row>
    <row r="7425" spans="1:3">
      <c r="A7425">
        <v>7424</v>
      </c>
      <c r="B7425" s="4" t="s">
        <v>47155</v>
      </c>
      <c r="C7425" s="12">
        <v>1.28516897867</v>
      </c>
    </row>
    <row r="7426" spans="1:3">
      <c r="A7426">
        <v>7425</v>
      </c>
      <c r="B7426" s="4" t="s">
        <v>47156</v>
      </c>
      <c r="C7426" s="12">
        <v>1.14284488925</v>
      </c>
    </row>
    <row r="7427" spans="1:3">
      <c r="A7427">
        <v>7426</v>
      </c>
      <c r="B7427" s="4" t="s">
        <v>47157</v>
      </c>
      <c r="C7427" s="12">
        <v>1.52963945417</v>
      </c>
    </row>
    <row r="7428" spans="1:3">
      <c r="A7428">
        <v>7427</v>
      </c>
      <c r="B7428" s="4" t="s">
        <v>47158</v>
      </c>
      <c r="C7428" s="12">
        <v>1.50465179761</v>
      </c>
    </row>
    <row r="7429" spans="1:3">
      <c r="A7429">
        <v>7428</v>
      </c>
      <c r="B7429" s="4" t="s">
        <v>47159</v>
      </c>
      <c r="C7429" s="12">
        <v>1.37309330334</v>
      </c>
    </row>
    <row r="7430" spans="1:3">
      <c r="A7430">
        <v>7429</v>
      </c>
      <c r="B7430" s="4" t="s">
        <v>47160</v>
      </c>
      <c r="C7430" s="12">
        <v>1.35798510687</v>
      </c>
    </row>
    <row r="7431" spans="1:3">
      <c r="A7431">
        <v>7430</v>
      </c>
      <c r="B7431" s="4" t="s">
        <v>47161</v>
      </c>
      <c r="C7431" s="12">
        <v>1.3366564088</v>
      </c>
    </row>
    <row r="7432" spans="1:3">
      <c r="A7432">
        <v>7431</v>
      </c>
      <c r="B7432" s="4" t="s">
        <v>47162</v>
      </c>
      <c r="C7432" s="12">
        <v>1.35583742736</v>
      </c>
    </row>
    <row r="7433" spans="1:3">
      <c r="A7433">
        <v>7432</v>
      </c>
      <c r="B7433" s="4" t="s">
        <v>47163</v>
      </c>
      <c r="C7433" s="12">
        <v>1.30558013681</v>
      </c>
    </row>
    <row r="7434" spans="1:3">
      <c r="A7434">
        <v>7433</v>
      </c>
      <c r="B7434" s="4" t="s">
        <v>47164</v>
      </c>
      <c r="C7434" s="12">
        <v>1.29049113172</v>
      </c>
    </row>
    <row r="7435" spans="1:3">
      <c r="A7435">
        <v>7434</v>
      </c>
      <c r="B7435" s="4" t="s">
        <v>47165</v>
      </c>
      <c r="C7435" s="12">
        <v>1.34315081492</v>
      </c>
    </row>
    <row r="7436" spans="1:3">
      <c r="A7436">
        <v>7435</v>
      </c>
      <c r="B7436" s="4" t="s">
        <v>47166</v>
      </c>
      <c r="C7436" s="12">
        <v>1.26099389355</v>
      </c>
    </row>
    <row r="7437" spans="1:3">
      <c r="A7437">
        <v>7436</v>
      </c>
      <c r="B7437" s="4" t="s">
        <v>47167</v>
      </c>
      <c r="C7437" s="12">
        <v>1.19634136415</v>
      </c>
    </row>
    <row r="7438" spans="1:3">
      <c r="A7438">
        <v>7437</v>
      </c>
      <c r="B7438" s="4" t="s">
        <v>47168</v>
      </c>
      <c r="C7438" s="12">
        <v>1.25804280251</v>
      </c>
    </row>
    <row r="7439" spans="1:3">
      <c r="A7439">
        <v>7438</v>
      </c>
      <c r="B7439" s="4" t="s">
        <v>47169</v>
      </c>
      <c r="C7439" s="12">
        <v>1.45949940471</v>
      </c>
    </row>
    <row r="7440" spans="1:3">
      <c r="A7440">
        <v>7439</v>
      </c>
      <c r="B7440" s="4" t="s">
        <v>47170</v>
      </c>
      <c r="C7440" s="12">
        <v>1.23766595497</v>
      </c>
    </row>
    <row r="7441" spans="1:3">
      <c r="A7441">
        <v>7440</v>
      </c>
      <c r="B7441" s="4" t="s">
        <v>47171</v>
      </c>
      <c r="C7441" s="12">
        <v>1.28509969666</v>
      </c>
    </row>
    <row r="7442" spans="1:3">
      <c r="A7442">
        <v>7441</v>
      </c>
      <c r="B7442" s="4" t="s">
        <v>47172</v>
      </c>
      <c r="C7442" s="12">
        <v>1.55472137472</v>
      </c>
    </row>
    <row r="7443" spans="1:3">
      <c r="A7443">
        <v>7442</v>
      </c>
      <c r="B7443" s="4" t="s">
        <v>47173</v>
      </c>
      <c r="C7443" s="12">
        <v>1.07089926053</v>
      </c>
    </row>
    <row r="7444" spans="1:3">
      <c r="A7444">
        <v>7443</v>
      </c>
      <c r="B7444" s="4" t="s">
        <v>47174</v>
      </c>
      <c r="C7444" s="12">
        <v>1.51050322262</v>
      </c>
    </row>
    <row r="7445" spans="1:3">
      <c r="A7445">
        <v>7444</v>
      </c>
      <c r="B7445" s="4" t="s">
        <v>47175</v>
      </c>
      <c r="C7445" s="12">
        <v>1.38896110273</v>
      </c>
    </row>
    <row r="7446" spans="1:3">
      <c r="A7446">
        <v>7445</v>
      </c>
      <c r="B7446" s="4" t="s">
        <v>47176</v>
      </c>
      <c r="C7446" s="12">
        <v>1.4082732001</v>
      </c>
    </row>
    <row r="7447" spans="1:3">
      <c r="A7447">
        <v>7446</v>
      </c>
      <c r="B7447" s="4" t="s">
        <v>47177</v>
      </c>
      <c r="C7447" s="12">
        <v>1.38717786824</v>
      </c>
    </row>
    <row r="7448" spans="1:3">
      <c r="A7448">
        <v>7447</v>
      </c>
      <c r="B7448" s="4" t="s">
        <v>47178</v>
      </c>
      <c r="C7448" s="12">
        <v>1.47667266872</v>
      </c>
    </row>
    <row r="7449" spans="1:3">
      <c r="A7449">
        <v>7448</v>
      </c>
      <c r="B7449" s="4" t="s">
        <v>47179</v>
      </c>
      <c r="C7449" s="12">
        <v>1.17656083783</v>
      </c>
    </row>
    <row r="7450" spans="1:3">
      <c r="A7450">
        <v>7449</v>
      </c>
      <c r="B7450" s="4" t="s">
        <v>47180</v>
      </c>
      <c r="C7450" s="12">
        <v>1.310811454</v>
      </c>
    </row>
    <row r="7451" spans="1:3">
      <c r="A7451">
        <v>7450</v>
      </c>
      <c r="B7451" s="4" t="s">
        <v>47181</v>
      </c>
      <c r="C7451" s="12">
        <v>1.31245377625</v>
      </c>
    </row>
    <row r="7452" spans="1:3">
      <c r="A7452">
        <v>7451</v>
      </c>
      <c r="B7452" s="4" t="s">
        <v>47182</v>
      </c>
      <c r="C7452" s="12">
        <v>1.37427906902</v>
      </c>
    </row>
    <row r="7453" spans="1:3">
      <c r="A7453">
        <v>7452</v>
      </c>
      <c r="B7453" s="4" t="s">
        <v>47183</v>
      </c>
      <c r="C7453" s="12">
        <v>1.25056825795</v>
      </c>
    </row>
    <row r="7454" spans="1:3">
      <c r="A7454">
        <v>7453</v>
      </c>
      <c r="B7454" s="4" t="s">
        <v>47184</v>
      </c>
      <c r="C7454" s="12">
        <v>1.26416523691</v>
      </c>
    </row>
    <row r="7455" spans="1:3">
      <c r="A7455">
        <v>7454</v>
      </c>
      <c r="B7455" s="4" t="s">
        <v>47185</v>
      </c>
      <c r="C7455" s="12">
        <v>1.26209568495</v>
      </c>
    </row>
    <row r="7456" spans="1:3">
      <c r="A7456">
        <v>7455</v>
      </c>
      <c r="B7456" s="4" t="s">
        <v>47186</v>
      </c>
      <c r="C7456" s="12">
        <v>1.56569769661</v>
      </c>
    </row>
    <row r="7457" spans="1:3">
      <c r="A7457">
        <v>7456</v>
      </c>
      <c r="B7457" s="4" t="s">
        <v>47187</v>
      </c>
      <c r="C7457" s="12">
        <v>1.43382648857</v>
      </c>
    </row>
    <row r="7458" spans="1:3">
      <c r="A7458">
        <v>7457</v>
      </c>
      <c r="B7458" s="4" t="s">
        <v>47188</v>
      </c>
      <c r="C7458" s="12">
        <v>1.36849184944</v>
      </c>
    </row>
    <row r="7459" spans="1:3">
      <c r="A7459">
        <v>7458</v>
      </c>
      <c r="B7459" s="4" t="s">
        <v>47189</v>
      </c>
      <c r="C7459" s="12">
        <v>1.24922687932</v>
      </c>
    </row>
    <row r="7460" spans="1:3">
      <c r="A7460">
        <v>7459</v>
      </c>
      <c r="B7460" s="4" t="s">
        <v>47190</v>
      </c>
      <c r="C7460" s="12">
        <v>1.36437342704</v>
      </c>
    </row>
    <row r="7461" spans="1:3">
      <c r="A7461">
        <v>7460</v>
      </c>
      <c r="B7461" s="4" t="s">
        <v>47191</v>
      </c>
      <c r="C7461" s="12">
        <v>1.29620369418</v>
      </c>
    </row>
    <row r="7462" spans="1:3">
      <c r="A7462">
        <v>7461</v>
      </c>
      <c r="B7462" s="4" t="s">
        <v>47192</v>
      </c>
      <c r="C7462" s="12">
        <v>1.28132178041</v>
      </c>
    </row>
    <row r="7463" spans="1:3">
      <c r="A7463">
        <v>7462</v>
      </c>
      <c r="B7463" s="4" t="s">
        <v>47193</v>
      </c>
      <c r="C7463" s="12">
        <v>1.27797416268</v>
      </c>
    </row>
    <row r="7464" spans="1:3">
      <c r="A7464">
        <v>7463</v>
      </c>
      <c r="B7464" s="4" t="s">
        <v>47194</v>
      </c>
      <c r="C7464" s="12">
        <v>1.59248932849</v>
      </c>
    </row>
    <row r="7465" spans="1:3">
      <c r="A7465">
        <v>7464</v>
      </c>
      <c r="B7465" s="4" t="s">
        <v>47195</v>
      </c>
      <c r="C7465" s="12">
        <v>1.26933323587</v>
      </c>
    </row>
    <row r="7466" spans="1:3">
      <c r="A7466">
        <v>7465</v>
      </c>
      <c r="B7466" s="4" t="s">
        <v>47196</v>
      </c>
      <c r="C7466" s="12">
        <v>1.24894185301</v>
      </c>
    </row>
    <row r="7467" spans="1:3">
      <c r="A7467">
        <v>7466</v>
      </c>
      <c r="B7467" s="4" t="s">
        <v>47197</v>
      </c>
      <c r="C7467" s="12">
        <v>1.28183497496</v>
      </c>
    </row>
    <row r="7468" spans="1:3">
      <c r="A7468">
        <v>7467</v>
      </c>
      <c r="B7468" s="4" t="s">
        <v>47198</v>
      </c>
      <c r="C7468" s="12">
        <v>1.35056426804</v>
      </c>
    </row>
    <row r="7469" spans="1:3">
      <c r="A7469">
        <v>7468</v>
      </c>
      <c r="B7469" s="4" t="s">
        <v>47199</v>
      </c>
      <c r="C7469" s="12">
        <v>1.64153196359</v>
      </c>
    </row>
    <row r="7470" spans="1:3">
      <c r="A7470">
        <v>7469</v>
      </c>
      <c r="B7470" s="4" t="s">
        <v>47200</v>
      </c>
      <c r="C7470" s="12">
        <v>1.28405574826</v>
      </c>
    </row>
    <row r="7471" spans="1:3">
      <c r="A7471">
        <v>7470</v>
      </c>
      <c r="B7471" s="4" t="s">
        <v>47201</v>
      </c>
      <c r="C7471" s="12">
        <v>1.37523555875</v>
      </c>
    </row>
    <row r="7472" spans="1:3">
      <c r="A7472">
        <v>7471</v>
      </c>
      <c r="B7472" s="4" t="s">
        <v>47202</v>
      </c>
      <c r="C7472" s="12">
        <v>1.34685756248</v>
      </c>
    </row>
    <row r="7473" spans="1:3">
      <c r="A7473">
        <v>7472</v>
      </c>
      <c r="B7473" s="4" t="s">
        <v>47203</v>
      </c>
      <c r="C7473" s="12">
        <v>1.6589835339</v>
      </c>
    </row>
    <row r="7474" spans="1:3">
      <c r="A7474">
        <v>7473</v>
      </c>
      <c r="B7474" s="4" t="s">
        <v>47204</v>
      </c>
      <c r="C7474" s="12">
        <v>1.32474393855</v>
      </c>
    </row>
    <row r="7475" spans="1:3">
      <c r="A7475">
        <v>7474</v>
      </c>
      <c r="B7475" s="4" t="s">
        <v>47205</v>
      </c>
      <c r="C7475" s="12">
        <v>1.72887995693</v>
      </c>
    </row>
    <row r="7476" spans="1:3">
      <c r="A7476">
        <v>7475</v>
      </c>
      <c r="B7476" s="4" t="s">
        <v>47206</v>
      </c>
      <c r="C7476" s="12">
        <v>1.29512523013</v>
      </c>
    </row>
    <row r="7477" spans="1:3">
      <c r="A7477">
        <v>7476</v>
      </c>
      <c r="B7477" s="4" t="s">
        <v>47207</v>
      </c>
      <c r="C7477" s="12">
        <v>1.30693675614</v>
      </c>
    </row>
    <row r="7478" spans="1:3">
      <c r="A7478">
        <v>7477</v>
      </c>
      <c r="B7478" s="4" t="s">
        <v>47208</v>
      </c>
      <c r="C7478" s="12">
        <v>1.48677397537</v>
      </c>
    </row>
    <row r="7479" spans="1:3">
      <c r="A7479">
        <v>7478</v>
      </c>
      <c r="B7479" s="4" t="s">
        <v>47209</v>
      </c>
      <c r="C7479" s="12">
        <v>1.51480552179</v>
      </c>
    </row>
    <row r="7480" spans="1:3">
      <c r="A7480">
        <v>7479</v>
      </c>
      <c r="B7480" s="4" t="s">
        <v>47210</v>
      </c>
      <c r="C7480" s="12">
        <v>1.31011884001</v>
      </c>
    </row>
    <row r="7481" spans="1:3">
      <c r="A7481">
        <v>7480</v>
      </c>
      <c r="B7481" s="4" t="s">
        <v>47211</v>
      </c>
      <c r="C7481" s="12">
        <v>1.27776180979</v>
      </c>
    </row>
    <row r="7482" spans="1:3">
      <c r="A7482">
        <v>7481</v>
      </c>
      <c r="B7482" s="4" t="s">
        <v>47212</v>
      </c>
      <c r="C7482" s="12">
        <v>1.38130725898</v>
      </c>
    </row>
    <row r="7483" spans="1:3">
      <c r="A7483">
        <v>7482</v>
      </c>
      <c r="B7483" s="4" t="s">
        <v>47213</v>
      </c>
      <c r="C7483" s="12">
        <v>1.14938611982</v>
      </c>
    </row>
    <row r="7484" spans="1:3">
      <c r="A7484">
        <v>7483</v>
      </c>
      <c r="B7484" s="4" t="s">
        <v>47214</v>
      </c>
      <c r="C7484" s="12">
        <v>1.62976192306</v>
      </c>
    </row>
    <row r="7485" spans="1:3">
      <c r="A7485">
        <v>7484</v>
      </c>
      <c r="B7485" s="4" t="s">
        <v>47215</v>
      </c>
      <c r="C7485" s="12">
        <v>1.34654878241</v>
      </c>
    </row>
    <row r="7486" spans="1:3">
      <c r="A7486">
        <v>7485</v>
      </c>
      <c r="B7486" s="4" t="s">
        <v>47216</v>
      </c>
      <c r="C7486" s="12">
        <v>1.22971094563</v>
      </c>
    </row>
    <row r="7487" spans="1:3">
      <c r="A7487">
        <v>7486</v>
      </c>
      <c r="B7487" s="4" t="s">
        <v>47217</v>
      </c>
      <c r="C7487" s="12">
        <v>1.18305651104</v>
      </c>
    </row>
    <row r="7488" spans="1:3">
      <c r="A7488">
        <v>7487</v>
      </c>
      <c r="B7488" s="4" t="s">
        <v>47218</v>
      </c>
      <c r="C7488" s="12">
        <v>1.344801151</v>
      </c>
    </row>
    <row r="7489" spans="1:3">
      <c r="A7489">
        <v>7488</v>
      </c>
      <c r="B7489" s="4" t="s">
        <v>47219</v>
      </c>
      <c r="C7489" s="12">
        <v>1.19892706297</v>
      </c>
    </row>
    <row r="7490" spans="1:3">
      <c r="A7490">
        <v>7489</v>
      </c>
      <c r="B7490" s="4" t="s">
        <v>47220</v>
      </c>
      <c r="C7490" s="12">
        <v>1.2053148484</v>
      </c>
    </row>
    <row r="7491" spans="1:3">
      <c r="A7491">
        <v>7490</v>
      </c>
      <c r="B7491" s="4" t="s">
        <v>47221</v>
      </c>
      <c r="C7491" s="12">
        <v>1.18988420038</v>
      </c>
    </row>
    <row r="7492" spans="1:3">
      <c r="A7492">
        <v>7491</v>
      </c>
      <c r="B7492" s="4" t="s">
        <v>47222</v>
      </c>
      <c r="C7492" s="12">
        <v>1.39175352614</v>
      </c>
    </row>
    <row r="7493" spans="1:3">
      <c r="A7493">
        <v>7492</v>
      </c>
      <c r="B7493" s="4" t="s">
        <v>47223</v>
      </c>
      <c r="C7493" s="12">
        <v>1.34259298981</v>
      </c>
    </row>
    <row r="7494" spans="1:3">
      <c r="A7494">
        <v>7493</v>
      </c>
      <c r="B7494" s="4" t="s">
        <v>47224</v>
      </c>
      <c r="C7494" s="12">
        <v>1.29240146672</v>
      </c>
    </row>
    <row r="7495" spans="1:3">
      <c r="A7495">
        <v>7494</v>
      </c>
      <c r="B7495" s="4" t="s">
        <v>47225</v>
      </c>
      <c r="C7495" s="12">
        <v>1.3671467502</v>
      </c>
    </row>
    <row r="7496" spans="1:3">
      <c r="A7496">
        <v>7495</v>
      </c>
      <c r="B7496" s="4" t="s">
        <v>47226</v>
      </c>
      <c r="C7496" s="12">
        <v>1.44508600931</v>
      </c>
    </row>
    <row r="7497" spans="1:3">
      <c r="A7497">
        <v>7496</v>
      </c>
      <c r="B7497" s="4" t="s">
        <v>47227</v>
      </c>
      <c r="C7497" s="12">
        <v>1.15296134224</v>
      </c>
    </row>
    <row r="7498" spans="1:3">
      <c r="A7498">
        <v>7497</v>
      </c>
      <c r="B7498" s="4" t="s">
        <v>47228</v>
      </c>
      <c r="C7498" s="12">
        <v>1.69406172613</v>
      </c>
    </row>
    <row r="7499" spans="1:3">
      <c r="A7499">
        <v>7498</v>
      </c>
      <c r="B7499" s="4" t="s">
        <v>47229</v>
      </c>
      <c r="C7499" s="12">
        <v>1.35523018767</v>
      </c>
    </row>
    <row r="7500" spans="1:3">
      <c r="A7500">
        <v>7499</v>
      </c>
      <c r="B7500" s="4" t="s">
        <v>47230</v>
      </c>
      <c r="C7500" s="12">
        <v>1.27638949477</v>
      </c>
    </row>
    <row r="7501" spans="1:3">
      <c r="A7501">
        <v>7500</v>
      </c>
      <c r="B7501" s="4" t="s">
        <v>47231</v>
      </c>
      <c r="C7501" s="12">
        <v>1.25706497811</v>
      </c>
    </row>
    <row r="7502" spans="1:3">
      <c r="A7502">
        <v>7501</v>
      </c>
      <c r="B7502" s="4" t="s">
        <v>47232</v>
      </c>
      <c r="C7502" s="12">
        <v>1.30283816194</v>
      </c>
    </row>
    <row r="7503" spans="1:3">
      <c r="A7503">
        <v>7502</v>
      </c>
      <c r="B7503" s="4" t="s">
        <v>47233</v>
      </c>
      <c r="C7503" s="12">
        <v>1.34278757454</v>
      </c>
    </row>
    <row r="7504" spans="1:3">
      <c r="A7504">
        <v>7503</v>
      </c>
      <c r="B7504" s="4" t="s">
        <v>47234</v>
      </c>
      <c r="C7504" s="12">
        <v>1.1777472956</v>
      </c>
    </row>
    <row r="7505" spans="1:3">
      <c r="A7505">
        <v>7504</v>
      </c>
      <c r="B7505" s="4" t="s">
        <v>47235</v>
      </c>
      <c r="C7505" s="12">
        <v>1.30135522485</v>
      </c>
    </row>
    <row r="7506" spans="1:3">
      <c r="A7506">
        <v>7505</v>
      </c>
      <c r="B7506" s="4" t="s">
        <v>47236</v>
      </c>
      <c r="C7506" s="12">
        <v>1.60941428093</v>
      </c>
    </row>
    <row r="7507" spans="1:3">
      <c r="A7507">
        <v>7506</v>
      </c>
      <c r="B7507" s="4" t="s">
        <v>47237</v>
      </c>
      <c r="C7507" s="12">
        <v>1.50915452587</v>
      </c>
    </row>
    <row r="7508" spans="1:3">
      <c r="A7508">
        <v>7507</v>
      </c>
      <c r="B7508" s="4" t="s">
        <v>47238</v>
      </c>
      <c r="C7508" s="12">
        <v>1.28494379486</v>
      </c>
    </row>
    <row r="7509" spans="1:3">
      <c r="A7509">
        <v>7508</v>
      </c>
      <c r="B7509" s="4" t="s">
        <v>47239</v>
      </c>
      <c r="C7509" s="12">
        <v>1.48229457034</v>
      </c>
    </row>
    <row r="7510" spans="1:3">
      <c r="A7510">
        <v>7509</v>
      </c>
      <c r="B7510" s="4" t="s">
        <v>47240</v>
      </c>
      <c r="C7510" s="12">
        <v>1.3104405367</v>
      </c>
    </row>
    <row r="7511" spans="1:3">
      <c r="A7511">
        <v>7510</v>
      </c>
      <c r="B7511" s="4" t="s">
        <v>47241</v>
      </c>
      <c r="C7511" s="12">
        <v>1.42611893677</v>
      </c>
    </row>
    <row r="7512" spans="1:3">
      <c r="A7512">
        <v>7511</v>
      </c>
      <c r="B7512" s="4" t="s">
        <v>47242</v>
      </c>
      <c r="C7512" s="12">
        <v>1.36257155627</v>
      </c>
    </row>
    <row r="7513" spans="1:3">
      <c r="A7513">
        <v>7512</v>
      </c>
      <c r="B7513" s="4" t="s">
        <v>47243</v>
      </c>
      <c r="C7513" s="12">
        <v>1.43686625329</v>
      </c>
    </row>
    <row r="7514" spans="1:3">
      <c r="A7514">
        <v>7513</v>
      </c>
      <c r="B7514" s="4" t="s">
        <v>47244</v>
      </c>
      <c r="C7514" s="12">
        <v>1.31903079339</v>
      </c>
    </row>
    <row r="7515" spans="1:3">
      <c r="A7515">
        <v>7514</v>
      </c>
      <c r="B7515" s="4" t="s">
        <v>47245</v>
      </c>
      <c r="C7515" s="12">
        <v>1.32961131526</v>
      </c>
    </row>
    <row r="7516" spans="1:3">
      <c r="A7516">
        <v>7515</v>
      </c>
      <c r="B7516" s="4" t="s">
        <v>47246</v>
      </c>
      <c r="C7516" s="12">
        <v>1.32152516713</v>
      </c>
    </row>
    <row r="7517" spans="1:3">
      <c r="A7517">
        <v>7516</v>
      </c>
      <c r="B7517" s="4" t="s">
        <v>47247</v>
      </c>
      <c r="C7517" s="12">
        <v>1.28946366818</v>
      </c>
    </row>
    <row r="7518" spans="1:3">
      <c r="A7518">
        <v>7517</v>
      </c>
      <c r="B7518" s="4" t="s">
        <v>47248</v>
      </c>
      <c r="C7518" s="12">
        <v>1.23787414411</v>
      </c>
    </row>
    <row r="7519" spans="1:3">
      <c r="A7519">
        <v>7518</v>
      </c>
      <c r="B7519" s="4" t="s">
        <v>47249</v>
      </c>
      <c r="C7519" s="12">
        <v>1.34710338332</v>
      </c>
    </row>
    <row r="7520" spans="1:3">
      <c r="A7520">
        <v>7519</v>
      </c>
      <c r="B7520" s="4" t="s">
        <v>47250</v>
      </c>
      <c r="C7520" s="12">
        <v>1.33562933374</v>
      </c>
    </row>
    <row r="7521" spans="1:3">
      <c r="A7521">
        <v>7520</v>
      </c>
      <c r="B7521" s="4" t="s">
        <v>47251</v>
      </c>
      <c r="C7521" s="12">
        <v>1.43635744114</v>
      </c>
    </row>
    <row r="7522" spans="1:3">
      <c r="A7522">
        <v>7521</v>
      </c>
      <c r="B7522" s="4" t="s">
        <v>47252</v>
      </c>
      <c r="C7522" s="12">
        <v>1.2115245683</v>
      </c>
    </row>
    <row r="7523" spans="1:3">
      <c r="A7523">
        <v>7522</v>
      </c>
      <c r="B7523" s="4" t="s">
        <v>47253</v>
      </c>
      <c r="C7523" s="12">
        <v>1.25350386402</v>
      </c>
    </row>
    <row r="7524" spans="1:3">
      <c r="A7524">
        <v>7523</v>
      </c>
      <c r="B7524" s="4" t="s">
        <v>47254</v>
      </c>
      <c r="C7524" s="12">
        <v>1.27499595828</v>
      </c>
    </row>
    <row r="7525" spans="1:3">
      <c r="A7525">
        <v>7524</v>
      </c>
      <c r="B7525" s="4" t="s">
        <v>47255</v>
      </c>
      <c r="C7525" s="12">
        <v>1.2645369859</v>
      </c>
    </row>
    <row r="7526" spans="1:3">
      <c r="A7526">
        <v>7525</v>
      </c>
      <c r="B7526" s="4" t="s">
        <v>47256</v>
      </c>
      <c r="C7526" s="12">
        <v>1.22165879151</v>
      </c>
    </row>
    <row r="7527" spans="1:3">
      <c r="A7527">
        <v>7526</v>
      </c>
      <c r="B7527" s="4" t="s">
        <v>47257</v>
      </c>
      <c r="C7527" s="12">
        <v>1.30453107704</v>
      </c>
    </row>
    <row r="7528" spans="1:3">
      <c r="A7528">
        <v>7527</v>
      </c>
      <c r="B7528" s="4" t="s">
        <v>47258</v>
      </c>
      <c r="C7528" s="12">
        <v>1.43288883013</v>
      </c>
    </row>
    <row r="7529" spans="1:3">
      <c r="A7529">
        <v>7528</v>
      </c>
      <c r="B7529" s="4" t="s">
        <v>47259</v>
      </c>
      <c r="C7529" s="12">
        <v>1.33676607911</v>
      </c>
    </row>
    <row r="7530" spans="1:3">
      <c r="A7530">
        <v>7529</v>
      </c>
      <c r="B7530" s="4" t="s">
        <v>47260</v>
      </c>
      <c r="C7530" s="12">
        <v>1.40461802823</v>
      </c>
    </row>
    <row r="7531" spans="1:3">
      <c r="A7531">
        <v>7530</v>
      </c>
      <c r="B7531" s="4" t="s">
        <v>47261</v>
      </c>
      <c r="C7531" s="12">
        <v>1.31933461981</v>
      </c>
    </row>
    <row r="7532" spans="1:3">
      <c r="A7532">
        <v>7531</v>
      </c>
      <c r="B7532" s="4" t="s">
        <v>47262</v>
      </c>
      <c r="C7532" s="12">
        <v>1.21982991605</v>
      </c>
    </row>
    <row r="7533" spans="1:3">
      <c r="A7533">
        <v>7532</v>
      </c>
      <c r="B7533" s="4" t="s">
        <v>47263</v>
      </c>
      <c r="C7533" s="12">
        <v>1.39693975896</v>
      </c>
    </row>
    <row r="7534" spans="1:3">
      <c r="A7534">
        <v>7533</v>
      </c>
      <c r="B7534" s="4" t="s">
        <v>47264</v>
      </c>
      <c r="C7534" s="12">
        <v>1.34113883181</v>
      </c>
    </row>
    <row r="7535" spans="1:3">
      <c r="A7535">
        <v>7534</v>
      </c>
      <c r="B7535" s="4" t="s">
        <v>47265</v>
      </c>
      <c r="C7535" s="12">
        <v>1.3174823853</v>
      </c>
    </row>
    <row r="7536" spans="1:3">
      <c r="A7536">
        <v>7535</v>
      </c>
      <c r="B7536" s="4" t="s">
        <v>47266</v>
      </c>
      <c r="C7536" s="12">
        <v>1.25051437944</v>
      </c>
    </row>
    <row r="7537" spans="1:3">
      <c r="A7537">
        <v>7536</v>
      </c>
      <c r="B7537" s="4" t="s">
        <v>47267</v>
      </c>
      <c r="C7537" s="12">
        <v>1.38150432009</v>
      </c>
    </row>
    <row r="7538" spans="1:3">
      <c r="A7538">
        <v>7537</v>
      </c>
      <c r="B7538" s="4" t="s">
        <v>47268</v>
      </c>
      <c r="C7538" s="12">
        <v>1.467</v>
      </c>
    </row>
    <row r="7539" spans="1:3">
      <c r="A7539">
        <v>7538</v>
      </c>
      <c r="B7539" s="4" t="s">
        <v>47269</v>
      </c>
      <c r="C7539" s="12">
        <v>1.23377391617</v>
      </c>
    </row>
    <row r="7540" spans="1:3">
      <c r="A7540">
        <v>7539</v>
      </c>
      <c r="B7540" s="4" t="s">
        <v>47270</v>
      </c>
      <c r="C7540" s="12">
        <v>1.19094798468</v>
      </c>
    </row>
    <row r="7541" spans="1:3">
      <c r="A7541">
        <v>7540</v>
      </c>
      <c r="B7541" s="4" t="s">
        <v>47271</v>
      </c>
      <c r="C7541" s="12">
        <v>1.3706461462</v>
      </c>
    </row>
    <row r="7542" spans="1:3">
      <c r="A7542">
        <v>7541</v>
      </c>
      <c r="B7542" s="4" t="s">
        <v>47272</v>
      </c>
      <c r="C7542" s="12">
        <v>1.51533999607</v>
      </c>
    </row>
    <row r="7543" spans="1:3">
      <c r="A7543">
        <v>7542</v>
      </c>
      <c r="B7543" s="4" t="s">
        <v>47273</v>
      </c>
      <c r="C7543" s="12">
        <v>1.36587235833</v>
      </c>
    </row>
    <row r="7544" spans="1:3">
      <c r="A7544">
        <v>7543</v>
      </c>
      <c r="B7544" s="4" t="s">
        <v>47274</v>
      </c>
      <c r="C7544" s="12">
        <v>1.39604919822</v>
      </c>
    </row>
    <row r="7545" spans="1:3">
      <c r="A7545">
        <v>7544</v>
      </c>
      <c r="B7545" s="4" t="s">
        <v>47275</v>
      </c>
      <c r="C7545" s="12">
        <v>1.2917926154</v>
      </c>
    </row>
    <row r="7546" spans="1:3">
      <c r="A7546">
        <v>7545</v>
      </c>
      <c r="B7546" s="4" t="s">
        <v>47276</v>
      </c>
      <c r="C7546" s="12">
        <v>1.27421060555</v>
      </c>
    </row>
    <row r="7547" spans="1:3">
      <c r="A7547">
        <v>7546</v>
      </c>
      <c r="B7547" s="4" t="s">
        <v>47277</v>
      </c>
      <c r="C7547" s="12">
        <v>1.33467572723</v>
      </c>
    </row>
    <row r="7548" spans="1:3">
      <c r="A7548">
        <v>7547</v>
      </c>
      <c r="B7548" s="4" t="s">
        <v>47278</v>
      </c>
      <c r="C7548" s="12">
        <v>1.23797787905</v>
      </c>
    </row>
    <row r="7549" spans="1:3">
      <c r="A7549">
        <v>7548</v>
      </c>
      <c r="B7549" s="4" t="s">
        <v>47279</v>
      </c>
      <c r="C7549" s="12">
        <v>1.12541114437</v>
      </c>
    </row>
    <row r="7550" spans="1:3">
      <c r="A7550">
        <v>7549</v>
      </c>
      <c r="B7550" s="4" t="s">
        <v>47280</v>
      </c>
      <c r="C7550" s="12">
        <v>1.31141742498</v>
      </c>
    </row>
    <row r="7551" spans="1:3">
      <c r="A7551">
        <v>7550</v>
      </c>
      <c r="B7551" s="4" t="s">
        <v>47281</v>
      </c>
      <c r="C7551" s="12">
        <v>1.23382942015</v>
      </c>
    </row>
    <row r="7552" spans="1:3">
      <c r="A7552">
        <v>7551</v>
      </c>
      <c r="B7552" s="4" t="s">
        <v>47282</v>
      </c>
      <c r="C7552" s="12">
        <v>1.37044714645</v>
      </c>
    </row>
    <row r="7553" spans="1:3">
      <c r="A7553">
        <v>7552</v>
      </c>
      <c r="B7553" s="4" t="s">
        <v>47283</v>
      </c>
      <c r="C7553" s="12">
        <v>1.43613234691</v>
      </c>
    </row>
    <row r="7554" spans="1:3">
      <c r="A7554">
        <v>7553</v>
      </c>
      <c r="B7554" s="4" t="s">
        <v>47284</v>
      </c>
      <c r="C7554" s="12">
        <v>1.39039510149</v>
      </c>
    </row>
    <row r="7555" spans="1:3">
      <c r="A7555">
        <v>7554</v>
      </c>
      <c r="B7555" s="4" t="s">
        <v>47285</v>
      </c>
      <c r="C7555" s="12">
        <v>1.14581213787</v>
      </c>
    </row>
    <row r="7556" spans="1:3">
      <c r="A7556">
        <v>7555</v>
      </c>
      <c r="B7556" s="4" t="s">
        <v>47286</v>
      </c>
      <c r="C7556" s="12">
        <v>1.31065823461</v>
      </c>
    </row>
    <row r="7557" spans="1:3">
      <c r="A7557">
        <v>7556</v>
      </c>
      <c r="B7557" s="4" t="s">
        <v>47287</v>
      </c>
      <c r="C7557" s="12">
        <v>1.24908022811</v>
      </c>
    </row>
    <row r="7558" spans="1:3">
      <c r="A7558">
        <v>7557</v>
      </c>
      <c r="B7558" s="4" t="s">
        <v>47288</v>
      </c>
      <c r="C7558" s="12">
        <v>1.25262059854</v>
      </c>
    </row>
    <row r="7559" spans="1:3">
      <c r="A7559">
        <v>7558</v>
      </c>
      <c r="B7559" s="4" t="s">
        <v>47289</v>
      </c>
      <c r="C7559" s="12">
        <v>1.47544414363</v>
      </c>
    </row>
    <row r="7560" spans="1:3">
      <c r="A7560">
        <v>7559</v>
      </c>
      <c r="B7560" s="4" t="s">
        <v>47290</v>
      </c>
      <c r="C7560" s="12">
        <v>1.3649467277</v>
      </c>
    </row>
    <row r="7561" spans="1:3">
      <c r="A7561">
        <v>7560</v>
      </c>
      <c r="B7561" s="4" t="s">
        <v>47291</v>
      </c>
      <c r="C7561" s="12">
        <v>1.35627904633</v>
      </c>
    </row>
    <row r="7562" spans="1:3">
      <c r="A7562">
        <v>7561</v>
      </c>
      <c r="B7562" s="4" t="s">
        <v>47292</v>
      </c>
      <c r="C7562" s="12">
        <v>1.46357232563</v>
      </c>
    </row>
    <row r="7563" spans="1:3">
      <c r="A7563">
        <v>7562</v>
      </c>
      <c r="B7563" s="4" t="s">
        <v>47293</v>
      </c>
      <c r="C7563" s="12">
        <v>1.3429562378</v>
      </c>
    </row>
    <row r="7564" spans="1:3">
      <c r="A7564">
        <v>7563</v>
      </c>
      <c r="B7564" s="4" t="s">
        <v>47294</v>
      </c>
      <c r="C7564" s="12">
        <v>1.49947084333</v>
      </c>
    </row>
    <row r="7565" spans="1:3">
      <c r="A7565">
        <v>7564</v>
      </c>
      <c r="B7565" s="4" t="s">
        <v>47295</v>
      </c>
      <c r="C7565" s="12">
        <v>1.3757220052</v>
      </c>
    </row>
    <row r="7566" spans="1:3">
      <c r="A7566">
        <v>7565</v>
      </c>
      <c r="B7566" s="4" t="s">
        <v>47296</v>
      </c>
      <c r="C7566" s="12">
        <v>1.44110067471</v>
      </c>
    </row>
    <row r="7567" spans="1:3">
      <c r="A7567">
        <v>7566</v>
      </c>
      <c r="B7567" s="4" t="s">
        <v>47297</v>
      </c>
      <c r="C7567" s="12">
        <v>1.3190115552</v>
      </c>
    </row>
    <row r="7568" spans="1:3">
      <c r="A7568">
        <v>7567</v>
      </c>
      <c r="B7568" s="4" t="s">
        <v>47298</v>
      </c>
      <c r="C7568" s="12">
        <v>1.26057774542</v>
      </c>
    </row>
    <row r="7569" spans="1:3">
      <c r="A7569">
        <v>7568</v>
      </c>
      <c r="B7569" s="4" t="s">
        <v>47299</v>
      </c>
      <c r="C7569" s="12">
        <v>1.41929854171</v>
      </c>
    </row>
    <row r="7570" spans="1:3">
      <c r="A7570">
        <v>7569</v>
      </c>
      <c r="B7570" s="4" t="s">
        <v>47300</v>
      </c>
      <c r="C7570" s="12">
        <v>1.33325348114</v>
      </c>
    </row>
    <row r="7571" spans="1:3">
      <c r="A7571">
        <v>7570</v>
      </c>
      <c r="B7571" s="4" t="s">
        <v>47301</v>
      </c>
      <c r="C7571" s="12">
        <v>1.50359382087</v>
      </c>
    </row>
    <row r="7572" spans="1:3">
      <c r="A7572">
        <v>7571</v>
      </c>
      <c r="B7572" s="4" t="s">
        <v>47302</v>
      </c>
      <c r="C7572" s="12">
        <v>1.29672528583</v>
      </c>
    </row>
    <row r="7573" spans="1:3">
      <c r="A7573">
        <v>7572</v>
      </c>
      <c r="B7573" s="4" t="s">
        <v>47303</v>
      </c>
      <c r="C7573" s="12">
        <v>1.28912144147</v>
      </c>
    </row>
    <row r="7574" spans="1:3">
      <c r="A7574">
        <v>7573</v>
      </c>
      <c r="B7574" s="4" t="s">
        <v>47304</v>
      </c>
      <c r="C7574" s="12">
        <v>1.26208879056</v>
      </c>
    </row>
    <row r="7575" spans="1:3">
      <c r="A7575">
        <v>7574</v>
      </c>
      <c r="B7575" s="4" t="s">
        <v>47305</v>
      </c>
      <c r="C7575" s="12">
        <v>1.18236821788</v>
      </c>
    </row>
    <row r="7576" spans="1:3">
      <c r="A7576">
        <v>7575</v>
      </c>
      <c r="B7576" s="4" t="s">
        <v>47306</v>
      </c>
      <c r="C7576" s="12">
        <v>1.19260016223</v>
      </c>
    </row>
    <row r="7577" spans="1:3">
      <c r="A7577">
        <v>7576</v>
      </c>
      <c r="B7577" s="4" t="s">
        <v>47307</v>
      </c>
      <c r="C7577" s="12">
        <v>1.16869757376</v>
      </c>
    </row>
    <row r="7578" spans="1:3">
      <c r="A7578">
        <v>7577</v>
      </c>
      <c r="B7578" s="4" t="s">
        <v>47308</v>
      </c>
      <c r="C7578" s="12">
        <v>1.12600430777</v>
      </c>
    </row>
    <row r="7579" spans="1:3">
      <c r="A7579">
        <v>7578</v>
      </c>
      <c r="B7579" s="4" t="s">
        <v>47309</v>
      </c>
      <c r="C7579" s="12">
        <v>1.17421659727</v>
      </c>
    </row>
    <row r="7580" spans="1:3">
      <c r="A7580">
        <v>7579</v>
      </c>
      <c r="B7580" s="4" t="s">
        <v>47310</v>
      </c>
      <c r="C7580" s="12">
        <v>1.17412061822</v>
      </c>
    </row>
    <row r="7581" spans="1:3">
      <c r="A7581">
        <v>7580</v>
      </c>
      <c r="B7581" s="4" t="s">
        <v>47311</v>
      </c>
      <c r="C7581" s="12">
        <v>1.14182068155</v>
      </c>
    </row>
    <row r="7582" spans="1:3">
      <c r="A7582">
        <v>7581</v>
      </c>
      <c r="B7582" s="4" t="s">
        <v>47312</v>
      </c>
      <c r="C7582" s="12">
        <v>1.1206103373</v>
      </c>
    </row>
    <row r="7583" spans="1:3">
      <c r="A7583">
        <v>7582</v>
      </c>
      <c r="B7583" s="4" t="s">
        <v>47313</v>
      </c>
      <c r="C7583" s="12">
        <v>1.27213578133</v>
      </c>
    </row>
    <row r="7584" spans="1:3">
      <c r="A7584">
        <v>7583</v>
      </c>
      <c r="B7584" s="4" t="s">
        <v>47314</v>
      </c>
      <c r="C7584" s="12">
        <v>1.30354664894</v>
      </c>
    </row>
    <row r="7585" spans="1:3">
      <c r="A7585">
        <v>7584</v>
      </c>
      <c r="B7585" s="4" t="s">
        <v>47315</v>
      </c>
      <c r="C7585" s="12">
        <v>1.24153687402</v>
      </c>
    </row>
    <row r="7586" spans="1:3">
      <c r="A7586">
        <v>7585</v>
      </c>
      <c r="B7586" s="4" t="s">
        <v>47316</v>
      </c>
      <c r="C7586" s="12">
        <v>1.21796746069</v>
      </c>
    </row>
    <row r="7587" spans="1:3">
      <c r="A7587">
        <v>7586</v>
      </c>
      <c r="B7587" s="4" t="s">
        <v>47317</v>
      </c>
      <c r="C7587" s="12">
        <v>1.41067637258</v>
      </c>
    </row>
    <row r="7588" spans="1:3">
      <c r="A7588">
        <v>7587</v>
      </c>
      <c r="B7588" s="4" t="s">
        <v>47318</v>
      </c>
      <c r="C7588" s="12">
        <v>1.36904352964</v>
      </c>
    </row>
    <row r="7589" spans="1:3">
      <c r="A7589">
        <v>7588</v>
      </c>
      <c r="B7589" s="4" t="s">
        <v>47319</v>
      </c>
      <c r="C7589" s="12">
        <v>1.42984448681</v>
      </c>
    </row>
    <row r="7590" spans="1:3">
      <c r="A7590">
        <v>7589</v>
      </c>
      <c r="B7590" s="4" t="s">
        <v>47320</v>
      </c>
      <c r="C7590" s="12">
        <v>1.25499358762</v>
      </c>
    </row>
    <row r="7591" spans="1:3">
      <c r="A7591">
        <v>7590</v>
      </c>
      <c r="B7591" s="4" t="s">
        <v>47321</v>
      </c>
      <c r="C7591" s="12">
        <v>1.28795507702</v>
      </c>
    </row>
    <row r="7592" spans="1:3">
      <c r="A7592">
        <v>7591</v>
      </c>
      <c r="B7592" s="4" t="s">
        <v>47322</v>
      </c>
      <c r="C7592" s="12">
        <v>1.40179940946</v>
      </c>
    </row>
    <row r="7593" spans="1:3">
      <c r="A7593">
        <v>7592</v>
      </c>
      <c r="B7593" s="4" t="s">
        <v>47323</v>
      </c>
      <c r="C7593" s="12">
        <v>1.38712513879</v>
      </c>
    </row>
    <row r="7594" spans="1:3">
      <c r="A7594">
        <v>7593</v>
      </c>
      <c r="B7594" s="4" t="s">
        <v>47324</v>
      </c>
      <c r="C7594" s="12">
        <v>1.42858822956</v>
      </c>
    </row>
    <row r="7595" spans="1:3">
      <c r="A7595">
        <v>7594</v>
      </c>
      <c r="B7595" s="4" t="s">
        <v>47325</v>
      </c>
      <c r="C7595" s="12">
        <v>1.44724087839</v>
      </c>
    </row>
    <row r="7596" spans="1:3">
      <c r="A7596">
        <v>7595</v>
      </c>
      <c r="B7596" s="4" t="s">
        <v>47326</v>
      </c>
      <c r="C7596" s="12">
        <v>1.26803662793</v>
      </c>
    </row>
    <row r="7597" spans="1:3">
      <c r="A7597">
        <v>7596</v>
      </c>
      <c r="B7597" s="4" t="s">
        <v>47327</v>
      </c>
      <c r="C7597" s="12">
        <v>1.28942402256</v>
      </c>
    </row>
    <row r="7598" spans="1:3">
      <c r="A7598">
        <v>7597</v>
      </c>
      <c r="B7598" s="4" t="s">
        <v>47328</v>
      </c>
      <c r="C7598" s="12">
        <v>1.553828191</v>
      </c>
    </row>
    <row r="7599" spans="1:3">
      <c r="A7599">
        <v>7598</v>
      </c>
      <c r="B7599" s="4" t="s">
        <v>47329</v>
      </c>
      <c r="C7599" s="12">
        <v>1.51642838192</v>
      </c>
    </row>
    <row r="7600" spans="1:3">
      <c r="A7600">
        <v>7599</v>
      </c>
      <c r="B7600" s="4" t="s">
        <v>47330</v>
      </c>
      <c r="C7600" s="12">
        <v>1.4275257692</v>
      </c>
    </row>
    <row r="7601" spans="1:3">
      <c r="A7601">
        <v>7600</v>
      </c>
      <c r="B7601" s="4" t="s">
        <v>47331</v>
      </c>
      <c r="C7601" s="12">
        <v>1.31342426269</v>
      </c>
    </row>
    <row r="7602" spans="1:3">
      <c r="A7602">
        <v>7601</v>
      </c>
      <c r="B7602" s="4" t="s">
        <v>47332</v>
      </c>
      <c r="C7602" s="12">
        <v>1.20847471767</v>
      </c>
    </row>
    <row r="7603" spans="1:3">
      <c r="A7603">
        <v>7602</v>
      </c>
      <c r="B7603" s="4" t="s">
        <v>47333</v>
      </c>
      <c r="C7603" s="12">
        <v>1.44484691275</v>
      </c>
    </row>
    <row r="7604" spans="1:3">
      <c r="A7604">
        <v>7603</v>
      </c>
      <c r="B7604" s="4" t="s">
        <v>47334</v>
      </c>
      <c r="C7604" s="12">
        <v>1.25880032614</v>
      </c>
    </row>
    <row r="7605" spans="1:3">
      <c r="A7605">
        <v>7604</v>
      </c>
      <c r="B7605" s="4" t="s">
        <v>47335</v>
      </c>
      <c r="C7605" s="12">
        <v>1.21051637486</v>
      </c>
    </row>
    <row r="7606" spans="1:3">
      <c r="A7606">
        <v>7605</v>
      </c>
      <c r="B7606" s="4" t="s">
        <v>47336</v>
      </c>
      <c r="C7606" s="12">
        <v>1.29142977138</v>
      </c>
    </row>
    <row r="7607" spans="1:3">
      <c r="A7607">
        <v>7606</v>
      </c>
      <c r="B7607" s="4" t="s">
        <v>47337</v>
      </c>
      <c r="C7607" s="12">
        <v>1.37092844279</v>
      </c>
    </row>
    <row r="7608" spans="1:3">
      <c r="A7608">
        <v>7607</v>
      </c>
      <c r="B7608" s="4" t="s">
        <v>47338</v>
      </c>
      <c r="C7608" s="12">
        <v>1.40443585973</v>
      </c>
    </row>
    <row r="7609" spans="1:3">
      <c r="A7609">
        <v>7608</v>
      </c>
      <c r="B7609" s="4" t="s">
        <v>47339</v>
      </c>
      <c r="C7609" s="12">
        <v>1.37430082476</v>
      </c>
    </row>
    <row r="7610" spans="1:3">
      <c r="A7610">
        <v>7609</v>
      </c>
      <c r="B7610" s="4" t="s">
        <v>47340</v>
      </c>
      <c r="C7610" s="12">
        <v>1.30695491266</v>
      </c>
    </row>
    <row r="7611" spans="1:3">
      <c r="A7611">
        <v>7610</v>
      </c>
      <c r="B7611" s="4" t="s">
        <v>47341</v>
      </c>
      <c r="C7611" s="12">
        <v>1.3532489737</v>
      </c>
    </row>
    <row r="7612" spans="1:3">
      <c r="A7612">
        <v>7611</v>
      </c>
      <c r="B7612" s="4" t="s">
        <v>47342</v>
      </c>
      <c r="C7612" s="12">
        <v>1.33354913789</v>
      </c>
    </row>
    <row r="7613" spans="1:3">
      <c r="A7613">
        <v>7612</v>
      </c>
      <c r="B7613" s="4" t="s">
        <v>47343</v>
      </c>
      <c r="C7613" s="12">
        <v>1.37522445695</v>
      </c>
    </row>
    <row r="7614" spans="1:3">
      <c r="A7614">
        <v>7613</v>
      </c>
      <c r="B7614" s="4" t="s">
        <v>47344</v>
      </c>
      <c r="C7614" s="12">
        <v>1.20676650629</v>
      </c>
    </row>
    <row r="7615" spans="1:3">
      <c r="A7615">
        <v>7614</v>
      </c>
      <c r="B7615" s="4" t="s">
        <v>47345</v>
      </c>
      <c r="C7615" s="12">
        <v>1.30918020922</v>
      </c>
    </row>
    <row r="7616" spans="1:3">
      <c r="A7616">
        <v>7615</v>
      </c>
      <c r="B7616" s="4" t="s">
        <v>47346</v>
      </c>
      <c r="C7616" s="12">
        <v>1.13542832327</v>
      </c>
    </row>
    <row r="7617" spans="1:3">
      <c r="A7617">
        <v>7616</v>
      </c>
      <c r="B7617" s="4" t="s">
        <v>47347</v>
      </c>
      <c r="C7617" s="12">
        <v>1.26644747292</v>
      </c>
    </row>
    <row r="7618" spans="1:3">
      <c r="A7618">
        <v>7617</v>
      </c>
      <c r="B7618" s="4" t="s">
        <v>47348</v>
      </c>
      <c r="C7618" s="12">
        <v>1.39978752286</v>
      </c>
    </row>
    <row r="7619" spans="1:3">
      <c r="A7619">
        <v>7618</v>
      </c>
      <c r="B7619" s="4" t="s">
        <v>47349</v>
      </c>
      <c r="C7619" s="12">
        <v>1.29825354542</v>
      </c>
    </row>
    <row r="7620" spans="1:3">
      <c r="A7620">
        <v>7619</v>
      </c>
      <c r="B7620" s="4" t="s">
        <v>47350</v>
      </c>
      <c r="C7620" s="12">
        <v>1.36255368292</v>
      </c>
    </row>
    <row r="7621" spans="1:3">
      <c r="A7621">
        <v>7620</v>
      </c>
      <c r="B7621" s="4" t="s">
        <v>47351</v>
      </c>
      <c r="C7621" s="12">
        <v>1.34888764017</v>
      </c>
    </row>
    <row r="7622" spans="1:3">
      <c r="A7622">
        <v>7621</v>
      </c>
      <c r="B7622" s="4" t="s">
        <v>47352</v>
      </c>
      <c r="C7622" s="12">
        <v>1.29584790645</v>
      </c>
    </row>
    <row r="7623" spans="1:3">
      <c r="A7623">
        <v>7622</v>
      </c>
      <c r="B7623" s="4" t="s">
        <v>47353</v>
      </c>
      <c r="C7623" s="12">
        <v>1.30894725782</v>
      </c>
    </row>
    <row r="7624" spans="1:3">
      <c r="A7624">
        <v>7623</v>
      </c>
      <c r="B7624" s="4" t="s">
        <v>47354</v>
      </c>
      <c r="C7624" s="12">
        <v>1.41772434142</v>
      </c>
    </row>
    <row r="7625" spans="1:3">
      <c r="A7625">
        <v>7624</v>
      </c>
      <c r="B7625" s="4" t="s">
        <v>47355</v>
      </c>
      <c r="C7625" s="12">
        <v>1.25145183603</v>
      </c>
    </row>
    <row r="7626" spans="1:3">
      <c r="A7626">
        <v>7625</v>
      </c>
      <c r="B7626" s="4" t="s">
        <v>47356</v>
      </c>
      <c r="C7626" s="12">
        <v>1.22978216652</v>
      </c>
    </row>
    <row r="7627" spans="1:3">
      <c r="A7627">
        <v>7626</v>
      </c>
      <c r="B7627" s="4" t="s">
        <v>47357</v>
      </c>
      <c r="C7627" s="12">
        <v>1.32995831085</v>
      </c>
    </row>
    <row r="7628" spans="1:3">
      <c r="A7628">
        <v>7627</v>
      </c>
      <c r="B7628" s="4" t="s">
        <v>47358</v>
      </c>
      <c r="C7628" s="12">
        <v>1.2913826458</v>
      </c>
    </row>
    <row r="7629" spans="1:3">
      <c r="A7629">
        <v>7628</v>
      </c>
      <c r="B7629" s="4" t="s">
        <v>47359</v>
      </c>
      <c r="C7629" s="12">
        <v>1.71166237859</v>
      </c>
    </row>
    <row r="7630" spans="1:3">
      <c r="A7630">
        <v>7629</v>
      </c>
      <c r="B7630" s="4" t="s">
        <v>47360</v>
      </c>
      <c r="C7630" s="12">
        <v>1.46693366038</v>
      </c>
    </row>
    <row r="7631" spans="1:3">
      <c r="A7631">
        <v>7630</v>
      </c>
      <c r="B7631" s="4" t="s">
        <v>47361</v>
      </c>
      <c r="C7631" s="12">
        <v>1.20514776534</v>
      </c>
    </row>
    <row r="7632" spans="1:3">
      <c r="A7632">
        <v>7631</v>
      </c>
      <c r="B7632" s="4" t="s">
        <v>47362</v>
      </c>
      <c r="C7632" s="12">
        <v>1.43014857503</v>
      </c>
    </row>
    <row r="7633" spans="1:3">
      <c r="A7633">
        <v>7632</v>
      </c>
      <c r="B7633" s="4" t="s">
        <v>47363</v>
      </c>
      <c r="C7633" s="12">
        <v>1.42446725218</v>
      </c>
    </row>
    <row r="7634" spans="1:3">
      <c r="A7634">
        <v>7633</v>
      </c>
      <c r="B7634" s="4" t="s">
        <v>47364</v>
      </c>
      <c r="C7634" s="12">
        <v>1.33211378106</v>
      </c>
    </row>
    <row r="7635" spans="1:3">
      <c r="A7635">
        <v>7634</v>
      </c>
      <c r="B7635" s="4" t="s">
        <v>47365</v>
      </c>
      <c r="C7635" s="12">
        <v>1.41734828463</v>
      </c>
    </row>
    <row r="7636" spans="1:3">
      <c r="A7636">
        <v>7635</v>
      </c>
      <c r="B7636" s="4" t="s">
        <v>47366</v>
      </c>
      <c r="C7636" s="12">
        <v>1.29543817094</v>
      </c>
    </row>
    <row r="7637" spans="1:3">
      <c r="A7637">
        <v>7636</v>
      </c>
      <c r="B7637" s="4" t="s">
        <v>47367</v>
      </c>
      <c r="C7637" s="12">
        <v>1.24681198923</v>
      </c>
    </row>
    <row r="7638" spans="1:3">
      <c r="A7638">
        <v>7637</v>
      </c>
      <c r="B7638" s="4" t="s">
        <v>47368</v>
      </c>
      <c r="C7638" s="12">
        <v>1.34616689215</v>
      </c>
    </row>
    <row r="7639" spans="1:3">
      <c r="A7639">
        <v>7638</v>
      </c>
      <c r="B7639" s="4" t="s">
        <v>47369</v>
      </c>
      <c r="C7639" s="12">
        <v>1.43475479259</v>
      </c>
    </row>
    <row r="7640" spans="1:3">
      <c r="A7640">
        <v>7639</v>
      </c>
      <c r="B7640" s="4" t="s">
        <v>47370</v>
      </c>
      <c r="C7640" s="12">
        <v>1.31285790771</v>
      </c>
    </row>
    <row r="7641" spans="1:3">
      <c r="A7641">
        <v>7640</v>
      </c>
      <c r="B7641" s="4" t="s">
        <v>47371</v>
      </c>
      <c r="C7641" s="12">
        <v>1.28362480638</v>
      </c>
    </row>
    <row r="7642" spans="1:3">
      <c r="A7642">
        <v>7641</v>
      </c>
      <c r="B7642" s="4" t="s">
        <v>47372</v>
      </c>
      <c r="C7642" s="12">
        <v>1.25050046425</v>
      </c>
    </row>
    <row r="7643" spans="1:3">
      <c r="A7643">
        <v>7642</v>
      </c>
      <c r="B7643" s="4" t="s">
        <v>47373</v>
      </c>
      <c r="C7643" s="12">
        <v>1.3414974417</v>
      </c>
    </row>
    <row r="7644" spans="1:3">
      <c r="A7644">
        <v>7643</v>
      </c>
      <c r="B7644" s="4" t="s">
        <v>47374</v>
      </c>
      <c r="C7644" s="12">
        <v>1.2496770926</v>
      </c>
    </row>
    <row r="7645" spans="1:3">
      <c r="A7645">
        <v>7644</v>
      </c>
      <c r="B7645" s="4" t="s">
        <v>47375</v>
      </c>
      <c r="C7645" s="12">
        <v>1.23914392799</v>
      </c>
    </row>
    <row r="7646" spans="1:3">
      <c r="A7646">
        <v>7645</v>
      </c>
      <c r="B7646" s="4" t="s">
        <v>47376</v>
      </c>
      <c r="C7646" s="12">
        <v>1.44185454887</v>
      </c>
    </row>
    <row r="7647" spans="1:3">
      <c r="A7647">
        <v>7646</v>
      </c>
      <c r="B7647" s="4" t="s">
        <v>47377</v>
      </c>
      <c r="C7647" s="12">
        <v>1.59226008953</v>
      </c>
    </row>
    <row r="7648" spans="1:3">
      <c r="A7648">
        <v>7647</v>
      </c>
      <c r="B7648" s="4" t="s">
        <v>47378</v>
      </c>
      <c r="C7648" s="12">
        <v>1.52820142692</v>
      </c>
    </row>
    <row r="7649" spans="1:3">
      <c r="A7649">
        <v>7648</v>
      </c>
      <c r="B7649" s="4" t="s">
        <v>47379</v>
      </c>
      <c r="C7649" s="12">
        <v>1.69071944598</v>
      </c>
    </row>
    <row r="7650" spans="1:3">
      <c r="A7650">
        <v>7649</v>
      </c>
      <c r="B7650" s="4" t="s">
        <v>47380</v>
      </c>
      <c r="C7650" s="12">
        <v>1.53706781616</v>
      </c>
    </row>
    <row r="7651" spans="1:3">
      <c r="A7651">
        <v>7650</v>
      </c>
      <c r="B7651" s="4" t="s">
        <v>47381</v>
      </c>
      <c r="C7651" s="12">
        <v>1.47811816612</v>
      </c>
    </row>
    <row r="7652" spans="1:3">
      <c r="A7652">
        <v>7651</v>
      </c>
      <c r="B7652" s="4" t="s">
        <v>47382</v>
      </c>
      <c r="C7652" s="12">
        <v>1.32898384954</v>
      </c>
    </row>
    <row r="7653" spans="1:3">
      <c r="A7653">
        <v>7652</v>
      </c>
      <c r="B7653" s="4" t="s">
        <v>47383</v>
      </c>
      <c r="C7653" s="12">
        <v>1.42158716677</v>
      </c>
    </row>
    <row r="7654" spans="1:3">
      <c r="A7654">
        <v>7653</v>
      </c>
      <c r="B7654" s="4" t="s">
        <v>47384</v>
      </c>
      <c r="C7654" s="12">
        <v>1.73288181759</v>
      </c>
    </row>
    <row r="7655" spans="1:3">
      <c r="A7655">
        <v>7654</v>
      </c>
      <c r="B7655" s="4" t="s">
        <v>47385</v>
      </c>
      <c r="C7655" s="12">
        <v>1.74629804237</v>
      </c>
    </row>
    <row r="7656" spans="1:3">
      <c r="A7656">
        <v>7655</v>
      </c>
      <c r="B7656" s="4" t="s">
        <v>47386</v>
      </c>
      <c r="C7656" s="12">
        <v>1.87783824375</v>
      </c>
    </row>
    <row r="7657" spans="1:3">
      <c r="A7657">
        <v>7656</v>
      </c>
      <c r="B7657" s="4" t="s">
        <v>47387</v>
      </c>
      <c r="C7657" s="12">
        <v>1.30677021394</v>
      </c>
    </row>
    <row r="7658" spans="1:3">
      <c r="A7658">
        <v>7657</v>
      </c>
      <c r="B7658" s="4" t="s">
        <v>47388</v>
      </c>
      <c r="C7658" s="12">
        <v>1.36954364013</v>
      </c>
    </row>
    <row r="7659" spans="1:3">
      <c r="A7659">
        <v>7658</v>
      </c>
      <c r="B7659" s="4" t="s">
        <v>47389</v>
      </c>
      <c r="C7659" s="12">
        <v>1.395585356</v>
      </c>
    </row>
    <row r="7660" spans="1:3">
      <c r="A7660">
        <v>7659</v>
      </c>
      <c r="B7660" s="4" t="s">
        <v>47390</v>
      </c>
      <c r="C7660" s="12">
        <v>1.41737600315</v>
      </c>
    </row>
    <row r="7661" spans="1:3">
      <c r="A7661">
        <v>7660</v>
      </c>
      <c r="B7661" s="4" t="s">
        <v>47391</v>
      </c>
      <c r="C7661" s="12">
        <v>1.57915239766</v>
      </c>
    </row>
    <row r="7662" spans="1:3">
      <c r="A7662">
        <v>7661</v>
      </c>
      <c r="B7662" s="4" t="s">
        <v>47392</v>
      </c>
      <c r="C7662" s="12">
        <v>1.33979853818</v>
      </c>
    </row>
    <row r="7663" spans="1:3">
      <c r="A7663">
        <v>7662</v>
      </c>
      <c r="B7663" s="4" t="s">
        <v>47393</v>
      </c>
      <c r="C7663" s="12">
        <v>1.39963635529</v>
      </c>
    </row>
    <row r="7664" spans="1:3">
      <c r="A7664">
        <v>7663</v>
      </c>
      <c r="B7664" s="4" t="s">
        <v>47394</v>
      </c>
      <c r="C7664" s="12">
        <v>1.53267751518</v>
      </c>
    </row>
    <row r="7665" spans="1:3">
      <c r="A7665">
        <v>7664</v>
      </c>
      <c r="B7665" s="4" t="s">
        <v>47395</v>
      </c>
      <c r="C7665" s="12">
        <v>1.40876164941</v>
      </c>
    </row>
    <row r="7666" spans="1:3">
      <c r="A7666">
        <v>7665</v>
      </c>
      <c r="B7666" s="4" t="s">
        <v>47396</v>
      </c>
      <c r="C7666" s="12">
        <v>1.4159792849</v>
      </c>
    </row>
    <row r="7667" spans="1:3">
      <c r="A7667">
        <v>7666</v>
      </c>
      <c r="B7667" s="4" t="s">
        <v>47397</v>
      </c>
      <c r="C7667" s="12">
        <v>1.34288332941</v>
      </c>
    </row>
    <row r="7668" spans="1:3">
      <c r="A7668">
        <v>7667</v>
      </c>
      <c r="B7668" s="4" t="s">
        <v>47398</v>
      </c>
      <c r="C7668" s="12">
        <v>1.38175739855</v>
      </c>
    </row>
    <row r="7669" spans="1:3">
      <c r="A7669">
        <v>7668</v>
      </c>
      <c r="B7669" s="4" t="s">
        <v>47399</v>
      </c>
      <c r="C7669" s="12">
        <v>1.39112985646</v>
      </c>
    </row>
    <row r="7670" spans="1:3">
      <c r="A7670">
        <v>7669</v>
      </c>
      <c r="B7670" s="4" t="s">
        <v>47400</v>
      </c>
      <c r="C7670" s="12">
        <v>1.22071023442</v>
      </c>
    </row>
    <row r="7671" spans="1:3">
      <c r="A7671">
        <v>7670</v>
      </c>
      <c r="B7671" s="4" t="s">
        <v>47401</v>
      </c>
      <c r="C7671" s="12">
        <v>1.17305870902</v>
      </c>
    </row>
    <row r="7672" spans="1:3">
      <c r="A7672">
        <v>7671</v>
      </c>
      <c r="B7672" s="4" t="s">
        <v>47402</v>
      </c>
      <c r="C7672" s="12">
        <v>1.21670780969</v>
      </c>
    </row>
    <row r="7673" spans="1:3">
      <c r="A7673">
        <v>7672</v>
      </c>
      <c r="B7673" s="4" t="s">
        <v>47403</v>
      </c>
      <c r="C7673" s="12">
        <v>1.34321711545</v>
      </c>
    </row>
    <row r="7674" spans="1:3">
      <c r="A7674">
        <v>7673</v>
      </c>
      <c r="B7674" s="4" t="s">
        <v>47404</v>
      </c>
      <c r="C7674" s="12">
        <v>1.32479902744</v>
      </c>
    </row>
    <row r="7675" spans="1:3">
      <c r="A7675">
        <v>7674</v>
      </c>
      <c r="B7675" s="4" t="s">
        <v>47405</v>
      </c>
      <c r="C7675" s="12">
        <v>1.35791050238</v>
      </c>
    </row>
    <row r="7676" spans="1:3">
      <c r="A7676">
        <v>7675</v>
      </c>
      <c r="B7676" s="4" t="s">
        <v>47406</v>
      </c>
      <c r="C7676" s="12">
        <v>1.357162327</v>
      </c>
    </row>
    <row r="7677" spans="1:3">
      <c r="A7677">
        <v>7676</v>
      </c>
      <c r="B7677" s="4" t="s">
        <v>47407</v>
      </c>
      <c r="C7677" s="12">
        <v>1.35076325228</v>
      </c>
    </row>
    <row r="7678" spans="1:3">
      <c r="A7678">
        <v>7677</v>
      </c>
      <c r="B7678" s="4" t="s">
        <v>47408</v>
      </c>
      <c r="C7678" s="12">
        <v>1.41253655691</v>
      </c>
    </row>
    <row r="7679" spans="1:3">
      <c r="A7679">
        <v>7678</v>
      </c>
      <c r="B7679" s="4" t="s">
        <v>47409</v>
      </c>
      <c r="C7679" s="12">
        <v>1.28478993839</v>
      </c>
    </row>
    <row r="7680" spans="1:3">
      <c r="A7680">
        <v>7679</v>
      </c>
      <c r="B7680" s="4" t="s">
        <v>47410</v>
      </c>
      <c r="C7680" s="12">
        <v>1.29786840586</v>
      </c>
    </row>
    <row r="7681" spans="1:3">
      <c r="A7681">
        <v>7680</v>
      </c>
      <c r="B7681" s="4" t="s">
        <v>47411</v>
      </c>
      <c r="C7681" s="12">
        <v>1.26768338257</v>
      </c>
    </row>
    <row r="7682" spans="1:3">
      <c r="A7682">
        <v>7681</v>
      </c>
      <c r="B7682" s="4" t="s">
        <v>47412</v>
      </c>
      <c r="C7682" s="12">
        <v>1.28473445428</v>
      </c>
    </row>
    <row r="7683" spans="1:3">
      <c r="A7683">
        <v>7682</v>
      </c>
      <c r="B7683" s="4" t="s">
        <v>47413</v>
      </c>
      <c r="C7683" s="12">
        <v>1.39061696886</v>
      </c>
    </row>
    <row r="7684" spans="1:3">
      <c r="A7684">
        <v>7683</v>
      </c>
      <c r="B7684" s="4" t="s">
        <v>47414</v>
      </c>
      <c r="C7684" s="12">
        <v>1.41452365248</v>
      </c>
    </row>
    <row r="7685" spans="1:3">
      <c r="A7685">
        <v>7684</v>
      </c>
      <c r="B7685" s="4" t="s">
        <v>47415</v>
      </c>
      <c r="C7685" s="12">
        <v>1.26197354973</v>
      </c>
    </row>
    <row r="7686" spans="1:3">
      <c r="A7686">
        <v>7685</v>
      </c>
      <c r="B7686" s="4" t="s">
        <v>47416</v>
      </c>
      <c r="C7686" s="12">
        <v>1.55659095978</v>
      </c>
    </row>
    <row r="7687" spans="1:3">
      <c r="A7687">
        <v>7686</v>
      </c>
      <c r="B7687" s="4" t="s">
        <v>47417</v>
      </c>
      <c r="C7687" s="12">
        <v>1.43899760641</v>
      </c>
    </row>
    <row r="7688" spans="1:3">
      <c r="A7688">
        <v>7687</v>
      </c>
      <c r="B7688" s="4" t="s">
        <v>47418</v>
      </c>
      <c r="C7688" s="12">
        <v>1.24481847464</v>
      </c>
    </row>
    <row r="7689" spans="1:3">
      <c r="A7689">
        <v>7688</v>
      </c>
      <c r="B7689" s="4" t="s">
        <v>47419</v>
      </c>
      <c r="C7689" s="12">
        <v>1.91163881028</v>
      </c>
    </row>
    <row r="7690" spans="1:3">
      <c r="A7690">
        <v>7689</v>
      </c>
      <c r="B7690" s="4" t="s">
        <v>47420</v>
      </c>
      <c r="C7690" s="12">
        <v>1.60308862084</v>
      </c>
    </row>
    <row r="7691" spans="1:3">
      <c r="A7691">
        <v>7690</v>
      </c>
      <c r="B7691" s="4" t="s">
        <v>47421</v>
      </c>
      <c r="C7691" s="12">
        <v>1.32868425563</v>
      </c>
    </row>
    <row r="7692" spans="1:3">
      <c r="A7692">
        <v>7691</v>
      </c>
      <c r="B7692" s="4" t="s">
        <v>47422</v>
      </c>
      <c r="C7692" s="12">
        <v>1.50808903747</v>
      </c>
    </row>
    <row r="7693" spans="1:3">
      <c r="A7693">
        <v>7692</v>
      </c>
      <c r="B7693" s="4" t="s">
        <v>47423</v>
      </c>
      <c r="C7693" s="12">
        <v>1.19085878044</v>
      </c>
    </row>
    <row r="7694" spans="1:3">
      <c r="A7694">
        <v>7693</v>
      </c>
      <c r="B7694" s="4" t="s">
        <v>47424</v>
      </c>
      <c r="C7694" s="12">
        <v>1.42612887827</v>
      </c>
    </row>
    <row r="7695" spans="1:3">
      <c r="A7695">
        <v>7694</v>
      </c>
      <c r="B7695" s="4" t="s">
        <v>47425</v>
      </c>
      <c r="C7695" s="12">
        <v>1.46954166299</v>
      </c>
    </row>
    <row r="7696" spans="1:3">
      <c r="A7696">
        <v>7695</v>
      </c>
      <c r="B7696" s="4" t="s">
        <v>47426</v>
      </c>
      <c r="C7696" s="12">
        <v>1.33482125676</v>
      </c>
    </row>
    <row r="7697" spans="1:3">
      <c r="A7697">
        <v>7696</v>
      </c>
      <c r="B7697" s="4" t="s">
        <v>47427</v>
      </c>
      <c r="C7697" s="12">
        <v>1.37580447242</v>
      </c>
    </row>
    <row r="7698" spans="1:3">
      <c r="A7698">
        <v>7697</v>
      </c>
      <c r="B7698" s="4" t="s">
        <v>47428</v>
      </c>
      <c r="C7698" s="12">
        <v>1.33258973434</v>
      </c>
    </row>
    <row r="7699" spans="1:3">
      <c r="A7699">
        <v>7698</v>
      </c>
      <c r="B7699" s="4" t="s">
        <v>47429</v>
      </c>
      <c r="C7699" s="12">
        <v>1.43922697351</v>
      </c>
    </row>
    <row r="7700" spans="1:3">
      <c r="A7700">
        <v>7699</v>
      </c>
      <c r="B7700" s="4" t="s">
        <v>47430</v>
      </c>
      <c r="C7700" s="12">
        <v>1.35524627161</v>
      </c>
    </row>
    <row r="7701" spans="1:3">
      <c r="A7701">
        <v>7700</v>
      </c>
      <c r="B7701" s="4" t="s">
        <v>47431</v>
      </c>
      <c r="C7701" s="12">
        <v>1.43792868121</v>
      </c>
    </row>
    <row r="7702" spans="1:3">
      <c r="A7702">
        <v>7701</v>
      </c>
      <c r="B7702" s="4" t="s">
        <v>47432</v>
      </c>
      <c r="C7702" s="12">
        <v>1.30552629783</v>
      </c>
    </row>
    <row r="7703" spans="1:3">
      <c r="A7703">
        <v>7702</v>
      </c>
      <c r="B7703" s="4" t="s">
        <v>47433</v>
      </c>
      <c r="C7703" s="12">
        <v>1.3001935201</v>
      </c>
    </row>
    <row r="7704" spans="1:3">
      <c r="A7704">
        <v>7703</v>
      </c>
      <c r="B7704" s="4" t="s">
        <v>47434</v>
      </c>
      <c r="C7704" s="12">
        <v>1.43660162612</v>
      </c>
    </row>
    <row r="7705" spans="1:3">
      <c r="A7705">
        <v>7704</v>
      </c>
      <c r="B7705" s="4" t="s">
        <v>47435</v>
      </c>
      <c r="C7705" s="12">
        <v>1.34551314545</v>
      </c>
    </row>
    <row r="7706" spans="1:3">
      <c r="A7706">
        <v>7705</v>
      </c>
      <c r="B7706" s="4" t="s">
        <v>47436</v>
      </c>
      <c r="C7706" s="12">
        <v>1.32304788346</v>
      </c>
    </row>
    <row r="7707" spans="1:3">
      <c r="A7707">
        <v>7706</v>
      </c>
      <c r="B7707" s="4" t="s">
        <v>47437</v>
      </c>
      <c r="C7707" s="12">
        <v>1.35248613534</v>
      </c>
    </row>
    <row r="7708" spans="1:3">
      <c r="A7708">
        <v>7707</v>
      </c>
      <c r="B7708" s="4" t="s">
        <v>47438</v>
      </c>
      <c r="C7708" s="12">
        <v>1.3785179327</v>
      </c>
    </row>
    <row r="7709" spans="1:3">
      <c r="A7709">
        <v>7708</v>
      </c>
      <c r="B7709" s="4" t="s">
        <v>47439</v>
      </c>
      <c r="C7709" s="12">
        <v>1.5372595929</v>
      </c>
    </row>
    <row r="7710" spans="1:3">
      <c r="A7710">
        <v>7709</v>
      </c>
      <c r="B7710" s="4" t="s">
        <v>47440</v>
      </c>
      <c r="C7710" s="12">
        <v>1.16157541265</v>
      </c>
    </row>
    <row r="7711" spans="1:3">
      <c r="A7711">
        <v>7710</v>
      </c>
      <c r="B7711" s="4" t="s">
        <v>47441</v>
      </c>
      <c r="C7711" s="12">
        <v>1.41934306668</v>
      </c>
    </row>
    <row r="7712" spans="1:3">
      <c r="A7712">
        <v>7711</v>
      </c>
      <c r="B7712" s="4" t="s">
        <v>47442</v>
      </c>
      <c r="C7712" s="12">
        <v>1.11648714589</v>
      </c>
    </row>
    <row r="7713" spans="1:3">
      <c r="A7713">
        <v>7712</v>
      </c>
      <c r="B7713" s="4" t="s">
        <v>47443</v>
      </c>
      <c r="C7713" s="12">
        <v>1.38131147828</v>
      </c>
    </row>
    <row r="7714" spans="1:3">
      <c r="A7714">
        <v>7713</v>
      </c>
      <c r="B7714" s="4" t="s">
        <v>47444</v>
      </c>
      <c r="C7714" s="12">
        <v>1.28203843658</v>
      </c>
    </row>
    <row r="7715" spans="1:3">
      <c r="A7715">
        <v>7714</v>
      </c>
      <c r="B7715" s="4" t="s">
        <v>47445</v>
      </c>
      <c r="C7715" s="12">
        <v>1.28533112596</v>
      </c>
    </row>
    <row r="7716" spans="1:3">
      <c r="A7716">
        <v>7715</v>
      </c>
      <c r="B7716" s="4" t="s">
        <v>47446</v>
      </c>
      <c r="C7716" s="12">
        <v>1.30175939184</v>
      </c>
    </row>
    <row r="7717" spans="1:3">
      <c r="A7717">
        <v>7716</v>
      </c>
      <c r="B7717" s="4" t="s">
        <v>47447</v>
      </c>
      <c r="C7717" s="12">
        <v>1.29448245699</v>
      </c>
    </row>
    <row r="7718" spans="1:3">
      <c r="A7718">
        <v>7717</v>
      </c>
      <c r="B7718" s="4" t="s">
        <v>47448</v>
      </c>
      <c r="C7718" s="12">
        <v>1.37439657201</v>
      </c>
    </row>
    <row r="7719" spans="1:3">
      <c r="A7719">
        <v>7718</v>
      </c>
      <c r="B7719" s="4" t="s">
        <v>47449</v>
      </c>
      <c r="C7719" s="12">
        <v>1.32598482775</v>
      </c>
    </row>
    <row r="7720" spans="1:3">
      <c r="A7720">
        <v>7719</v>
      </c>
      <c r="B7720" s="4" t="s">
        <v>47450</v>
      </c>
      <c r="C7720" s="12">
        <v>1.32600741403</v>
      </c>
    </row>
    <row r="7721" spans="1:3">
      <c r="A7721">
        <v>7720</v>
      </c>
      <c r="B7721" s="4" t="s">
        <v>47451</v>
      </c>
      <c r="C7721" s="12">
        <v>1.31140059954</v>
      </c>
    </row>
    <row r="7722" spans="1:3">
      <c r="A7722">
        <v>7721</v>
      </c>
      <c r="B7722" s="4" t="s">
        <v>47452</v>
      </c>
      <c r="C7722" s="12">
        <v>1.31700264185</v>
      </c>
    </row>
    <row r="7723" spans="1:3">
      <c r="A7723">
        <v>7722</v>
      </c>
      <c r="B7723" s="4" t="s">
        <v>47453</v>
      </c>
      <c r="C7723" s="12">
        <v>1.60854200709</v>
      </c>
    </row>
    <row r="7724" spans="1:3">
      <c r="A7724">
        <v>7723</v>
      </c>
      <c r="B7724" s="4" t="s">
        <v>47454</v>
      </c>
      <c r="C7724" s="12">
        <v>1.32423996039</v>
      </c>
    </row>
    <row r="7725" spans="1:3">
      <c r="A7725">
        <v>7724</v>
      </c>
      <c r="B7725" s="4" t="s">
        <v>47455</v>
      </c>
      <c r="C7725" s="12">
        <v>1.34153807637</v>
      </c>
    </row>
    <row r="7726" spans="1:3">
      <c r="A7726">
        <v>7725</v>
      </c>
      <c r="B7726" s="4" t="s">
        <v>47456</v>
      </c>
      <c r="C7726" s="12">
        <v>1.81425716945</v>
      </c>
    </row>
    <row r="7727" spans="1:3">
      <c r="A7727">
        <v>7726</v>
      </c>
      <c r="B7727" s="4" t="s">
        <v>47457</v>
      </c>
      <c r="C7727" s="12">
        <v>1.32766204126</v>
      </c>
    </row>
    <row r="7728" spans="1:3">
      <c r="A7728">
        <v>7727</v>
      </c>
      <c r="B7728" s="4" t="s">
        <v>47458</v>
      </c>
      <c r="C7728" s="12">
        <v>1.33944847622</v>
      </c>
    </row>
    <row r="7729" spans="1:3">
      <c r="A7729">
        <v>7728</v>
      </c>
      <c r="B7729" s="4" t="s">
        <v>47459</v>
      </c>
      <c r="C7729" s="12">
        <v>1.27197574239</v>
      </c>
    </row>
    <row r="7730" spans="1:3">
      <c r="A7730">
        <v>7729</v>
      </c>
      <c r="B7730" s="4" t="s">
        <v>47460</v>
      </c>
      <c r="C7730" s="12">
        <v>1.32894666719</v>
      </c>
    </row>
    <row r="7731" spans="1:3">
      <c r="A7731">
        <v>7730</v>
      </c>
      <c r="B7731" s="4" t="s">
        <v>47461</v>
      </c>
      <c r="C7731" s="12">
        <v>1.37797450205</v>
      </c>
    </row>
    <row r="7732" spans="1:3">
      <c r="A7732">
        <v>7731</v>
      </c>
      <c r="B7732" s="4" t="s">
        <v>47462</v>
      </c>
      <c r="C7732" s="12">
        <v>1.29076916634</v>
      </c>
    </row>
    <row r="7733" spans="1:3">
      <c r="A7733">
        <v>7732</v>
      </c>
      <c r="B7733" s="4" t="s">
        <v>47463</v>
      </c>
      <c r="C7733" s="12">
        <v>1.23425105761</v>
      </c>
    </row>
    <row r="7734" spans="1:3">
      <c r="A7734">
        <v>7733</v>
      </c>
      <c r="B7734" s="4" t="s">
        <v>47464</v>
      </c>
      <c r="C7734" s="12">
        <v>1.39161203793</v>
      </c>
    </row>
    <row r="7735" spans="1:3">
      <c r="A7735">
        <v>7734</v>
      </c>
      <c r="B7735" s="4" t="s">
        <v>47465</v>
      </c>
      <c r="C7735" s="12">
        <v>1.24233504377</v>
      </c>
    </row>
    <row r="7736" spans="1:3">
      <c r="A7736">
        <v>7735</v>
      </c>
      <c r="B7736" s="4" t="s">
        <v>47466</v>
      </c>
      <c r="C7736" s="12">
        <v>1.70651585021</v>
      </c>
    </row>
    <row r="7737" spans="1:3">
      <c r="A7737">
        <v>7736</v>
      </c>
      <c r="B7737" s="4" t="s">
        <v>47467</v>
      </c>
      <c r="C7737" s="12">
        <v>1.35749046374</v>
      </c>
    </row>
    <row r="7738" spans="1:3">
      <c r="A7738">
        <v>7737</v>
      </c>
      <c r="B7738" s="4" t="s">
        <v>47468</v>
      </c>
      <c r="C7738" s="12">
        <v>1.18815764084</v>
      </c>
    </row>
    <row r="7739" spans="1:3">
      <c r="A7739">
        <v>7738</v>
      </c>
      <c r="B7739" s="4" t="s">
        <v>47469</v>
      </c>
      <c r="C7739" s="12">
        <v>1.25343837977</v>
      </c>
    </row>
    <row r="7740" spans="1:3">
      <c r="A7740">
        <v>7739</v>
      </c>
      <c r="B7740" s="4" t="s">
        <v>47470</v>
      </c>
      <c r="C7740" s="12">
        <v>1.14250697633</v>
      </c>
    </row>
    <row r="7741" spans="1:3">
      <c r="A7741">
        <v>7740</v>
      </c>
      <c r="B7741" s="4" t="s">
        <v>47471</v>
      </c>
      <c r="C7741" s="12">
        <v>1.48272839037</v>
      </c>
    </row>
    <row r="7742" spans="1:3">
      <c r="A7742">
        <v>7741</v>
      </c>
      <c r="B7742" s="4" t="s">
        <v>47472</v>
      </c>
      <c r="C7742" s="12">
        <v>1.42532668125</v>
      </c>
    </row>
    <row r="7743" spans="1:3">
      <c r="A7743">
        <v>7742</v>
      </c>
      <c r="B7743" s="4" t="s">
        <v>47473</v>
      </c>
      <c r="C7743" s="12">
        <v>1.55707645729</v>
      </c>
    </row>
    <row r="7744" spans="1:3">
      <c r="A7744">
        <v>7743</v>
      </c>
      <c r="B7744" s="4" t="s">
        <v>47474</v>
      </c>
      <c r="C7744" s="12">
        <v>1.44650223511</v>
      </c>
    </row>
    <row r="7745" spans="1:3">
      <c r="A7745">
        <v>7744</v>
      </c>
      <c r="B7745" s="4" t="s">
        <v>47475</v>
      </c>
      <c r="C7745" s="12">
        <v>1.4835065707</v>
      </c>
    </row>
    <row r="7746" spans="1:3">
      <c r="A7746">
        <v>7745</v>
      </c>
      <c r="B7746" s="4" t="s">
        <v>47476</v>
      </c>
      <c r="C7746" s="12">
        <v>1.49937385625</v>
      </c>
    </row>
    <row r="7747" spans="1:3">
      <c r="A7747">
        <v>7746</v>
      </c>
      <c r="B7747" s="4" t="s">
        <v>47477</v>
      </c>
      <c r="C7747" s="12">
        <v>1.51252047469</v>
      </c>
    </row>
    <row r="7748" spans="1:3">
      <c r="A7748">
        <v>7747</v>
      </c>
      <c r="B7748" s="4" t="s">
        <v>47478</v>
      </c>
      <c r="C7748" s="12">
        <v>1.51503527894</v>
      </c>
    </row>
    <row r="7749" spans="1:3">
      <c r="A7749">
        <v>7748</v>
      </c>
      <c r="B7749" s="4" t="s">
        <v>47479</v>
      </c>
      <c r="C7749" s="12">
        <v>1.35262553773</v>
      </c>
    </row>
    <row r="7750" spans="1:3">
      <c r="A7750">
        <v>7749</v>
      </c>
      <c r="B7750" s="4" t="s">
        <v>47480</v>
      </c>
      <c r="C7750" s="12">
        <v>1.38002822372</v>
      </c>
    </row>
    <row r="7751" spans="1:3">
      <c r="A7751">
        <v>7750</v>
      </c>
      <c r="B7751" s="4" t="s">
        <v>47481</v>
      </c>
      <c r="C7751" s="12">
        <v>1.25798309429</v>
      </c>
    </row>
    <row r="7752" spans="1:3">
      <c r="A7752">
        <v>7751</v>
      </c>
      <c r="B7752" s="4" t="s">
        <v>47482</v>
      </c>
      <c r="C7752" s="12">
        <v>1.38377541988</v>
      </c>
    </row>
    <row r="7753" spans="1:3">
      <c r="A7753">
        <v>7752</v>
      </c>
      <c r="B7753" s="4" t="s">
        <v>47483</v>
      </c>
      <c r="C7753" s="12">
        <v>1.38515587933</v>
      </c>
    </row>
    <row r="7754" spans="1:3">
      <c r="A7754">
        <v>7753</v>
      </c>
      <c r="B7754" s="4" t="s">
        <v>47484</v>
      </c>
      <c r="C7754" s="12">
        <v>1.4121594981</v>
      </c>
    </row>
    <row r="7755" spans="1:3">
      <c r="A7755">
        <v>7754</v>
      </c>
      <c r="B7755" s="4" t="s">
        <v>47485</v>
      </c>
      <c r="C7755" s="12">
        <v>1.32873212928</v>
      </c>
    </row>
    <row r="7756" spans="1:3">
      <c r="A7756">
        <v>7755</v>
      </c>
      <c r="B7756" s="4" t="s">
        <v>47486</v>
      </c>
      <c r="C7756" s="12">
        <v>1.37149847866</v>
      </c>
    </row>
    <row r="7757" spans="1:3">
      <c r="A7757">
        <v>7756</v>
      </c>
      <c r="B7757" s="4" t="s">
        <v>47487</v>
      </c>
      <c r="C7757" s="12">
        <v>1.16738722609</v>
      </c>
    </row>
    <row r="7758" spans="1:3">
      <c r="A7758">
        <v>7757</v>
      </c>
      <c r="B7758" s="4" t="s">
        <v>47488</v>
      </c>
      <c r="C7758" s="12">
        <v>1.45472855983</v>
      </c>
    </row>
    <row r="7759" spans="1:3">
      <c r="A7759">
        <v>7758</v>
      </c>
      <c r="B7759" s="4" t="s">
        <v>47489</v>
      </c>
      <c r="C7759" s="12">
        <v>1.18051737344</v>
      </c>
    </row>
    <row r="7760" spans="1:3">
      <c r="A7760">
        <v>7759</v>
      </c>
      <c r="B7760" s="4" t="s">
        <v>47490</v>
      </c>
      <c r="C7760" s="12">
        <v>1.57250515572</v>
      </c>
    </row>
    <row r="7761" spans="1:3">
      <c r="A7761">
        <v>7760</v>
      </c>
      <c r="B7761" s="4" t="s">
        <v>47491</v>
      </c>
      <c r="C7761" s="12">
        <v>1.3359231972</v>
      </c>
    </row>
    <row r="7762" spans="1:3">
      <c r="A7762">
        <v>7761</v>
      </c>
      <c r="B7762" s="4" t="s">
        <v>47492</v>
      </c>
      <c r="C7762" s="12">
        <v>1.33313011345</v>
      </c>
    </row>
    <row r="7763" spans="1:3">
      <c r="A7763">
        <v>7762</v>
      </c>
      <c r="B7763" s="4" t="s">
        <v>47493</v>
      </c>
      <c r="C7763" s="12">
        <v>1.56466899145</v>
      </c>
    </row>
    <row r="7764" spans="1:3">
      <c r="A7764">
        <v>7763</v>
      </c>
      <c r="B7764" s="4" t="s">
        <v>47494</v>
      </c>
      <c r="C7764" s="12">
        <v>1.32204913515</v>
      </c>
    </row>
    <row r="7765" spans="1:3">
      <c r="A7765">
        <v>7764</v>
      </c>
      <c r="B7765" s="4" t="s">
        <v>47495</v>
      </c>
      <c r="C7765" s="12">
        <v>1.4445602308</v>
      </c>
    </row>
    <row r="7766" spans="1:3">
      <c r="A7766">
        <v>7765</v>
      </c>
      <c r="B7766" s="4" t="s">
        <v>47496</v>
      </c>
      <c r="C7766" s="12">
        <v>1.40461551897</v>
      </c>
    </row>
    <row r="7767" spans="1:3">
      <c r="A7767">
        <v>7766</v>
      </c>
      <c r="B7767" s="4" t="s">
        <v>47497</v>
      </c>
      <c r="C7767" s="12">
        <v>1.18700765719</v>
      </c>
    </row>
    <row r="7768" spans="1:3">
      <c r="A7768">
        <v>7767</v>
      </c>
      <c r="B7768" s="4" t="s">
        <v>47498</v>
      </c>
      <c r="C7768" s="12">
        <v>1.37349016082</v>
      </c>
    </row>
    <row r="7769" spans="1:3">
      <c r="A7769">
        <v>7768</v>
      </c>
      <c r="B7769" s="4" t="s">
        <v>47499</v>
      </c>
      <c r="C7769" s="12">
        <v>1.60780822852</v>
      </c>
    </row>
    <row r="7770" spans="1:3">
      <c r="A7770">
        <v>7769</v>
      </c>
      <c r="B7770" s="4" t="s">
        <v>47500</v>
      </c>
      <c r="C7770" s="12">
        <v>1.39671198969</v>
      </c>
    </row>
    <row r="7771" spans="1:3">
      <c r="A7771">
        <v>7770</v>
      </c>
      <c r="B7771" s="4" t="s">
        <v>47501</v>
      </c>
      <c r="C7771" s="12">
        <v>1.38310055698</v>
      </c>
    </row>
    <row r="7772" spans="1:3">
      <c r="A7772">
        <v>7771</v>
      </c>
      <c r="B7772" s="4" t="s">
        <v>47502</v>
      </c>
      <c r="C7772" s="12">
        <v>1.25399522349</v>
      </c>
    </row>
    <row r="7773" spans="1:3">
      <c r="A7773">
        <v>7772</v>
      </c>
      <c r="B7773" s="4" t="s">
        <v>47503</v>
      </c>
      <c r="C7773" s="12">
        <v>1.29138952762</v>
      </c>
    </row>
    <row r="7774" spans="1:3">
      <c r="A7774">
        <v>7773</v>
      </c>
      <c r="B7774" s="4" t="s">
        <v>47504</v>
      </c>
      <c r="C7774" s="12">
        <v>1.34524296306</v>
      </c>
    </row>
    <row r="7775" spans="1:3">
      <c r="A7775">
        <v>7774</v>
      </c>
      <c r="B7775" s="4" t="s">
        <v>47505</v>
      </c>
      <c r="C7775" s="12">
        <v>1.37079859435</v>
      </c>
    </row>
    <row r="7776" spans="1:3">
      <c r="A7776">
        <v>7775</v>
      </c>
      <c r="B7776" s="4" t="s">
        <v>47506</v>
      </c>
      <c r="C7776" s="12">
        <v>1.35295335659</v>
      </c>
    </row>
    <row r="7777" spans="1:3">
      <c r="A7777">
        <v>7776</v>
      </c>
      <c r="B7777" s="4" t="s">
        <v>47507</v>
      </c>
      <c r="C7777" s="12">
        <v>1.41425060393</v>
      </c>
    </row>
    <row r="7778" spans="1:3">
      <c r="A7778">
        <v>7777</v>
      </c>
      <c r="B7778" s="4" t="s">
        <v>47508</v>
      </c>
      <c r="C7778" s="12">
        <v>1.4846132694</v>
      </c>
    </row>
    <row r="7779" spans="1:3">
      <c r="A7779">
        <v>7778</v>
      </c>
      <c r="B7779" s="4" t="s">
        <v>47509</v>
      </c>
      <c r="C7779" s="12">
        <v>1.23658809936</v>
      </c>
    </row>
    <row r="7780" spans="1:3">
      <c r="A7780">
        <v>7779</v>
      </c>
      <c r="B7780" s="4" t="s">
        <v>47510</v>
      </c>
      <c r="C7780" s="12">
        <v>1.39643376229</v>
      </c>
    </row>
    <row r="7781" spans="1:3">
      <c r="A7781">
        <v>7780</v>
      </c>
      <c r="B7781" s="4" t="s">
        <v>47511</v>
      </c>
      <c r="C7781" s="12">
        <v>1.32525651698</v>
      </c>
    </row>
    <row r="7782" spans="1:3">
      <c r="A7782">
        <v>7781</v>
      </c>
      <c r="B7782" s="4" t="s">
        <v>47512</v>
      </c>
      <c r="C7782" s="12">
        <v>1.2187774567</v>
      </c>
    </row>
    <row r="7783" spans="1:3">
      <c r="A7783">
        <v>7782</v>
      </c>
      <c r="B7783" s="4" t="s">
        <v>47513</v>
      </c>
      <c r="C7783" s="12">
        <v>1.67188389919</v>
      </c>
    </row>
    <row r="7784" spans="1:3">
      <c r="A7784">
        <v>7783</v>
      </c>
      <c r="B7784" s="4" t="s">
        <v>47514</v>
      </c>
      <c r="C7784" s="12">
        <v>1.31831714506</v>
      </c>
    </row>
    <row r="7785" spans="1:3">
      <c r="A7785">
        <v>7784</v>
      </c>
      <c r="B7785" s="4" t="s">
        <v>47515</v>
      </c>
      <c r="C7785" s="12">
        <v>1.403472526</v>
      </c>
    </row>
    <row r="7786" spans="1:3">
      <c r="A7786">
        <v>7785</v>
      </c>
      <c r="B7786" s="4" t="s">
        <v>47516</v>
      </c>
      <c r="C7786" s="12">
        <v>1.28230629511</v>
      </c>
    </row>
    <row r="7787" spans="1:3">
      <c r="A7787">
        <v>7786</v>
      </c>
      <c r="B7787" s="4" t="s">
        <v>224</v>
      </c>
      <c r="C7787" s="12">
        <v>1.43046825837</v>
      </c>
    </row>
    <row r="7788" spans="1:3">
      <c r="A7788">
        <v>7787</v>
      </c>
      <c r="B7788" s="4" t="s">
        <v>47517</v>
      </c>
      <c r="C7788" s="12">
        <v>1.53997377278</v>
      </c>
    </row>
    <row r="7789" spans="1:3">
      <c r="A7789">
        <v>7788</v>
      </c>
      <c r="B7789" s="4" t="s">
        <v>47518</v>
      </c>
      <c r="C7789" s="12">
        <v>1.55273301464</v>
      </c>
    </row>
    <row r="7790" spans="1:3">
      <c r="A7790">
        <v>7789</v>
      </c>
      <c r="B7790" s="4" t="s">
        <v>47519</v>
      </c>
      <c r="C7790" s="12">
        <v>1.36969701454</v>
      </c>
    </row>
    <row r="7791" spans="1:3">
      <c r="A7791">
        <v>7790</v>
      </c>
      <c r="B7791" s="4" t="s">
        <v>47520</v>
      </c>
      <c r="C7791" s="12">
        <v>1.36019433429</v>
      </c>
    </row>
    <row r="7792" spans="1:3">
      <c r="A7792">
        <v>7791</v>
      </c>
      <c r="B7792" s="4" t="s">
        <v>47521</v>
      </c>
      <c r="C7792" s="12">
        <v>1.46863882748</v>
      </c>
    </row>
    <row r="7793" spans="1:3">
      <c r="A7793">
        <v>7792</v>
      </c>
      <c r="B7793" s="4" t="s">
        <v>47522</v>
      </c>
      <c r="C7793" s="12">
        <v>1.26633099741</v>
      </c>
    </row>
    <row r="7794" spans="1:3">
      <c r="A7794">
        <v>7793</v>
      </c>
      <c r="B7794" s="4" t="s">
        <v>47523</v>
      </c>
      <c r="C7794" s="12">
        <v>1.27373070439</v>
      </c>
    </row>
    <row r="7795" spans="1:3">
      <c r="A7795">
        <v>7794</v>
      </c>
      <c r="B7795" s="4" t="s">
        <v>47524</v>
      </c>
      <c r="C7795" s="12">
        <v>1.2664483662</v>
      </c>
    </row>
    <row r="7796" spans="1:3">
      <c r="A7796">
        <v>7795</v>
      </c>
      <c r="B7796" s="4" t="s">
        <v>47525</v>
      </c>
      <c r="C7796" s="12">
        <v>1.40306841375</v>
      </c>
    </row>
    <row r="7797" spans="1:3">
      <c r="A7797">
        <v>7796</v>
      </c>
      <c r="B7797" s="4" t="s">
        <v>47526</v>
      </c>
      <c r="C7797" s="12">
        <v>1.33061231306</v>
      </c>
    </row>
    <row r="7798" spans="1:3">
      <c r="A7798">
        <v>7797</v>
      </c>
      <c r="B7798" s="4" t="s">
        <v>47527</v>
      </c>
      <c r="C7798" s="12">
        <v>1.36878546086</v>
      </c>
    </row>
    <row r="7799" spans="1:3">
      <c r="A7799">
        <v>7798</v>
      </c>
      <c r="B7799" s="4" t="s">
        <v>47528</v>
      </c>
      <c r="C7799" s="12">
        <v>1.25009384728</v>
      </c>
    </row>
    <row r="7800" spans="1:3">
      <c r="A7800">
        <v>7799</v>
      </c>
      <c r="B7800" s="4" t="s">
        <v>47529</v>
      </c>
      <c r="C7800" s="12">
        <v>1.44846825782</v>
      </c>
    </row>
    <row r="7801" spans="1:3">
      <c r="A7801">
        <v>7800</v>
      </c>
      <c r="B7801" s="4" t="s">
        <v>47530</v>
      </c>
      <c r="C7801" s="12">
        <v>1.44240497651</v>
      </c>
    </row>
    <row r="7802" spans="1:3">
      <c r="A7802">
        <v>7801</v>
      </c>
      <c r="B7802" s="4" t="s">
        <v>47531</v>
      </c>
      <c r="C7802" s="12">
        <v>1.41320767728</v>
      </c>
    </row>
    <row r="7803" spans="1:3">
      <c r="A7803">
        <v>7802</v>
      </c>
      <c r="B7803" s="4" t="s">
        <v>47532</v>
      </c>
      <c r="C7803" s="12">
        <v>1.3861039881</v>
      </c>
    </row>
    <row r="7804" spans="1:3">
      <c r="A7804">
        <v>7803</v>
      </c>
      <c r="B7804" s="4" t="s">
        <v>47533</v>
      </c>
      <c r="C7804" s="12">
        <v>1.37522073121</v>
      </c>
    </row>
    <row r="7805" spans="1:3">
      <c r="A7805">
        <v>7804</v>
      </c>
      <c r="B7805" s="4" t="s">
        <v>47534</v>
      </c>
      <c r="C7805" s="12">
        <v>1.43291710907</v>
      </c>
    </row>
    <row r="7806" spans="1:3">
      <c r="A7806">
        <v>7805</v>
      </c>
      <c r="B7806" s="4" t="s">
        <v>47535</v>
      </c>
      <c r="C7806" s="12">
        <v>1.37694507167</v>
      </c>
    </row>
    <row r="7807" spans="1:3">
      <c r="A7807">
        <v>7806</v>
      </c>
      <c r="B7807" s="4" t="s">
        <v>47536</v>
      </c>
      <c r="C7807" s="12">
        <v>1.38095914858</v>
      </c>
    </row>
    <row r="7808" spans="1:3">
      <c r="A7808">
        <v>7807</v>
      </c>
      <c r="B7808" s="4" t="s">
        <v>47537</v>
      </c>
      <c r="C7808" s="12">
        <v>1.32155954628</v>
      </c>
    </row>
    <row r="7809" spans="1:3">
      <c r="A7809">
        <v>7808</v>
      </c>
      <c r="B7809" s="4" t="s">
        <v>47538</v>
      </c>
      <c r="C7809" s="12">
        <v>1.27167593554</v>
      </c>
    </row>
    <row r="7810" spans="1:3">
      <c r="A7810">
        <v>7809</v>
      </c>
      <c r="B7810" s="4" t="s">
        <v>47539</v>
      </c>
      <c r="C7810" s="12">
        <v>1.26873321704</v>
      </c>
    </row>
    <row r="7811" spans="1:3">
      <c r="A7811">
        <v>7810</v>
      </c>
      <c r="B7811" s="4" t="s">
        <v>47540</v>
      </c>
      <c r="C7811" s="12">
        <v>1.21655783705</v>
      </c>
    </row>
    <row r="7812" spans="1:3">
      <c r="A7812">
        <v>7811</v>
      </c>
      <c r="B7812" s="4" t="s">
        <v>47541</v>
      </c>
      <c r="C7812" s="12">
        <v>1.25006961691</v>
      </c>
    </row>
    <row r="7813" spans="1:3">
      <c r="A7813">
        <v>7812</v>
      </c>
      <c r="B7813" s="4" t="s">
        <v>47542</v>
      </c>
      <c r="C7813" s="12">
        <v>1.27272034915</v>
      </c>
    </row>
    <row r="7814" spans="1:3">
      <c r="A7814">
        <v>7813</v>
      </c>
      <c r="B7814" s="4" t="s">
        <v>47543</v>
      </c>
      <c r="C7814" s="12">
        <v>1.4012266564</v>
      </c>
    </row>
    <row r="7815" spans="1:3">
      <c r="A7815">
        <v>7814</v>
      </c>
      <c r="B7815" s="4" t="s">
        <v>47544</v>
      </c>
      <c r="C7815" s="12">
        <v>1.32708027007</v>
      </c>
    </row>
    <row r="7816" spans="1:3">
      <c r="A7816">
        <v>7815</v>
      </c>
      <c r="B7816" s="4" t="s">
        <v>47545</v>
      </c>
      <c r="C7816" s="12">
        <v>1.44418748545</v>
      </c>
    </row>
    <row r="7817" spans="1:3">
      <c r="A7817">
        <v>7816</v>
      </c>
      <c r="B7817" s="4" t="s">
        <v>47546</v>
      </c>
      <c r="C7817" s="12">
        <v>1.51509494073</v>
      </c>
    </row>
    <row r="7818" spans="1:3">
      <c r="A7818">
        <v>7817</v>
      </c>
      <c r="B7818" s="4" t="s">
        <v>47547</v>
      </c>
      <c r="C7818" s="12">
        <v>1.92422257843</v>
      </c>
    </row>
    <row r="7819" spans="1:3">
      <c r="A7819">
        <v>7818</v>
      </c>
      <c r="B7819" s="4" t="s">
        <v>47548</v>
      </c>
      <c r="C7819" s="12">
        <v>1.30359479178</v>
      </c>
    </row>
    <row r="7820" spans="1:3">
      <c r="A7820">
        <v>7819</v>
      </c>
      <c r="B7820" s="4" t="s">
        <v>47549</v>
      </c>
      <c r="C7820" s="12">
        <v>1.39367438712</v>
      </c>
    </row>
    <row r="7821" spans="1:3">
      <c r="A7821">
        <v>7820</v>
      </c>
      <c r="B7821" s="4" t="s">
        <v>47550</v>
      </c>
      <c r="C7821" s="12">
        <v>1.59600708046</v>
      </c>
    </row>
    <row r="7822" spans="1:3">
      <c r="A7822">
        <v>7821</v>
      </c>
      <c r="B7822" s="4" t="s">
        <v>47551</v>
      </c>
      <c r="C7822" s="12">
        <v>1.60950364486</v>
      </c>
    </row>
    <row r="7823" spans="1:3">
      <c r="A7823">
        <v>7822</v>
      </c>
      <c r="B7823" s="4" t="s">
        <v>13736</v>
      </c>
      <c r="C7823" s="12">
        <v>1.42298954597</v>
      </c>
    </row>
    <row r="7824" spans="1:3">
      <c r="A7824">
        <v>7823</v>
      </c>
      <c r="B7824" s="4" t="s">
        <v>47552</v>
      </c>
      <c r="C7824" s="12">
        <v>1.37842573719</v>
      </c>
    </row>
    <row r="7825" spans="1:3">
      <c r="A7825">
        <v>7824</v>
      </c>
      <c r="B7825" s="4" t="s">
        <v>47553</v>
      </c>
      <c r="C7825" s="12">
        <v>1.4780320428</v>
      </c>
    </row>
    <row r="7826" spans="1:3">
      <c r="A7826">
        <v>7825</v>
      </c>
      <c r="B7826" s="4" t="s">
        <v>47554</v>
      </c>
      <c r="C7826" s="12">
        <v>1.38203212548</v>
      </c>
    </row>
    <row r="7827" spans="1:3">
      <c r="A7827">
        <v>7826</v>
      </c>
      <c r="B7827" s="4" t="s">
        <v>47555</v>
      </c>
      <c r="C7827" s="12">
        <v>1.3202564567</v>
      </c>
    </row>
    <row r="7828" spans="1:3">
      <c r="A7828">
        <v>7827</v>
      </c>
      <c r="B7828" s="4" t="s">
        <v>47556</v>
      </c>
      <c r="C7828" s="12">
        <v>1.31252689354</v>
      </c>
    </row>
    <row r="7829" spans="1:3">
      <c r="A7829">
        <v>7828</v>
      </c>
      <c r="B7829" s="4" t="s">
        <v>47557</v>
      </c>
      <c r="C7829" s="12">
        <v>1.32253564073</v>
      </c>
    </row>
    <row r="7830" spans="1:3">
      <c r="A7830">
        <v>7829</v>
      </c>
      <c r="B7830" s="4" t="s">
        <v>47558</v>
      </c>
      <c r="C7830" s="12">
        <v>1.36787844137</v>
      </c>
    </row>
    <row r="7831" spans="1:3">
      <c r="A7831">
        <v>7830</v>
      </c>
      <c r="B7831" s="4" t="s">
        <v>47559</v>
      </c>
      <c r="C7831" s="12">
        <v>1.33572215426</v>
      </c>
    </row>
    <row r="7832" spans="1:3">
      <c r="A7832">
        <v>7831</v>
      </c>
      <c r="B7832" s="4" t="s">
        <v>47560</v>
      </c>
      <c r="C7832" s="12">
        <v>1.30849914163</v>
      </c>
    </row>
    <row r="7833" spans="1:3">
      <c r="A7833">
        <v>7832</v>
      </c>
      <c r="B7833" s="4" t="s">
        <v>47561</v>
      </c>
      <c r="C7833" s="12">
        <v>1.29537458937</v>
      </c>
    </row>
    <row r="7834" spans="1:3">
      <c r="A7834">
        <v>7833</v>
      </c>
      <c r="B7834" s="4" t="s">
        <v>47562</v>
      </c>
      <c r="C7834" s="12">
        <v>1.33201492074</v>
      </c>
    </row>
    <row r="7835" spans="1:3">
      <c r="A7835">
        <v>7834</v>
      </c>
      <c r="B7835" s="4" t="s">
        <v>47563</v>
      </c>
      <c r="C7835" s="12">
        <v>1.54180628954</v>
      </c>
    </row>
    <row r="7836" spans="1:3">
      <c r="A7836">
        <v>7835</v>
      </c>
      <c r="B7836" s="4" t="s">
        <v>47564</v>
      </c>
      <c r="C7836" s="12">
        <v>1.31773439503</v>
      </c>
    </row>
    <row r="7837" spans="1:3">
      <c r="A7837">
        <v>7836</v>
      </c>
      <c r="B7837" s="4" t="s">
        <v>47565</v>
      </c>
      <c r="C7837" s="12">
        <v>1.64771341293</v>
      </c>
    </row>
    <row r="7838" spans="1:3">
      <c r="A7838">
        <v>7837</v>
      </c>
      <c r="B7838" s="4" t="s">
        <v>47566</v>
      </c>
      <c r="C7838" s="12">
        <v>1.41942775393</v>
      </c>
    </row>
    <row r="7839" spans="1:3">
      <c r="A7839">
        <v>7838</v>
      </c>
      <c r="B7839" s="4" t="s">
        <v>47567</v>
      </c>
      <c r="C7839" s="12">
        <v>1.46750057064</v>
      </c>
    </row>
    <row r="7840" spans="1:3">
      <c r="A7840">
        <v>7839</v>
      </c>
      <c r="B7840" s="4" t="s">
        <v>47568</v>
      </c>
      <c r="C7840" s="12">
        <v>1.28534700637</v>
      </c>
    </row>
    <row r="7841" spans="1:3">
      <c r="A7841">
        <v>7840</v>
      </c>
      <c r="B7841" s="4" t="s">
        <v>47569</v>
      </c>
      <c r="C7841" s="12">
        <v>1.52101029821</v>
      </c>
    </row>
    <row r="7842" spans="1:3">
      <c r="A7842">
        <v>7841</v>
      </c>
      <c r="B7842" s="4" t="s">
        <v>47570</v>
      </c>
      <c r="C7842" s="12">
        <v>1.37169318204</v>
      </c>
    </row>
    <row r="7843" spans="1:3">
      <c r="A7843">
        <v>7842</v>
      </c>
      <c r="B7843" s="4" t="s">
        <v>47571</v>
      </c>
      <c r="C7843" s="12">
        <v>1.30949758785</v>
      </c>
    </row>
    <row r="7844" spans="1:3">
      <c r="A7844">
        <v>7843</v>
      </c>
      <c r="B7844" s="4" t="s">
        <v>47572</v>
      </c>
      <c r="C7844" s="12">
        <v>1.30323303435</v>
      </c>
    </row>
    <row r="7845" spans="1:3">
      <c r="A7845">
        <v>7844</v>
      </c>
      <c r="B7845" s="4" t="s">
        <v>47573</v>
      </c>
      <c r="C7845" s="12">
        <v>1.46608306577</v>
      </c>
    </row>
    <row r="7846" spans="1:3">
      <c r="A7846">
        <v>7845</v>
      </c>
      <c r="B7846" s="4" t="s">
        <v>47574</v>
      </c>
      <c r="C7846" s="12">
        <v>1.39759354864</v>
      </c>
    </row>
    <row r="7847" spans="1:3">
      <c r="A7847">
        <v>7846</v>
      </c>
      <c r="B7847" s="4" t="s">
        <v>47575</v>
      </c>
      <c r="C7847" s="12">
        <v>1.55509927796</v>
      </c>
    </row>
    <row r="7848" spans="1:3">
      <c r="A7848">
        <v>7847</v>
      </c>
      <c r="B7848" s="4" t="s">
        <v>47576</v>
      </c>
      <c r="C7848" s="12">
        <v>1.3760412843</v>
      </c>
    </row>
    <row r="7849" spans="1:3">
      <c r="A7849">
        <v>7848</v>
      </c>
      <c r="B7849" s="4" t="s">
        <v>47577</v>
      </c>
      <c r="C7849" s="12">
        <v>1.29560858595</v>
      </c>
    </row>
    <row r="7850" spans="1:3">
      <c r="A7850">
        <v>7849</v>
      </c>
      <c r="B7850" s="4" t="s">
        <v>47578</v>
      </c>
      <c r="C7850" s="12">
        <v>1.37650526761</v>
      </c>
    </row>
    <row r="7851" spans="1:3">
      <c r="A7851">
        <v>7850</v>
      </c>
      <c r="B7851" s="4" t="s">
        <v>47579</v>
      </c>
      <c r="C7851" s="12">
        <v>1.19414593514</v>
      </c>
    </row>
    <row r="7852" spans="1:3">
      <c r="A7852">
        <v>7851</v>
      </c>
      <c r="B7852" s="4" t="s">
        <v>47580</v>
      </c>
      <c r="C7852" s="12">
        <v>1.24689630959</v>
      </c>
    </row>
    <row r="7853" spans="1:3">
      <c r="A7853">
        <v>7852</v>
      </c>
      <c r="B7853" s="4" t="s">
        <v>47581</v>
      </c>
      <c r="C7853" s="12">
        <v>1.39426625183</v>
      </c>
    </row>
    <row r="7854" spans="1:3">
      <c r="A7854">
        <v>7853</v>
      </c>
      <c r="B7854" s="4" t="s">
        <v>47582</v>
      </c>
      <c r="C7854" s="12">
        <v>1.2345860475</v>
      </c>
    </row>
    <row r="7855" spans="1:3">
      <c r="A7855">
        <v>7854</v>
      </c>
      <c r="B7855" s="4" t="s">
        <v>47583</v>
      </c>
      <c r="C7855" s="12">
        <v>1.35358395031</v>
      </c>
    </row>
    <row r="7856" spans="1:3">
      <c r="A7856">
        <v>7855</v>
      </c>
      <c r="B7856" s="4" t="s">
        <v>47584</v>
      </c>
      <c r="C7856" s="12">
        <v>1.22836282927</v>
      </c>
    </row>
    <row r="7857" spans="1:3">
      <c r="A7857">
        <v>7856</v>
      </c>
      <c r="B7857" s="4" t="s">
        <v>47585</v>
      </c>
      <c r="C7857" s="12">
        <v>1.18641895173</v>
      </c>
    </row>
    <row r="7858" spans="1:3">
      <c r="A7858">
        <v>7857</v>
      </c>
      <c r="B7858" s="4" t="s">
        <v>47586</v>
      </c>
      <c r="C7858" s="12">
        <v>1.11653268554</v>
      </c>
    </row>
    <row r="7859" spans="1:3">
      <c r="A7859">
        <v>7858</v>
      </c>
      <c r="B7859" s="4" t="s">
        <v>47587</v>
      </c>
      <c r="C7859" s="12">
        <v>1.13582225652</v>
      </c>
    </row>
    <row r="7860" spans="1:3">
      <c r="A7860">
        <v>7859</v>
      </c>
      <c r="B7860" s="4" t="s">
        <v>47588</v>
      </c>
      <c r="C7860" s="12">
        <v>1.20751958227</v>
      </c>
    </row>
    <row r="7861" spans="1:3">
      <c r="A7861">
        <v>7860</v>
      </c>
      <c r="B7861" s="4" t="s">
        <v>47589</v>
      </c>
      <c r="C7861" s="12">
        <v>1.33552907353</v>
      </c>
    </row>
    <row r="7862" spans="1:3">
      <c r="A7862">
        <v>7861</v>
      </c>
      <c r="B7862" s="4" t="s">
        <v>47590</v>
      </c>
      <c r="C7862" s="12">
        <v>1.21523505166</v>
      </c>
    </row>
    <row r="7863" spans="1:3">
      <c r="A7863">
        <v>7862</v>
      </c>
      <c r="B7863" s="4" t="s">
        <v>47591</v>
      </c>
      <c r="C7863" s="12">
        <v>1.28826318154</v>
      </c>
    </row>
    <row r="7864" spans="1:3">
      <c r="A7864">
        <v>7863</v>
      </c>
      <c r="B7864" s="4" t="s">
        <v>47592</v>
      </c>
      <c r="C7864" s="12">
        <v>1.3844767337</v>
      </c>
    </row>
    <row r="7865" spans="1:3">
      <c r="A7865">
        <v>7864</v>
      </c>
      <c r="B7865" s="4" t="s">
        <v>47593</v>
      </c>
      <c r="C7865" s="12">
        <v>1.42958222259</v>
      </c>
    </row>
    <row r="7866" spans="1:3">
      <c r="A7866">
        <v>7865</v>
      </c>
      <c r="B7866" s="4" t="s">
        <v>47594</v>
      </c>
      <c r="C7866" s="12">
        <v>1.24381576411</v>
      </c>
    </row>
    <row r="7867" spans="1:3">
      <c r="A7867">
        <v>7866</v>
      </c>
      <c r="B7867" s="4" t="s">
        <v>47595</v>
      </c>
      <c r="C7867" s="12">
        <v>1.32411259565</v>
      </c>
    </row>
    <row r="7868" spans="1:3">
      <c r="A7868">
        <v>7867</v>
      </c>
      <c r="B7868" s="4" t="s">
        <v>47596</v>
      </c>
      <c r="C7868" s="12">
        <v>1.66238446907</v>
      </c>
    </row>
    <row r="7869" spans="1:3">
      <c r="A7869">
        <v>7868</v>
      </c>
      <c r="B7869" s="4" t="s">
        <v>47597</v>
      </c>
      <c r="C7869" s="12">
        <v>1.17883253917</v>
      </c>
    </row>
    <row r="7870" spans="1:3">
      <c r="A7870">
        <v>7869</v>
      </c>
      <c r="B7870" s="4" t="s">
        <v>47598</v>
      </c>
      <c r="C7870" s="12">
        <v>1.39415641767</v>
      </c>
    </row>
    <row r="7871" spans="1:3">
      <c r="A7871">
        <v>7870</v>
      </c>
      <c r="B7871" s="4" t="s">
        <v>47599</v>
      </c>
      <c r="C7871" s="12">
        <v>1.3420928196</v>
      </c>
    </row>
    <row r="7872" spans="1:3">
      <c r="A7872">
        <v>7871</v>
      </c>
      <c r="B7872" s="4" t="s">
        <v>47600</v>
      </c>
      <c r="C7872" s="12">
        <v>1.30734711503</v>
      </c>
    </row>
    <row r="7873" spans="1:3">
      <c r="A7873">
        <v>7872</v>
      </c>
      <c r="B7873" s="4" t="s">
        <v>47601</v>
      </c>
      <c r="C7873" s="12">
        <v>1.38498879777</v>
      </c>
    </row>
    <row r="7874" spans="1:3">
      <c r="A7874">
        <v>7873</v>
      </c>
      <c r="B7874" s="4" t="s">
        <v>47602</v>
      </c>
      <c r="C7874" s="12">
        <v>1.57409204154</v>
      </c>
    </row>
    <row r="7875" spans="1:3">
      <c r="A7875">
        <v>7874</v>
      </c>
      <c r="B7875" s="4" t="s">
        <v>47603</v>
      </c>
      <c r="C7875" s="12">
        <v>1.20705181821</v>
      </c>
    </row>
    <row r="7876" spans="1:3">
      <c r="A7876">
        <v>7875</v>
      </c>
      <c r="B7876" s="4" t="s">
        <v>47604</v>
      </c>
      <c r="C7876" s="12">
        <v>1.44759067489</v>
      </c>
    </row>
    <row r="7877" spans="1:3">
      <c r="A7877">
        <v>7876</v>
      </c>
      <c r="B7877" s="4" t="s">
        <v>47605</v>
      </c>
      <c r="C7877" s="12">
        <v>1.44832524196</v>
      </c>
    </row>
    <row r="7878" spans="1:3">
      <c r="A7878">
        <v>7877</v>
      </c>
      <c r="B7878" s="4" t="s">
        <v>47606</v>
      </c>
      <c r="C7878" s="12">
        <v>1.30335525493</v>
      </c>
    </row>
    <row r="7879" spans="1:3">
      <c r="A7879">
        <v>7878</v>
      </c>
      <c r="B7879" s="4" t="s">
        <v>47607</v>
      </c>
      <c r="C7879" s="12">
        <v>1.13152127705</v>
      </c>
    </row>
    <row r="7880" spans="1:3">
      <c r="A7880">
        <v>7879</v>
      </c>
      <c r="B7880" s="4" t="s">
        <v>47608</v>
      </c>
      <c r="C7880" s="12">
        <v>1.32570247216</v>
      </c>
    </row>
    <row r="7881" spans="1:3">
      <c r="A7881">
        <v>7880</v>
      </c>
      <c r="B7881" s="4" t="s">
        <v>47609</v>
      </c>
      <c r="C7881" s="12">
        <v>1.24864517031</v>
      </c>
    </row>
    <row r="7882" spans="1:3">
      <c r="A7882">
        <v>7881</v>
      </c>
      <c r="B7882" s="4" t="s">
        <v>47610</v>
      </c>
      <c r="C7882" s="12">
        <v>1.16637084279</v>
      </c>
    </row>
    <row r="7883" spans="1:3">
      <c r="A7883">
        <v>7882</v>
      </c>
      <c r="B7883" s="4" t="s">
        <v>47611</v>
      </c>
      <c r="C7883" s="12">
        <v>1.21781416683</v>
      </c>
    </row>
    <row r="7884" spans="1:3">
      <c r="A7884">
        <v>7883</v>
      </c>
      <c r="B7884" s="4" t="s">
        <v>47612</v>
      </c>
      <c r="C7884" s="12">
        <v>1.13737037217</v>
      </c>
    </row>
    <row r="7885" spans="1:3">
      <c r="A7885">
        <v>7884</v>
      </c>
      <c r="B7885" s="4" t="s">
        <v>47613</v>
      </c>
      <c r="C7885" s="12">
        <v>1.06871705638</v>
      </c>
    </row>
    <row r="7886" spans="1:3">
      <c r="A7886">
        <v>7885</v>
      </c>
      <c r="B7886" s="4" t="s">
        <v>47614</v>
      </c>
      <c r="C7886" s="12">
        <v>1.28727721653</v>
      </c>
    </row>
    <row r="7887" spans="1:3">
      <c r="A7887">
        <v>7886</v>
      </c>
      <c r="B7887" s="4" t="s">
        <v>47615</v>
      </c>
      <c r="C7887" s="12">
        <v>1.12921369665</v>
      </c>
    </row>
    <row r="7888" spans="1:3">
      <c r="A7888">
        <v>7887</v>
      </c>
      <c r="B7888" s="4" t="s">
        <v>47616</v>
      </c>
      <c r="C7888" s="12">
        <v>1.2029406865</v>
      </c>
    </row>
    <row r="7889" spans="1:3">
      <c r="A7889">
        <v>7888</v>
      </c>
      <c r="B7889" s="4" t="s">
        <v>47617</v>
      </c>
      <c r="C7889" s="12">
        <v>1.17155433544</v>
      </c>
    </row>
    <row r="7890" spans="1:3">
      <c r="A7890">
        <v>7889</v>
      </c>
      <c r="B7890" s="4" t="s">
        <v>47618</v>
      </c>
      <c r="C7890" s="12">
        <v>1.09877485022</v>
      </c>
    </row>
    <row r="7891" spans="1:3">
      <c r="A7891">
        <v>7890</v>
      </c>
      <c r="B7891" s="4" t="s">
        <v>47619</v>
      </c>
      <c r="C7891" s="12">
        <v>1.2741227063</v>
      </c>
    </row>
    <row r="7892" spans="1:3">
      <c r="A7892">
        <v>7891</v>
      </c>
      <c r="B7892" s="4" t="s">
        <v>47620</v>
      </c>
      <c r="C7892" s="12">
        <v>1.35913534466</v>
      </c>
    </row>
    <row r="7893" spans="1:3">
      <c r="A7893">
        <v>7892</v>
      </c>
      <c r="B7893" s="4" t="s">
        <v>47621</v>
      </c>
      <c r="C7893" s="12">
        <v>1.18199405094</v>
      </c>
    </row>
    <row r="7894" spans="1:3">
      <c r="A7894">
        <v>7893</v>
      </c>
      <c r="B7894" s="4" t="s">
        <v>47622</v>
      </c>
      <c r="C7894" s="12">
        <v>1.19842459087</v>
      </c>
    </row>
    <row r="7895" spans="1:3">
      <c r="A7895">
        <v>7894</v>
      </c>
      <c r="B7895" s="4" t="s">
        <v>47623</v>
      </c>
      <c r="C7895" s="12">
        <v>1.30669306292</v>
      </c>
    </row>
    <row r="7896" spans="1:3">
      <c r="A7896">
        <v>7895</v>
      </c>
      <c r="B7896" s="4" t="s">
        <v>47624</v>
      </c>
      <c r="C7896" s="12">
        <v>1.33608904127</v>
      </c>
    </row>
    <row r="7897" spans="1:3">
      <c r="A7897">
        <v>7896</v>
      </c>
      <c r="B7897" s="4" t="s">
        <v>47625</v>
      </c>
      <c r="C7897" s="12">
        <v>1.18140473652</v>
      </c>
    </row>
    <row r="7898" spans="1:3">
      <c r="A7898">
        <v>7897</v>
      </c>
      <c r="B7898" s="4" t="s">
        <v>47626</v>
      </c>
      <c r="C7898" s="12">
        <v>1.22538988657</v>
      </c>
    </row>
    <row r="7899" spans="1:3">
      <c r="A7899">
        <v>7898</v>
      </c>
      <c r="B7899" s="4" t="s">
        <v>47627</v>
      </c>
      <c r="C7899" s="12">
        <v>1.28872631789</v>
      </c>
    </row>
    <row r="7900" spans="1:3">
      <c r="A7900">
        <v>7899</v>
      </c>
      <c r="B7900" s="4" t="s">
        <v>47628</v>
      </c>
      <c r="C7900" s="12">
        <v>1.23360418118</v>
      </c>
    </row>
    <row r="7901" spans="1:3">
      <c r="A7901">
        <v>7900</v>
      </c>
      <c r="B7901" s="4" t="s">
        <v>47629</v>
      </c>
      <c r="C7901" s="12">
        <v>1.46072162579</v>
      </c>
    </row>
    <row r="7902" spans="1:3">
      <c r="A7902">
        <v>7901</v>
      </c>
      <c r="B7902" s="4" t="s">
        <v>47630</v>
      </c>
      <c r="C7902" s="12">
        <v>1.43321247791</v>
      </c>
    </row>
    <row r="7903" spans="1:3">
      <c r="A7903">
        <v>7902</v>
      </c>
      <c r="B7903" s="4" t="s">
        <v>47631</v>
      </c>
      <c r="C7903" s="12">
        <v>1.34575703695</v>
      </c>
    </row>
    <row r="7904" spans="1:3">
      <c r="A7904">
        <v>7903</v>
      </c>
      <c r="B7904" s="4" t="s">
        <v>47632</v>
      </c>
      <c r="C7904" s="12">
        <v>1.39393292191</v>
      </c>
    </row>
    <row r="7905" spans="1:3">
      <c r="A7905">
        <v>7904</v>
      </c>
      <c r="B7905" s="4" t="s">
        <v>47633</v>
      </c>
      <c r="C7905" s="12">
        <v>1.1938255006</v>
      </c>
    </row>
    <row r="7906" spans="1:3">
      <c r="A7906">
        <v>7905</v>
      </c>
      <c r="B7906" s="4" t="s">
        <v>47634</v>
      </c>
      <c r="C7906" s="12">
        <v>1.25664863619</v>
      </c>
    </row>
    <row r="7907" spans="1:3">
      <c r="A7907">
        <v>7906</v>
      </c>
      <c r="B7907" s="4" t="s">
        <v>47635</v>
      </c>
      <c r="C7907" s="12">
        <v>1.36239616567</v>
      </c>
    </row>
    <row r="7908" spans="1:3">
      <c r="A7908">
        <v>7907</v>
      </c>
      <c r="B7908" s="4" t="s">
        <v>47636</v>
      </c>
      <c r="C7908" s="12">
        <v>1.45551527817</v>
      </c>
    </row>
    <row r="7909" spans="1:3">
      <c r="A7909">
        <v>7908</v>
      </c>
      <c r="B7909" s="4" t="s">
        <v>47637</v>
      </c>
      <c r="C7909" s="12">
        <v>1.26914817147</v>
      </c>
    </row>
    <row r="7910" spans="1:3">
      <c r="A7910">
        <v>7909</v>
      </c>
      <c r="B7910" s="4" t="s">
        <v>47638</v>
      </c>
      <c r="C7910" s="12">
        <v>1.60866962162</v>
      </c>
    </row>
    <row r="7911" spans="1:3">
      <c r="A7911">
        <v>7910</v>
      </c>
      <c r="B7911" s="4" t="s">
        <v>47639</v>
      </c>
      <c r="C7911" s="12">
        <v>1.40460081276</v>
      </c>
    </row>
    <row r="7912" spans="1:3">
      <c r="A7912">
        <v>7911</v>
      </c>
      <c r="B7912" s="4" t="s">
        <v>47640</v>
      </c>
      <c r="C7912" s="12">
        <v>1.33267297301</v>
      </c>
    </row>
    <row r="7913" spans="1:3">
      <c r="A7913">
        <v>7912</v>
      </c>
      <c r="B7913" s="4" t="s">
        <v>47641</v>
      </c>
      <c r="C7913" s="12">
        <v>1.30381135288</v>
      </c>
    </row>
    <row r="7914" spans="1:3">
      <c r="A7914">
        <v>7913</v>
      </c>
      <c r="B7914" s="4" t="s">
        <v>47642</v>
      </c>
      <c r="C7914" s="12">
        <v>1.36575311883</v>
      </c>
    </row>
    <row r="7915" spans="1:3">
      <c r="A7915">
        <v>7914</v>
      </c>
      <c r="B7915" s="4" t="s">
        <v>47643</v>
      </c>
      <c r="C7915" s="12">
        <v>1.35087767033</v>
      </c>
    </row>
    <row r="7916" spans="1:3">
      <c r="A7916">
        <v>7915</v>
      </c>
      <c r="B7916" s="4" t="s">
        <v>47644</v>
      </c>
      <c r="C7916" s="12">
        <v>1.28512981671</v>
      </c>
    </row>
    <row r="7917" spans="1:3">
      <c r="A7917">
        <v>7916</v>
      </c>
      <c r="B7917" s="4" t="s">
        <v>47645</v>
      </c>
      <c r="C7917" s="12">
        <v>1.25711299465</v>
      </c>
    </row>
    <row r="7918" spans="1:3">
      <c r="A7918">
        <v>7917</v>
      </c>
      <c r="B7918" s="4" t="s">
        <v>47646</v>
      </c>
      <c r="C7918" s="12">
        <v>1.24352294279</v>
      </c>
    </row>
    <row r="7919" spans="1:3">
      <c r="A7919">
        <v>7918</v>
      </c>
      <c r="B7919" s="4" t="s">
        <v>47647</v>
      </c>
      <c r="C7919" s="12">
        <v>1.406166828</v>
      </c>
    </row>
    <row r="7920" spans="1:3">
      <c r="A7920">
        <v>7919</v>
      </c>
      <c r="B7920" s="4" t="s">
        <v>47648</v>
      </c>
      <c r="C7920" s="12">
        <v>1.26243375004</v>
      </c>
    </row>
    <row r="7921" spans="1:3">
      <c r="A7921">
        <v>7920</v>
      </c>
      <c r="B7921" s="4" t="s">
        <v>47649</v>
      </c>
      <c r="C7921" s="12">
        <v>1.65630662665</v>
      </c>
    </row>
    <row r="7922" spans="1:3">
      <c r="A7922">
        <v>7921</v>
      </c>
      <c r="B7922" s="4" t="s">
        <v>47650</v>
      </c>
      <c r="C7922" s="12">
        <v>1.53936461601</v>
      </c>
    </row>
    <row r="7923" spans="1:3">
      <c r="A7923">
        <v>7922</v>
      </c>
      <c r="B7923" s="4" t="s">
        <v>47651</v>
      </c>
      <c r="C7923" s="12">
        <v>1.52558605775</v>
      </c>
    </row>
    <row r="7924" spans="1:3">
      <c r="A7924">
        <v>7923</v>
      </c>
      <c r="B7924" s="4" t="s">
        <v>47652</v>
      </c>
      <c r="C7924" s="12">
        <v>1.50007491438</v>
      </c>
    </row>
    <row r="7925" spans="1:3">
      <c r="A7925">
        <v>7924</v>
      </c>
      <c r="B7925" s="4" t="s">
        <v>47653</v>
      </c>
      <c r="C7925" s="12">
        <v>1.36968667939</v>
      </c>
    </row>
    <row r="7926" spans="1:3">
      <c r="A7926">
        <v>7925</v>
      </c>
      <c r="B7926" s="4" t="s">
        <v>47654</v>
      </c>
      <c r="C7926" s="12">
        <v>1.42170160195</v>
      </c>
    </row>
    <row r="7927" spans="1:3">
      <c r="A7927">
        <v>7926</v>
      </c>
      <c r="B7927" s="4" t="s">
        <v>47655</v>
      </c>
      <c r="C7927" s="12">
        <v>1.1758064339</v>
      </c>
    </row>
    <row r="7928" spans="1:3">
      <c r="A7928">
        <v>7927</v>
      </c>
      <c r="B7928" s="4" t="s">
        <v>47656</v>
      </c>
      <c r="C7928" s="12">
        <v>1.45619126288</v>
      </c>
    </row>
    <row r="7929" spans="1:3">
      <c r="A7929">
        <v>7928</v>
      </c>
      <c r="B7929" s="4" t="s">
        <v>47657</v>
      </c>
      <c r="C7929" s="12">
        <v>1.62575527604</v>
      </c>
    </row>
    <row r="7930" spans="1:3">
      <c r="A7930">
        <v>7929</v>
      </c>
      <c r="B7930" s="4" t="s">
        <v>47658</v>
      </c>
      <c r="C7930" s="12">
        <v>1.27522761363</v>
      </c>
    </row>
    <row r="7931" spans="1:3">
      <c r="A7931">
        <v>7930</v>
      </c>
      <c r="B7931" s="4" t="s">
        <v>47659</v>
      </c>
      <c r="C7931" s="12">
        <v>1.58496331419</v>
      </c>
    </row>
    <row r="7932" spans="1:3">
      <c r="A7932">
        <v>7931</v>
      </c>
      <c r="B7932" s="4" t="s">
        <v>47660</v>
      </c>
      <c r="C7932" s="12">
        <v>1.41522192317</v>
      </c>
    </row>
    <row r="7933" spans="1:3">
      <c r="A7933">
        <v>7932</v>
      </c>
      <c r="B7933" s="4" t="s">
        <v>47661</v>
      </c>
      <c r="C7933" s="12">
        <v>1.32391988182</v>
      </c>
    </row>
    <row r="7934" spans="1:3">
      <c r="A7934">
        <v>7933</v>
      </c>
      <c r="B7934" s="4" t="s">
        <v>47662</v>
      </c>
      <c r="C7934" s="12">
        <v>1.26837489871</v>
      </c>
    </row>
    <row r="7935" spans="1:3">
      <c r="A7935">
        <v>7934</v>
      </c>
      <c r="B7935" s="4" t="s">
        <v>47663</v>
      </c>
      <c r="C7935" s="12">
        <v>1.37519741927</v>
      </c>
    </row>
    <row r="7936" spans="1:3">
      <c r="A7936">
        <v>7935</v>
      </c>
      <c r="B7936" s="4" t="s">
        <v>47664</v>
      </c>
      <c r="C7936" s="12">
        <v>1.50660835873</v>
      </c>
    </row>
    <row r="7937" spans="1:3">
      <c r="A7937">
        <v>7936</v>
      </c>
      <c r="B7937" s="4" t="s">
        <v>47665</v>
      </c>
      <c r="C7937" s="12">
        <v>1.20719900997</v>
      </c>
    </row>
    <row r="7938" spans="1:3">
      <c r="A7938">
        <v>7937</v>
      </c>
      <c r="B7938" s="4" t="s">
        <v>47666</v>
      </c>
      <c r="C7938" s="12">
        <v>1.44273237316</v>
      </c>
    </row>
    <row r="7939" spans="1:3">
      <c r="A7939">
        <v>7938</v>
      </c>
      <c r="B7939" s="4" t="s">
        <v>47667</v>
      </c>
      <c r="C7939" s="12">
        <v>1.21431478452</v>
      </c>
    </row>
    <row r="7940" spans="1:3">
      <c r="A7940">
        <v>7939</v>
      </c>
      <c r="B7940" s="4" t="s">
        <v>47668</v>
      </c>
      <c r="C7940" s="12">
        <v>1.45539109583</v>
      </c>
    </row>
    <row r="7941" spans="1:3">
      <c r="A7941">
        <v>7940</v>
      </c>
      <c r="B7941" s="4" t="s">
        <v>47669</v>
      </c>
      <c r="C7941" s="12">
        <v>1.27520910365</v>
      </c>
    </row>
    <row r="7942" spans="1:3">
      <c r="A7942">
        <v>7941</v>
      </c>
      <c r="B7942" s="4" t="s">
        <v>47670</v>
      </c>
      <c r="C7942" s="12">
        <v>1.45799850697</v>
      </c>
    </row>
    <row r="7943" spans="1:3">
      <c r="A7943">
        <v>7942</v>
      </c>
      <c r="B7943" s="4" t="s">
        <v>47671</v>
      </c>
      <c r="C7943" s="12">
        <v>1.15991676143</v>
      </c>
    </row>
    <row r="7944" spans="1:3">
      <c r="A7944">
        <v>7943</v>
      </c>
      <c r="B7944" s="4" t="s">
        <v>47672</v>
      </c>
      <c r="C7944" s="12">
        <v>1.25450776359</v>
      </c>
    </row>
    <row r="7945" spans="1:3">
      <c r="A7945">
        <v>7944</v>
      </c>
      <c r="B7945" s="4" t="s">
        <v>47673</v>
      </c>
      <c r="C7945" s="12">
        <v>1.3251282617</v>
      </c>
    </row>
    <row r="7946" spans="1:3">
      <c r="A7946">
        <v>7945</v>
      </c>
      <c r="B7946" s="4" t="s">
        <v>47674</v>
      </c>
      <c r="C7946" s="12">
        <v>1.1885934298</v>
      </c>
    </row>
    <row r="7947" spans="1:3">
      <c r="A7947">
        <v>7946</v>
      </c>
      <c r="B7947" s="4" t="s">
        <v>47675</v>
      </c>
      <c r="C7947" s="12">
        <v>1.44417164499</v>
      </c>
    </row>
    <row r="7948" spans="1:3">
      <c r="A7948">
        <v>7947</v>
      </c>
      <c r="B7948" s="4" t="s">
        <v>47676</v>
      </c>
      <c r="C7948" s="12">
        <v>1.23822225485</v>
      </c>
    </row>
    <row r="7949" spans="1:3">
      <c r="A7949">
        <v>7948</v>
      </c>
      <c r="B7949" s="4" t="s">
        <v>47677</v>
      </c>
      <c r="C7949" s="12">
        <v>1.59656578682</v>
      </c>
    </row>
    <row r="7950" spans="1:3">
      <c r="A7950">
        <v>7949</v>
      </c>
      <c r="B7950" s="4" t="s">
        <v>47678</v>
      </c>
      <c r="C7950" s="12">
        <v>1.42225928818</v>
      </c>
    </row>
    <row r="7951" spans="1:3">
      <c r="A7951">
        <v>7950</v>
      </c>
      <c r="B7951" s="4" t="s">
        <v>47679</v>
      </c>
      <c r="C7951" s="12">
        <v>1.41350191257</v>
      </c>
    </row>
    <row r="7952" spans="1:3">
      <c r="A7952">
        <v>7951</v>
      </c>
      <c r="B7952" s="4" t="s">
        <v>47680</v>
      </c>
      <c r="C7952" s="12">
        <v>1.24944056682</v>
      </c>
    </row>
    <row r="7953" spans="1:3">
      <c r="A7953">
        <v>7952</v>
      </c>
      <c r="B7953" s="4" t="s">
        <v>47681</v>
      </c>
      <c r="C7953" s="12">
        <v>1.518</v>
      </c>
    </row>
    <row r="7954" spans="1:3">
      <c r="A7954">
        <v>7953</v>
      </c>
      <c r="B7954" s="4" t="s">
        <v>47682</v>
      </c>
      <c r="C7954" s="12">
        <v>1.21132619839</v>
      </c>
    </row>
    <row r="7955" spans="1:3">
      <c r="A7955">
        <v>7954</v>
      </c>
      <c r="B7955" s="4" t="s">
        <v>47683</v>
      </c>
      <c r="C7955" s="12">
        <v>1.39260329471</v>
      </c>
    </row>
    <row r="7956" spans="1:3">
      <c r="A7956">
        <v>7955</v>
      </c>
      <c r="B7956" s="4" t="s">
        <v>47684</v>
      </c>
      <c r="C7956" s="12">
        <v>1.30498093108</v>
      </c>
    </row>
    <row r="7957" spans="1:3">
      <c r="A7957">
        <v>7956</v>
      </c>
      <c r="B7957" s="4" t="s">
        <v>47685</v>
      </c>
      <c r="C7957" s="12">
        <v>1.21090775625</v>
      </c>
    </row>
    <row r="7958" spans="1:3">
      <c r="A7958">
        <v>7957</v>
      </c>
      <c r="B7958" s="4" t="s">
        <v>47686</v>
      </c>
      <c r="C7958" s="12">
        <v>1.21651872048</v>
      </c>
    </row>
    <row r="7959" spans="1:3">
      <c r="A7959">
        <v>7958</v>
      </c>
      <c r="B7959" s="4" t="s">
        <v>47687</v>
      </c>
      <c r="C7959" s="12">
        <v>1.52212296538</v>
      </c>
    </row>
    <row r="7960" spans="1:3">
      <c r="A7960">
        <v>7959</v>
      </c>
      <c r="B7960" s="4" t="s">
        <v>47688</v>
      </c>
      <c r="C7960" s="12">
        <v>1.52454072166</v>
      </c>
    </row>
    <row r="7961" spans="1:3">
      <c r="A7961">
        <v>7960</v>
      </c>
      <c r="B7961" s="4" t="s">
        <v>47689</v>
      </c>
      <c r="C7961" s="12">
        <v>1.45032095618</v>
      </c>
    </row>
    <row r="7962" spans="1:3">
      <c r="A7962">
        <v>7961</v>
      </c>
      <c r="B7962" s="4" t="s">
        <v>47690</v>
      </c>
      <c r="C7962" s="12">
        <v>1.25445359191</v>
      </c>
    </row>
    <row r="7963" spans="1:3">
      <c r="A7963">
        <v>7962</v>
      </c>
      <c r="B7963" s="4" t="s">
        <v>47691</v>
      </c>
      <c r="C7963" s="12">
        <v>1.34242904955</v>
      </c>
    </row>
    <row r="7964" spans="1:3">
      <c r="A7964">
        <v>7963</v>
      </c>
      <c r="B7964" s="4" t="s">
        <v>47692</v>
      </c>
      <c r="C7964" s="12">
        <v>1.36038188252</v>
      </c>
    </row>
    <row r="7965" spans="1:3">
      <c r="A7965">
        <v>7964</v>
      </c>
      <c r="B7965" s="4" t="s">
        <v>47693</v>
      </c>
      <c r="C7965" s="12">
        <v>1.25902934465</v>
      </c>
    </row>
    <row r="7966" spans="1:3">
      <c r="A7966">
        <v>7965</v>
      </c>
      <c r="B7966" s="4" t="s">
        <v>47694</v>
      </c>
      <c r="C7966" s="12">
        <v>1.21518632578</v>
      </c>
    </row>
    <row r="7967" spans="1:3">
      <c r="A7967">
        <v>7966</v>
      </c>
      <c r="B7967" s="4" t="s">
        <v>47695</v>
      </c>
      <c r="C7967" s="12">
        <v>1.29442742118</v>
      </c>
    </row>
    <row r="7968" spans="1:3">
      <c r="A7968">
        <v>7967</v>
      </c>
      <c r="B7968" s="4" t="s">
        <v>47696</v>
      </c>
      <c r="C7968" s="12">
        <v>1.29764907513</v>
      </c>
    </row>
    <row r="7969" spans="1:3">
      <c r="A7969">
        <v>7968</v>
      </c>
      <c r="B7969" s="4" t="s">
        <v>47697</v>
      </c>
      <c r="C7969" s="12">
        <v>1.26445622389</v>
      </c>
    </row>
    <row r="7970" spans="1:3">
      <c r="A7970">
        <v>7969</v>
      </c>
      <c r="B7970" s="4" t="s">
        <v>47698</v>
      </c>
      <c r="C7970" s="12">
        <v>1.32473473219</v>
      </c>
    </row>
    <row r="7971" spans="1:3">
      <c r="A7971">
        <v>7970</v>
      </c>
      <c r="B7971" s="4" t="s">
        <v>47699</v>
      </c>
      <c r="C7971" s="12">
        <v>1.20507564637</v>
      </c>
    </row>
    <row r="7972" spans="1:3">
      <c r="A7972">
        <v>7971</v>
      </c>
      <c r="B7972" s="4" t="s">
        <v>47700</v>
      </c>
      <c r="C7972" s="12">
        <v>1.19457473741</v>
      </c>
    </row>
    <row r="7973" spans="1:3">
      <c r="A7973">
        <v>7972</v>
      </c>
      <c r="B7973" s="4" t="s">
        <v>47701</v>
      </c>
      <c r="C7973" s="12">
        <v>1.42601389172</v>
      </c>
    </row>
    <row r="7974" spans="1:3">
      <c r="A7974">
        <v>7973</v>
      </c>
      <c r="B7974" s="4" t="s">
        <v>47702</v>
      </c>
      <c r="C7974" s="12">
        <v>1.66526781266</v>
      </c>
    </row>
    <row r="7975" spans="1:3">
      <c r="A7975">
        <v>7974</v>
      </c>
      <c r="B7975" s="4" t="s">
        <v>47703</v>
      </c>
      <c r="C7975" s="12">
        <v>1.31552025402</v>
      </c>
    </row>
    <row r="7976" spans="1:3">
      <c r="A7976">
        <v>7975</v>
      </c>
      <c r="B7976" s="4" t="s">
        <v>47704</v>
      </c>
      <c r="C7976" s="12">
        <v>1.34992492989</v>
      </c>
    </row>
    <row r="7977" spans="1:3">
      <c r="A7977">
        <v>7976</v>
      </c>
      <c r="B7977" s="4" t="s">
        <v>47705</v>
      </c>
      <c r="C7977" s="12">
        <v>1.82610370595</v>
      </c>
    </row>
    <row r="7978" spans="1:3">
      <c r="A7978">
        <v>7977</v>
      </c>
      <c r="B7978" s="4" t="s">
        <v>47706</v>
      </c>
      <c r="C7978" s="12">
        <v>1.64502466153</v>
      </c>
    </row>
    <row r="7979" spans="1:3">
      <c r="A7979">
        <v>7978</v>
      </c>
      <c r="B7979" s="4" t="s">
        <v>47707</v>
      </c>
      <c r="C7979" s="12">
        <v>1.62043702023</v>
      </c>
    </row>
    <row r="7980" spans="1:3">
      <c r="A7980">
        <v>7979</v>
      </c>
      <c r="B7980" s="4" t="s">
        <v>47708</v>
      </c>
      <c r="C7980" s="12">
        <v>1.28229400078</v>
      </c>
    </row>
    <row r="7981" spans="1:3">
      <c r="A7981">
        <v>7980</v>
      </c>
      <c r="B7981" s="4" t="s">
        <v>47709</v>
      </c>
      <c r="C7981" s="12">
        <v>1.40348390164</v>
      </c>
    </row>
    <row r="7982" spans="1:3">
      <c r="A7982">
        <v>7981</v>
      </c>
      <c r="B7982" s="4" t="s">
        <v>47710</v>
      </c>
      <c r="C7982" s="12">
        <v>1.39742036967</v>
      </c>
    </row>
    <row r="7983" spans="1:3">
      <c r="A7983">
        <v>7982</v>
      </c>
      <c r="B7983" s="4" t="s">
        <v>47711</v>
      </c>
      <c r="C7983" s="12">
        <v>1.17085292515</v>
      </c>
    </row>
    <row r="7984" spans="1:3">
      <c r="A7984">
        <v>7983</v>
      </c>
      <c r="B7984" s="4" t="s">
        <v>47712</v>
      </c>
      <c r="C7984" s="12">
        <v>1.20944402493</v>
      </c>
    </row>
    <row r="7985" spans="1:3">
      <c r="A7985">
        <v>7984</v>
      </c>
      <c r="B7985" s="4" t="s">
        <v>47713</v>
      </c>
      <c r="C7985" s="12">
        <v>1.15768352452</v>
      </c>
    </row>
    <row r="7986" spans="1:3">
      <c r="A7986">
        <v>7985</v>
      </c>
      <c r="B7986" s="4" t="s">
        <v>47714</v>
      </c>
      <c r="C7986" s="12">
        <v>1.22057232612</v>
      </c>
    </row>
    <row r="7987" spans="1:3">
      <c r="A7987">
        <v>7986</v>
      </c>
      <c r="B7987" s="4" t="s">
        <v>47715</v>
      </c>
      <c r="C7987" s="12">
        <v>1.26287776905</v>
      </c>
    </row>
    <row r="7988" spans="1:3">
      <c r="A7988">
        <v>7987</v>
      </c>
      <c r="B7988" s="4" t="s">
        <v>47716</v>
      </c>
      <c r="C7988" s="12">
        <v>1.4074373111</v>
      </c>
    </row>
    <row r="7989" spans="1:3">
      <c r="A7989">
        <v>7988</v>
      </c>
      <c r="B7989" s="4" t="s">
        <v>47717</v>
      </c>
      <c r="C7989" s="12">
        <v>1.46922231598</v>
      </c>
    </row>
    <row r="7990" spans="1:3">
      <c r="A7990">
        <v>7989</v>
      </c>
      <c r="B7990" s="4" t="s">
        <v>47718</v>
      </c>
      <c r="C7990" s="12">
        <v>1.58041139234</v>
      </c>
    </row>
    <row r="7991" spans="1:3">
      <c r="A7991">
        <v>7990</v>
      </c>
      <c r="B7991" s="4" t="s">
        <v>47719</v>
      </c>
      <c r="C7991" s="12">
        <v>1.30118867559</v>
      </c>
    </row>
    <row r="7992" spans="1:3">
      <c r="A7992">
        <v>7991</v>
      </c>
      <c r="B7992" s="4" t="s">
        <v>47720</v>
      </c>
      <c r="C7992" s="12">
        <v>1.4521871477</v>
      </c>
    </row>
    <row r="7993" spans="1:3">
      <c r="A7993">
        <v>7992</v>
      </c>
      <c r="B7993" s="4" t="s">
        <v>47721</v>
      </c>
      <c r="C7993" s="12">
        <v>1.4140610497</v>
      </c>
    </row>
    <row r="7994" spans="1:3">
      <c r="A7994">
        <v>7993</v>
      </c>
      <c r="B7994" s="4" t="s">
        <v>47722</v>
      </c>
      <c r="C7994" s="12">
        <v>1.5933865289</v>
      </c>
    </row>
    <row r="7995" spans="1:3">
      <c r="A7995">
        <v>7994</v>
      </c>
      <c r="B7995" s="4" t="s">
        <v>47723</v>
      </c>
      <c r="C7995" s="12">
        <v>1.29339512992</v>
      </c>
    </row>
    <row r="7996" spans="1:3">
      <c r="A7996">
        <v>7995</v>
      </c>
      <c r="B7996" s="4" t="s">
        <v>47724</v>
      </c>
      <c r="C7996" s="12">
        <v>1.22913617738</v>
      </c>
    </row>
    <row r="7997" spans="1:3">
      <c r="A7997">
        <v>7996</v>
      </c>
      <c r="B7997" s="4" t="s">
        <v>47725</v>
      </c>
      <c r="C7997" s="12">
        <v>1.23744407717</v>
      </c>
    </row>
    <row r="7998" spans="1:3">
      <c r="A7998">
        <v>7997</v>
      </c>
      <c r="B7998" s="4" t="s">
        <v>47726</v>
      </c>
      <c r="C7998" s="12">
        <v>1.34545481725</v>
      </c>
    </row>
    <row r="7999" spans="1:3">
      <c r="A7999">
        <v>7998</v>
      </c>
      <c r="B7999" s="4" t="s">
        <v>47727</v>
      </c>
      <c r="C7999" s="12">
        <v>1.27818585195</v>
      </c>
    </row>
    <row r="8000" spans="1:3">
      <c r="A8000">
        <v>7999</v>
      </c>
      <c r="B8000" s="4" t="s">
        <v>47728</v>
      </c>
      <c r="C8000" s="12">
        <v>1.36445158188</v>
      </c>
    </row>
    <row r="8001" spans="1:3">
      <c r="A8001">
        <v>8000</v>
      </c>
      <c r="B8001" s="4" t="s">
        <v>47729</v>
      </c>
      <c r="C8001" s="12">
        <v>1.24970384163</v>
      </c>
    </row>
    <row r="8002" spans="1:3">
      <c r="A8002">
        <v>8001</v>
      </c>
      <c r="B8002" s="4" t="s">
        <v>47730</v>
      </c>
      <c r="C8002" s="12">
        <v>1.25141879427</v>
      </c>
    </row>
    <row r="8003" spans="1:3">
      <c r="A8003">
        <v>8002</v>
      </c>
      <c r="B8003" s="4" t="s">
        <v>47731</v>
      </c>
      <c r="C8003" s="12">
        <v>1.18473937943</v>
      </c>
    </row>
    <row r="8004" spans="1:3">
      <c r="A8004">
        <v>8003</v>
      </c>
      <c r="B8004" s="4" t="s">
        <v>47732</v>
      </c>
      <c r="C8004" s="12">
        <v>1.21588380078</v>
      </c>
    </row>
    <row r="8005" spans="1:3">
      <c r="A8005">
        <v>8004</v>
      </c>
      <c r="B8005" s="4" t="s">
        <v>47733</v>
      </c>
      <c r="C8005" s="12">
        <v>1.183624474</v>
      </c>
    </row>
    <row r="8006" spans="1:3">
      <c r="A8006">
        <v>8005</v>
      </c>
      <c r="B8006" s="4" t="s">
        <v>47734</v>
      </c>
      <c r="C8006" s="12">
        <v>1.28761015344</v>
      </c>
    </row>
    <row r="8007" spans="1:3">
      <c r="A8007">
        <v>8006</v>
      </c>
      <c r="B8007" s="4" t="s">
        <v>47735</v>
      </c>
      <c r="C8007" s="12">
        <v>1.41142497552</v>
      </c>
    </row>
    <row r="8008" spans="1:3">
      <c r="A8008">
        <v>8007</v>
      </c>
      <c r="B8008" s="4" t="s">
        <v>47736</v>
      </c>
      <c r="C8008" s="12">
        <v>1.73000237036</v>
      </c>
    </row>
    <row r="8009" spans="1:3">
      <c r="A8009">
        <v>8008</v>
      </c>
      <c r="B8009" s="4" t="s">
        <v>47737</v>
      </c>
      <c r="C8009" s="12">
        <v>1.17539531096</v>
      </c>
    </row>
    <row r="8010" spans="1:3">
      <c r="A8010">
        <v>8009</v>
      </c>
      <c r="B8010" s="4" t="s">
        <v>47738</v>
      </c>
      <c r="C8010" s="12">
        <v>1.28884071458</v>
      </c>
    </row>
    <row r="8011" spans="1:3">
      <c r="A8011">
        <v>8010</v>
      </c>
      <c r="B8011" s="4" t="s">
        <v>47739</v>
      </c>
      <c r="C8011" s="12">
        <v>1.17993425721</v>
      </c>
    </row>
    <row r="8012" spans="1:3">
      <c r="A8012">
        <v>8011</v>
      </c>
      <c r="B8012" s="4" t="s">
        <v>47740</v>
      </c>
      <c r="C8012" s="12">
        <v>1.42544980332</v>
      </c>
    </row>
    <row r="8013" spans="1:3">
      <c r="A8013">
        <v>8012</v>
      </c>
      <c r="B8013" s="4" t="s">
        <v>47741</v>
      </c>
      <c r="C8013" s="12">
        <v>1.21126103789</v>
      </c>
    </row>
    <row r="8014" spans="1:3">
      <c r="A8014">
        <v>8013</v>
      </c>
      <c r="B8014" s="4" t="s">
        <v>47742</v>
      </c>
      <c r="C8014" s="12">
        <v>1.26582786913</v>
      </c>
    </row>
    <row r="8015" spans="1:3">
      <c r="A8015">
        <v>8014</v>
      </c>
      <c r="B8015" s="4" t="s">
        <v>47743</v>
      </c>
      <c r="C8015" s="12">
        <v>1.21661727484</v>
      </c>
    </row>
    <row r="8016" spans="1:3">
      <c r="A8016">
        <v>8015</v>
      </c>
      <c r="B8016" s="4" t="s">
        <v>47744</v>
      </c>
      <c r="C8016" s="12">
        <v>1.2265208793</v>
      </c>
    </row>
    <row r="8017" spans="1:3">
      <c r="A8017">
        <v>8016</v>
      </c>
      <c r="B8017" s="4" t="s">
        <v>47745</v>
      </c>
      <c r="C8017" s="12">
        <v>1.71</v>
      </c>
    </row>
    <row r="8018" spans="1:3">
      <c r="A8018">
        <v>8017</v>
      </c>
      <c r="B8018" s="4" t="s">
        <v>47746</v>
      </c>
      <c r="C8018" s="12">
        <v>1.25979203022</v>
      </c>
    </row>
    <row r="8019" spans="1:3">
      <c r="A8019">
        <v>8018</v>
      </c>
      <c r="B8019" s="4" t="s">
        <v>47747</v>
      </c>
      <c r="C8019" s="12">
        <v>1.33164620679</v>
      </c>
    </row>
    <row r="8020" spans="1:3">
      <c r="A8020">
        <v>8019</v>
      </c>
      <c r="B8020" s="4" t="s">
        <v>47748</v>
      </c>
      <c r="C8020" s="12">
        <v>2.16695577641</v>
      </c>
    </row>
    <row r="8021" spans="1:3">
      <c r="A8021">
        <v>8020</v>
      </c>
      <c r="B8021" s="4" t="s">
        <v>47749</v>
      </c>
      <c r="C8021" s="12">
        <v>1.48922860768</v>
      </c>
    </row>
    <row r="8022" spans="1:3">
      <c r="A8022">
        <v>8021</v>
      </c>
      <c r="B8022" s="4" t="s">
        <v>47750</v>
      </c>
      <c r="C8022" s="12">
        <v>1.14242419242</v>
      </c>
    </row>
    <row r="8023" spans="1:3">
      <c r="A8023">
        <v>8022</v>
      </c>
      <c r="B8023" s="4" t="s">
        <v>47751</v>
      </c>
      <c r="C8023" s="12">
        <v>1.21185708523</v>
      </c>
    </row>
    <row r="8024" spans="1:3">
      <c r="A8024">
        <v>8023</v>
      </c>
      <c r="B8024" s="4" t="s">
        <v>47752</v>
      </c>
      <c r="C8024" s="12">
        <v>1.28303458787</v>
      </c>
    </row>
    <row r="8025" spans="1:3">
      <c r="A8025">
        <v>8024</v>
      </c>
      <c r="B8025" s="4" t="s">
        <v>47753</v>
      </c>
      <c r="C8025" s="12">
        <v>1.23871932513</v>
      </c>
    </row>
    <row r="8026" spans="1:3">
      <c r="A8026">
        <v>8025</v>
      </c>
      <c r="B8026" s="4" t="s">
        <v>47754</v>
      </c>
      <c r="C8026" s="12">
        <v>1.99787619252</v>
      </c>
    </row>
    <row r="8027" spans="1:3">
      <c r="A8027">
        <v>8026</v>
      </c>
      <c r="B8027" s="4" t="s">
        <v>47755</v>
      </c>
      <c r="C8027" s="12">
        <v>1.30963247635</v>
      </c>
    </row>
    <row r="8028" spans="1:3">
      <c r="A8028">
        <v>8027</v>
      </c>
      <c r="B8028" s="4" t="s">
        <v>47756</v>
      </c>
      <c r="C8028" s="12">
        <v>1.1887109971</v>
      </c>
    </row>
    <row r="8029" spans="1:3">
      <c r="A8029">
        <v>8028</v>
      </c>
      <c r="B8029" s="4" t="s">
        <v>47757</v>
      </c>
      <c r="C8029" s="12">
        <v>1.40288375734</v>
      </c>
    </row>
    <row r="8030" spans="1:3">
      <c r="A8030">
        <v>8029</v>
      </c>
      <c r="B8030" s="4" t="s">
        <v>47758</v>
      </c>
      <c r="C8030" s="12">
        <v>1.19800578368</v>
      </c>
    </row>
    <row r="8031" spans="1:3">
      <c r="A8031">
        <v>8030</v>
      </c>
      <c r="B8031" s="4" t="s">
        <v>47759</v>
      </c>
      <c r="C8031" s="12">
        <v>1.32310500392</v>
      </c>
    </row>
    <row r="8032" spans="1:3">
      <c r="A8032">
        <v>8031</v>
      </c>
      <c r="B8032" s="4" t="s">
        <v>47760</v>
      </c>
      <c r="C8032" s="12">
        <v>1.13550529323</v>
      </c>
    </row>
    <row r="8033" spans="1:3">
      <c r="A8033">
        <v>8032</v>
      </c>
      <c r="B8033" s="4" t="s">
        <v>47761</v>
      </c>
      <c r="C8033" s="12">
        <v>1.32110651231</v>
      </c>
    </row>
    <row r="8034" spans="1:3">
      <c r="A8034">
        <v>8033</v>
      </c>
      <c r="B8034" s="4" t="s">
        <v>47762</v>
      </c>
      <c r="C8034" s="12">
        <v>1.41996174862</v>
      </c>
    </row>
    <row r="8035" spans="1:3">
      <c r="A8035">
        <v>8034</v>
      </c>
      <c r="B8035" s="4" t="s">
        <v>47763</v>
      </c>
      <c r="C8035" s="12">
        <v>1.14166847353</v>
      </c>
    </row>
    <row r="8036" spans="1:3">
      <c r="A8036">
        <v>8035</v>
      </c>
      <c r="B8036" s="4" t="s">
        <v>47764</v>
      </c>
      <c r="C8036" s="12">
        <v>1.20605268599</v>
      </c>
    </row>
    <row r="8037" spans="1:3">
      <c r="A8037">
        <v>8036</v>
      </c>
      <c r="B8037" s="4" t="s">
        <v>47765</v>
      </c>
      <c r="C8037" s="12">
        <v>1.49079535468</v>
      </c>
    </row>
    <row r="8038" spans="1:3">
      <c r="A8038">
        <v>8037</v>
      </c>
      <c r="B8038" s="4" t="s">
        <v>47766</v>
      </c>
      <c r="C8038" s="12">
        <v>1.41576174035</v>
      </c>
    </row>
    <row r="8039" spans="1:3">
      <c r="A8039">
        <v>8038</v>
      </c>
      <c r="B8039" s="4" t="s">
        <v>47767</v>
      </c>
      <c r="C8039" s="12">
        <v>1.5697193267</v>
      </c>
    </row>
    <row r="8040" spans="1:3">
      <c r="A8040">
        <v>8039</v>
      </c>
      <c r="B8040" s="4" t="s">
        <v>47768</v>
      </c>
      <c r="C8040" s="12">
        <v>1.41468054655</v>
      </c>
    </row>
    <row r="8041" spans="1:3">
      <c r="A8041">
        <v>8040</v>
      </c>
      <c r="B8041" s="4" t="s">
        <v>47769</v>
      </c>
      <c r="C8041" s="12">
        <v>1.7265578875</v>
      </c>
    </row>
    <row r="8042" spans="1:3">
      <c r="A8042">
        <v>8041</v>
      </c>
      <c r="B8042" s="4" t="s">
        <v>47770</v>
      </c>
      <c r="C8042" s="12">
        <v>1.26608433644</v>
      </c>
    </row>
    <row r="8043" spans="1:3">
      <c r="A8043">
        <v>8042</v>
      </c>
      <c r="B8043" s="4" t="s">
        <v>47771</v>
      </c>
      <c r="C8043" s="12">
        <v>1.20782758583</v>
      </c>
    </row>
    <row r="8044" spans="1:3">
      <c r="A8044">
        <v>8043</v>
      </c>
      <c r="B8044" s="4" t="s">
        <v>47772</v>
      </c>
      <c r="C8044" s="12">
        <v>1.42402274649</v>
      </c>
    </row>
    <row r="8045" spans="1:3">
      <c r="A8045">
        <v>8044</v>
      </c>
      <c r="B8045" s="4" t="s">
        <v>47773</v>
      </c>
      <c r="C8045" s="12">
        <v>1.40495039014</v>
      </c>
    </row>
    <row r="8046" spans="1:3">
      <c r="A8046">
        <v>8045</v>
      </c>
      <c r="B8046" s="4" t="s">
        <v>47774</v>
      </c>
      <c r="C8046" s="12">
        <v>1.37788530913</v>
      </c>
    </row>
    <row r="8047" spans="1:3">
      <c r="A8047">
        <v>8046</v>
      </c>
      <c r="B8047" s="4" t="s">
        <v>47775</v>
      </c>
      <c r="C8047" s="12">
        <v>1.35879477453</v>
      </c>
    </row>
    <row r="8048" spans="1:3">
      <c r="A8048">
        <v>8047</v>
      </c>
      <c r="B8048" s="4" t="s">
        <v>47776</v>
      </c>
      <c r="C8048" s="12">
        <v>1.4840649069</v>
      </c>
    </row>
    <row r="8049" spans="1:3">
      <c r="A8049">
        <v>8048</v>
      </c>
      <c r="B8049" s="4" t="s">
        <v>47777</v>
      </c>
      <c r="C8049" s="12">
        <v>1.47770680693</v>
      </c>
    </row>
    <row r="8050" spans="1:3">
      <c r="A8050">
        <v>8049</v>
      </c>
      <c r="B8050" s="4" t="s">
        <v>47778</v>
      </c>
      <c r="C8050" s="12">
        <v>2.25167247431</v>
      </c>
    </row>
    <row r="8051" spans="1:3">
      <c r="A8051">
        <v>8050</v>
      </c>
      <c r="B8051" s="4" t="s">
        <v>47779</v>
      </c>
      <c r="C8051" s="12">
        <v>1.45990756739</v>
      </c>
    </row>
    <row r="8052" spans="1:3">
      <c r="A8052">
        <v>8051</v>
      </c>
      <c r="B8052" s="4" t="s">
        <v>47780</v>
      </c>
      <c r="C8052" s="12">
        <v>1.7445675965</v>
      </c>
    </row>
    <row r="8053" spans="1:3">
      <c r="A8053">
        <v>8052</v>
      </c>
      <c r="B8053" s="4" t="s">
        <v>47781</v>
      </c>
      <c r="C8053" s="12">
        <v>1.23579585709</v>
      </c>
    </row>
    <row r="8054" spans="1:3">
      <c r="A8054">
        <v>8053</v>
      </c>
      <c r="B8054" s="4" t="s">
        <v>47782</v>
      </c>
      <c r="C8054" s="12">
        <v>1.33688080625</v>
      </c>
    </row>
    <row r="8055" spans="1:3">
      <c r="A8055">
        <v>8054</v>
      </c>
      <c r="B8055" s="4" t="s">
        <v>47783</v>
      </c>
      <c r="C8055" s="12">
        <v>1.25782176474</v>
      </c>
    </row>
    <row r="8056" spans="1:3">
      <c r="A8056">
        <v>8055</v>
      </c>
      <c r="B8056" s="4" t="s">
        <v>47784</v>
      </c>
      <c r="C8056" s="12">
        <v>1.352139776</v>
      </c>
    </row>
    <row r="8057" spans="1:3">
      <c r="A8057">
        <v>8056</v>
      </c>
      <c r="B8057" s="4" t="s">
        <v>47785</v>
      </c>
      <c r="C8057" s="12">
        <v>1.3962411976</v>
      </c>
    </row>
    <row r="8058" spans="1:3">
      <c r="A8058">
        <v>8057</v>
      </c>
      <c r="B8058" s="4" t="s">
        <v>47786</v>
      </c>
      <c r="C8058" s="12">
        <v>1.50258693335</v>
      </c>
    </row>
    <row r="8059" spans="1:3">
      <c r="A8059">
        <v>8058</v>
      </c>
      <c r="B8059" s="4" t="s">
        <v>47787</v>
      </c>
      <c r="C8059" s="12">
        <v>1.23592171307</v>
      </c>
    </row>
    <row r="8060" spans="1:3">
      <c r="A8060">
        <v>8059</v>
      </c>
      <c r="B8060" s="4" t="s">
        <v>47788</v>
      </c>
      <c r="C8060" s="12">
        <v>1.52658220585</v>
      </c>
    </row>
    <row r="8061" spans="1:3">
      <c r="A8061">
        <v>8060</v>
      </c>
      <c r="B8061" s="4" t="s">
        <v>47789</v>
      </c>
      <c r="C8061" s="12">
        <v>1.53278266127</v>
      </c>
    </row>
    <row r="8062" spans="1:3">
      <c r="A8062">
        <v>8061</v>
      </c>
      <c r="B8062" s="4" t="s">
        <v>47790</v>
      </c>
      <c r="C8062" s="12">
        <v>1.31707877178</v>
      </c>
    </row>
    <row r="8063" spans="1:3">
      <c r="A8063">
        <v>8062</v>
      </c>
      <c r="B8063" s="4" t="s">
        <v>47791</v>
      </c>
      <c r="C8063" s="12">
        <v>1.22373567061</v>
      </c>
    </row>
    <row r="8064" spans="1:3">
      <c r="A8064">
        <v>8063</v>
      </c>
      <c r="B8064" s="4" t="s">
        <v>47792</v>
      </c>
      <c r="C8064" s="12">
        <v>1.45742914733</v>
      </c>
    </row>
    <row r="8065" spans="1:3">
      <c r="A8065">
        <v>8064</v>
      </c>
      <c r="B8065" s="4" t="s">
        <v>47793</v>
      </c>
      <c r="C8065" s="12">
        <v>1.44381484317</v>
      </c>
    </row>
    <row r="8066" spans="1:3">
      <c r="A8066">
        <v>8065</v>
      </c>
      <c r="B8066" s="4" t="s">
        <v>47794</v>
      </c>
      <c r="C8066" s="12">
        <v>1.37451925185</v>
      </c>
    </row>
    <row r="8067" spans="1:3">
      <c r="A8067">
        <v>8066</v>
      </c>
      <c r="B8067" s="4" t="s">
        <v>47795</v>
      </c>
      <c r="C8067" s="12">
        <v>1.41513391513</v>
      </c>
    </row>
    <row r="8068" spans="1:3">
      <c r="A8068">
        <v>8067</v>
      </c>
      <c r="B8068" s="4" t="s">
        <v>47796</v>
      </c>
      <c r="C8068" s="12">
        <v>1.497500813</v>
      </c>
    </row>
    <row r="8069" spans="1:3">
      <c r="A8069">
        <v>8068</v>
      </c>
      <c r="B8069" s="4" t="s">
        <v>47797</v>
      </c>
      <c r="C8069" s="12">
        <v>1.40988397449</v>
      </c>
    </row>
    <row r="8070" spans="1:3">
      <c r="A8070">
        <v>8069</v>
      </c>
      <c r="B8070" s="4" t="s">
        <v>47798</v>
      </c>
      <c r="C8070" s="12">
        <v>1.48091447488</v>
      </c>
    </row>
    <row r="8071" spans="1:3">
      <c r="A8071">
        <v>8070</v>
      </c>
      <c r="B8071" s="4" t="s">
        <v>47799</v>
      </c>
      <c r="C8071" s="12">
        <v>1.36605441807</v>
      </c>
    </row>
    <row r="8072" spans="1:3">
      <c r="A8072">
        <v>8071</v>
      </c>
      <c r="B8072" s="4" t="s">
        <v>47800</v>
      </c>
      <c r="C8072" s="12">
        <v>1.24924751272</v>
      </c>
    </row>
    <row r="8073" spans="1:3">
      <c r="A8073">
        <v>8072</v>
      </c>
      <c r="B8073" s="4" t="s">
        <v>47801</v>
      </c>
      <c r="C8073" s="12">
        <v>1.2876604825</v>
      </c>
    </row>
    <row r="8074" spans="1:3">
      <c r="A8074">
        <v>8073</v>
      </c>
      <c r="B8074" s="4" t="s">
        <v>47802</v>
      </c>
      <c r="C8074" s="12">
        <v>1.29626216556</v>
      </c>
    </row>
    <row r="8075" spans="1:3">
      <c r="A8075">
        <v>8074</v>
      </c>
      <c r="B8075" s="4" t="s">
        <v>47803</v>
      </c>
      <c r="C8075" s="12">
        <v>2.14302629785</v>
      </c>
    </row>
    <row r="8076" spans="1:3">
      <c r="A8076">
        <v>8075</v>
      </c>
      <c r="B8076" s="4" t="s">
        <v>47804</v>
      </c>
      <c r="C8076" s="12">
        <v>1.81825415377</v>
      </c>
    </row>
    <row r="8077" spans="1:3">
      <c r="A8077">
        <v>8076</v>
      </c>
      <c r="B8077" s="4" t="s">
        <v>47805</v>
      </c>
      <c r="C8077" s="12">
        <v>1.31316728199</v>
      </c>
    </row>
    <row r="8078" spans="1:3">
      <c r="A8078">
        <v>8077</v>
      </c>
      <c r="B8078" s="4" t="s">
        <v>47806</v>
      </c>
      <c r="C8078" s="12">
        <v>1.42998473642</v>
      </c>
    </row>
    <row r="8079" spans="1:3">
      <c r="A8079">
        <v>8078</v>
      </c>
      <c r="B8079" s="4" t="s">
        <v>47807</v>
      </c>
      <c r="C8079" s="12">
        <v>1.36399065716</v>
      </c>
    </row>
    <row r="8080" spans="1:3">
      <c r="A8080">
        <v>8079</v>
      </c>
      <c r="B8080" s="4" t="s">
        <v>47808</v>
      </c>
      <c r="C8080" s="12">
        <v>1.33092604213</v>
      </c>
    </row>
    <row r="8081" spans="1:3">
      <c r="A8081">
        <v>8080</v>
      </c>
      <c r="B8081" s="4" t="s">
        <v>47809</v>
      </c>
      <c r="C8081" s="12">
        <v>1.48598295127</v>
      </c>
    </row>
    <row r="8082" spans="1:3">
      <c r="A8082">
        <v>8081</v>
      </c>
      <c r="B8082" s="4" t="s">
        <v>47810</v>
      </c>
      <c r="C8082" s="12">
        <v>1.78215768576</v>
      </c>
    </row>
    <row r="8083" spans="1:3">
      <c r="A8083">
        <v>8082</v>
      </c>
      <c r="B8083" s="4" t="s">
        <v>47811</v>
      </c>
      <c r="C8083" s="12">
        <v>1.25272113764</v>
      </c>
    </row>
    <row r="8084" spans="1:3">
      <c r="A8084">
        <v>8083</v>
      </c>
      <c r="B8084" s="4" t="s">
        <v>47812</v>
      </c>
      <c r="C8084" s="12">
        <v>1.0336305863</v>
      </c>
    </row>
    <row r="8085" spans="1:3">
      <c r="A8085">
        <v>8084</v>
      </c>
      <c r="B8085" s="4" t="s">
        <v>47813</v>
      </c>
      <c r="C8085" s="12">
        <v>1.32642766239</v>
      </c>
    </row>
    <row r="8086" spans="1:3">
      <c r="A8086">
        <v>8085</v>
      </c>
      <c r="B8086" s="4" t="s">
        <v>47814</v>
      </c>
      <c r="C8086" s="12">
        <v>1.23315023374</v>
      </c>
    </row>
    <row r="8087" spans="1:3">
      <c r="A8087">
        <v>8086</v>
      </c>
      <c r="B8087" s="4" t="s">
        <v>47815</v>
      </c>
      <c r="C8087" s="12">
        <v>1.22422343786</v>
      </c>
    </row>
    <row r="8088" spans="1:3">
      <c r="A8088">
        <v>8087</v>
      </c>
      <c r="B8088" s="4" t="s">
        <v>47816</v>
      </c>
      <c r="C8088" s="12">
        <v>1.47458283124</v>
      </c>
    </row>
    <row r="8089" spans="1:3">
      <c r="A8089">
        <v>8088</v>
      </c>
      <c r="B8089" s="4" t="s">
        <v>47817</v>
      </c>
      <c r="C8089" s="12">
        <v>1.5958127731</v>
      </c>
    </row>
    <row r="8090" spans="1:3">
      <c r="A8090">
        <v>8089</v>
      </c>
      <c r="B8090" s="4" t="s">
        <v>47818</v>
      </c>
      <c r="C8090" s="12">
        <v>1.3788889461</v>
      </c>
    </row>
    <row r="8091" spans="1:3">
      <c r="A8091">
        <v>8090</v>
      </c>
      <c r="B8091" s="4" t="s">
        <v>47819</v>
      </c>
      <c r="C8091" s="12">
        <v>1.44577398167</v>
      </c>
    </row>
    <row r="8092" spans="1:3">
      <c r="A8092">
        <v>8091</v>
      </c>
      <c r="B8092" s="4" t="s">
        <v>47820</v>
      </c>
      <c r="C8092" s="12">
        <v>1.47749825049</v>
      </c>
    </row>
    <row r="8093" spans="1:3">
      <c r="A8093">
        <v>8092</v>
      </c>
      <c r="B8093" s="4" t="s">
        <v>47821</v>
      </c>
      <c r="C8093" s="12">
        <v>1.3855219993</v>
      </c>
    </row>
    <row r="8094" spans="1:3">
      <c r="A8094">
        <v>8093</v>
      </c>
      <c r="B8094" s="4" t="s">
        <v>47822</v>
      </c>
      <c r="C8094" s="12">
        <v>1.37446832337</v>
      </c>
    </row>
    <row r="8095" spans="1:3">
      <c r="A8095">
        <v>8094</v>
      </c>
      <c r="B8095" s="4" t="s">
        <v>47823</v>
      </c>
      <c r="C8095" s="12">
        <v>1.37042638926</v>
      </c>
    </row>
    <row r="8096" spans="1:3">
      <c r="A8096">
        <v>8095</v>
      </c>
      <c r="B8096" s="4" t="s">
        <v>47824</v>
      </c>
      <c r="C8096" s="12">
        <v>1.28037044935</v>
      </c>
    </row>
    <row r="8097" spans="1:3">
      <c r="A8097">
        <v>8096</v>
      </c>
      <c r="B8097" s="4" t="s">
        <v>47825</v>
      </c>
      <c r="C8097" s="12">
        <v>1.28804483819</v>
      </c>
    </row>
    <row r="8098" spans="1:3">
      <c r="A8098">
        <v>8097</v>
      </c>
      <c r="B8098" s="4" t="s">
        <v>47826</v>
      </c>
      <c r="C8098" s="12">
        <v>1.38558308437</v>
      </c>
    </row>
    <row r="8099" spans="1:3">
      <c r="A8099">
        <v>8098</v>
      </c>
      <c r="B8099" s="4" t="s">
        <v>47827</v>
      </c>
      <c r="C8099" s="12">
        <v>1.40764630956</v>
      </c>
    </row>
    <row r="8100" spans="1:3">
      <c r="A8100">
        <v>8099</v>
      </c>
      <c r="B8100" s="4" t="s">
        <v>47828</v>
      </c>
      <c r="C8100" s="12">
        <v>1.36972632851</v>
      </c>
    </row>
    <row r="8101" spans="1:3">
      <c r="A8101">
        <v>8100</v>
      </c>
      <c r="B8101" s="4" t="s">
        <v>47829</v>
      </c>
      <c r="C8101" s="12">
        <v>1.25696820029</v>
      </c>
    </row>
    <row r="8102" spans="1:3">
      <c r="A8102">
        <v>8101</v>
      </c>
      <c r="B8102" s="4" t="s">
        <v>47830</v>
      </c>
      <c r="C8102" s="12">
        <v>1.36521060144</v>
      </c>
    </row>
    <row r="8103" spans="1:3">
      <c r="A8103">
        <v>8102</v>
      </c>
      <c r="B8103" s="4" t="s">
        <v>47831</v>
      </c>
      <c r="C8103" s="12">
        <v>1.61439305172</v>
      </c>
    </row>
    <row r="8104" spans="1:3">
      <c r="A8104">
        <v>8103</v>
      </c>
      <c r="B8104" s="4" t="s">
        <v>47832</v>
      </c>
      <c r="C8104" s="12">
        <v>1.43684113307</v>
      </c>
    </row>
    <row r="8105" spans="1:3">
      <c r="A8105">
        <v>8104</v>
      </c>
      <c r="B8105" s="4" t="s">
        <v>47833</v>
      </c>
      <c r="C8105" s="12">
        <v>1.36318063999</v>
      </c>
    </row>
    <row r="8106" spans="1:3">
      <c r="A8106">
        <v>8105</v>
      </c>
      <c r="B8106" s="4" t="s">
        <v>47834</v>
      </c>
      <c r="C8106" s="12">
        <v>1.33480938623</v>
      </c>
    </row>
    <row r="8107" spans="1:3">
      <c r="A8107">
        <v>8106</v>
      </c>
      <c r="B8107" s="4" t="s">
        <v>47835</v>
      </c>
      <c r="C8107" s="12">
        <v>1.47713658259</v>
      </c>
    </row>
    <row r="8108" spans="1:3">
      <c r="A8108">
        <v>8107</v>
      </c>
      <c r="B8108" s="4" t="s">
        <v>47836</v>
      </c>
      <c r="C8108" s="12">
        <v>1.42325299505</v>
      </c>
    </row>
    <row r="8109" spans="1:3">
      <c r="A8109">
        <v>8108</v>
      </c>
      <c r="B8109" s="4" t="s">
        <v>47837</v>
      </c>
      <c r="C8109" s="12">
        <v>1.45811355514</v>
      </c>
    </row>
    <row r="8110" spans="1:3">
      <c r="A8110">
        <v>8109</v>
      </c>
      <c r="B8110" s="4" t="s">
        <v>47838</v>
      </c>
      <c r="C8110" s="12">
        <v>1.41805378192</v>
      </c>
    </row>
    <row r="8111" spans="1:3">
      <c r="A8111">
        <v>8110</v>
      </c>
      <c r="B8111" s="4" t="s">
        <v>47839</v>
      </c>
      <c r="C8111" s="12">
        <v>1.29689222587</v>
      </c>
    </row>
    <row r="8112" spans="1:3">
      <c r="A8112">
        <v>8111</v>
      </c>
      <c r="B8112" s="4" t="s">
        <v>47840</v>
      </c>
      <c r="C8112" s="12">
        <v>1.24315949142</v>
      </c>
    </row>
    <row r="8113" spans="1:3">
      <c r="A8113">
        <v>8112</v>
      </c>
      <c r="B8113" s="4" t="s">
        <v>47841</v>
      </c>
      <c r="C8113" s="12">
        <v>2.00572175398</v>
      </c>
    </row>
    <row r="8114" spans="1:3">
      <c r="A8114">
        <v>8113</v>
      </c>
      <c r="B8114" s="4" t="s">
        <v>47842</v>
      </c>
      <c r="C8114" s="12">
        <v>1.65707327367</v>
      </c>
    </row>
    <row r="8115" spans="1:3">
      <c r="A8115">
        <v>8114</v>
      </c>
      <c r="B8115" s="4" t="s">
        <v>47843</v>
      </c>
      <c r="C8115" s="12">
        <v>1.54931229146</v>
      </c>
    </row>
    <row r="8116" spans="1:3">
      <c r="A8116">
        <v>8115</v>
      </c>
      <c r="B8116" s="4" t="s">
        <v>47844</v>
      </c>
      <c r="C8116" s="12">
        <v>1.4900021927</v>
      </c>
    </row>
    <row r="8117" spans="1:3">
      <c r="A8117">
        <v>8116</v>
      </c>
      <c r="B8117" s="4" t="s">
        <v>47845</v>
      </c>
      <c r="C8117" s="12">
        <v>1.54859681156</v>
      </c>
    </row>
    <row r="8118" spans="1:3">
      <c r="A8118">
        <v>8117</v>
      </c>
      <c r="B8118" s="4" t="s">
        <v>47846</v>
      </c>
      <c r="C8118" s="12">
        <v>2.00982092174</v>
      </c>
    </row>
    <row r="8119" spans="1:3">
      <c r="A8119">
        <v>8118</v>
      </c>
      <c r="B8119" s="4" t="s">
        <v>47847</v>
      </c>
      <c r="C8119" s="12">
        <v>1.67865757163</v>
      </c>
    </row>
    <row r="8120" spans="1:3">
      <c r="A8120">
        <v>8119</v>
      </c>
      <c r="B8120" s="4" t="s">
        <v>47848</v>
      </c>
      <c r="C8120" s="12">
        <v>1.57969195761</v>
      </c>
    </row>
    <row r="8121" spans="1:3">
      <c r="A8121">
        <v>8120</v>
      </c>
      <c r="B8121" s="4" t="s">
        <v>47849</v>
      </c>
      <c r="C8121" s="12">
        <v>1.5226438873</v>
      </c>
    </row>
    <row r="8122" spans="1:3">
      <c r="A8122">
        <v>8121</v>
      </c>
      <c r="B8122" s="4" t="s">
        <v>47850</v>
      </c>
      <c r="C8122" s="12">
        <v>2.05131674577</v>
      </c>
    </row>
    <row r="8123" spans="1:3">
      <c r="A8123">
        <v>8122</v>
      </c>
      <c r="B8123" s="4" t="s">
        <v>47851</v>
      </c>
      <c r="C8123" s="12">
        <v>1.43441173845</v>
      </c>
    </row>
    <row r="8124" spans="1:3">
      <c r="A8124">
        <v>8123</v>
      </c>
      <c r="B8124" s="4" t="s">
        <v>47852</v>
      </c>
      <c r="C8124" s="12">
        <v>1.28398739238</v>
      </c>
    </row>
    <row r="8125" spans="1:3">
      <c r="A8125">
        <v>8124</v>
      </c>
      <c r="B8125" s="4" t="s">
        <v>47853</v>
      </c>
      <c r="C8125" s="12">
        <v>1.46952128173</v>
      </c>
    </row>
    <row r="8126" spans="1:3">
      <c r="A8126">
        <v>8125</v>
      </c>
      <c r="B8126" s="4" t="s">
        <v>47854</v>
      </c>
      <c r="C8126" s="12">
        <v>1.33602076502</v>
      </c>
    </row>
    <row r="8127" spans="1:3">
      <c r="A8127">
        <v>8126</v>
      </c>
      <c r="B8127" s="4" t="s">
        <v>47855</v>
      </c>
      <c r="C8127" s="12">
        <v>1.3230576542</v>
      </c>
    </row>
    <row r="8128" spans="1:3">
      <c r="A8128">
        <v>8127</v>
      </c>
      <c r="B8128" s="4" t="s">
        <v>47856</v>
      </c>
      <c r="C8128" s="12">
        <v>1.32511161061</v>
      </c>
    </row>
    <row r="8129" spans="1:3">
      <c r="A8129">
        <v>8128</v>
      </c>
      <c r="B8129" s="4" t="s">
        <v>47857</v>
      </c>
      <c r="C8129" s="12">
        <v>1.33420920333</v>
      </c>
    </row>
    <row r="8130" spans="1:3">
      <c r="A8130">
        <v>8129</v>
      </c>
      <c r="B8130" s="4" t="s">
        <v>47858</v>
      </c>
      <c r="C8130" s="12">
        <v>1.3884191598</v>
      </c>
    </row>
    <row r="8131" spans="1:3">
      <c r="A8131">
        <v>8130</v>
      </c>
      <c r="B8131" s="4" t="s">
        <v>47859</v>
      </c>
      <c r="C8131" s="12">
        <v>1.25892556922</v>
      </c>
    </row>
    <row r="8132" spans="1:3">
      <c r="A8132">
        <v>8131</v>
      </c>
      <c r="B8132" s="4" t="s">
        <v>47860</v>
      </c>
      <c r="C8132" s="12">
        <v>1.20213330819</v>
      </c>
    </row>
    <row r="8133" spans="1:3">
      <c r="A8133">
        <v>8132</v>
      </c>
      <c r="B8133" s="4" t="s">
        <v>47861</v>
      </c>
      <c r="C8133" s="12">
        <v>1.40999329882</v>
      </c>
    </row>
    <row r="8134" spans="1:3">
      <c r="A8134">
        <v>8133</v>
      </c>
      <c r="B8134" s="4" t="s">
        <v>47862</v>
      </c>
      <c r="C8134" s="12">
        <v>1.17795317681</v>
      </c>
    </row>
    <row r="8135" spans="1:3">
      <c r="A8135">
        <v>8134</v>
      </c>
      <c r="B8135" s="4" t="s">
        <v>47863</v>
      </c>
      <c r="C8135" s="12">
        <v>1.3037978674</v>
      </c>
    </row>
    <row r="8136" spans="1:3">
      <c r="A8136">
        <v>8135</v>
      </c>
      <c r="B8136" s="4" t="s">
        <v>47864</v>
      </c>
      <c r="C8136" s="12">
        <v>1.37445039758</v>
      </c>
    </row>
    <row r="8137" spans="1:3">
      <c r="A8137">
        <v>8136</v>
      </c>
      <c r="B8137" s="4" t="s">
        <v>47865</v>
      </c>
      <c r="C8137" s="12">
        <v>1.31530500862</v>
      </c>
    </row>
    <row r="8138" spans="1:3">
      <c r="A8138">
        <v>8137</v>
      </c>
      <c r="B8138" s="4" t="s">
        <v>47866</v>
      </c>
      <c r="C8138" s="12">
        <v>1.30002153782</v>
      </c>
    </row>
    <row r="8139" spans="1:3">
      <c r="A8139">
        <v>8138</v>
      </c>
      <c r="B8139" s="4" t="s">
        <v>47867</v>
      </c>
      <c r="C8139" s="12">
        <v>1.16803553703</v>
      </c>
    </row>
    <row r="8140" spans="1:3">
      <c r="A8140">
        <v>8139</v>
      </c>
      <c r="B8140" s="4" t="s">
        <v>47868</v>
      </c>
      <c r="C8140" s="12">
        <v>1.15135621192</v>
      </c>
    </row>
    <row r="8141" spans="1:3">
      <c r="A8141">
        <v>8140</v>
      </c>
      <c r="B8141" s="4" t="s">
        <v>47869</v>
      </c>
      <c r="C8141" s="12">
        <v>1.29247594087</v>
      </c>
    </row>
    <row r="8142" spans="1:3">
      <c r="A8142">
        <v>8141</v>
      </c>
      <c r="B8142" s="4" t="s">
        <v>47870</v>
      </c>
      <c r="C8142" s="12">
        <v>1.35592229058</v>
      </c>
    </row>
    <row r="8143" spans="1:3">
      <c r="A8143">
        <v>8142</v>
      </c>
      <c r="B8143" s="4" t="s">
        <v>47871</v>
      </c>
      <c r="C8143" s="12">
        <v>1.20469787319</v>
      </c>
    </row>
    <row r="8144" spans="1:3">
      <c r="A8144">
        <v>8143</v>
      </c>
      <c r="B8144" s="4" t="s">
        <v>47872</v>
      </c>
      <c r="C8144" s="12">
        <v>1.24635515631</v>
      </c>
    </row>
    <row r="8145" spans="1:3">
      <c r="A8145">
        <v>8144</v>
      </c>
      <c r="B8145" s="4" t="s">
        <v>47873</v>
      </c>
      <c r="C8145" s="12">
        <v>1.22639871084</v>
      </c>
    </row>
    <row r="8146" spans="1:3">
      <c r="A8146">
        <v>8145</v>
      </c>
      <c r="B8146" s="4" t="s">
        <v>47874</v>
      </c>
      <c r="C8146" s="12">
        <v>1.230123293</v>
      </c>
    </row>
    <row r="8147" spans="1:3">
      <c r="A8147">
        <v>8146</v>
      </c>
      <c r="B8147" s="4" t="s">
        <v>47875</v>
      </c>
      <c r="C8147" s="12">
        <v>1.30740560351</v>
      </c>
    </row>
    <row r="8148" spans="1:3">
      <c r="A8148">
        <v>8147</v>
      </c>
      <c r="B8148" s="4" t="s">
        <v>47876</v>
      </c>
      <c r="C8148" s="12">
        <v>1.3031611107</v>
      </c>
    </row>
    <row r="8149" spans="1:3">
      <c r="A8149">
        <v>8148</v>
      </c>
      <c r="B8149" s="4" t="s">
        <v>47877</v>
      </c>
      <c r="C8149" s="12">
        <v>1.31255766947</v>
      </c>
    </row>
    <row r="8150" spans="1:3">
      <c r="A8150">
        <v>8149</v>
      </c>
      <c r="B8150" s="4" t="s">
        <v>47878</v>
      </c>
      <c r="C8150" s="12">
        <v>1.24921391378</v>
      </c>
    </row>
    <row r="8151" spans="1:3">
      <c r="A8151">
        <v>8150</v>
      </c>
      <c r="B8151" s="4" t="s">
        <v>47879</v>
      </c>
      <c r="C8151" s="12">
        <v>1.2031050704</v>
      </c>
    </row>
    <row r="8152" spans="1:3">
      <c r="A8152">
        <v>8151</v>
      </c>
      <c r="B8152" s="4" t="s">
        <v>47880</v>
      </c>
      <c r="C8152" s="12">
        <v>1.27601671559</v>
      </c>
    </row>
    <row r="8153" spans="1:3">
      <c r="A8153">
        <v>8152</v>
      </c>
      <c r="B8153" s="4" t="s">
        <v>47881</v>
      </c>
      <c r="C8153" s="12">
        <v>1.78833072271</v>
      </c>
    </row>
    <row r="8154" spans="1:3">
      <c r="A8154">
        <v>8153</v>
      </c>
      <c r="B8154" s="4" t="s">
        <v>47882</v>
      </c>
      <c r="C8154" s="12">
        <v>1.29358610185</v>
      </c>
    </row>
    <row r="8155" spans="1:3">
      <c r="A8155">
        <v>8154</v>
      </c>
      <c r="B8155" s="4" t="s">
        <v>47883</v>
      </c>
      <c r="C8155" s="12">
        <v>1.32986029025</v>
      </c>
    </row>
    <row r="8156" spans="1:3">
      <c r="A8156">
        <v>8155</v>
      </c>
      <c r="B8156" s="4" t="s">
        <v>47884</v>
      </c>
      <c r="C8156" s="12">
        <v>1.46845052961</v>
      </c>
    </row>
    <row r="8157" spans="1:3">
      <c r="A8157">
        <v>8156</v>
      </c>
      <c r="B8157" s="4" t="s">
        <v>47885</v>
      </c>
      <c r="C8157" s="12">
        <v>1.27885505745</v>
      </c>
    </row>
    <row r="8158" spans="1:3">
      <c r="A8158">
        <v>8157</v>
      </c>
      <c r="B8158" s="4" t="s">
        <v>47886</v>
      </c>
      <c r="C8158" s="12">
        <v>1.35914172991</v>
      </c>
    </row>
    <row r="8159" spans="1:3">
      <c r="A8159">
        <v>8158</v>
      </c>
      <c r="B8159" s="4" t="s">
        <v>47887</v>
      </c>
      <c r="C8159" s="12">
        <v>1.32813421086</v>
      </c>
    </row>
    <row r="8160" spans="1:3">
      <c r="A8160">
        <v>8159</v>
      </c>
      <c r="B8160" s="4" t="s">
        <v>47888</v>
      </c>
      <c r="C8160" s="12">
        <v>1.32101959432</v>
      </c>
    </row>
    <row r="8161" spans="1:3">
      <c r="A8161">
        <v>8160</v>
      </c>
      <c r="B8161" s="4" t="s">
        <v>47889</v>
      </c>
      <c r="C8161" s="12">
        <v>1.29644084035</v>
      </c>
    </row>
    <row r="8162" spans="1:3">
      <c r="A8162">
        <v>8161</v>
      </c>
      <c r="B8162" s="4" t="s">
        <v>47890</v>
      </c>
      <c r="C8162" s="12">
        <v>1.38738948528</v>
      </c>
    </row>
    <row r="8163" spans="1:3">
      <c r="A8163">
        <v>8162</v>
      </c>
      <c r="B8163" s="4" t="s">
        <v>47891</v>
      </c>
      <c r="C8163" s="12">
        <v>1.32555316703</v>
      </c>
    </row>
    <row r="8164" spans="1:3">
      <c r="A8164">
        <v>8163</v>
      </c>
      <c r="B8164" s="4" t="s">
        <v>47892</v>
      </c>
      <c r="C8164" s="12">
        <v>1.30567610818</v>
      </c>
    </row>
    <row r="8165" spans="1:3">
      <c r="A8165">
        <v>8164</v>
      </c>
      <c r="B8165" s="4" t="s">
        <v>47893</v>
      </c>
      <c r="C8165" s="12">
        <v>1.27796421095</v>
      </c>
    </row>
    <row r="8166" spans="1:3">
      <c r="A8166">
        <v>8165</v>
      </c>
      <c r="B8166" s="4" t="s">
        <v>47894</v>
      </c>
      <c r="C8166" s="12">
        <v>1.31095053789</v>
      </c>
    </row>
    <row r="8167" spans="1:3">
      <c r="A8167">
        <v>8166</v>
      </c>
      <c r="B8167" s="4" t="s">
        <v>47895</v>
      </c>
      <c r="C8167" s="12">
        <v>1.27105660461</v>
      </c>
    </row>
    <row r="8168" spans="1:3">
      <c r="A8168">
        <v>8167</v>
      </c>
      <c r="B8168" s="4" t="s">
        <v>47896</v>
      </c>
      <c r="C8168" s="12">
        <v>1.32049582407</v>
      </c>
    </row>
    <row r="8169" spans="1:3">
      <c r="A8169">
        <v>8168</v>
      </c>
      <c r="B8169" s="4" t="s">
        <v>47897</v>
      </c>
      <c r="C8169" s="12">
        <v>1.35648476581</v>
      </c>
    </row>
    <row r="8170" spans="1:3">
      <c r="A8170">
        <v>8169</v>
      </c>
      <c r="B8170" s="4" t="s">
        <v>47898</v>
      </c>
      <c r="C8170" s="12">
        <v>1.33772361208</v>
      </c>
    </row>
    <row r="8171" spans="1:3">
      <c r="A8171">
        <v>8170</v>
      </c>
      <c r="B8171" s="4" t="s">
        <v>47899</v>
      </c>
      <c r="C8171" s="12">
        <v>1.21461891825</v>
      </c>
    </row>
    <row r="8172" spans="1:3">
      <c r="A8172">
        <v>8171</v>
      </c>
      <c r="B8172" s="4" t="s">
        <v>47900</v>
      </c>
      <c r="C8172" s="12">
        <v>1.22302491414</v>
      </c>
    </row>
    <row r="8173" spans="1:3">
      <c r="A8173">
        <v>8172</v>
      </c>
      <c r="B8173" s="4" t="s">
        <v>47901</v>
      </c>
      <c r="C8173" s="12">
        <v>1.23060919228</v>
      </c>
    </row>
    <row r="8174" spans="1:3">
      <c r="A8174">
        <v>8173</v>
      </c>
      <c r="B8174" s="4" t="s">
        <v>47902</v>
      </c>
      <c r="C8174" s="12">
        <v>1.27794785519</v>
      </c>
    </row>
    <row r="8175" spans="1:3">
      <c r="A8175">
        <v>8174</v>
      </c>
      <c r="B8175" s="4" t="s">
        <v>47903</v>
      </c>
      <c r="C8175" s="12">
        <v>1.36220181322</v>
      </c>
    </row>
    <row r="8176" spans="1:3">
      <c r="A8176">
        <v>8175</v>
      </c>
      <c r="B8176" s="4" t="s">
        <v>47904</v>
      </c>
      <c r="C8176" s="12">
        <v>1.39079064337</v>
      </c>
    </row>
    <row r="8177" spans="1:3">
      <c r="A8177">
        <v>8176</v>
      </c>
      <c r="B8177" s="4" t="s">
        <v>47905</v>
      </c>
      <c r="C8177" s="12">
        <v>1.30560230131</v>
      </c>
    </row>
    <row r="8178" spans="1:3">
      <c r="A8178">
        <v>8177</v>
      </c>
      <c r="B8178" s="4" t="s">
        <v>47906</v>
      </c>
      <c r="C8178" s="12">
        <v>1.30102260171</v>
      </c>
    </row>
    <row r="8179" spans="1:3">
      <c r="A8179">
        <v>8178</v>
      </c>
      <c r="B8179" s="4" t="s">
        <v>47907</v>
      </c>
      <c r="C8179" s="12">
        <v>1.34864817677</v>
      </c>
    </row>
    <row r="8180" spans="1:3">
      <c r="A8180">
        <v>8179</v>
      </c>
      <c r="B8180" s="4" t="s">
        <v>47908</v>
      </c>
      <c r="C8180" s="12">
        <v>1.27329519176</v>
      </c>
    </row>
    <row r="8181" spans="1:3">
      <c r="A8181">
        <v>8180</v>
      </c>
      <c r="B8181" s="4" t="s">
        <v>47909</v>
      </c>
      <c r="C8181" s="12">
        <v>1.38186041011</v>
      </c>
    </row>
    <row r="8182" spans="1:3">
      <c r="A8182">
        <v>8181</v>
      </c>
      <c r="B8182" s="4" t="s">
        <v>47910</v>
      </c>
      <c r="C8182" s="12">
        <v>1.4951709525</v>
      </c>
    </row>
    <row r="8183" spans="1:3">
      <c r="A8183">
        <v>8182</v>
      </c>
      <c r="B8183" s="4" t="s">
        <v>47911</v>
      </c>
      <c r="C8183" s="12">
        <v>1.23425345572</v>
      </c>
    </row>
    <row r="8184" spans="1:3">
      <c r="A8184">
        <v>8183</v>
      </c>
      <c r="B8184" s="4" t="s">
        <v>47912</v>
      </c>
      <c r="C8184" s="12">
        <v>1.34546935636</v>
      </c>
    </row>
    <row r="8185" spans="1:3">
      <c r="A8185">
        <v>8184</v>
      </c>
      <c r="B8185" s="4" t="s">
        <v>47913</v>
      </c>
      <c r="C8185" s="12">
        <v>1.29125225993</v>
      </c>
    </row>
    <row r="8186" spans="1:3">
      <c r="A8186">
        <v>8185</v>
      </c>
      <c r="B8186" s="4" t="s">
        <v>47914</v>
      </c>
      <c r="C8186" s="12">
        <v>1.47290566252</v>
      </c>
    </row>
    <row r="8187" spans="1:3">
      <c r="A8187">
        <v>8186</v>
      </c>
      <c r="B8187" s="4" t="s">
        <v>47915</v>
      </c>
      <c r="C8187" s="12">
        <v>1.25775122062</v>
      </c>
    </row>
    <row r="8188" spans="1:3">
      <c r="A8188">
        <v>8187</v>
      </c>
      <c r="B8188" s="4" t="s">
        <v>47916</v>
      </c>
      <c r="C8188" s="12">
        <v>1.26492012781</v>
      </c>
    </row>
    <row r="8189" spans="1:3">
      <c r="A8189">
        <v>8188</v>
      </c>
      <c r="B8189" s="4" t="s">
        <v>47917</v>
      </c>
      <c r="C8189" s="12">
        <v>1.21221478014</v>
      </c>
    </row>
    <row r="8190" spans="1:3">
      <c r="A8190">
        <v>8189</v>
      </c>
      <c r="B8190" s="4" t="s">
        <v>47918</v>
      </c>
      <c r="C8190" s="12">
        <v>1.41969145132</v>
      </c>
    </row>
    <row r="8191" spans="1:3">
      <c r="A8191">
        <v>8190</v>
      </c>
      <c r="B8191" s="4" t="s">
        <v>47919</v>
      </c>
      <c r="C8191" s="12">
        <v>1.42706208294</v>
      </c>
    </row>
    <row r="8192" spans="1:3">
      <c r="A8192">
        <v>8191</v>
      </c>
      <c r="B8192" s="4" t="s">
        <v>47920</v>
      </c>
      <c r="C8192" s="12">
        <v>1.44035710258</v>
      </c>
    </row>
    <row r="8193" spans="1:3">
      <c r="A8193">
        <v>8192</v>
      </c>
      <c r="B8193" s="4" t="s">
        <v>47921</v>
      </c>
      <c r="C8193" s="12">
        <v>1.30299461267</v>
      </c>
    </row>
    <row r="8194" spans="1:3">
      <c r="A8194">
        <v>8193</v>
      </c>
      <c r="B8194" s="4" t="s">
        <v>47922</v>
      </c>
      <c r="C8194" s="12">
        <v>1.4419354485</v>
      </c>
    </row>
    <row r="8195" spans="1:3">
      <c r="A8195">
        <v>8194</v>
      </c>
      <c r="B8195" s="4" t="s">
        <v>47923</v>
      </c>
      <c r="C8195" s="12">
        <v>1.36032171576</v>
      </c>
    </row>
    <row r="8196" spans="1:3">
      <c r="A8196">
        <v>8195</v>
      </c>
      <c r="B8196" s="4" t="s">
        <v>47924</v>
      </c>
      <c r="C8196" s="12">
        <v>1.37569801627</v>
      </c>
    </row>
    <row r="8197" spans="1:3">
      <c r="A8197">
        <v>8196</v>
      </c>
      <c r="B8197" s="4" t="s">
        <v>47925</v>
      </c>
      <c r="C8197" s="12">
        <v>1.38798706445</v>
      </c>
    </row>
    <row r="8198" spans="1:3">
      <c r="A8198">
        <v>8197</v>
      </c>
      <c r="B8198" s="4" t="s">
        <v>47926</v>
      </c>
      <c r="C8198" s="12">
        <v>1.42166843547</v>
      </c>
    </row>
    <row r="8199" spans="1:3">
      <c r="A8199">
        <v>8198</v>
      </c>
      <c r="B8199" s="4" t="s">
        <v>47927</v>
      </c>
      <c r="C8199" s="12">
        <v>2.0971931841</v>
      </c>
    </row>
    <row r="8200" spans="1:3">
      <c r="A8200">
        <v>8199</v>
      </c>
      <c r="B8200" s="4" t="s">
        <v>47928</v>
      </c>
      <c r="C8200" s="12">
        <v>1.41885048981</v>
      </c>
    </row>
    <row r="8201" spans="1:3">
      <c r="A8201">
        <v>8200</v>
      </c>
      <c r="B8201" s="4" t="s">
        <v>47929</v>
      </c>
      <c r="C8201" s="12">
        <v>1.15940838606</v>
      </c>
    </row>
    <row r="8202" spans="1:3">
      <c r="A8202">
        <v>8201</v>
      </c>
      <c r="B8202" s="4" t="s">
        <v>47930</v>
      </c>
      <c r="C8202" s="12">
        <v>1.35781301921</v>
      </c>
    </row>
    <row r="8203" spans="1:3">
      <c r="A8203">
        <v>8202</v>
      </c>
      <c r="B8203" s="4" t="s">
        <v>47931</v>
      </c>
      <c r="C8203" s="12">
        <v>1.35215842982</v>
      </c>
    </row>
    <row r="8204" spans="1:3">
      <c r="A8204">
        <v>8203</v>
      </c>
      <c r="B8204" s="4" t="s">
        <v>47932</v>
      </c>
      <c r="C8204" s="12">
        <v>1.33094559903</v>
      </c>
    </row>
    <row r="8205" spans="1:3">
      <c r="A8205">
        <v>8204</v>
      </c>
      <c r="B8205" s="4" t="s">
        <v>47933</v>
      </c>
      <c r="C8205" s="12">
        <v>1.42398253762</v>
      </c>
    </row>
    <row r="8206" spans="1:3">
      <c r="A8206">
        <v>8205</v>
      </c>
      <c r="B8206" s="4" t="s">
        <v>47934</v>
      </c>
      <c r="C8206" s="12">
        <v>1.51704495464</v>
      </c>
    </row>
    <row r="8207" spans="1:3">
      <c r="A8207">
        <v>8206</v>
      </c>
      <c r="B8207" s="4" t="s">
        <v>47935</v>
      </c>
      <c r="C8207" s="12">
        <v>1.24140506176</v>
      </c>
    </row>
    <row r="8208" spans="1:3">
      <c r="A8208">
        <v>8207</v>
      </c>
      <c r="B8208" s="4" t="s">
        <v>47936</v>
      </c>
      <c r="C8208" s="12">
        <v>1.28150620192</v>
      </c>
    </row>
    <row r="8209" spans="1:3">
      <c r="A8209">
        <v>8208</v>
      </c>
      <c r="B8209" s="4" t="s">
        <v>47937</v>
      </c>
      <c r="C8209" s="12">
        <v>1.37217610107</v>
      </c>
    </row>
    <row r="8210" spans="1:3">
      <c r="A8210">
        <v>8209</v>
      </c>
      <c r="B8210" s="4" t="s">
        <v>47938</v>
      </c>
      <c r="C8210" s="12">
        <v>1.34619454308</v>
      </c>
    </row>
    <row r="8211" spans="1:3">
      <c r="A8211">
        <v>8210</v>
      </c>
      <c r="B8211" s="4" t="s">
        <v>47939</v>
      </c>
      <c r="C8211" s="12">
        <v>1.2660405013</v>
      </c>
    </row>
    <row r="8212" spans="1:3">
      <c r="A8212">
        <v>8211</v>
      </c>
      <c r="B8212" s="4" t="s">
        <v>47940</v>
      </c>
      <c r="C8212" s="12">
        <v>1.4124904242</v>
      </c>
    </row>
    <row r="8213" spans="1:3">
      <c r="A8213">
        <v>8212</v>
      </c>
      <c r="B8213" s="4" t="s">
        <v>47941</v>
      </c>
      <c r="C8213" s="12">
        <v>1.24553635473</v>
      </c>
    </row>
    <row r="8214" spans="1:3">
      <c r="A8214">
        <v>8213</v>
      </c>
      <c r="B8214" s="4" t="s">
        <v>47942</v>
      </c>
      <c r="C8214" s="12">
        <v>1.30316626173</v>
      </c>
    </row>
    <row r="8215" spans="1:3">
      <c r="A8215">
        <v>8214</v>
      </c>
      <c r="B8215" s="4" t="s">
        <v>47943</v>
      </c>
      <c r="C8215" s="12">
        <v>1.26192114119</v>
      </c>
    </row>
    <row r="8216" spans="1:3">
      <c r="A8216">
        <v>8215</v>
      </c>
      <c r="B8216" s="4" t="s">
        <v>47944</v>
      </c>
      <c r="C8216" s="12">
        <v>1.20797853738</v>
      </c>
    </row>
    <row r="8217" spans="1:3">
      <c r="A8217">
        <v>8216</v>
      </c>
      <c r="B8217" s="4" t="s">
        <v>47945</v>
      </c>
      <c r="C8217" s="12">
        <v>1.27308899033</v>
      </c>
    </row>
    <row r="8218" spans="1:3">
      <c r="A8218">
        <v>8217</v>
      </c>
      <c r="B8218" s="4" t="s">
        <v>47946</v>
      </c>
      <c r="C8218" s="12">
        <v>1.37933318217</v>
      </c>
    </row>
    <row r="8219" spans="1:3">
      <c r="A8219">
        <v>8218</v>
      </c>
      <c r="B8219" s="4" t="s">
        <v>47947</v>
      </c>
      <c r="C8219" s="12">
        <v>1.38475366722</v>
      </c>
    </row>
    <row r="8220" spans="1:3">
      <c r="A8220">
        <v>8219</v>
      </c>
      <c r="B8220" s="4" t="s">
        <v>47948</v>
      </c>
      <c r="C8220" s="12">
        <v>1.3887546919</v>
      </c>
    </row>
    <row r="8221" spans="1:3">
      <c r="A8221">
        <v>8220</v>
      </c>
      <c r="B8221" s="4" t="s">
        <v>47949</v>
      </c>
      <c r="C8221" s="12">
        <v>1.4337686544</v>
      </c>
    </row>
    <row r="8222" spans="1:3">
      <c r="A8222">
        <v>8221</v>
      </c>
      <c r="B8222" s="4" t="s">
        <v>47950</v>
      </c>
      <c r="C8222" s="12">
        <v>1.52682399229</v>
      </c>
    </row>
    <row r="8223" spans="1:3">
      <c r="A8223">
        <v>8222</v>
      </c>
      <c r="B8223" s="4" t="s">
        <v>47951</v>
      </c>
      <c r="C8223" s="12">
        <v>1.22591771387</v>
      </c>
    </row>
    <row r="8224" spans="1:3">
      <c r="A8224">
        <v>8223</v>
      </c>
      <c r="B8224" s="4" t="s">
        <v>47952</v>
      </c>
      <c r="C8224" s="12">
        <v>1.36486904423</v>
      </c>
    </row>
    <row r="8225" spans="1:3">
      <c r="A8225">
        <v>8224</v>
      </c>
      <c r="B8225" s="4" t="s">
        <v>47953</v>
      </c>
      <c r="C8225" s="12">
        <v>1.29808527278</v>
      </c>
    </row>
    <row r="8226" spans="1:3">
      <c r="A8226">
        <v>8225</v>
      </c>
      <c r="B8226" s="4" t="s">
        <v>47954</v>
      </c>
      <c r="C8226" s="12">
        <v>1.32621925755</v>
      </c>
    </row>
    <row r="8227" spans="1:3">
      <c r="A8227">
        <v>8226</v>
      </c>
      <c r="B8227" s="4" t="s">
        <v>47955</v>
      </c>
      <c r="C8227" s="12">
        <v>1.25408713384</v>
      </c>
    </row>
    <row r="8228" spans="1:3">
      <c r="A8228">
        <v>8227</v>
      </c>
      <c r="B8228" s="4" t="s">
        <v>47956</v>
      </c>
      <c r="C8228" s="12">
        <v>1.23007347709</v>
      </c>
    </row>
    <row r="8229" spans="1:3">
      <c r="A8229">
        <v>8228</v>
      </c>
      <c r="B8229" s="4" t="s">
        <v>47957</v>
      </c>
      <c r="C8229" s="12">
        <v>1.36014214524</v>
      </c>
    </row>
    <row r="8230" spans="1:3">
      <c r="A8230">
        <v>8229</v>
      </c>
      <c r="B8230" s="4" t="s">
        <v>47958</v>
      </c>
      <c r="C8230" s="12">
        <v>1.28195801604</v>
      </c>
    </row>
    <row r="8231" spans="1:3">
      <c r="A8231">
        <v>8230</v>
      </c>
      <c r="B8231" s="4" t="s">
        <v>47959</v>
      </c>
      <c r="C8231" s="12">
        <v>1.39334071968</v>
      </c>
    </row>
    <row r="8232" spans="1:3">
      <c r="A8232">
        <v>8231</v>
      </c>
      <c r="B8232" s="4" t="s">
        <v>47960</v>
      </c>
      <c r="C8232" s="12">
        <v>1.4412744845</v>
      </c>
    </row>
    <row r="8233" spans="1:3">
      <c r="A8233">
        <v>8232</v>
      </c>
      <c r="B8233" s="4" t="s">
        <v>47961</v>
      </c>
      <c r="C8233" s="12">
        <v>1.17768980625</v>
      </c>
    </row>
    <row r="8234" spans="1:3">
      <c r="A8234">
        <v>8233</v>
      </c>
      <c r="B8234" s="4" t="s">
        <v>47962</v>
      </c>
      <c r="C8234" s="12">
        <v>1.41024034982</v>
      </c>
    </row>
    <row r="8235" spans="1:3">
      <c r="A8235">
        <v>8234</v>
      </c>
      <c r="B8235" s="4" t="s">
        <v>47963</v>
      </c>
      <c r="C8235" s="12">
        <v>1.2255106718</v>
      </c>
    </row>
    <row r="8236" spans="1:3">
      <c r="A8236">
        <v>8235</v>
      </c>
      <c r="B8236" s="4" t="s">
        <v>47964</v>
      </c>
      <c r="C8236" s="12">
        <v>1.33623588386</v>
      </c>
    </row>
    <row r="8237" spans="1:3">
      <c r="A8237">
        <v>8236</v>
      </c>
      <c r="B8237" s="4" t="s">
        <v>47965</v>
      </c>
      <c r="C8237" s="12">
        <v>1.69626205282</v>
      </c>
    </row>
    <row r="8238" spans="1:3">
      <c r="A8238">
        <v>8237</v>
      </c>
      <c r="B8238" s="4" t="s">
        <v>47966</v>
      </c>
      <c r="C8238" s="12">
        <v>1.33387309803</v>
      </c>
    </row>
    <row r="8239" spans="1:3">
      <c r="A8239">
        <v>8238</v>
      </c>
      <c r="B8239" s="4" t="s">
        <v>47967</v>
      </c>
      <c r="C8239" s="12">
        <v>1.28114385657</v>
      </c>
    </row>
    <row r="8240" spans="1:3">
      <c r="A8240">
        <v>8239</v>
      </c>
      <c r="B8240" s="4" t="s">
        <v>47968</v>
      </c>
      <c r="C8240" s="12">
        <v>1.32803790791</v>
      </c>
    </row>
    <row r="8241" spans="1:3">
      <c r="A8241">
        <v>8240</v>
      </c>
      <c r="B8241" s="4" t="s">
        <v>47969</v>
      </c>
      <c r="C8241" s="12">
        <v>1.29793652419</v>
      </c>
    </row>
    <row r="8242" spans="1:3">
      <c r="A8242">
        <v>8241</v>
      </c>
      <c r="B8242" s="4" t="s">
        <v>47970</v>
      </c>
      <c r="C8242" s="12">
        <v>1.27549456316</v>
      </c>
    </row>
    <row r="8243" spans="1:3">
      <c r="A8243">
        <v>8242</v>
      </c>
      <c r="B8243" s="4" t="s">
        <v>47971</v>
      </c>
      <c r="C8243" s="12">
        <v>1.35863616413</v>
      </c>
    </row>
    <row r="8244" spans="1:3">
      <c r="A8244">
        <v>8243</v>
      </c>
      <c r="B8244" s="4" t="s">
        <v>47972</v>
      </c>
      <c r="C8244" s="12">
        <v>1.50263535984</v>
      </c>
    </row>
    <row r="8245" spans="1:3">
      <c r="A8245">
        <v>8244</v>
      </c>
      <c r="B8245" s="4" t="s">
        <v>47973</v>
      </c>
      <c r="C8245" s="12">
        <v>1.75050040126</v>
      </c>
    </row>
    <row r="8246" spans="1:3">
      <c r="A8246">
        <v>8245</v>
      </c>
      <c r="B8246" s="4" t="s">
        <v>47974</v>
      </c>
      <c r="C8246" s="12">
        <v>1.4216918124</v>
      </c>
    </row>
    <row r="8247" spans="1:3">
      <c r="A8247">
        <v>8246</v>
      </c>
      <c r="B8247" s="4" t="s">
        <v>47975</v>
      </c>
      <c r="C8247" s="12">
        <v>2.51334251339</v>
      </c>
    </row>
    <row r="8248" spans="1:3">
      <c r="A8248">
        <v>8247</v>
      </c>
      <c r="B8248" s="4" t="s">
        <v>47976</v>
      </c>
      <c r="C8248" s="12">
        <v>1.36467237514</v>
      </c>
    </row>
    <row r="8249" spans="1:3">
      <c r="A8249">
        <v>8248</v>
      </c>
      <c r="B8249" s="4" t="s">
        <v>47977</v>
      </c>
      <c r="C8249" s="12">
        <v>1.31206054288</v>
      </c>
    </row>
    <row r="8250" spans="1:3">
      <c r="A8250">
        <v>8249</v>
      </c>
      <c r="B8250" s="4" t="s">
        <v>47978</v>
      </c>
      <c r="C8250" s="12">
        <v>1.2243591981</v>
      </c>
    </row>
    <row r="8251" spans="1:3">
      <c r="A8251">
        <v>8250</v>
      </c>
      <c r="B8251" s="4" t="s">
        <v>47979</v>
      </c>
      <c r="C8251" s="12">
        <v>1.84215359564</v>
      </c>
    </row>
    <row r="8252" spans="1:3">
      <c r="A8252">
        <v>8251</v>
      </c>
      <c r="B8252" s="4" t="s">
        <v>47980</v>
      </c>
      <c r="C8252" s="12">
        <v>1.40634695735</v>
      </c>
    </row>
    <row r="8253" spans="1:3">
      <c r="A8253">
        <v>8252</v>
      </c>
      <c r="B8253" s="4" t="s">
        <v>47981</v>
      </c>
      <c r="C8253" s="12">
        <v>1.23024070006</v>
      </c>
    </row>
    <row r="8254" spans="1:3">
      <c r="A8254">
        <v>8253</v>
      </c>
      <c r="B8254" s="4" t="s">
        <v>47982</v>
      </c>
      <c r="C8254" s="12">
        <v>1.31613183417</v>
      </c>
    </row>
    <row r="8255" spans="1:3">
      <c r="A8255">
        <v>8254</v>
      </c>
      <c r="B8255" s="4" t="s">
        <v>47983</v>
      </c>
      <c r="C8255" s="12">
        <v>1.40039817809</v>
      </c>
    </row>
    <row r="8256" spans="1:3">
      <c r="A8256">
        <v>8255</v>
      </c>
      <c r="B8256" s="4" t="s">
        <v>47984</v>
      </c>
      <c r="C8256" s="12">
        <v>1.29472206629</v>
      </c>
    </row>
    <row r="8257" spans="1:3">
      <c r="A8257">
        <v>8256</v>
      </c>
      <c r="B8257" s="4" t="s">
        <v>47985</v>
      </c>
      <c r="C8257" s="12">
        <v>1.36438419945</v>
      </c>
    </row>
    <row r="8258" spans="1:3">
      <c r="A8258">
        <v>8257</v>
      </c>
      <c r="B8258" s="4" t="s">
        <v>47986</v>
      </c>
      <c r="C8258" s="12">
        <v>1.27383984811</v>
      </c>
    </row>
    <row r="8259" spans="1:3">
      <c r="A8259">
        <v>8258</v>
      </c>
      <c r="B8259" s="4" t="s">
        <v>47987</v>
      </c>
      <c r="C8259" s="12">
        <v>1.44283478507</v>
      </c>
    </row>
    <row r="8260" spans="1:3">
      <c r="A8260">
        <v>8259</v>
      </c>
      <c r="B8260" s="4" t="s">
        <v>47988</v>
      </c>
      <c r="C8260" s="12">
        <v>1.70194953152</v>
      </c>
    </row>
    <row r="8261" spans="1:3">
      <c r="A8261">
        <v>8260</v>
      </c>
      <c r="B8261" s="4" t="s">
        <v>47989</v>
      </c>
      <c r="C8261" s="12">
        <v>1.58611784395</v>
      </c>
    </row>
    <row r="8262" spans="1:3">
      <c r="A8262">
        <v>8261</v>
      </c>
      <c r="B8262" s="4" t="s">
        <v>47990</v>
      </c>
      <c r="C8262" s="12">
        <v>1.34940087029</v>
      </c>
    </row>
    <row r="8263" spans="1:3">
      <c r="A8263">
        <v>8262</v>
      </c>
      <c r="B8263" s="4" t="s">
        <v>47991</v>
      </c>
      <c r="C8263" s="12">
        <v>1.42154976366</v>
      </c>
    </row>
    <row r="8264" spans="1:3">
      <c r="A8264">
        <v>8263</v>
      </c>
      <c r="B8264" s="4" t="s">
        <v>47992</v>
      </c>
      <c r="C8264" s="12">
        <v>1.44135467465</v>
      </c>
    </row>
    <row r="8265" spans="1:3">
      <c r="A8265">
        <v>8264</v>
      </c>
      <c r="B8265" s="4" t="s">
        <v>47993</v>
      </c>
      <c r="C8265" s="12">
        <v>1.46300064629</v>
      </c>
    </row>
    <row r="8266" spans="1:3">
      <c r="A8266">
        <v>8265</v>
      </c>
      <c r="B8266" s="4" t="s">
        <v>47994</v>
      </c>
      <c r="C8266" s="12">
        <v>1.42397912923</v>
      </c>
    </row>
    <row r="8267" spans="1:3">
      <c r="A8267">
        <v>8266</v>
      </c>
      <c r="B8267" s="4" t="s">
        <v>47995</v>
      </c>
      <c r="C8267" s="12">
        <v>1.48535178533</v>
      </c>
    </row>
    <row r="8268" spans="1:3">
      <c r="A8268">
        <v>8267</v>
      </c>
      <c r="B8268" s="4" t="s">
        <v>47996</v>
      </c>
      <c r="C8268" s="12">
        <v>1.58303841589</v>
      </c>
    </row>
    <row r="8269" spans="1:3">
      <c r="A8269">
        <v>8268</v>
      </c>
      <c r="B8269" s="4" t="s">
        <v>47997</v>
      </c>
      <c r="C8269" s="12">
        <v>1.3944024244</v>
      </c>
    </row>
    <row r="8270" spans="1:3">
      <c r="A8270">
        <v>8269</v>
      </c>
      <c r="B8270" s="4" t="s">
        <v>47998</v>
      </c>
      <c r="C8270" s="12">
        <v>1.46789232459</v>
      </c>
    </row>
    <row r="8271" spans="1:3">
      <c r="A8271">
        <v>8270</v>
      </c>
      <c r="B8271" s="4" t="s">
        <v>47999</v>
      </c>
      <c r="C8271" s="12">
        <v>1.49656833836</v>
      </c>
    </row>
    <row r="8272" spans="1:3">
      <c r="A8272">
        <v>8271</v>
      </c>
      <c r="B8272" s="4" t="s">
        <v>48000</v>
      </c>
      <c r="C8272" s="12">
        <v>1.41617526316</v>
      </c>
    </row>
    <row r="8273" spans="1:3">
      <c r="A8273">
        <v>8272</v>
      </c>
      <c r="B8273" s="4" t="s">
        <v>48001</v>
      </c>
      <c r="C8273" s="12">
        <v>1.32974372696</v>
      </c>
    </row>
    <row r="8274" spans="1:3">
      <c r="A8274">
        <v>8273</v>
      </c>
      <c r="B8274" s="4" t="s">
        <v>48002</v>
      </c>
      <c r="C8274" s="12">
        <v>1.35796115643</v>
      </c>
    </row>
    <row r="8275" spans="1:3">
      <c r="A8275">
        <v>8274</v>
      </c>
      <c r="B8275" s="4" t="s">
        <v>48003</v>
      </c>
      <c r="C8275" s="12">
        <v>1.65002408692</v>
      </c>
    </row>
    <row r="8276" spans="1:3">
      <c r="A8276">
        <v>8275</v>
      </c>
      <c r="B8276" s="4" t="s">
        <v>48004</v>
      </c>
      <c r="C8276" s="12">
        <v>1.24715682963</v>
      </c>
    </row>
    <row r="8277" spans="1:3">
      <c r="A8277">
        <v>8276</v>
      </c>
      <c r="B8277" s="4" t="s">
        <v>48005</v>
      </c>
      <c r="C8277" s="12">
        <v>1.42422205788</v>
      </c>
    </row>
    <row r="8278" spans="1:3">
      <c r="A8278">
        <v>8277</v>
      </c>
      <c r="B8278" s="4" t="s">
        <v>48006</v>
      </c>
      <c r="C8278" s="12">
        <v>1.46301481807</v>
      </c>
    </row>
    <row r="8279" spans="1:3">
      <c r="A8279">
        <v>8278</v>
      </c>
      <c r="B8279" s="4" t="s">
        <v>48007</v>
      </c>
      <c r="C8279" s="12">
        <v>1.45606572625</v>
      </c>
    </row>
    <row r="8280" spans="1:3">
      <c r="A8280">
        <v>8279</v>
      </c>
      <c r="B8280" s="4" t="s">
        <v>48008</v>
      </c>
      <c r="C8280" s="12">
        <v>1.73330272895</v>
      </c>
    </row>
    <row r="8281" spans="1:3">
      <c r="A8281">
        <v>8280</v>
      </c>
      <c r="B8281" s="4" t="s">
        <v>48009</v>
      </c>
      <c r="C8281" s="12">
        <v>1.33358349704</v>
      </c>
    </row>
    <row r="8282" spans="1:3">
      <c r="A8282">
        <v>8281</v>
      </c>
      <c r="B8282" s="4" t="s">
        <v>48010</v>
      </c>
      <c r="C8282" s="12">
        <v>1.38159649468</v>
      </c>
    </row>
    <row r="8283" spans="1:3">
      <c r="A8283">
        <v>8282</v>
      </c>
      <c r="B8283" s="4" t="s">
        <v>48011</v>
      </c>
      <c r="C8283" s="12">
        <v>1.39798195872</v>
      </c>
    </row>
    <row r="8284" spans="1:3">
      <c r="A8284">
        <v>8283</v>
      </c>
      <c r="B8284" s="4" t="s">
        <v>48012</v>
      </c>
      <c r="C8284" s="12">
        <v>1.23694286213</v>
      </c>
    </row>
    <row r="8285" spans="1:3">
      <c r="A8285">
        <v>8284</v>
      </c>
      <c r="B8285" s="4" t="s">
        <v>48013</v>
      </c>
      <c r="C8285" s="12">
        <v>1.33747678116</v>
      </c>
    </row>
    <row r="8286" spans="1:3">
      <c r="A8286">
        <v>8285</v>
      </c>
      <c r="B8286" s="4" t="s">
        <v>48014</v>
      </c>
      <c r="C8286" s="12">
        <v>1.30337607564</v>
      </c>
    </row>
    <row r="8287" spans="1:3">
      <c r="A8287">
        <v>8286</v>
      </c>
      <c r="B8287" s="4" t="s">
        <v>48015</v>
      </c>
      <c r="C8287" s="12">
        <v>1.28551265279</v>
      </c>
    </row>
    <row r="8288" spans="1:3">
      <c r="A8288">
        <v>8287</v>
      </c>
      <c r="B8288" s="4" t="s">
        <v>48016</v>
      </c>
      <c r="C8288" s="12">
        <v>1.23617153595</v>
      </c>
    </row>
    <row r="8289" spans="1:3">
      <c r="A8289">
        <v>8288</v>
      </c>
      <c r="B8289" s="4" t="s">
        <v>48017</v>
      </c>
      <c r="C8289" s="12">
        <v>1.26961404042</v>
      </c>
    </row>
    <row r="8290" spans="1:3">
      <c r="A8290">
        <v>8289</v>
      </c>
      <c r="B8290" s="4" t="s">
        <v>48018</v>
      </c>
      <c r="C8290" s="12">
        <v>1.24093580113</v>
      </c>
    </row>
    <row r="8291" spans="1:3">
      <c r="A8291">
        <v>8290</v>
      </c>
      <c r="B8291" s="4" t="s">
        <v>48019</v>
      </c>
      <c r="C8291" s="12">
        <v>1.16174364003</v>
      </c>
    </row>
    <row r="8292" spans="1:3">
      <c r="A8292">
        <v>8291</v>
      </c>
      <c r="B8292" s="4" t="s">
        <v>48020</v>
      </c>
      <c r="C8292" s="12">
        <v>1.24241397423</v>
      </c>
    </row>
    <row r="8293" spans="1:3">
      <c r="A8293">
        <v>8292</v>
      </c>
      <c r="B8293" s="4" t="s">
        <v>48021</v>
      </c>
      <c r="C8293" s="12">
        <v>1.30611504409</v>
      </c>
    </row>
    <row r="8294" spans="1:3">
      <c r="A8294">
        <v>8293</v>
      </c>
      <c r="B8294" s="4" t="s">
        <v>48022</v>
      </c>
      <c r="C8294" s="12">
        <v>1.39266833519</v>
      </c>
    </row>
    <row r="8295" spans="1:3">
      <c r="A8295">
        <v>8294</v>
      </c>
      <c r="B8295" s="4" t="s">
        <v>48023</v>
      </c>
      <c r="C8295" s="12">
        <v>1.40005847848</v>
      </c>
    </row>
    <row r="8296" spans="1:3">
      <c r="A8296">
        <v>8295</v>
      </c>
      <c r="B8296" s="4" t="s">
        <v>48024</v>
      </c>
      <c r="C8296" s="12">
        <v>1.43635289047</v>
      </c>
    </row>
    <row r="8297" spans="1:3">
      <c r="A8297">
        <v>8296</v>
      </c>
      <c r="B8297" s="4" t="s">
        <v>48025</v>
      </c>
      <c r="C8297" s="12">
        <v>1.23841782076</v>
      </c>
    </row>
    <row r="8298" spans="1:3">
      <c r="A8298">
        <v>8297</v>
      </c>
      <c r="B8298" s="4" t="s">
        <v>48026</v>
      </c>
      <c r="C8298" s="12">
        <v>1.29695191711</v>
      </c>
    </row>
    <row r="8299" spans="1:3">
      <c r="A8299">
        <v>8298</v>
      </c>
      <c r="B8299" s="4" t="s">
        <v>48027</v>
      </c>
      <c r="C8299" s="12">
        <v>1.37613886424</v>
      </c>
    </row>
    <row r="8300" spans="1:3">
      <c r="A8300">
        <v>8299</v>
      </c>
      <c r="B8300" s="4" t="s">
        <v>48028</v>
      </c>
      <c r="C8300" s="12">
        <v>1.39083843147</v>
      </c>
    </row>
    <row r="8301" spans="1:3">
      <c r="A8301">
        <v>8300</v>
      </c>
      <c r="B8301" s="4" t="s">
        <v>48029</v>
      </c>
      <c r="C8301" s="12">
        <v>1.8789777002</v>
      </c>
    </row>
    <row r="8302" spans="1:3">
      <c r="A8302">
        <v>8301</v>
      </c>
      <c r="B8302" s="4" t="s">
        <v>48030</v>
      </c>
      <c r="C8302" s="12">
        <v>1.50865071573</v>
      </c>
    </row>
    <row r="8303" spans="1:3">
      <c r="A8303">
        <v>8302</v>
      </c>
      <c r="B8303" s="4" t="s">
        <v>48031</v>
      </c>
      <c r="C8303" s="12">
        <v>1.16990783528</v>
      </c>
    </row>
    <row r="8304" spans="1:3">
      <c r="A8304">
        <v>8303</v>
      </c>
      <c r="B8304" s="4" t="s">
        <v>48032</v>
      </c>
      <c r="C8304" s="12">
        <v>1.25117563683</v>
      </c>
    </row>
    <row r="8305" spans="1:3">
      <c r="A8305">
        <v>8304</v>
      </c>
      <c r="B8305" s="4" t="s">
        <v>48033</v>
      </c>
      <c r="C8305" s="12">
        <v>1.23284982979</v>
      </c>
    </row>
    <row r="8306" spans="1:3">
      <c r="A8306">
        <v>8305</v>
      </c>
      <c r="B8306" s="4" t="s">
        <v>48034</v>
      </c>
      <c r="C8306" s="12">
        <v>1.13298948375</v>
      </c>
    </row>
    <row r="8307" spans="1:3">
      <c r="A8307">
        <v>8306</v>
      </c>
      <c r="B8307" s="4" t="s">
        <v>48035</v>
      </c>
      <c r="C8307" s="12">
        <v>1.42135955197</v>
      </c>
    </row>
    <row r="8308" spans="1:3">
      <c r="A8308">
        <v>8307</v>
      </c>
      <c r="B8308" s="4" t="s">
        <v>48036</v>
      </c>
      <c r="C8308" s="12">
        <v>1.27809774468</v>
      </c>
    </row>
    <row r="8309" spans="1:3">
      <c r="A8309">
        <v>8308</v>
      </c>
      <c r="B8309" s="4" t="s">
        <v>48037</v>
      </c>
      <c r="C8309" s="12">
        <v>1.36957886957</v>
      </c>
    </row>
    <row r="8310" spans="1:3">
      <c r="A8310">
        <v>8309</v>
      </c>
      <c r="B8310" s="4" t="s">
        <v>48038</v>
      </c>
      <c r="C8310" s="12">
        <v>1.39455073138</v>
      </c>
    </row>
    <row r="8311" spans="1:3">
      <c r="A8311">
        <v>8310</v>
      </c>
      <c r="B8311" s="4" t="s">
        <v>48039</v>
      </c>
      <c r="C8311" s="12">
        <v>1.56223071558</v>
      </c>
    </row>
    <row r="8312" spans="1:3">
      <c r="A8312">
        <v>8311</v>
      </c>
      <c r="B8312" s="4" t="s">
        <v>48040</v>
      </c>
      <c r="C8312" s="12">
        <v>1.33278427075</v>
      </c>
    </row>
    <row r="8313" spans="1:3">
      <c r="A8313">
        <v>8312</v>
      </c>
      <c r="B8313" s="4" t="s">
        <v>48041</v>
      </c>
      <c r="C8313" s="12">
        <v>1.46930895193</v>
      </c>
    </row>
    <row r="8314" spans="1:3">
      <c r="A8314">
        <v>8313</v>
      </c>
      <c r="B8314" s="4" t="s">
        <v>48042</v>
      </c>
      <c r="C8314" s="12">
        <v>1.24367969362</v>
      </c>
    </row>
    <row r="8315" spans="1:3">
      <c r="A8315">
        <v>8314</v>
      </c>
      <c r="B8315" s="4" t="s">
        <v>48043</v>
      </c>
      <c r="C8315" s="12">
        <v>1.34883930574</v>
      </c>
    </row>
    <row r="8316" spans="1:3">
      <c r="A8316">
        <v>8315</v>
      </c>
      <c r="B8316" s="4" t="s">
        <v>48044</v>
      </c>
      <c r="C8316" s="12">
        <v>1.32093712078</v>
      </c>
    </row>
    <row r="8317" spans="1:3">
      <c r="A8317">
        <v>8316</v>
      </c>
      <c r="B8317" s="4" t="s">
        <v>48045</v>
      </c>
      <c r="C8317" s="12">
        <v>1.36623141391</v>
      </c>
    </row>
    <row r="8318" spans="1:3">
      <c r="A8318">
        <v>8317</v>
      </c>
      <c r="B8318" s="4" t="s">
        <v>48046</v>
      </c>
      <c r="C8318" s="12">
        <v>1.28419481323</v>
      </c>
    </row>
    <row r="8319" spans="1:3">
      <c r="A8319">
        <v>8318</v>
      </c>
      <c r="B8319" s="4" t="s">
        <v>48047</v>
      </c>
      <c r="C8319" s="12">
        <v>1.27667136428</v>
      </c>
    </row>
    <row r="8320" spans="1:3">
      <c r="A8320">
        <v>8319</v>
      </c>
      <c r="B8320" s="4" t="s">
        <v>48048</v>
      </c>
      <c r="C8320" s="12">
        <v>1.3155766039</v>
      </c>
    </row>
    <row r="8321" spans="1:3">
      <c r="A8321">
        <v>8320</v>
      </c>
      <c r="B8321" s="4" t="s">
        <v>48049</v>
      </c>
      <c r="C8321" s="12">
        <v>1.2962326014</v>
      </c>
    </row>
    <row r="8322" spans="1:3">
      <c r="A8322">
        <v>8321</v>
      </c>
      <c r="B8322" s="4" t="s">
        <v>48050</v>
      </c>
      <c r="C8322" s="12">
        <v>1.29170870994</v>
      </c>
    </row>
    <row r="8323" spans="1:3">
      <c r="A8323">
        <v>8322</v>
      </c>
      <c r="B8323" s="4" t="s">
        <v>48051</v>
      </c>
      <c r="C8323" s="12">
        <v>1.43908162403</v>
      </c>
    </row>
    <row r="8324" spans="1:3">
      <c r="A8324">
        <v>8323</v>
      </c>
      <c r="B8324" s="4" t="s">
        <v>48052</v>
      </c>
      <c r="C8324" s="12">
        <v>1.24422054796</v>
      </c>
    </row>
    <row r="8325" spans="1:3">
      <c r="A8325">
        <v>8324</v>
      </c>
      <c r="B8325" s="4" t="s">
        <v>48053</v>
      </c>
      <c r="C8325" s="12">
        <v>1.40144744061</v>
      </c>
    </row>
    <row r="8326" spans="1:3">
      <c r="A8326">
        <v>8325</v>
      </c>
      <c r="B8326" s="4" t="s">
        <v>48054</v>
      </c>
      <c r="C8326" s="12">
        <v>1.26584230269</v>
      </c>
    </row>
    <row r="8327" spans="1:3">
      <c r="A8327">
        <v>8326</v>
      </c>
      <c r="B8327" s="4" t="s">
        <v>48055</v>
      </c>
      <c r="C8327" s="12">
        <v>1.25778094853</v>
      </c>
    </row>
    <row r="8328" spans="1:3">
      <c r="A8328">
        <v>8327</v>
      </c>
      <c r="B8328" s="4" t="s">
        <v>48056</v>
      </c>
      <c r="C8328" s="12">
        <v>1.22534799119</v>
      </c>
    </row>
    <row r="8329" spans="1:3">
      <c r="A8329">
        <v>8328</v>
      </c>
      <c r="B8329" s="4" t="s">
        <v>48057</v>
      </c>
      <c r="C8329" s="12">
        <v>1.57459686137</v>
      </c>
    </row>
    <row r="8330" spans="1:3">
      <c r="A8330">
        <v>8329</v>
      </c>
      <c r="B8330" s="4" t="s">
        <v>48058</v>
      </c>
      <c r="C8330" s="12">
        <v>1.18468503872</v>
      </c>
    </row>
    <row r="8331" spans="1:3">
      <c r="A8331">
        <v>8330</v>
      </c>
      <c r="B8331" s="4" t="s">
        <v>48059</v>
      </c>
      <c r="C8331" s="12">
        <v>1.23731254542</v>
      </c>
    </row>
    <row r="8332" spans="1:3">
      <c r="A8332">
        <v>8331</v>
      </c>
      <c r="B8332" s="4" t="s">
        <v>48060</v>
      </c>
      <c r="C8332" s="12">
        <v>1.44880520333</v>
      </c>
    </row>
    <row r="8333" spans="1:3">
      <c r="A8333">
        <v>8332</v>
      </c>
      <c r="B8333" s="4" t="s">
        <v>48061</v>
      </c>
      <c r="C8333" s="12">
        <v>1.35483229335</v>
      </c>
    </row>
    <row r="8334" spans="1:3">
      <c r="A8334">
        <v>8333</v>
      </c>
      <c r="B8334" s="4" t="s">
        <v>48062</v>
      </c>
      <c r="C8334" s="12">
        <v>1.14991322141</v>
      </c>
    </row>
    <row r="8335" spans="1:3">
      <c r="A8335">
        <v>8334</v>
      </c>
      <c r="B8335" s="4" t="s">
        <v>48063</v>
      </c>
      <c r="C8335" s="12">
        <v>1.24882579014</v>
      </c>
    </row>
    <row r="8336" spans="1:3">
      <c r="A8336">
        <v>8335</v>
      </c>
      <c r="B8336" s="4" t="s">
        <v>48064</v>
      </c>
      <c r="C8336" s="12">
        <v>1.28890956559</v>
      </c>
    </row>
    <row r="8337" spans="1:3">
      <c r="A8337">
        <v>8336</v>
      </c>
      <c r="B8337" s="4" t="s">
        <v>48065</v>
      </c>
      <c r="C8337" s="12">
        <v>1.31940948956</v>
      </c>
    </row>
    <row r="8338" spans="1:3">
      <c r="A8338">
        <v>8337</v>
      </c>
      <c r="B8338" s="4" t="s">
        <v>48066</v>
      </c>
      <c r="C8338" s="12">
        <v>1.29184090896</v>
      </c>
    </row>
    <row r="8339" spans="1:3">
      <c r="A8339">
        <v>8338</v>
      </c>
      <c r="B8339" s="4" t="s">
        <v>48067</v>
      </c>
      <c r="C8339" s="12">
        <v>1.4201524273</v>
      </c>
    </row>
    <row r="8340" spans="1:3">
      <c r="A8340">
        <v>8339</v>
      </c>
      <c r="B8340" s="4" t="s">
        <v>48068</v>
      </c>
      <c r="C8340" s="12">
        <v>1.30889441946</v>
      </c>
    </row>
    <row r="8341" spans="1:3">
      <c r="A8341">
        <v>8340</v>
      </c>
      <c r="B8341" s="4" t="s">
        <v>48069</v>
      </c>
      <c r="C8341" s="12">
        <v>1.31890846322</v>
      </c>
    </row>
    <row r="8342" spans="1:3">
      <c r="A8342">
        <v>8341</v>
      </c>
      <c r="B8342" s="4" t="s">
        <v>48070</v>
      </c>
      <c r="C8342" s="12">
        <v>1.31779424596</v>
      </c>
    </row>
    <row r="8343" spans="1:3">
      <c r="A8343">
        <v>8342</v>
      </c>
      <c r="B8343" s="4" t="s">
        <v>48071</v>
      </c>
      <c r="C8343" s="12">
        <v>1.24846739139</v>
      </c>
    </row>
    <row r="8344" spans="1:3">
      <c r="A8344">
        <v>8343</v>
      </c>
      <c r="B8344" s="4" t="s">
        <v>48072</v>
      </c>
      <c r="C8344" s="12">
        <v>1.35380205751</v>
      </c>
    </row>
    <row r="8345" spans="1:3">
      <c r="A8345">
        <v>8344</v>
      </c>
      <c r="B8345" s="4" t="s">
        <v>48073</v>
      </c>
      <c r="C8345" s="12">
        <v>1.40170423938</v>
      </c>
    </row>
    <row r="8346" spans="1:3">
      <c r="A8346">
        <v>8345</v>
      </c>
      <c r="B8346" s="4" t="s">
        <v>48074</v>
      </c>
      <c r="C8346" s="12">
        <v>1.31622613136</v>
      </c>
    </row>
    <row r="8347" spans="1:3">
      <c r="A8347">
        <v>8346</v>
      </c>
      <c r="B8347" s="4" t="s">
        <v>48075</v>
      </c>
      <c r="C8347" s="12">
        <v>1.38182226499</v>
      </c>
    </row>
    <row r="8348" spans="1:3">
      <c r="A8348">
        <v>8347</v>
      </c>
      <c r="B8348" s="4" t="s">
        <v>48076</v>
      </c>
      <c r="C8348" s="12">
        <v>1.33786969754</v>
      </c>
    </row>
    <row r="8349" spans="1:3">
      <c r="A8349">
        <v>8348</v>
      </c>
      <c r="B8349" s="4" t="s">
        <v>48077</v>
      </c>
      <c r="C8349" s="12">
        <v>1.42242227768</v>
      </c>
    </row>
    <row r="8350" spans="1:3">
      <c r="A8350">
        <v>8349</v>
      </c>
      <c r="B8350" s="4" t="s">
        <v>48078</v>
      </c>
      <c r="C8350" s="12">
        <v>1.29268976863</v>
      </c>
    </row>
    <row r="8351" spans="1:3">
      <c r="A8351">
        <v>8350</v>
      </c>
      <c r="B8351" s="4" t="s">
        <v>48079</v>
      </c>
      <c r="C8351" s="12">
        <v>1.18012902541</v>
      </c>
    </row>
    <row r="8352" spans="1:3">
      <c r="A8352">
        <v>8351</v>
      </c>
      <c r="B8352" s="4" t="s">
        <v>48080</v>
      </c>
      <c r="C8352" s="12">
        <v>1.24334145029</v>
      </c>
    </row>
    <row r="8353" spans="1:3">
      <c r="A8353">
        <v>8352</v>
      </c>
      <c r="B8353" s="4" t="s">
        <v>48081</v>
      </c>
      <c r="C8353" s="12">
        <v>1.50187079011</v>
      </c>
    </row>
    <row r="8354" spans="1:3">
      <c r="A8354">
        <v>8353</v>
      </c>
      <c r="B8354" s="4" t="s">
        <v>48082</v>
      </c>
      <c r="C8354" s="12">
        <v>1.38078274581</v>
      </c>
    </row>
    <row r="8355" spans="1:3">
      <c r="A8355">
        <v>8354</v>
      </c>
      <c r="B8355" s="4" t="s">
        <v>48083</v>
      </c>
      <c r="C8355" s="12">
        <v>1.39768308711</v>
      </c>
    </row>
    <row r="8356" spans="1:3">
      <c r="A8356">
        <v>8355</v>
      </c>
      <c r="B8356" s="4" t="s">
        <v>48084</v>
      </c>
      <c r="C8356" s="12">
        <v>1.1724733106</v>
      </c>
    </row>
    <row r="8357" spans="1:3">
      <c r="A8357">
        <v>8356</v>
      </c>
      <c r="B8357" s="4" t="s">
        <v>48085</v>
      </c>
      <c r="C8357" s="12">
        <v>1.1099735022</v>
      </c>
    </row>
    <row r="8358" spans="1:3">
      <c r="A8358">
        <v>8357</v>
      </c>
      <c r="B8358" s="4" t="s">
        <v>48086</v>
      </c>
      <c r="C8358" s="12">
        <v>1.09630458671</v>
      </c>
    </row>
    <row r="8359" spans="1:3">
      <c r="A8359">
        <v>8358</v>
      </c>
      <c r="B8359" s="4" t="s">
        <v>48087</v>
      </c>
      <c r="C8359" s="12">
        <v>1.11466495423</v>
      </c>
    </row>
    <row r="8360" spans="1:3">
      <c r="A8360">
        <v>8359</v>
      </c>
      <c r="B8360" s="4" t="s">
        <v>48088</v>
      </c>
      <c r="C8360" s="12">
        <v>1.41478289182</v>
      </c>
    </row>
    <row r="8361" spans="1:3">
      <c r="A8361">
        <v>8360</v>
      </c>
      <c r="B8361" s="4" t="s">
        <v>48089</v>
      </c>
      <c r="C8361" s="12">
        <v>1.2516597549</v>
      </c>
    </row>
    <row r="8362" spans="1:3">
      <c r="A8362">
        <v>8361</v>
      </c>
      <c r="B8362" s="4" t="s">
        <v>48090</v>
      </c>
      <c r="C8362" s="12">
        <v>1.29761384405</v>
      </c>
    </row>
    <row r="8363" spans="1:3">
      <c r="A8363">
        <v>8362</v>
      </c>
      <c r="B8363" s="4" t="s">
        <v>48091</v>
      </c>
      <c r="C8363" s="12">
        <v>1.44332061065</v>
      </c>
    </row>
    <row r="8364" spans="1:3">
      <c r="A8364">
        <v>8363</v>
      </c>
      <c r="B8364" s="4" t="s">
        <v>48092</v>
      </c>
      <c r="C8364" s="12">
        <v>1.454314646</v>
      </c>
    </row>
    <row r="8365" spans="1:3">
      <c r="A8365">
        <v>8364</v>
      </c>
      <c r="B8365" s="4" t="s">
        <v>48093</v>
      </c>
      <c r="C8365" s="12">
        <v>1.30755930597</v>
      </c>
    </row>
    <row r="8366" spans="1:3">
      <c r="A8366">
        <v>8365</v>
      </c>
      <c r="B8366" s="4" t="s">
        <v>48094</v>
      </c>
      <c r="C8366" s="12">
        <v>1.27733758386</v>
      </c>
    </row>
    <row r="8367" spans="1:3">
      <c r="A8367">
        <v>8366</v>
      </c>
      <c r="B8367" s="4" t="s">
        <v>48095</v>
      </c>
      <c r="C8367" s="12">
        <v>1.19142773736</v>
      </c>
    </row>
    <row r="8368" spans="1:3">
      <c r="A8368">
        <v>8367</v>
      </c>
      <c r="B8368" s="4" t="s">
        <v>48096</v>
      </c>
      <c r="C8368" s="12">
        <v>1.16109274925</v>
      </c>
    </row>
    <row r="8369" spans="1:3">
      <c r="A8369">
        <v>8368</v>
      </c>
      <c r="B8369" s="4" t="s">
        <v>48097</v>
      </c>
      <c r="C8369" s="12">
        <v>1.32308016167</v>
      </c>
    </row>
    <row r="8370" spans="1:3">
      <c r="A8370">
        <v>8369</v>
      </c>
      <c r="B8370" s="4" t="s">
        <v>48098</v>
      </c>
      <c r="C8370" s="12">
        <v>1.6428801598</v>
      </c>
    </row>
    <row r="8371" spans="1:3">
      <c r="A8371">
        <v>8370</v>
      </c>
      <c r="B8371" s="4" t="s">
        <v>48099</v>
      </c>
      <c r="C8371" s="12">
        <v>1.28856028548</v>
      </c>
    </row>
    <row r="8372" spans="1:3">
      <c r="A8372">
        <v>8371</v>
      </c>
      <c r="B8372" s="4" t="s">
        <v>48100</v>
      </c>
      <c r="C8372" s="12">
        <v>1.2420304298</v>
      </c>
    </row>
    <row r="8373" spans="1:3">
      <c r="A8373">
        <v>8372</v>
      </c>
      <c r="B8373" s="4" t="s">
        <v>48101</v>
      </c>
      <c r="C8373" s="12">
        <v>1.34975759636</v>
      </c>
    </row>
    <row r="8374" spans="1:3">
      <c r="A8374">
        <v>8373</v>
      </c>
      <c r="B8374" s="4" t="s">
        <v>48102</v>
      </c>
      <c r="C8374" s="12">
        <v>1.40561371491</v>
      </c>
    </row>
    <row r="8375" spans="1:3">
      <c r="A8375">
        <v>8374</v>
      </c>
      <c r="B8375" s="4" t="s">
        <v>48103</v>
      </c>
      <c r="C8375" s="12">
        <v>1.36120311226</v>
      </c>
    </row>
    <row r="8376" spans="1:3">
      <c r="A8376">
        <v>8375</v>
      </c>
      <c r="B8376" s="4" t="s">
        <v>48104</v>
      </c>
      <c r="C8376" s="12">
        <v>1.29352914335</v>
      </c>
    </row>
    <row r="8377" spans="1:3">
      <c r="A8377">
        <v>8376</v>
      </c>
      <c r="B8377" s="4" t="s">
        <v>48105</v>
      </c>
      <c r="C8377" s="12">
        <v>1.3162271826</v>
      </c>
    </row>
    <row r="8378" spans="1:3">
      <c r="A8378">
        <v>8377</v>
      </c>
      <c r="B8378" s="4" t="s">
        <v>48106</v>
      </c>
      <c r="C8378" s="12">
        <v>1.29248080177</v>
      </c>
    </row>
    <row r="8379" spans="1:3">
      <c r="A8379">
        <v>8378</v>
      </c>
      <c r="B8379" s="4" t="s">
        <v>48107</v>
      </c>
      <c r="C8379" s="12">
        <v>1.34303530826</v>
      </c>
    </row>
    <row r="8380" spans="1:3">
      <c r="A8380">
        <v>8379</v>
      </c>
      <c r="B8380" s="4" t="s">
        <v>48108</v>
      </c>
      <c r="C8380" s="12">
        <v>1.34718516186</v>
      </c>
    </row>
    <row r="8381" spans="1:3">
      <c r="A8381">
        <v>8380</v>
      </c>
      <c r="B8381" s="4" t="s">
        <v>48109</v>
      </c>
      <c r="C8381" s="12">
        <v>1.49159114183</v>
      </c>
    </row>
    <row r="8382" spans="1:3">
      <c r="A8382">
        <v>8381</v>
      </c>
      <c r="B8382" s="4" t="s">
        <v>48110</v>
      </c>
      <c r="C8382" s="12">
        <v>1.23054949125</v>
      </c>
    </row>
    <row r="8383" spans="1:3">
      <c r="A8383">
        <v>8382</v>
      </c>
      <c r="B8383" s="4" t="s">
        <v>48111</v>
      </c>
      <c r="C8383" s="12">
        <v>1.21282360481</v>
      </c>
    </row>
    <row r="8384" spans="1:3">
      <c r="A8384">
        <v>8383</v>
      </c>
      <c r="B8384" s="4" t="s">
        <v>48112</v>
      </c>
      <c r="C8384" s="12">
        <v>1.33797443769</v>
      </c>
    </row>
    <row r="8385" spans="1:3">
      <c r="A8385">
        <v>8384</v>
      </c>
      <c r="B8385" s="4" t="s">
        <v>48113</v>
      </c>
      <c r="C8385" s="12">
        <v>1.28712872306</v>
      </c>
    </row>
    <row r="8386" spans="1:3">
      <c r="A8386">
        <v>8385</v>
      </c>
      <c r="B8386" s="4" t="s">
        <v>48114</v>
      </c>
      <c r="C8386" s="12">
        <v>1.36784867468</v>
      </c>
    </row>
    <row r="8387" spans="1:3">
      <c r="A8387">
        <v>8386</v>
      </c>
      <c r="B8387" s="4" t="s">
        <v>48115</v>
      </c>
      <c r="C8387" s="12">
        <v>1.58774764823</v>
      </c>
    </row>
    <row r="8388" spans="1:3">
      <c r="A8388">
        <v>8387</v>
      </c>
      <c r="B8388" s="4" t="s">
        <v>48116</v>
      </c>
      <c r="C8388" s="12">
        <v>1.68611768931</v>
      </c>
    </row>
    <row r="8389" spans="1:3">
      <c r="A8389">
        <v>8388</v>
      </c>
      <c r="B8389" s="4" t="s">
        <v>48117</v>
      </c>
      <c r="C8389" s="12">
        <v>1.97698536574</v>
      </c>
    </row>
    <row r="8390" spans="1:3">
      <c r="A8390">
        <v>8389</v>
      </c>
      <c r="B8390" s="4" t="s">
        <v>48118</v>
      </c>
      <c r="C8390" s="12">
        <v>1.38588941217</v>
      </c>
    </row>
    <row r="8391" spans="1:3">
      <c r="A8391">
        <v>8390</v>
      </c>
      <c r="B8391" s="4" t="s">
        <v>48119</v>
      </c>
      <c r="C8391" s="12">
        <v>1.27331646739</v>
      </c>
    </row>
    <row r="8392" spans="1:3">
      <c r="A8392">
        <v>8391</v>
      </c>
      <c r="B8392" s="4" t="s">
        <v>48120</v>
      </c>
      <c r="C8392" s="12">
        <v>1.76732768514</v>
      </c>
    </row>
    <row r="8393" spans="1:3">
      <c r="A8393">
        <v>8392</v>
      </c>
      <c r="B8393" s="4" t="s">
        <v>48121</v>
      </c>
      <c r="C8393" s="12">
        <v>1.63119032604</v>
      </c>
    </row>
    <row r="8394" spans="1:3">
      <c r="A8394">
        <v>8393</v>
      </c>
      <c r="B8394" s="4" t="s">
        <v>48122</v>
      </c>
      <c r="C8394" s="12">
        <v>1.6248079618</v>
      </c>
    </row>
    <row r="8395" spans="1:3">
      <c r="A8395">
        <v>8394</v>
      </c>
      <c r="B8395" s="4" t="s">
        <v>48123</v>
      </c>
      <c r="C8395" s="12">
        <v>1.60138718346</v>
      </c>
    </row>
    <row r="8396" spans="1:3">
      <c r="A8396">
        <v>8395</v>
      </c>
      <c r="B8396" s="4" t="s">
        <v>48124</v>
      </c>
      <c r="C8396" s="12">
        <v>1.61296894466</v>
      </c>
    </row>
    <row r="8397" spans="1:3">
      <c r="A8397">
        <v>8396</v>
      </c>
      <c r="B8397" s="4" t="s">
        <v>48125</v>
      </c>
      <c r="C8397" s="12">
        <v>1.62186153861</v>
      </c>
    </row>
    <row r="8398" spans="1:3">
      <c r="A8398">
        <v>8397</v>
      </c>
      <c r="B8398" s="4" t="s">
        <v>48126</v>
      </c>
      <c r="C8398" s="12">
        <v>1.56132570299</v>
      </c>
    </row>
    <row r="8399" spans="1:3">
      <c r="A8399">
        <v>8398</v>
      </c>
      <c r="B8399" s="4" t="s">
        <v>48127</v>
      </c>
      <c r="C8399" s="12">
        <v>1.50249020602</v>
      </c>
    </row>
    <row r="8400" spans="1:3">
      <c r="A8400">
        <v>8399</v>
      </c>
      <c r="B8400" s="4" t="s">
        <v>48128</v>
      </c>
      <c r="C8400" s="12">
        <v>1.57208068912</v>
      </c>
    </row>
    <row r="8401" spans="1:3">
      <c r="A8401">
        <v>8400</v>
      </c>
      <c r="B8401" s="4" t="s">
        <v>48129</v>
      </c>
      <c r="C8401" s="12">
        <v>1.70754671713</v>
      </c>
    </row>
    <row r="8402" spans="1:3">
      <c r="A8402">
        <v>8401</v>
      </c>
      <c r="B8402" s="4" t="s">
        <v>48130</v>
      </c>
      <c r="C8402" s="12">
        <v>1.21355334384</v>
      </c>
    </row>
    <row r="8403" spans="1:3">
      <c r="A8403">
        <v>8402</v>
      </c>
      <c r="B8403" s="4" t="s">
        <v>48131</v>
      </c>
      <c r="C8403" s="12">
        <v>1.32252227448</v>
      </c>
    </row>
    <row r="8404" spans="1:3">
      <c r="A8404">
        <v>8403</v>
      </c>
      <c r="B8404" s="4" t="s">
        <v>48132</v>
      </c>
      <c r="C8404" s="12">
        <v>1.17090791152</v>
      </c>
    </row>
    <row r="8405" spans="1:3">
      <c r="A8405">
        <v>8404</v>
      </c>
      <c r="B8405" s="4" t="s">
        <v>48133</v>
      </c>
      <c r="C8405" s="12">
        <v>1.21911275103</v>
      </c>
    </row>
    <row r="8406" spans="1:3">
      <c r="A8406">
        <v>8405</v>
      </c>
      <c r="B8406" s="4" t="s">
        <v>48134</v>
      </c>
      <c r="C8406" s="12">
        <v>1.27045081507</v>
      </c>
    </row>
    <row r="8407" spans="1:3">
      <c r="A8407">
        <v>8406</v>
      </c>
      <c r="B8407" s="4" t="s">
        <v>48135</v>
      </c>
      <c r="C8407" s="12">
        <v>1.43524414699</v>
      </c>
    </row>
    <row r="8408" spans="1:3">
      <c r="A8408">
        <v>8407</v>
      </c>
      <c r="B8408" s="4" t="s">
        <v>48136</v>
      </c>
      <c r="C8408" s="12">
        <v>1.52362686696</v>
      </c>
    </row>
    <row r="8409" spans="1:3">
      <c r="A8409">
        <v>8408</v>
      </c>
      <c r="B8409" s="4" t="s">
        <v>48137</v>
      </c>
      <c r="C8409" s="12">
        <v>1.22150952537</v>
      </c>
    </row>
    <row r="8410" spans="1:3">
      <c r="A8410">
        <v>8409</v>
      </c>
      <c r="B8410" s="4" t="s">
        <v>48138</v>
      </c>
      <c r="C8410" s="12">
        <v>1.39957936707</v>
      </c>
    </row>
    <row r="8411" spans="1:3">
      <c r="A8411">
        <v>8410</v>
      </c>
      <c r="B8411" s="4" t="s">
        <v>48139</v>
      </c>
      <c r="C8411" s="12">
        <v>1.30419976719</v>
      </c>
    </row>
    <row r="8412" spans="1:3">
      <c r="A8412">
        <v>8411</v>
      </c>
      <c r="B8412" s="4" t="s">
        <v>48140</v>
      </c>
      <c r="C8412" s="12">
        <v>1.24833051448</v>
      </c>
    </row>
    <row r="8413" spans="1:3">
      <c r="A8413">
        <v>8412</v>
      </c>
      <c r="B8413" s="4" t="s">
        <v>48141</v>
      </c>
      <c r="C8413" s="12">
        <v>1.32257209823</v>
      </c>
    </row>
    <row r="8414" spans="1:3">
      <c r="A8414">
        <v>8413</v>
      </c>
      <c r="B8414" s="4" t="s">
        <v>48142</v>
      </c>
      <c r="C8414" s="12">
        <v>1.20944179961</v>
      </c>
    </row>
    <row r="8415" spans="1:3">
      <c r="A8415">
        <v>8414</v>
      </c>
      <c r="B8415" s="4" t="s">
        <v>48143</v>
      </c>
      <c r="C8415" s="12">
        <v>1.28961140017</v>
      </c>
    </row>
    <row r="8416" spans="1:3">
      <c r="A8416">
        <v>8415</v>
      </c>
      <c r="B8416" s="4" t="s">
        <v>48144</v>
      </c>
      <c r="C8416" s="12">
        <v>1.49989518153</v>
      </c>
    </row>
    <row r="8417" spans="1:3">
      <c r="A8417">
        <v>8416</v>
      </c>
      <c r="B8417" s="4" t="s">
        <v>48145</v>
      </c>
      <c r="C8417" s="12">
        <v>1.176848922</v>
      </c>
    </row>
    <row r="8418" spans="1:3">
      <c r="A8418">
        <v>8417</v>
      </c>
      <c r="B8418" s="4" t="s">
        <v>48146</v>
      </c>
      <c r="C8418" s="12">
        <v>1.50860280527</v>
      </c>
    </row>
    <row r="8419" spans="1:3">
      <c r="A8419">
        <v>8418</v>
      </c>
      <c r="B8419" s="4" t="s">
        <v>48147</v>
      </c>
      <c r="C8419" s="12">
        <v>1.33246372526</v>
      </c>
    </row>
    <row r="8420" spans="1:3">
      <c r="A8420">
        <v>8419</v>
      </c>
      <c r="B8420" s="4" t="s">
        <v>48148</v>
      </c>
      <c r="C8420" s="12">
        <v>1.21685989159</v>
      </c>
    </row>
    <row r="8421" spans="1:3">
      <c r="A8421">
        <v>8420</v>
      </c>
      <c r="B8421" s="4" t="s">
        <v>48149</v>
      </c>
      <c r="C8421" s="12">
        <v>1.23812500613</v>
      </c>
    </row>
    <row r="8422" spans="1:3">
      <c r="A8422">
        <v>8421</v>
      </c>
      <c r="B8422" s="4" t="s">
        <v>48150</v>
      </c>
      <c r="C8422" s="12">
        <v>1.26855836053</v>
      </c>
    </row>
    <row r="8423" spans="1:3">
      <c r="A8423">
        <v>8422</v>
      </c>
      <c r="B8423" s="4" t="s">
        <v>48151</v>
      </c>
      <c r="C8423" s="12">
        <v>1.28172664372</v>
      </c>
    </row>
    <row r="8424" spans="1:3">
      <c r="A8424">
        <v>8423</v>
      </c>
      <c r="B8424" s="4" t="s">
        <v>48152</v>
      </c>
      <c r="C8424" s="12">
        <v>1.26912011709</v>
      </c>
    </row>
    <row r="8425" spans="1:3">
      <c r="A8425">
        <v>8424</v>
      </c>
      <c r="B8425" s="4" t="s">
        <v>48153</v>
      </c>
      <c r="C8425" s="12">
        <v>1.32719507529</v>
      </c>
    </row>
    <row r="8426" spans="1:3">
      <c r="A8426">
        <v>8425</v>
      </c>
      <c r="B8426" s="4" t="s">
        <v>48154</v>
      </c>
      <c r="C8426" s="12">
        <v>1.31038277963</v>
      </c>
    </row>
    <row r="8427" spans="1:3">
      <c r="A8427">
        <v>8426</v>
      </c>
      <c r="B8427" s="4" t="s">
        <v>48155</v>
      </c>
      <c r="C8427" s="12">
        <v>1.27765110761</v>
      </c>
    </row>
    <row r="8428" spans="1:3">
      <c r="A8428">
        <v>8427</v>
      </c>
      <c r="B8428" s="4" t="s">
        <v>48156</v>
      </c>
      <c r="C8428" s="12">
        <v>1.40294233646</v>
      </c>
    </row>
    <row r="8429" spans="1:3">
      <c r="A8429">
        <v>8428</v>
      </c>
      <c r="B8429" s="4" t="s">
        <v>48157</v>
      </c>
      <c r="C8429" s="12">
        <v>1.46962346539</v>
      </c>
    </row>
    <row r="8430" spans="1:3">
      <c r="A8430">
        <v>8429</v>
      </c>
      <c r="B8430" s="4" t="s">
        <v>48158</v>
      </c>
      <c r="C8430" s="12">
        <v>1.34785402337</v>
      </c>
    </row>
    <row r="8431" spans="1:3">
      <c r="A8431">
        <v>8430</v>
      </c>
      <c r="B8431" s="4" t="s">
        <v>48159</v>
      </c>
      <c r="C8431" s="12">
        <v>1.31756921373</v>
      </c>
    </row>
    <row r="8432" spans="1:3">
      <c r="A8432">
        <v>8431</v>
      </c>
      <c r="B8432" s="4" t="s">
        <v>48160</v>
      </c>
      <c r="C8432" s="12">
        <v>1.29518423404</v>
      </c>
    </row>
    <row r="8433" spans="1:3">
      <c r="A8433">
        <v>8432</v>
      </c>
      <c r="B8433" s="4" t="s">
        <v>48161</v>
      </c>
      <c r="C8433" s="12">
        <v>1.33051994657</v>
      </c>
    </row>
    <row r="8434" spans="1:3">
      <c r="A8434">
        <v>8433</v>
      </c>
      <c r="B8434" s="4" t="s">
        <v>48162</v>
      </c>
      <c r="C8434" s="12">
        <v>1.40751342444</v>
      </c>
    </row>
    <row r="8435" spans="1:3">
      <c r="A8435">
        <v>8434</v>
      </c>
      <c r="B8435" s="4" t="s">
        <v>48163</v>
      </c>
      <c r="C8435" s="12">
        <v>1.31186415145</v>
      </c>
    </row>
    <row r="8436" spans="1:3">
      <c r="A8436">
        <v>8435</v>
      </c>
      <c r="B8436" s="4" t="s">
        <v>48164</v>
      </c>
      <c r="C8436" s="12">
        <v>1.48647196495</v>
      </c>
    </row>
    <row r="8437" spans="1:3">
      <c r="A8437">
        <v>8436</v>
      </c>
      <c r="B8437" s="4" t="s">
        <v>48165</v>
      </c>
      <c r="C8437" s="12">
        <v>1.34346578519</v>
      </c>
    </row>
    <row r="8438" spans="1:3">
      <c r="A8438">
        <v>8437</v>
      </c>
      <c r="B8438" s="4" t="s">
        <v>48166</v>
      </c>
      <c r="C8438" s="12">
        <v>1.33104630973</v>
      </c>
    </row>
    <row r="8439" spans="1:3">
      <c r="A8439">
        <v>8438</v>
      </c>
      <c r="B8439" s="4" t="s">
        <v>48167</v>
      </c>
      <c r="C8439" s="12">
        <v>1.43230980776</v>
      </c>
    </row>
    <row r="8440" spans="1:3">
      <c r="A8440">
        <v>8439</v>
      </c>
      <c r="B8440" s="4" t="s">
        <v>48168</v>
      </c>
      <c r="C8440" s="12">
        <v>1.29762820713</v>
      </c>
    </row>
    <row r="8441" spans="1:3">
      <c r="A8441">
        <v>8440</v>
      </c>
      <c r="B8441" s="4" t="s">
        <v>48169</v>
      </c>
      <c r="C8441" s="12">
        <v>1.48514055928</v>
      </c>
    </row>
    <row r="8442" spans="1:3">
      <c r="A8442">
        <v>8441</v>
      </c>
      <c r="B8442" s="4" t="s">
        <v>48170</v>
      </c>
      <c r="C8442" s="12">
        <v>1.36403197255</v>
      </c>
    </row>
    <row r="8443" spans="1:3">
      <c r="A8443">
        <v>8442</v>
      </c>
      <c r="B8443" s="4" t="s">
        <v>48171</v>
      </c>
      <c r="C8443" s="12">
        <v>1.39012369428</v>
      </c>
    </row>
    <row r="8444" spans="1:3">
      <c r="A8444">
        <v>8443</v>
      </c>
      <c r="B8444" s="4" t="s">
        <v>48172</v>
      </c>
      <c r="C8444" s="12">
        <v>1.31011266651</v>
      </c>
    </row>
    <row r="8445" spans="1:3">
      <c r="A8445">
        <v>8444</v>
      </c>
      <c r="B8445" s="4" t="s">
        <v>48173</v>
      </c>
      <c r="C8445" s="12">
        <v>1.37572136604</v>
      </c>
    </row>
    <row r="8446" spans="1:3">
      <c r="A8446">
        <v>8445</v>
      </c>
      <c r="B8446" s="4" t="s">
        <v>48174</v>
      </c>
      <c r="C8446" s="12">
        <v>1.3923979254</v>
      </c>
    </row>
    <row r="8447" spans="1:3">
      <c r="A8447">
        <v>8446</v>
      </c>
      <c r="B8447" s="4" t="s">
        <v>48175</v>
      </c>
      <c r="C8447" s="12">
        <v>1.35640072778</v>
      </c>
    </row>
    <row r="8448" spans="1:3">
      <c r="A8448">
        <v>8447</v>
      </c>
      <c r="B8448" s="4" t="s">
        <v>48176</v>
      </c>
      <c r="C8448" s="12">
        <v>1.35778297058</v>
      </c>
    </row>
    <row r="8449" spans="1:3">
      <c r="A8449">
        <v>8448</v>
      </c>
      <c r="B8449" s="4" t="s">
        <v>48177</v>
      </c>
      <c r="C8449" s="12">
        <v>1.23797578486</v>
      </c>
    </row>
    <row r="8450" spans="1:3">
      <c r="A8450">
        <v>8449</v>
      </c>
      <c r="B8450" s="4" t="s">
        <v>48178</v>
      </c>
      <c r="C8450" s="12">
        <v>1.34194037605</v>
      </c>
    </row>
    <row r="8451" spans="1:3">
      <c r="A8451">
        <v>8450</v>
      </c>
      <c r="B8451" s="4" t="s">
        <v>48179</v>
      </c>
      <c r="C8451" s="12">
        <v>1.24028131149</v>
      </c>
    </row>
    <row r="8452" spans="1:3">
      <c r="A8452">
        <v>8451</v>
      </c>
      <c r="B8452" s="4" t="s">
        <v>48180</v>
      </c>
      <c r="C8452" s="12">
        <v>1.40755709525</v>
      </c>
    </row>
    <row r="8453" spans="1:3">
      <c r="A8453">
        <v>8452</v>
      </c>
      <c r="B8453" s="4" t="s">
        <v>48181</v>
      </c>
      <c r="C8453" s="12">
        <v>1.68203680315</v>
      </c>
    </row>
    <row r="8454" spans="1:3">
      <c r="A8454">
        <v>8453</v>
      </c>
      <c r="B8454" s="4" t="s">
        <v>48182</v>
      </c>
      <c r="C8454" s="12">
        <v>1.29654001202</v>
      </c>
    </row>
    <row r="8455" spans="1:3">
      <c r="A8455">
        <v>8454</v>
      </c>
      <c r="B8455" s="4" t="s">
        <v>48183</v>
      </c>
      <c r="C8455" s="12">
        <v>1.25988089607</v>
      </c>
    </row>
    <row r="8456" spans="1:3">
      <c r="A8456">
        <v>8455</v>
      </c>
      <c r="B8456" s="4" t="s">
        <v>48184</v>
      </c>
      <c r="C8456" s="12">
        <v>1.28820024755</v>
      </c>
    </row>
    <row r="8457" spans="1:3">
      <c r="A8457">
        <v>8456</v>
      </c>
      <c r="B8457" s="4" t="s">
        <v>48185</v>
      </c>
      <c r="C8457" s="12">
        <v>1.55148003179</v>
      </c>
    </row>
    <row r="8458" spans="1:3">
      <c r="A8458">
        <v>8457</v>
      </c>
      <c r="B8458" s="4" t="s">
        <v>48186</v>
      </c>
      <c r="C8458" s="12">
        <v>1.33157876858</v>
      </c>
    </row>
    <row r="8459" spans="1:3">
      <c r="A8459">
        <v>8458</v>
      </c>
      <c r="B8459" s="4" t="s">
        <v>48187</v>
      </c>
      <c r="C8459" s="12">
        <v>1.28363410743</v>
      </c>
    </row>
    <row r="8460" spans="1:3">
      <c r="A8460">
        <v>8459</v>
      </c>
      <c r="B8460" s="4" t="s">
        <v>48188</v>
      </c>
      <c r="C8460" s="12">
        <v>1.25520952227</v>
      </c>
    </row>
    <row r="8461" spans="1:3">
      <c r="A8461">
        <v>8460</v>
      </c>
      <c r="B8461" s="4" t="s">
        <v>48189</v>
      </c>
      <c r="C8461" s="12">
        <v>1.44090960504</v>
      </c>
    </row>
    <row r="8462" spans="1:3">
      <c r="A8462">
        <v>8461</v>
      </c>
      <c r="B8462" s="4" t="s">
        <v>48190</v>
      </c>
      <c r="C8462" s="12">
        <v>1.41894046988</v>
      </c>
    </row>
    <row r="8463" spans="1:3">
      <c r="A8463">
        <v>8462</v>
      </c>
      <c r="B8463" s="4" t="s">
        <v>48191</v>
      </c>
      <c r="C8463" s="12">
        <v>1.33366255968</v>
      </c>
    </row>
    <row r="8464" spans="1:3">
      <c r="A8464">
        <v>8463</v>
      </c>
      <c r="B8464" s="4" t="s">
        <v>48192</v>
      </c>
      <c r="C8464" s="12">
        <v>1.36101684972</v>
      </c>
    </row>
    <row r="8465" spans="1:3">
      <c r="A8465">
        <v>8464</v>
      </c>
      <c r="B8465" s="4" t="s">
        <v>48193</v>
      </c>
      <c r="C8465" s="12">
        <v>1.36744646618</v>
      </c>
    </row>
    <row r="8466" spans="1:3">
      <c r="A8466">
        <v>8465</v>
      </c>
      <c r="B8466" s="4" t="s">
        <v>48194</v>
      </c>
      <c r="C8466" s="12">
        <v>1.32361475814</v>
      </c>
    </row>
    <row r="8467" spans="1:3">
      <c r="A8467">
        <v>8466</v>
      </c>
      <c r="B8467" s="4" t="s">
        <v>48195</v>
      </c>
      <c r="C8467" s="12">
        <v>1.35033439506</v>
      </c>
    </row>
    <row r="8468" spans="1:3">
      <c r="A8468">
        <v>8467</v>
      </c>
      <c r="B8468" s="4" t="s">
        <v>48196</v>
      </c>
      <c r="C8468" s="12">
        <v>1.36722193917</v>
      </c>
    </row>
    <row r="8469" spans="1:3">
      <c r="A8469">
        <v>8468</v>
      </c>
      <c r="B8469" s="4" t="s">
        <v>48197</v>
      </c>
      <c r="C8469" s="12">
        <v>1.32803366753</v>
      </c>
    </row>
    <row r="8470" spans="1:3">
      <c r="A8470">
        <v>8469</v>
      </c>
      <c r="B8470" s="4" t="s">
        <v>48198</v>
      </c>
      <c r="C8470" s="12">
        <v>1.49659875719</v>
      </c>
    </row>
    <row r="8471" spans="1:3">
      <c r="A8471">
        <v>8470</v>
      </c>
      <c r="B8471" s="4" t="s">
        <v>48199</v>
      </c>
      <c r="C8471" s="12">
        <v>1.79894496766</v>
      </c>
    </row>
    <row r="8472" spans="1:3">
      <c r="A8472">
        <v>8471</v>
      </c>
      <c r="B8472" s="4" t="s">
        <v>48200</v>
      </c>
      <c r="C8472" s="12">
        <v>1.41537874388</v>
      </c>
    </row>
    <row r="8473" spans="1:3">
      <c r="A8473">
        <v>8472</v>
      </c>
      <c r="B8473" s="4" t="s">
        <v>48201</v>
      </c>
      <c r="C8473" s="12">
        <v>1.40567347175</v>
      </c>
    </row>
    <row r="8474" spans="1:3">
      <c r="A8474">
        <v>8473</v>
      </c>
      <c r="B8474" s="4" t="s">
        <v>48202</v>
      </c>
      <c r="C8474" s="12">
        <v>1.33393094779</v>
      </c>
    </row>
    <row r="8475" spans="1:3">
      <c r="A8475">
        <v>8474</v>
      </c>
      <c r="B8475" s="4" t="s">
        <v>48203</v>
      </c>
      <c r="C8475" s="12">
        <v>1.34786193445</v>
      </c>
    </row>
    <row r="8476" spans="1:3">
      <c r="A8476">
        <v>8475</v>
      </c>
      <c r="B8476" s="4" t="s">
        <v>48204</v>
      </c>
      <c r="C8476" s="12">
        <v>1.37052952252</v>
      </c>
    </row>
    <row r="8477" spans="1:3">
      <c r="A8477">
        <v>8476</v>
      </c>
      <c r="B8477" s="4" t="s">
        <v>48205</v>
      </c>
      <c r="C8477" s="12">
        <v>1.37748422915</v>
      </c>
    </row>
    <row r="8478" spans="1:3">
      <c r="A8478">
        <v>8477</v>
      </c>
      <c r="B8478" s="4" t="s">
        <v>48206</v>
      </c>
      <c r="C8478" s="12">
        <v>1.43168537174</v>
      </c>
    </row>
    <row r="8479" spans="1:3">
      <c r="A8479">
        <v>8478</v>
      </c>
      <c r="B8479" s="4" t="s">
        <v>48207</v>
      </c>
      <c r="C8479" s="12">
        <v>1.4457526304</v>
      </c>
    </row>
    <row r="8480" spans="1:3">
      <c r="A8480">
        <v>8479</v>
      </c>
      <c r="B8480" s="4" t="s">
        <v>48208</v>
      </c>
      <c r="C8480" s="12">
        <v>1.36442735216</v>
      </c>
    </row>
    <row r="8481" spans="1:3">
      <c r="A8481">
        <v>8480</v>
      </c>
      <c r="B8481" s="4" t="s">
        <v>48209</v>
      </c>
      <c r="C8481" s="12">
        <v>1.40835123714</v>
      </c>
    </row>
    <row r="8482" spans="1:3">
      <c r="A8482">
        <v>8481</v>
      </c>
      <c r="B8482" s="4" t="s">
        <v>48210</v>
      </c>
      <c r="C8482" s="12">
        <v>1.34020823682</v>
      </c>
    </row>
    <row r="8483" spans="1:3">
      <c r="A8483">
        <v>8482</v>
      </c>
      <c r="B8483" s="4" t="s">
        <v>48211</v>
      </c>
      <c r="C8483" s="12">
        <v>1.47984081728</v>
      </c>
    </row>
    <row r="8484" spans="1:3">
      <c r="A8484">
        <v>8483</v>
      </c>
      <c r="B8484" s="4" t="s">
        <v>48212</v>
      </c>
      <c r="C8484" s="12">
        <v>1.2756675508</v>
      </c>
    </row>
    <row r="8485" spans="1:3">
      <c r="A8485">
        <v>8484</v>
      </c>
      <c r="B8485" s="4" t="s">
        <v>48213</v>
      </c>
      <c r="C8485" s="12">
        <v>1.33846015615</v>
      </c>
    </row>
    <row r="8486" spans="1:3">
      <c r="A8486">
        <v>8485</v>
      </c>
      <c r="B8486" s="4" t="s">
        <v>48214</v>
      </c>
      <c r="C8486" s="12">
        <v>1.32056949314</v>
      </c>
    </row>
    <row r="8487" spans="1:3">
      <c r="A8487">
        <v>8486</v>
      </c>
      <c r="B8487" s="4" t="s">
        <v>48215</v>
      </c>
      <c r="C8487" s="12">
        <v>1.2369694135</v>
      </c>
    </row>
    <row r="8488" spans="1:3">
      <c r="A8488">
        <v>8487</v>
      </c>
      <c r="B8488" s="4" t="s">
        <v>48216</v>
      </c>
      <c r="C8488" s="12">
        <v>1.29765661432</v>
      </c>
    </row>
    <row r="8489" spans="1:3">
      <c r="A8489">
        <v>8488</v>
      </c>
      <c r="B8489" s="4" t="s">
        <v>48217</v>
      </c>
      <c r="C8489" s="12">
        <v>1.2459468389</v>
      </c>
    </row>
    <row r="8490" spans="1:3">
      <c r="A8490">
        <v>8489</v>
      </c>
      <c r="B8490" s="4" t="s">
        <v>48218</v>
      </c>
      <c r="C8490" s="12">
        <v>1.32639948212</v>
      </c>
    </row>
    <row r="8491" spans="1:3">
      <c r="A8491">
        <v>8490</v>
      </c>
      <c r="B8491" s="4" t="s">
        <v>48219</v>
      </c>
      <c r="C8491" s="12">
        <v>1.22455779941</v>
      </c>
    </row>
    <row r="8492" spans="1:3">
      <c r="A8492">
        <v>8491</v>
      </c>
      <c r="B8492" s="4" t="s">
        <v>48220</v>
      </c>
      <c r="C8492" s="12">
        <v>1.32724602191</v>
      </c>
    </row>
    <row r="8493" spans="1:3">
      <c r="A8493">
        <v>8492</v>
      </c>
      <c r="B8493" s="4" t="s">
        <v>48221</v>
      </c>
      <c r="C8493" s="12">
        <v>1.16765294321</v>
      </c>
    </row>
    <row r="8494" spans="1:3">
      <c r="A8494">
        <v>8493</v>
      </c>
      <c r="B8494" s="4" t="s">
        <v>48222</v>
      </c>
      <c r="C8494" s="12">
        <v>1.26991332336</v>
      </c>
    </row>
    <row r="8495" spans="1:3">
      <c r="A8495">
        <v>8494</v>
      </c>
      <c r="B8495" s="4" t="s">
        <v>48223</v>
      </c>
      <c r="C8495" s="12">
        <v>1.10568824331</v>
      </c>
    </row>
    <row r="8496" spans="1:3">
      <c r="A8496">
        <v>8495</v>
      </c>
      <c r="B8496" s="4" t="s">
        <v>48224</v>
      </c>
      <c r="C8496" s="12">
        <v>1.17134853566</v>
      </c>
    </row>
    <row r="8497" spans="1:3">
      <c r="A8497">
        <v>8496</v>
      </c>
      <c r="B8497" s="4" t="s">
        <v>48225</v>
      </c>
      <c r="C8497" s="12">
        <v>1.87979893311</v>
      </c>
    </row>
    <row r="8498" spans="1:3">
      <c r="A8498">
        <v>8497</v>
      </c>
      <c r="B8498" s="4" t="s">
        <v>48226</v>
      </c>
      <c r="C8498" s="12">
        <v>1.28745029176</v>
      </c>
    </row>
    <row r="8499" spans="1:3">
      <c r="A8499">
        <v>8498</v>
      </c>
      <c r="B8499" s="4" t="s">
        <v>48227</v>
      </c>
      <c r="C8499" s="12">
        <v>1.20129366011</v>
      </c>
    </row>
    <row r="8500" spans="1:3">
      <c r="A8500">
        <v>8499</v>
      </c>
      <c r="B8500" s="4" t="s">
        <v>48228</v>
      </c>
      <c r="C8500" s="12">
        <v>1.17948071515</v>
      </c>
    </row>
    <row r="8501" spans="1:3">
      <c r="A8501">
        <v>8500</v>
      </c>
      <c r="B8501" s="4" t="s">
        <v>48229</v>
      </c>
      <c r="C8501" s="12">
        <v>1.26191188755</v>
      </c>
    </row>
    <row r="8502" spans="1:3">
      <c r="A8502">
        <v>8501</v>
      </c>
      <c r="B8502" s="4" t="s">
        <v>48230</v>
      </c>
      <c r="C8502" s="12">
        <v>1.27271274712</v>
      </c>
    </row>
    <row r="8503" spans="1:3">
      <c r="A8503">
        <v>8502</v>
      </c>
      <c r="B8503" s="4" t="s">
        <v>48231</v>
      </c>
      <c r="C8503" s="12">
        <v>1.29824330663</v>
      </c>
    </row>
    <row r="8504" spans="1:3">
      <c r="A8504">
        <v>8503</v>
      </c>
      <c r="B8504" s="4" t="s">
        <v>48232</v>
      </c>
      <c r="C8504" s="12">
        <v>1.32321411998</v>
      </c>
    </row>
    <row r="8505" spans="1:3">
      <c r="A8505">
        <v>8504</v>
      </c>
      <c r="B8505" s="4" t="s">
        <v>48233</v>
      </c>
      <c r="C8505" s="12">
        <v>1.21523452994</v>
      </c>
    </row>
    <row r="8506" spans="1:3">
      <c r="A8506">
        <v>8505</v>
      </c>
      <c r="B8506" s="4" t="s">
        <v>48234</v>
      </c>
      <c r="C8506" s="12">
        <v>1.25718431093</v>
      </c>
    </row>
    <row r="8507" spans="1:3">
      <c r="A8507">
        <v>8506</v>
      </c>
      <c r="B8507" s="4" t="s">
        <v>48235</v>
      </c>
      <c r="C8507" s="12">
        <v>1.43392911563</v>
      </c>
    </row>
    <row r="8508" spans="1:3">
      <c r="A8508">
        <v>8507</v>
      </c>
      <c r="B8508" s="4" t="s">
        <v>48236</v>
      </c>
      <c r="C8508" s="12">
        <v>1.34122487458</v>
      </c>
    </row>
    <row r="8509" spans="1:3">
      <c r="A8509">
        <v>8508</v>
      </c>
      <c r="B8509" s="4" t="s">
        <v>48237</v>
      </c>
      <c r="C8509" s="12">
        <v>1.20515313415</v>
      </c>
    </row>
    <row r="8510" spans="1:3">
      <c r="A8510">
        <v>8509</v>
      </c>
      <c r="B8510" s="4" t="s">
        <v>48238</v>
      </c>
      <c r="C8510" s="12">
        <v>1.58963295126</v>
      </c>
    </row>
    <row r="8511" spans="1:3">
      <c r="A8511">
        <v>8510</v>
      </c>
      <c r="B8511" s="4" t="s">
        <v>48239</v>
      </c>
      <c r="C8511" s="12">
        <v>1.58700774481</v>
      </c>
    </row>
    <row r="8512" spans="1:3">
      <c r="A8512">
        <v>8511</v>
      </c>
      <c r="B8512" s="4" t="s">
        <v>48240</v>
      </c>
      <c r="C8512" s="12">
        <v>1.22376194772</v>
      </c>
    </row>
    <row r="8513" spans="1:3">
      <c r="A8513">
        <v>8512</v>
      </c>
      <c r="B8513" s="4" t="s">
        <v>48241</v>
      </c>
      <c r="C8513" s="12">
        <v>1.25169809045</v>
      </c>
    </row>
    <row r="8514" spans="1:3">
      <c r="A8514">
        <v>8513</v>
      </c>
      <c r="B8514" s="4" t="s">
        <v>48242</v>
      </c>
      <c r="C8514" s="12">
        <v>1.93764759244</v>
      </c>
    </row>
    <row r="8515" spans="1:3">
      <c r="A8515">
        <v>8514</v>
      </c>
      <c r="B8515" s="4" t="s">
        <v>48243</v>
      </c>
      <c r="C8515" s="12">
        <v>1.29068211915</v>
      </c>
    </row>
    <row r="8516" spans="1:3">
      <c r="A8516">
        <v>8515</v>
      </c>
      <c r="B8516" s="4" t="s">
        <v>48244</v>
      </c>
      <c r="C8516" s="12">
        <v>1.37455272791</v>
      </c>
    </row>
    <row r="8517" spans="1:3">
      <c r="A8517">
        <v>8516</v>
      </c>
      <c r="B8517" s="4" t="s">
        <v>48245</v>
      </c>
      <c r="C8517" s="12">
        <v>1.23378304203</v>
      </c>
    </row>
    <row r="8518" spans="1:3">
      <c r="A8518">
        <v>8517</v>
      </c>
      <c r="B8518" s="4" t="s">
        <v>48246</v>
      </c>
      <c r="C8518" s="12">
        <v>1.24477110349</v>
      </c>
    </row>
    <row r="8519" spans="1:3">
      <c r="A8519">
        <v>8518</v>
      </c>
      <c r="B8519" s="4" t="s">
        <v>48247</v>
      </c>
      <c r="C8519" s="12">
        <v>1.22615269779</v>
      </c>
    </row>
    <row r="8520" spans="1:3">
      <c r="A8520">
        <v>8519</v>
      </c>
      <c r="B8520" s="4" t="s">
        <v>48248</v>
      </c>
      <c r="C8520" s="12">
        <v>1.35063618428</v>
      </c>
    </row>
    <row r="8521" spans="1:3">
      <c r="A8521">
        <v>8520</v>
      </c>
      <c r="B8521" s="4" t="s">
        <v>48249</v>
      </c>
      <c r="C8521" s="12">
        <v>1.2823603131</v>
      </c>
    </row>
    <row r="8522" spans="1:3">
      <c r="A8522">
        <v>8521</v>
      </c>
      <c r="B8522" s="4" t="s">
        <v>48250</v>
      </c>
      <c r="C8522" s="12">
        <v>1.51975415949</v>
      </c>
    </row>
    <row r="8523" spans="1:3">
      <c r="A8523">
        <v>8522</v>
      </c>
      <c r="B8523" s="4" t="s">
        <v>48251</v>
      </c>
      <c r="C8523" s="12">
        <v>1.2876917893</v>
      </c>
    </row>
    <row r="8524" spans="1:3">
      <c r="A8524">
        <v>8523</v>
      </c>
      <c r="B8524" s="4" t="s">
        <v>48252</v>
      </c>
      <c r="C8524" s="12">
        <v>1.28439929109</v>
      </c>
    </row>
    <row r="8525" spans="1:3">
      <c r="A8525">
        <v>8524</v>
      </c>
      <c r="B8525" s="4" t="s">
        <v>48253</v>
      </c>
      <c r="C8525" s="12">
        <v>1.41429900197</v>
      </c>
    </row>
    <row r="8526" spans="1:3">
      <c r="A8526">
        <v>8525</v>
      </c>
      <c r="B8526" s="4" t="s">
        <v>48254</v>
      </c>
      <c r="C8526" s="12">
        <v>1.33011776513</v>
      </c>
    </row>
    <row r="8527" spans="1:3">
      <c r="A8527">
        <v>8526</v>
      </c>
      <c r="B8527" s="4" t="s">
        <v>48255</v>
      </c>
      <c r="C8527" s="12">
        <v>1.35666537766</v>
      </c>
    </row>
    <row r="8528" spans="1:3">
      <c r="A8528">
        <v>8527</v>
      </c>
      <c r="B8528" s="4" t="s">
        <v>48256</v>
      </c>
      <c r="C8528" s="12">
        <v>1.31689594379</v>
      </c>
    </row>
    <row r="8529" spans="1:3">
      <c r="A8529">
        <v>8528</v>
      </c>
      <c r="B8529" s="4" t="s">
        <v>48257</v>
      </c>
      <c r="C8529" s="12">
        <v>1.30364753108</v>
      </c>
    </row>
    <row r="8530" spans="1:3">
      <c r="A8530">
        <v>8529</v>
      </c>
      <c r="B8530" s="4" t="s">
        <v>48258</v>
      </c>
      <c r="C8530" s="12">
        <v>1.26065614095</v>
      </c>
    </row>
    <row r="8531" spans="1:3">
      <c r="A8531">
        <v>8530</v>
      </c>
      <c r="B8531" s="4" t="s">
        <v>48259</v>
      </c>
      <c r="C8531" s="12">
        <v>1.28666391355</v>
      </c>
    </row>
    <row r="8532" spans="1:3">
      <c r="A8532">
        <v>8531</v>
      </c>
      <c r="B8532" s="4" t="s">
        <v>48260</v>
      </c>
      <c r="C8532" s="12">
        <v>1.27764296326</v>
      </c>
    </row>
    <row r="8533" spans="1:3">
      <c r="A8533">
        <v>8532</v>
      </c>
      <c r="B8533" s="4" t="s">
        <v>48261</v>
      </c>
      <c r="C8533" s="12">
        <v>1.21780373923</v>
      </c>
    </row>
    <row r="8534" spans="1:3">
      <c r="A8534">
        <v>8533</v>
      </c>
      <c r="B8534" s="4" t="s">
        <v>48262</v>
      </c>
      <c r="C8534" s="12">
        <v>1.299989086</v>
      </c>
    </row>
    <row r="8535" spans="1:3">
      <c r="A8535">
        <v>8534</v>
      </c>
      <c r="B8535" s="4" t="s">
        <v>48263</v>
      </c>
      <c r="C8535" s="12">
        <v>1.35817430753</v>
      </c>
    </row>
    <row r="8536" spans="1:3">
      <c r="A8536">
        <v>8535</v>
      </c>
      <c r="B8536" s="4" t="s">
        <v>48264</v>
      </c>
      <c r="C8536" s="12">
        <v>1.36694788354</v>
      </c>
    </row>
    <row r="8537" spans="1:3">
      <c r="A8537">
        <v>8536</v>
      </c>
      <c r="B8537" s="4" t="s">
        <v>48265</v>
      </c>
      <c r="C8537" s="12">
        <v>1.39051921869</v>
      </c>
    </row>
    <row r="8538" spans="1:3">
      <c r="A8538">
        <v>8537</v>
      </c>
      <c r="B8538" s="4" t="s">
        <v>48266</v>
      </c>
      <c r="C8538" s="12">
        <v>1.25281507128</v>
      </c>
    </row>
    <row r="8539" spans="1:3">
      <c r="A8539">
        <v>8538</v>
      </c>
      <c r="B8539" s="4" t="s">
        <v>48267</v>
      </c>
      <c r="C8539" s="12">
        <v>1.25555525276</v>
      </c>
    </row>
    <row r="8540" spans="1:3">
      <c r="A8540">
        <v>8539</v>
      </c>
      <c r="B8540" s="4" t="s">
        <v>48268</v>
      </c>
      <c r="C8540" s="12">
        <v>1.417269742</v>
      </c>
    </row>
    <row r="8541" spans="1:3">
      <c r="A8541">
        <v>8540</v>
      </c>
      <c r="B8541" s="4" t="s">
        <v>48269</v>
      </c>
      <c r="C8541" s="12">
        <v>1.32794137029</v>
      </c>
    </row>
    <row r="8542" spans="1:3">
      <c r="A8542">
        <v>8541</v>
      </c>
      <c r="B8542" s="4" t="s">
        <v>48270</v>
      </c>
      <c r="C8542" s="12">
        <v>1.48858996685</v>
      </c>
    </row>
    <row r="8543" spans="1:3">
      <c r="A8543">
        <v>8542</v>
      </c>
      <c r="B8543" s="4" t="s">
        <v>48271</v>
      </c>
      <c r="C8543" s="12">
        <v>1.40949798693</v>
      </c>
    </row>
    <row r="8544" spans="1:3">
      <c r="A8544">
        <v>8543</v>
      </c>
      <c r="B8544" s="4" t="s">
        <v>48272</v>
      </c>
      <c r="C8544" s="12">
        <v>1.48993480894</v>
      </c>
    </row>
    <row r="8545" spans="1:3">
      <c r="A8545">
        <v>8544</v>
      </c>
      <c r="B8545" s="4" t="s">
        <v>48273</v>
      </c>
      <c r="C8545" s="12">
        <v>1.50127701102</v>
      </c>
    </row>
    <row r="8546" spans="1:3">
      <c r="A8546">
        <v>8545</v>
      </c>
      <c r="B8546" s="4" t="s">
        <v>48274</v>
      </c>
      <c r="C8546" s="12">
        <v>1.59455240161</v>
      </c>
    </row>
    <row r="8547" spans="1:3">
      <c r="A8547">
        <v>8546</v>
      </c>
      <c r="B8547" s="4" t="s">
        <v>48275</v>
      </c>
      <c r="C8547" s="12">
        <v>1.25268311299</v>
      </c>
    </row>
    <row r="8548" spans="1:3">
      <c r="A8548">
        <v>8547</v>
      </c>
      <c r="B8548" s="4" t="s">
        <v>48276</v>
      </c>
      <c r="C8548" s="12">
        <v>1.3157317354</v>
      </c>
    </row>
    <row r="8549" spans="1:3">
      <c r="A8549">
        <v>8548</v>
      </c>
      <c r="B8549" s="4" t="s">
        <v>48277</v>
      </c>
      <c r="C8549" s="12">
        <v>1.33731636593</v>
      </c>
    </row>
    <row r="8550" spans="1:3">
      <c r="A8550">
        <v>8549</v>
      </c>
      <c r="B8550" s="4" t="s">
        <v>48278</v>
      </c>
      <c r="C8550" s="12">
        <v>1.27696559473</v>
      </c>
    </row>
    <row r="8551" spans="1:3">
      <c r="A8551">
        <v>8550</v>
      </c>
      <c r="B8551" s="4" t="s">
        <v>48279</v>
      </c>
      <c r="C8551" s="12">
        <v>1.40608896933</v>
      </c>
    </row>
    <row r="8552" spans="1:3">
      <c r="A8552">
        <v>8551</v>
      </c>
      <c r="B8552" s="4" t="s">
        <v>48280</v>
      </c>
      <c r="C8552" s="12">
        <v>1.37932253098</v>
      </c>
    </row>
    <row r="8553" spans="1:3">
      <c r="A8553">
        <v>8552</v>
      </c>
      <c r="B8553" s="4" t="s">
        <v>48281</v>
      </c>
      <c r="C8553" s="12">
        <v>1.29240757085</v>
      </c>
    </row>
    <row r="8554" spans="1:3">
      <c r="A8554">
        <v>8553</v>
      </c>
      <c r="B8554" s="4" t="s">
        <v>48282</v>
      </c>
      <c r="C8554" s="12">
        <v>1.29877929343</v>
      </c>
    </row>
    <row r="8555" spans="1:3">
      <c r="A8555">
        <v>8554</v>
      </c>
      <c r="B8555" s="4" t="s">
        <v>48283</v>
      </c>
      <c r="C8555" s="12">
        <v>1.29840382982</v>
      </c>
    </row>
    <row r="8556" spans="1:3">
      <c r="A8556">
        <v>8555</v>
      </c>
      <c r="B8556" s="4" t="s">
        <v>48284</v>
      </c>
      <c r="C8556" s="12">
        <v>1.31518909846</v>
      </c>
    </row>
    <row r="8557" spans="1:3">
      <c r="A8557">
        <v>8556</v>
      </c>
      <c r="B8557" s="4" t="s">
        <v>48285</v>
      </c>
      <c r="C8557" s="12">
        <v>1.20647424148</v>
      </c>
    </row>
    <row r="8558" spans="1:3">
      <c r="A8558">
        <v>8557</v>
      </c>
      <c r="B8558" s="4" t="s">
        <v>48286</v>
      </c>
      <c r="C8558" s="12">
        <v>1.26562565262</v>
      </c>
    </row>
    <row r="8559" spans="1:3">
      <c r="A8559">
        <v>8558</v>
      </c>
      <c r="B8559" s="4" t="s">
        <v>48287</v>
      </c>
      <c r="C8559" s="12">
        <v>1.1976078162</v>
      </c>
    </row>
    <row r="8560" spans="1:3">
      <c r="A8560">
        <v>8559</v>
      </c>
      <c r="B8560" s="4" t="s">
        <v>48288</v>
      </c>
      <c r="C8560" s="12">
        <v>1.18648151118</v>
      </c>
    </row>
    <row r="8561" spans="1:3">
      <c r="A8561">
        <v>8560</v>
      </c>
      <c r="B8561" s="4" t="s">
        <v>48289</v>
      </c>
      <c r="C8561" s="12">
        <v>1.29678471376</v>
      </c>
    </row>
    <row r="8562" spans="1:3">
      <c r="A8562">
        <v>8561</v>
      </c>
      <c r="B8562" s="4" t="s">
        <v>48290</v>
      </c>
      <c r="C8562" s="12">
        <v>1.28277094104</v>
      </c>
    </row>
    <row r="8563" spans="1:3">
      <c r="A8563">
        <v>8562</v>
      </c>
      <c r="B8563" s="4" t="s">
        <v>48291</v>
      </c>
      <c r="C8563" s="12">
        <v>1.30678902589</v>
      </c>
    </row>
    <row r="8564" spans="1:3">
      <c r="A8564">
        <v>8563</v>
      </c>
      <c r="B8564" s="4" t="s">
        <v>48292</v>
      </c>
      <c r="C8564" s="12">
        <v>1.23051753655</v>
      </c>
    </row>
    <row r="8565" spans="1:3">
      <c r="A8565">
        <v>8564</v>
      </c>
      <c r="B8565" s="4" t="s">
        <v>48293</v>
      </c>
      <c r="C8565" s="12">
        <v>1.21375817874</v>
      </c>
    </row>
    <row r="8566" spans="1:3">
      <c r="A8566">
        <v>8565</v>
      </c>
      <c r="B8566" s="4" t="s">
        <v>48294</v>
      </c>
      <c r="C8566" s="12">
        <v>1.33088733004</v>
      </c>
    </row>
    <row r="8567" spans="1:3">
      <c r="A8567">
        <v>8566</v>
      </c>
      <c r="B8567" s="4" t="s">
        <v>48295</v>
      </c>
      <c r="C8567" s="12">
        <v>1.34898693346</v>
      </c>
    </row>
    <row r="8568" spans="1:3">
      <c r="A8568">
        <v>8567</v>
      </c>
      <c r="B8568" s="4" t="s">
        <v>48296</v>
      </c>
      <c r="C8568" s="12">
        <v>1.17836426768</v>
      </c>
    </row>
    <row r="8569" spans="1:3">
      <c r="A8569">
        <v>8568</v>
      </c>
      <c r="B8569" s="4" t="s">
        <v>48297</v>
      </c>
      <c r="C8569" s="12">
        <v>1.29629062313</v>
      </c>
    </row>
    <row r="8570" spans="1:3">
      <c r="A8570">
        <v>8569</v>
      </c>
      <c r="B8570" s="4" t="s">
        <v>48298</v>
      </c>
      <c r="C8570" s="12">
        <v>1.66169711793</v>
      </c>
    </row>
    <row r="8571" spans="1:3">
      <c r="A8571">
        <v>8570</v>
      </c>
      <c r="B8571" s="4" t="s">
        <v>48299</v>
      </c>
      <c r="C8571" s="12">
        <v>1.32388744854</v>
      </c>
    </row>
    <row r="8572" spans="1:3">
      <c r="A8572">
        <v>8571</v>
      </c>
      <c r="B8572" s="4" t="s">
        <v>48300</v>
      </c>
      <c r="C8572" s="12">
        <v>1.32711588269</v>
      </c>
    </row>
    <row r="8573" spans="1:3">
      <c r="A8573">
        <v>8572</v>
      </c>
      <c r="B8573" s="4" t="s">
        <v>48301</v>
      </c>
      <c r="C8573" s="12">
        <v>1.51413487148</v>
      </c>
    </row>
    <row r="8574" spans="1:3">
      <c r="A8574">
        <v>8573</v>
      </c>
      <c r="B8574" s="4" t="s">
        <v>48302</v>
      </c>
      <c r="C8574" s="12">
        <v>1.2978544965</v>
      </c>
    </row>
    <row r="8575" spans="1:3">
      <c r="A8575">
        <v>8574</v>
      </c>
      <c r="B8575" s="4" t="s">
        <v>48303</v>
      </c>
      <c r="C8575" s="12">
        <v>1.19262393967</v>
      </c>
    </row>
    <row r="8576" spans="1:3">
      <c r="A8576">
        <v>8575</v>
      </c>
      <c r="B8576" s="4" t="s">
        <v>48304</v>
      </c>
      <c r="C8576" s="12">
        <v>1.37047013452</v>
      </c>
    </row>
    <row r="8577" spans="1:3">
      <c r="A8577">
        <v>8576</v>
      </c>
      <c r="B8577" s="4" t="s">
        <v>48305</v>
      </c>
      <c r="C8577" s="12">
        <v>1.31889686978</v>
      </c>
    </row>
    <row r="8578" spans="1:3">
      <c r="A8578">
        <v>8577</v>
      </c>
      <c r="B8578" s="4" t="s">
        <v>48306</v>
      </c>
      <c r="C8578" s="12">
        <v>1.35097291283</v>
      </c>
    </row>
    <row r="8579" spans="1:3">
      <c r="A8579">
        <v>8578</v>
      </c>
      <c r="B8579" s="4" t="s">
        <v>48307</v>
      </c>
      <c r="C8579" s="12">
        <v>1.29906956857</v>
      </c>
    </row>
    <row r="8580" spans="1:3">
      <c r="A8580">
        <v>8579</v>
      </c>
      <c r="B8580" s="4" t="s">
        <v>48308</v>
      </c>
      <c r="C8580" s="12">
        <v>1.32513859319</v>
      </c>
    </row>
    <row r="8581" spans="1:3">
      <c r="A8581">
        <v>8580</v>
      </c>
      <c r="B8581" s="4" t="s">
        <v>48309</v>
      </c>
      <c r="C8581" s="12">
        <v>1.34224853387</v>
      </c>
    </row>
    <row r="8582" spans="1:3">
      <c r="A8582">
        <v>8581</v>
      </c>
      <c r="B8582" s="4" t="s">
        <v>48310</v>
      </c>
      <c r="C8582" s="12">
        <v>1.16216041081</v>
      </c>
    </row>
    <row r="8583" spans="1:3">
      <c r="A8583">
        <v>8582</v>
      </c>
      <c r="B8583" s="4" t="s">
        <v>48311</v>
      </c>
      <c r="C8583" s="12">
        <v>1.19486677223</v>
      </c>
    </row>
    <row r="8584" spans="1:3">
      <c r="A8584">
        <v>8583</v>
      </c>
      <c r="B8584" s="4" t="s">
        <v>48312</v>
      </c>
      <c r="C8584" s="12">
        <v>1.27229361701</v>
      </c>
    </row>
    <row r="8585" spans="1:3">
      <c r="A8585">
        <v>8584</v>
      </c>
      <c r="B8585" s="4" t="s">
        <v>48313</v>
      </c>
      <c r="C8585" s="12">
        <v>1.39311916653</v>
      </c>
    </row>
    <row r="8586" spans="1:3">
      <c r="A8586">
        <v>8585</v>
      </c>
      <c r="B8586" s="4" t="s">
        <v>48314</v>
      </c>
      <c r="C8586" s="12">
        <v>1.13765277494</v>
      </c>
    </row>
    <row r="8587" spans="1:3">
      <c r="A8587">
        <v>8586</v>
      </c>
      <c r="B8587" s="4" t="s">
        <v>48315</v>
      </c>
      <c r="C8587" s="12">
        <v>1.26841006738</v>
      </c>
    </row>
    <row r="8588" spans="1:3">
      <c r="A8588">
        <v>8587</v>
      </c>
      <c r="B8588" s="4" t="s">
        <v>48316</v>
      </c>
      <c r="C8588" s="12">
        <v>1.33112118442</v>
      </c>
    </row>
    <row r="8589" spans="1:3">
      <c r="A8589">
        <v>8588</v>
      </c>
      <c r="B8589" s="4" t="s">
        <v>48317</v>
      </c>
      <c r="C8589" s="12">
        <v>1.21849302612</v>
      </c>
    </row>
    <row r="8590" spans="1:3">
      <c r="A8590">
        <v>8589</v>
      </c>
      <c r="B8590" s="4" t="s">
        <v>48318</v>
      </c>
      <c r="C8590" s="12">
        <v>1.32233282248</v>
      </c>
    </row>
    <row r="8591" spans="1:3">
      <c r="A8591">
        <v>8590</v>
      </c>
      <c r="B8591" s="4" t="s">
        <v>48319</v>
      </c>
      <c r="C8591" s="12">
        <v>1.27920552738</v>
      </c>
    </row>
    <row r="8592" spans="1:3">
      <c r="A8592">
        <v>8591</v>
      </c>
      <c r="B8592" s="4" t="s">
        <v>48320</v>
      </c>
      <c r="C8592" s="12">
        <v>1.42931683357</v>
      </c>
    </row>
    <row r="8593" spans="1:3">
      <c r="A8593">
        <v>8592</v>
      </c>
      <c r="B8593" s="4" t="s">
        <v>48321</v>
      </c>
      <c r="C8593" s="12">
        <v>1.33796403745</v>
      </c>
    </row>
    <row r="8594" spans="1:3">
      <c r="A8594">
        <v>8593</v>
      </c>
      <c r="B8594" s="4" t="s">
        <v>48322</v>
      </c>
      <c r="C8594" s="12">
        <v>1.42099026774</v>
      </c>
    </row>
    <row r="8595" spans="1:3">
      <c r="A8595">
        <v>8594</v>
      </c>
      <c r="B8595" s="4" t="s">
        <v>48323</v>
      </c>
      <c r="C8595" s="12">
        <v>1.43372081292</v>
      </c>
    </row>
    <row r="8596" spans="1:3">
      <c r="A8596">
        <v>8595</v>
      </c>
      <c r="B8596" s="4" t="s">
        <v>48324</v>
      </c>
      <c r="C8596" s="12">
        <v>1.44491267192</v>
      </c>
    </row>
    <row r="8597" spans="1:3">
      <c r="A8597">
        <v>8596</v>
      </c>
      <c r="B8597" s="4" t="s">
        <v>48325</v>
      </c>
      <c r="C8597" s="12">
        <v>1.32982798323</v>
      </c>
    </row>
    <row r="8598" spans="1:3">
      <c r="A8598">
        <v>8597</v>
      </c>
      <c r="B8598" s="4" t="s">
        <v>48326</v>
      </c>
      <c r="C8598" s="12">
        <v>1.38654250825</v>
      </c>
    </row>
    <row r="8599" spans="1:3">
      <c r="A8599">
        <v>8598</v>
      </c>
      <c r="B8599" s="4" t="s">
        <v>48327</v>
      </c>
      <c r="C8599" s="12">
        <v>1.32733038948</v>
      </c>
    </row>
    <row r="8600" spans="1:3">
      <c r="A8600">
        <v>8599</v>
      </c>
      <c r="B8600" s="4" t="s">
        <v>48328</v>
      </c>
      <c r="C8600" s="12">
        <v>1.29403138149</v>
      </c>
    </row>
    <row r="8601" spans="1:3">
      <c r="A8601">
        <v>8600</v>
      </c>
      <c r="B8601" s="4" t="s">
        <v>48329</v>
      </c>
      <c r="C8601" s="12">
        <v>1.33406402311</v>
      </c>
    </row>
    <row r="8602" spans="1:3">
      <c r="A8602">
        <v>8601</v>
      </c>
      <c r="B8602" s="4" t="s">
        <v>48330</v>
      </c>
      <c r="C8602" s="12">
        <v>1.38311098149</v>
      </c>
    </row>
    <row r="8603" spans="1:3">
      <c r="A8603">
        <v>8602</v>
      </c>
      <c r="B8603" s="4" t="s">
        <v>48331</v>
      </c>
      <c r="C8603" s="12">
        <v>1.51593453482</v>
      </c>
    </row>
    <row r="8604" spans="1:3">
      <c r="A8604">
        <v>8603</v>
      </c>
      <c r="B8604" s="4" t="s">
        <v>48332</v>
      </c>
      <c r="C8604" s="12">
        <v>1.58537240023</v>
      </c>
    </row>
    <row r="8605" spans="1:3">
      <c r="A8605">
        <v>8604</v>
      </c>
      <c r="B8605" s="4" t="s">
        <v>48333</v>
      </c>
      <c r="C8605" s="12">
        <v>1.54309765167</v>
      </c>
    </row>
    <row r="8606" spans="1:3">
      <c r="A8606">
        <v>8605</v>
      </c>
      <c r="B8606" s="4" t="s">
        <v>48334</v>
      </c>
      <c r="C8606" s="12">
        <v>1.23482071147</v>
      </c>
    </row>
    <row r="8607" spans="1:3">
      <c r="A8607">
        <v>8606</v>
      </c>
      <c r="B8607" s="4" t="s">
        <v>48335</v>
      </c>
      <c r="C8607" s="12">
        <v>1.28201798525</v>
      </c>
    </row>
    <row r="8608" spans="1:3">
      <c r="A8608">
        <v>8607</v>
      </c>
      <c r="B8608" s="4" t="s">
        <v>48336</v>
      </c>
      <c r="C8608" s="12">
        <v>1.28276772974</v>
      </c>
    </row>
    <row r="8609" spans="1:3">
      <c r="A8609">
        <v>8608</v>
      </c>
      <c r="B8609" s="4" t="s">
        <v>48337</v>
      </c>
      <c r="C8609" s="12">
        <v>1.58478387056</v>
      </c>
    </row>
    <row r="8610" spans="1:3">
      <c r="A8610">
        <v>8609</v>
      </c>
      <c r="B8610" s="4" t="s">
        <v>48338</v>
      </c>
      <c r="C8610" s="12">
        <v>1.47592481847</v>
      </c>
    </row>
    <row r="8611" spans="1:3">
      <c r="A8611">
        <v>8610</v>
      </c>
      <c r="B8611" s="4" t="s">
        <v>48339</v>
      </c>
      <c r="C8611" s="12">
        <v>1.81074518908</v>
      </c>
    </row>
    <row r="8612" spans="1:3">
      <c r="A8612">
        <v>8611</v>
      </c>
      <c r="B8612" s="4" t="s">
        <v>48340</v>
      </c>
      <c r="C8612" s="12">
        <v>1.33043933844</v>
      </c>
    </row>
    <row r="8613" spans="1:3">
      <c r="A8613">
        <v>8612</v>
      </c>
      <c r="B8613" s="4" t="s">
        <v>48341</v>
      </c>
      <c r="C8613" s="12">
        <v>1.42903086845</v>
      </c>
    </row>
    <row r="8614" spans="1:3">
      <c r="A8614">
        <v>8613</v>
      </c>
      <c r="B8614" s="4" t="s">
        <v>48342</v>
      </c>
      <c r="C8614" s="12">
        <v>1.36887183532</v>
      </c>
    </row>
    <row r="8615" spans="1:3">
      <c r="A8615">
        <v>8614</v>
      </c>
      <c r="B8615" s="4" t="s">
        <v>48343</v>
      </c>
      <c r="C8615" s="12">
        <v>1.46054489292</v>
      </c>
    </row>
    <row r="8616" spans="1:3">
      <c r="A8616">
        <v>8615</v>
      </c>
      <c r="B8616" s="4" t="s">
        <v>48344</v>
      </c>
      <c r="C8616" s="12">
        <v>1.27641780375</v>
      </c>
    </row>
    <row r="8617" spans="1:3">
      <c r="A8617">
        <v>8616</v>
      </c>
      <c r="B8617" s="4" t="s">
        <v>48345</v>
      </c>
      <c r="C8617" s="12">
        <v>1.37962998245</v>
      </c>
    </row>
    <row r="8618" spans="1:3">
      <c r="A8618">
        <v>8617</v>
      </c>
      <c r="B8618" s="4" t="s">
        <v>48346</v>
      </c>
      <c r="C8618" s="12">
        <v>1.29549510343</v>
      </c>
    </row>
    <row r="8619" spans="1:3">
      <c r="A8619">
        <v>8618</v>
      </c>
      <c r="B8619" s="4" t="s">
        <v>48347</v>
      </c>
      <c r="C8619" s="12">
        <v>1.22290253797</v>
      </c>
    </row>
    <row r="8620" spans="1:3">
      <c r="A8620">
        <v>8619</v>
      </c>
      <c r="B8620" s="4" t="s">
        <v>48348</v>
      </c>
      <c r="C8620" s="12">
        <v>1.28706409693</v>
      </c>
    </row>
    <row r="8621" spans="1:3">
      <c r="A8621">
        <v>8620</v>
      </c>
      <c r="B8621" s="4" t="s">
        <v>48349</v>
      </c>
      <c r="C8621" s="12">
        <v>1.42270167653</v>
      </c>
    </row>
    <row r="8622" spans="1:3">
      <c r="A8622">
        <v>8621</v>
      </c>
      <c r="B8622" s="4" t="s">
        <v>48350</v>
      </c>
      <c r="C8622" s="12">
        <v>1.37233306411</v>
      </c>
    </row>
    <row r="8623" spans="1:3">
      <c r="A8623">
        <v>8622</v>
      </c>
      <c r="B8623" s="4" t="s">
        <v>48351</v>
      </c>
      <c r="C8623" s="12">
        <v>1.55485841788</v>
      </c>
    </row>
    <row r="8624" spans="1:3">
      <c r="A8624">
        <v>8623</v>
      </c>
      <c r="B8624" s="4" t="s">
        <v>48352</v>
      </c>
      <c r="C8624" s="12">
        <v>1.35499151577</v>
      </c>
    </row>
    <row r="8625" spans="1:3">
      <c r="A8625">
        <v>8624</v>
      </c>
      <c r="B8625" s="4" t="s">
        <v>48353</v>
      </c>
      <c r="C8625" s="12">
        <v>1.26126624249</v>
      </c>
    </row>
    <row r="8626" spans="1:3">
      <c r="A8626">
        <v>8625</v>
      </c>
      <c r="B8626" s="4" t="s">
        <v>48354</v>
      </c>
      <c r="C8626" s="12">
        <v>1.12162291985</v>
      </c>
    </row>
    <row r="8627" spans="1:3">
      <c r="A8627">
        <v>8626</v>
      </c>
      <c r="B8627" s="4" t="s">
        <v>48355</v>
      </c>
      <c r="C8627" s="12">
        <v>1.33594020688</v>
      </c>
    </row>
    <row r="8628" spans="1:3">
      <c r="A8628">
        <v>8627</v>
      </c>
      <c r="B8628" s="4" t="s">
        <v>48356</v>
      </c>
      <c r="C8628" s="12">
        <v>1.23606803567</v>
      </c>
    </row>
    <row r="8629" spans="1:3">
      <c r="A8629">
        <v>8628</v>
      </c>
      <c r="B8629" s="4" t="s">
        <v>48357</v>
      </c>
      <c r="C8629" s="12">
        <v>1.36699892738</v>
      </c>
    </row>
    <row r="8630" spans="1:3">
      <c r="A8630">
        <v>8629</v>
      </c>
      <c r="B8630" s="4" t="s">
        <v>48358</v>
      </c>
      <c r="C8630" s="12">
        <v>1.3289385813</v>
      </c>
    </row>
    <row r="8631" spans="1:3">
      <c r="A8631">
        <v>8630</v>
      </c>
      <c r="B8631" s="4" t="s">
        <v>48359</v>
      </c>
      <c r="C8631" s="12">
        <v>1.27132396225</v>
      </c>
    </row>
    <row r="8632" spans="1:3">
      <c r="A8632">
        <v>8631</v>
      </c>
      <c r="B8632" s="4" t="s">
        <v>48360</v>
      </c>
      <c r="C8632" s="12">
        <v>1.21850316924</v>
      </c>
    </row>
    <row r="8633" spans="1:3">
      <c r="A8633">
        <v>8632</v>
      </c>
      <c r="B8633" s="4" t="s">
        <v>48361</v>
      </c>
      <c r="C8633" s="12">
        <v>1.24200522591</v>
      </c>
    </row>
    <row r="8634" spans="1:3">
      <c r="A8634">
        <v>8633</v>
      </c>
      <c r="B8634" s="4" t="s">
        <v>48362</v>
      </c>
      <c r="C8634" s="12">
        <v>1.26656208833</v>
      </c>
    </row>
    <row r="8635" spans="1:3">
      <c r="A8635">
        <v>8634</v>
      </c>
      <c r="B8635" s="4" t="s">
        <v>48363</v>
      </c>
      <c r="C8635" s="12">
        <v>1.26513981671</v>
      </c>
    </row>
    <row r="8636" spans="1:3">
      <c r="A8636">
        <v>8635</v>
      </c>
      <c r="B8636" s="4" t="s">
        <v>48364</v>
      </c>
      <c r="C8636" s="12">
        <v>1.29897835496</v>
      </c>
    </row>
    <row r="8637" spans="1:3">
      <c r="A8637">
        <v>8636</v>
      </c>
      <c r="B8637" s="4" t="s">
        <v>48365</v>
      </c>
      <c r="C8637" s="12">
        <v>1.14319064517</v>
      </c>
    </row>
    <row r="8638" spans="1:3">
      <c r="A8638">
        <v>8637</v>
      </c>
      <c r="B8638" s="4" t="s">
        <v>48366</v>
      </c>
      <c r="C8638" s="12">
        <v>1.24938953657</v>
      </c>
    </row>
    <row r="8639" spans="1:3">
      <c r="A8639">
        <v>8638</v>
      </c>
      <c r="B8639" s="4" t="s">
        <v>48367</v>
      </c>
      <c r="C8639" s="12">
        <v>1.22583234975</v>
      </c>
    </row>
    <row r="8640" spans="1:3">
      <c r="A8640">
        <v>8639</v>
      </c>
      <c r="B8640" s="4" t="s">
        <v>48368</v>
      </c>
      <c r="C8640" s="12">
        <v>1.33289594051</v>
      </c>
    </row>
    <row r="8641" spans="1:3">
      <c r="A8641">
        <v>8640</v>
      </c>
      <c r="B8641" s="4" t="s">
        <v>48369</v>
      </c>
      <c r="C8641" s="12">
        <v>1.17883349284</v>
      </c>
    </row>
    <row r="8642" spans="1:3">
      <c r="A8642">
        <v>8641</v>
      </c>
      <c r="B8642" s="4" t="s">
        <v>48370</v>
      </c>
      <c r="C8642" s="12">
        <v>1.22350180076</v>
      </c>
    </row>
    <row r="8643" spans="1:3">
      <c r="A8643">
        <v>8642</v>
      </c>
      <c r="B8643" s="4" t="s">
        <v>48371</v>
      </c>
      <c r="C8643" s="12">
        <v>1.15207925214</v>
      </c>
    </row>
    <row r="8644" spans="1:3">
      <c r="A8644">
        <v>8643</v>
      </c>
      <c r="B8644" s="4" t="s">
        <v>48372</v>
      </c>
      <c r="C8644" s="12">
        <v>1.53581902157</v>
      </c>
    </row>
    <row r="8645" spans="1:3">
      <c r="A8645">
        <v>8644</v>
      </c>
      <c r="B8645" s="4" t="s">
        <v>48373</v>
      </c>
      <c r="C8645" s="12">
        <v>1.26014851915</v>
      </c>
    </row>
    <row r="8646" spans="1:3">
      <c r="A8646">
        <v>8645</v>
      </c>
      <c r="B8646" s="4" t="s">
        <v>48374</v>
      </c>
      <c r="C8646" s="12">
        <v>1.28710931751</v>
      </c>
    </row>
    <row r="8647" spans="1:3">
      <c r="A8647">
        <v>8646</v>
      </c>
      <c r="B8647" s="4" t="s">
        <v>48375</v>
      </c>
      <c r="C8647" s="12">
        <v>1.28248326618</v>
      </c>
    </row>
    <row r="8648" spans="1:3">
      <c r="A8648">
        <v>8647</v>
      </c>
      <c r="B8648" s="4" t="s">
        <v>48376</v>
      </c>
      <c r="C8648" s="12">
        <v>1.31714220407</v>
      </c>
    </row>
    <row r="8649" spans="1:3">
      <c r="A8649">
        <v>8648</v>
      </c>
      <c r="B8649" s="4" t="s">
        <v>48377</v>
      </c>
      <c r="C8649" s="12">
        <v>1.5646559779</v>
      </c>
    </row>
    <row r="8650" spans="1:3">
      <c r="A8650">
        <v>8649</v>
      </c>
      <c r="B8650" s="4" t="s">
        <v>48378</v>
      </c>
      <c r="C8650" s="12">
        <v>1.73220417812</v>
      </c>
    </row>
    <row r="8651" spans="1:3">
      <c r="A8651">
        <v>8650</v>
      </c>
      <c r="B8651" s="4" t="s">
        <v>48379</v>
      </c>
      <c r="C8651" s="12">
        <v>1.63495296109</v>
      </c>
    </row>
    <row r="8652" spans="1:3">
      <c r="A8652">
        <v>8651</v>
      </c>
      <c r="B8652" s="4" t="s">
        <v>48380</v>
      </c>
      <c r="C8652" s="12">
        <v>1.37966265009</v>
      </c>
    </row>
    <row r="8653" spans="1:3">
      <c r="A8653">
        <v>8652</v>
      </c>
      <c r="B8653" s="4" t="s">
        <v>48381</v>
      </c>
      <c r="C8653" s="12">
        <v>1.33247728215</v>
      </c>
    </row>
    <row r="8654" spans="1:3">
      <c r="A8654">
        <v>8653</v>
      </c>
      <c r="B8654" s="4" t="s">
        <v>48382</v>
      </c>
      <c r="C8654" s="12">
        <v>1.23196894393</v>
      </c>
    </row>
    <row r="8655" spans="1:3">
      <c r="A8655">
        <v>8654</v>
      </c>
      <c r="B8655" s="4" t="s">
        <v>48383</v>
      </c>
      <c r="C8655" s="12">
        <v>1.23567643496</v>
      </c>
    </row>
    <row r="8656" spans="1:3">
      <c r="A8656">
        <v>8655</v>
      </c>
      <c r="B8656" s="4" t="s">
        <v>48384</v>
      </c>
      <c r="C8656" s="12">
        <v>1.15397168509</v>
      </c>
    </row>
    <row r="8657" spans="1:3">
      <c r="A8657">
        <v>8656</v>
      </c>
      <c r="B8657" s="4" t="s">
        <v>48385</v>
      </c>
      <c r="C8657" s="12">
        <v>1.23157340915</v>
      </c>
    </row>
    <row r="8658" spans="1:3">
      <c r="A8658">
        <v>8657</v>
      </c>
      <c r="B8658" s="4" t="s">
        <v>48386</v>
      </c>
      <c r="C8658" s="12">
        <v>1.29640216514</v>
      </c>
    </row>
    <row r="8659" spans="1:3">
      <c r="A8659">
        <v>8658</v>
      </c>
      <c r="B8659" s="4" t="s">
        <v>48387</v>
      </c>
      <c r="C8659" s="12">
        <v>1.37346778342</v>
      </c>
    </row>
    <row r="8660" spans="1:3">
      <c r="A8660">
        <v>8659</v>
      </c>
      <c r="B8660" s="4" t="s">
        <v>48388</v>
      </c>
      <c r="C8660" s="12">
        <v>1.15121066813</v>
      </c>
    </row>
    <row r="8661" spans="1:3">
      <c r="A8661">
        <v>8660</v>
      </c>
      <c r="B8661" s="4" t="s">
        <v>48389</v>
      </c>
      <c r="C8661" s="12">
        <v>1.38935264323</v>
      </c>
    </row>
    <row r="8662" spans="1:3">
      <c r="A8662">
        <v>8661</v>
      </c>
      <c r="B8662" s="4" t="s">
        <v>48390</v>
      </c>
      <c r="C8662" s="12">
        <v>1.38512830079</v>
      </c>
    </row>
    <row r="8663" spans="1:3">
      <c r="A8663">
        <v>8662</v>
      </c>
      <c r="B8663" s="4" t="s">
        <v>48391</v>
      </c>
      <c r="C8663" s="12">
        <v>1.248954742</v>
      </c>
    </row>
    <row r="8664" spans="1:3">
      <c r="A8664">
        <v>8663</v>
      </c>
      <c r="B8664" s="4" t="s">
        <v>48392</v>
      </c>
      <c r="C8664" s="12">
        <v>1.37248952947</v>
      </c>
    </row>
    <row r="8665" spans="1:3">
      <c r="A8665">
        <v>8664</v>
      </c>
      <c r="B8665" s="4" t="s">
        <v>48393</v>
      </c>
      <c r="C8665" s="12">
        <v>1.21334691554</v>
      </c>
    </row>
    <row r="8666" spans="1:3">
      <c r="A8666">
        <v>8665</v>
      </c>
      <c r="B8666" s="4" t="s">
        <v>48394</v>
      </c>
      <c r="C8666" s="12">
        <v>1.25658788601</v>
      </c>
    </row>
    <row r="8667" spans="1:3">
      <c r="A8667">
        <v>8666</v>
      </c>
      <c r="B8667" s="4" t="s">
        <v>48395</v>
      </c>
      <c r="C8667" s="12">
        <v>1.34067357117</v>
      </c>
    </row>
    <row r="8668" spans="1:3">
      <c r="A8668">
        <v>8667</v>
      </c>
      <c r="B8668" s="4" t="s">
        <v>48396</v>
      </c>
      <c r="C8668" s="12">
        <v>1.2214077732</v>
      </c>
    </row>
    <row r="8669" spans="1:3">
      <c r="A8669">
        <v>8668</v>
      </c>
      <c r="B8669" s="4" t="s">
        <v>48397</v>
      </c>
      <c r="C8669" s="12">
        <v>1.23009280333</v>
      </c>
    </row>
    <row r="8670" spans="1:3">
      <c r="A8670">
        <v>8669</v>
      </c>
      <c r="B8670" s="4" t="s">
        <v>48398</v>
      </c>
      <c r="C8670" s="12">
        <v>1.18230733679</v>
      </c>
    </row>
    <row r="8671" spans="1:3">
      <c r="A8671">
        <v>8670</v>
      </c>
      <c r="B8671" s="4" t="s">
        <v>48399</v>
      </c>
      <c r="C8671" s="12">
        <v>1.31219993241</v>
      </c>
    </row>
    <row r="8672" spans="1:3">
      <c r="A8672">
        <v>8671</v>
      </c>
      <c r="B8672" s="4" t="s">
        <v>48400</v>
      </c>
      <c r="C8672" s="12">
        <v>1.469067123</v>
      </c>
    </row>
    <row r="8673" spans="1:3">
      <c r="A8673">
        <v>8672</v>
      </c>
      <c r="B8673" s="4" t="s">
        <v>48401</v>
      </c>
      <c r="C8673" s="12">
        <v>1.42464937724</v>
      </c>
    </row>
    <row r="8674" spans="1:3">
      <c r="A8674">
        <v>8673</v>
      </c>
      <c r="B8674" s="4" t="s">
        <v>48402</v>
      </c>
      <c r="C8674" s="12">
        <v>1.47183733685</v>
      </c>
    </row>
    <row r="8675" spans="1:3">
      <c r="A8675">
        <v>8674</v>
      </c>
      <c r="B8675" s="4" t="s">
        <v>48403</v>
      </c>
      <c r="C8675" s="12">
        <v>1.44821172852</v>
      </c>
    </row>
    <row r="8676" spans="1:3">
      <c r="A8676">
        <v>8675</v>
      </c>
      <c r="B8676" s="4" t="s">
        <v>48404</v>
      </c>
      <c r="C8676" s="12">
        <v>1.47810187606</v>
      </c>
    </row>
    <row r="8677" spans="1:3">
      <c r="A8677">
        <v>8676</v>
      </c>
      <c r="B8677" s="4" t="s">
        <v>48405</v>
      </c>
      <c r="C8677" s="12">
        <v>1.37135317366</v>
      </c>
    </row>
    <row r="8678" spans="1:3">
      <c r="A8678">
        <v>8677</v>
      </c>
      <c r="B8678" s="4" t="s">
        <v>48406</v>
      </c>
      <c r="C8678" s="12">
        <v>1.39590504151</v>
      </c>
    </row>
    <row r="8679" spans="1:3">
      <c r="A8679">
        <v>8678</v>
      </c>
      <c r="B8679" s="4" t="s">
        <v>48407</v>
      </c>
      <c r="C8679" s="12">
        <v>1.26016551161</v>
      </c>
    </row>
    <row r="8680" spans="1:3">
      <c r="A8680">
        <v>8679</v>
      </c>
      <c r="B8680" s="4" t="s">
        <v>48408</v>
      </c>
      <c r="C8680" s="12">
        <v>1.36949574512</v>
      </c>
    </row>
    <row r="8681" spans="1:3">
      <c r="A8681">
        <v>8680</v>
      </c>
      <c r="B8681" s="4" t="s">
        <v>48409</v>
      </c>
      <c r="C8681" s="12">
        <v>1.40954133592</v>
      </c>
    </row>
    <row r="8682" spans="1:3">
      <c r="A8682">
        <v>8681</v>
      </c>
      <c r="B8682" s="4" t="s">
        <v>48410</v>
      </c>
      <c r="C8682" s="12">
        <v>1.26548522952</v>
      </c>
    </row>
    <row r="8683" spans="1:3">
      <c r="A8683">
        <v>8682</v>
      </c>
      <c r="B8683" s="4" t="s">
        <v>48411</v>
      </c>
      <c r="C8683" s="12">
        <v>1.27332326804</v>
      </c>
    </row>
    <row r="8684" spans="1:3">
      <c r="A8684">
        <v>8683</v>
      </c>
      <c r="B8684" s="4" t="s">
        <v>48412</v>
      </c>
      <c r="C8684" s="12">
        <v>1.25783114492</v>
      </c>
    </row>
    <row r="8685" spans="1:3">
      <c r="A8685">
        <v>8684</v>
      </c>
      <c r="B8685" s="4" t="s">
        <v>48413</v>
      </c>
      <c r="C8685" s="12">
        <v>1.28022372179</v>
      </c>
    </row>
    <row r="8686" spans="1:3">
      <c r="A8686">
        <v>8685</v>
      </c>
      <c r="B8686" s="4" t="s">
        <v>48414</v>
      </c>
      <c r="C8686" s="12">
        <v>1.36252180904</v>
      </c>
    </row>
    <row r="8687" spans="1:3">
      <c r="A8687">
        <v>8686</v>
      </c>
      <c r="B8687" s="4" t="s">
        <v>48415</v>
      </c>
      <c r="C8687" s="12">
        <v>1.30301364583</v>
      </c>
    </row>
    <row r="8688" spans="1:3">
      <c r="A8688">
        <v>8687</v>
      </c>
      <c r="B8688" s="4" t="s">
        <v>48416</v>
      </c>
      <c r="C8688" s="12">
        <v>1.20298602705</v>
      </c>
    </row>
    <row r="8689" spans="1:3">
      <c r="A8689">
        <v>8688</v>
      </c>
      <c r="B8689" s="4" t="s">
        <v>48417</v>
      </c>
      <c r="C8689" s="12">
        <v>1.29518603126</v>
      </c>
    </row>
    <row r="8690" spans="1:3">
      <c r="A8690">
        <v>8689</v>
      </c>
      <c r="B8690" s="4" t="s">
        <v>48418</v>
      </c>
      <c r="C8690" s="12">
        <v>1.29829287289</v>
      </c>
    </row>
    <row r="8691" spans="1:3">
      <c r="A8691">
        <v>8690</v>
      </c>
      <c r="B8691" s="4" t="s">
        <v>48419</v>
      </c>
      <c r="C8691" s="12">
        <v>1.36782135454</v>
      </c>
    </row>
    <row r="8692" spans="1:3">
      <c r="A8692">
        <v>8691</v>
      </c>
      <c r="B8692" s="4" t="s">
        <v>48420</v>
      </c>
      <c r="C8692" s="12">
        <v>1.30863579358</v>
      </c>
    </row>
    <row r="8693" spans="1:3">
      <c r="A8693">
        <v>8692</v>
      </c>
      <c r="B8693" s="4" t="s">
        <v>48421</v>
      </c>
      <c r="C8693" s="12">
        <v>1.26510577629</v>
      </c>
    </row>
    <row r="8694" spans="1:3">
      <c r="A8694">
        <v>8693</v>
      </c>
      <c r="B8694" s="4" t="s">
        <v>48422</v>
      </c>
      <c r="C8694" s="12">
        <v>1.27030101125</v>
      </c>
    </row>
    <row r="8695" spans="1:3">
      <c r="A8695">
        <v>8694</v>
      </c>
      <c r="B8695" s="4" t="s">
        <v>48423</v>
      </c>
      <c r="C8695" s="12">
        <v>1.30749849499</v>
      </c>
    </row>
    <row r="8696" spans="1:3">
      <c r="A8696">
        <v>8695</v>
      </c>
      <c r="B8696" s="4" t="s">
        <v>48424</v>
      </c>
      <c r="C8696" s="12">
        <v>1.32948438942</v>
      </c>
    </row>
    <row r="8697" spans="1:3">
      <c r="A8697">
        <v>8696</v>
      </c>
      <c r="B8697" s="4" t="s">
        <v>48425</v>
      </c>
      <c r="C8697" s="12">
        <v>1.25201057212</v>
      </c>
    </row>
    <row r="8698" spans="1:3">
      <c r="A8698">
        <v>8697</v>
      </c>
      <c r="B8698" s="4" t="s">
        <v>48426</v>
      </c>
      <c r="C8698" s="12">
        <v>1.35014363542</v>
      </c>
    </row>
    <row r="8699" spans="1:3">
      <c r="A8699">
        <v>8698</v>
      </c>
      <c r="B8699" s="4" t="s">
        <v>48427</v>
      </c>
      <c r="C8699" s="12">
        <v>1.36585956808</v>
      </c>
    </row>
    <row r="8700" spans="1:3">
      <c r="A8700">
        <v>8699</v>
      </c>
      <c r="B8700" s="4" t="s">
        <v>48428</v>
      </c>
      <c r="C8700" s="12">
        <v>1.33602442642</v>
      </c>
    </row>
    <row r="8701" spans="1:3">
      <c r="A8701">
        <v>8700</v>
      </c>
      <c r="B8701" s="4" t="s">
        <v>48429</v>
      </c>
      <c r="C8701" s="12">
        <v>1.27295859728</v>
      </c>
    </row>
    <row r="8702" spans="1:3">
      <c r="A8702">
        <v>8701</v>
      </c>
      <c r="B8702" s="4" t="s">
        <v>48430</v>
      </c>
      <c r="C8702" s="12">
        <v>1.28967845539</v>
      </c>
    </row>
    <row r="8703" spans="1:3">
      <c r="A8703">
        <v>8702</v>
      </c>
      <c r="B8703" s="4" t="s">
        <v>48431</v>
      </c>
      <c r="C8703" s="12">
        <v>1.24632357654</v>
      </c>
    </row>
    <row r="8704" spans="1:3">
      <c r="A8704">
        <v>8703</v>
      </c>
      <c r="B8704" s="4" t="s">
        <v>48432</v>
      </c>
      <c r="C8704" s="12">
        <v>1.37375163139</v>
      </c>
    </row>
    <row r="8705" spans="1:3">
      <c r="A8705">
        <v>8704</v>
      </c>
      <c r="B8705" s="4" t="s">
        <v>48433</v>
      </c>
      <c r="C8705" s="12">
        <v>1.27072036273</v>
      </c>
    </row>
    <row r="8706" spans="1:3">
      <c r="A8706">
        <v>8705</v>
      </c>
      <c r="B8706" s="4" t="s">
        <v>48434</v>
      </c>
      <c r="C8706" s="12">
        <v>1.14856859562</v>
      </c>
    </row>
    <row r="8707" spans="1:3">
      <c r="A8707">
        <v>8706</v>
      </c>
      <c r="B8707" s="4" t="s">
        <v>48435</v>
      </c>
      <c r="C8707" s="12">
        <v>1.29509444718</v>
      </c>
    </row>
    <row r="8708" spans="1:3">
      <c r="A8708">
        <v>8707</v>
      </c>
      <c r="B8708" s="4" t="s">
        <v>48436</v>
      </c>
      <c r="C8708" s="12">
        <v>1.27548858648</v>
      </c>
    </row>
    <row r="8709" spans="1:3">
      <c r="A8709">
        <v>8708</v>
      </c>
      <c r="B8709" s="4" t="s">
        <v>48437</v>
      </c>
      <c r="C8709" s="12">
        <v>1.36955883038</v>
      </c>
    </row>
    <row r="8710" spans="1:3">
      <c r="A8710">
        <v>8709</v>
      </c>
      <c r="B8710" s="4" t="s">
        <v>48438</v>
      </c>
      <c r="C8710" s="12">
        <v>1.21655048166</v>
      </c>
    </row>
    <row r="8711" spans="1:3">
      <c r="A8711">
        <v>8710</v>
      </c>
      <c r="B8711" s="4" t="s">
        <v>48439</v>
      </c>
      <c r="C8711" s="12">
        <v>1.36784095181</v>
      </c>
    </row>
    <row r="8712" spans="1:3">
      <c r="A8712">
        <v>8711</v>
      </c>
      <c r="B8712" s="4" t="s">
        <v>48440</v>
      </c>
      <c r="C8712" s="12">
        <v>1.29868876759</v>
      </c>
    </row>
    <row r="8713" spans="1:3">
      <c r="A8713">
        <v>8712</v>
      </c>
      <c r="B8713" s="4" t="s">
        <v>48441</v>
      </c>
      <c r="C8713" s="12">
        <v>1.33651703069</v>
      </c>
    </row>
    <row r="8714" spans="1:3">
      <c r="A8714">
        <v>8713</v>
      </c>
      <c r="B8714" s="4" t="s">
        <v>48442</v>
      </c>
      <c r="C8714" s="12">
        <v>1.72580091414</v>
      </c>
    </row>
    <row r="8715" spans="1:3">
      <c r="A8715">
        <v>8714</v>
      </c>
      <c r="B8715" s="4" t="s">
        <v>48443</v>
      </c>
      <c r="C8715" s="12">
        <v>1.41866958674</v>
      </c>
    </row>
    <row r="8716" spans="1:3">
      <c r="A8716">
        <v>8715</v>
      </c>
      <c r="B8716" s="4" t="s">
        <v>48444</v>
      </c>
      <c r="C8716" s="12">
        <v>1.37544418199</v>
      </c>
    </row>
    <row r="8717" spans="1:3">
      <c r="A8717">
        <v>8716</v>
      </c>
      <c r="B8717" s="4" t="s">
        <v>48445</v>
      </c>
      <c r="C8717" s="12">
        <v>1.43862353975</v>
      </c>
    </row>
    <row r="8718" spans="1:3">
      <c r="A8718">
        <v>8717</v>
      </c>
      <c r="B8718" s="4" t="s">
        <v>48446</v>
      </c>
      <c r="C8718" s="12">
        <v>1.34901129569</v>
      </c>
    </row>
    <row r="8719" spans="1:3">
      <c r="A8719">
        <v>8718</v>
      </c>
      <c r="B8719" s="4" t="s">
        <v>48447</v>
      </c>
      <c r="C8719" s="12">
        <v>1.61248927816</v>
      </c>
    </row>
    <row r="8720" spans="1:3">
      <c r="A8720">
        <v>8719</v>
      </c>
      <c r="B8720" s="4" t="s">
        <v>48448</v>
      </c>
      <c r="C8720" s="12">
        <v>1.34841140507</v>
      </c>
    </row>
    <row r="8721" spans="1:3">
      <c r="A8721">
        <v>8720</v>
      </c>
      <c r="B8721" s="4" t="s">
        <v>48449</v>
      </c>
      <c r="C8721" s="12">
        <v>1.41868769247</v>
      </c>
    </row>
    <row r="8722" spans="1:3">
      <c r="A8722">
        <v>8721</v>
      </c>
      <c r="B8722" s="4" t="s">
        <v>48450</v>
      </c>
      <c r="C8722" s="12">
        <v>1.4702655894</v>
      </c>
    </row>
    <row r="8723" spans="1:3">
      <c r="A8723">
        <v>8722</v>
      </c>
      <c r="B8723" s="4" t="s">
        <v>48451</v>
      </c>
      <c r="C8723" s="12">
        <v>1.43945172533</v>
      </c>
    </row>
    <row r="8724" spans="1:3">
      <c r="A8724">
        <v>8723</v>
      </c>
      <c r="B8724" s="4" t="s">
        <v>48452</v>
      </c>
      <c r="C8724" s="12">
        <v>1.38343984686</v>
      </c>
    </row>
    <row r="8725" spans="1:3">
      <c r="A8725">
        <v>8724</v>
      </c>
      <c r="B8725" s="4" t="s">
        <v>48453</v>
      </c>
      <c r="C8725" s="12">
        <v>1.37316804137</v>
      </c>
    </row>
    <row r="8726" spans="1:3">
      <c r="A8726">
        <v>8725</v>
      </c>
      <c r="B8726" s="4" t="s">
        <v>48454</v>
      </c>
      <c r="C8726" s="12">
        <v>1.28009496299</v>
      </c>
    </row>
    <row r="8727" spans="1:3">
      <c r="A8727">
        <v>8726</v>
      </c>
      <c r="B8727" s="4" t="s">
        <v>48455</v>
      </c>
      <c r="C8727" s="12">
        <v>1.48842255658</v>
      </c>
    </row>
    <row r="8728" spans="1:3">
      <c r="A8728">
        <v>8727</v>
      </c>
      <c r="B8728" s="4" t="s">
        <v>48456</v>
      </c>
      <c r="C8728" s="12">
        <v>1.2875819338</v>
      </c>
    </row>
    <row r="8729" spans="1:3">
      <c r="A8729">
        <v>8728</v>
      </c>
      <c r="B8729" s="4" t="s">
        <v>48457</v>
      </c>
      <c r="C8729" s="12">
        <v>1.34649290902</v>
      </c>
    </row>
    <row r="8730" spans="1:3">
      <c r="A8730">
        <v>8729</v>
      </c>
      <c r="B8730" s="4" t="s">
        <v>48458</v>
      </c>
      <c r="C8730" s="12">
        <v>1.33914237184</v>
      </c>
    </row>
    <row r="8731" spans="1:3">
      <c r="A8731">
        <v>8730</v>
      </c>
      <c r="B8731" s="4" t="s">
        <v>48459</v>
      </c>
      <c r="C8731" s="12">
        <v>1.33587649931</v>
      </c>
    </row>
    <row r="8732" spans="1:3">
      <c r="A8732">
        <v>8731</v>
      </c>
      <c r="B8732" s="4" t="s">
        <v>48460</v>
      </c>
      <c r="C8732" s="12">
        <v>1.3298345744</v>
      </c>
    </row>
    <row r="8733" spans="1:3">
      <c r="A8733">
        <v>8732</v>
      </c>
      <c r="B8733" s="4" t="s">
        <v>48461</v>
      </c>
      <c r="C8733" s="12">
        <v>1.33657693263</v>
      </c>
    </row>
    <row r="8734" spans="1:3">
      <c r="A8734">
        <v>8733</v>
      </c>
      <c r="B8734" s="4" t="s">
        <v>48462</v>
      </c>
      <c r="C8734" s="12">
        <v>1.4620028377</v>
      </c>
    </row>
    <row r="8735" spans="1:3">
      <c r="A8735">
        <v>8734</v>
      </c>
      <c r="B8735" s="4" t="s">
        <v>48463</v>
      </c>
      <c r="C8735" s="12">
        <v>1.39770690367</v>
      </c>
    </row>
    <row r="8736" spans="1:3">
      <c r="A8736">
        <v>8735</v>
      </c>
      <c r="B8736" s="4" t="s">
        <v>48464</v>
      </c>
      <c r="C8736" s="12">
        <v>1.1495696829</v>
      </c>
    </row>
    <row r="8737" spans="1:3">
      <c r="A8737">
        <v>8736</v>
      </c>
      <c r="B8737" s="4" t="s">
        <v>48465</v>
      </c>
      <c r="C8737" s="12">
        <v>1.42995907475</v>
      </c>
    </row>
    <row r="8738" spans="1:3">
      <c r="A8738">
        <v>8737</v>
      </c>
      <c r="B8738" s="4" t="s">
        <v>48466</v>
      </c>
      <c r="C8738" s="12">
        <v>1.30723341556</v>
      </c>
    </row>
    <row r="8739" spans="1:3">
      <c r="A8739">
        <v>8738</v>
      </c>
      <c r="B8739" s="4" t="s">
        <v>48467</v>
      </c>
      <c r="C8739" s="12">
        <v>1.38582081248</v>
      </c>
    </row>
    <row r="8740" spans="1:3">
      <c r="A8740">
        <v>8739</v>
      </c>
      <c r="B8740" s="4" t="s">
        <v>48468</v>
      </c>
      <c r="C8740" s="12">
        <v>1.20773325518</v>
      </c>
    </row>
    <row r="8741" spans="1:3">
      <c r="A8741">
        <v>8740</v>
      </c>
      <c r="B8741" s="4" t="s">
        <v>48469</v>
      </c>
      <c r="C8741" s="12">
        <v>1.44275392542</v>
      </c>
    </row>
    <row r="8742" spans="1:3">
      <c r="A8742">
        <v>8741</v>
      </c>
      <c r="B8742" s="4" t="s">
        <v>48470</v>
      </c>
      <c r="C8742" s="12">
        <v>1.33818865046</v>
      </c>
    </row>
    <row r="8743" spans="1:3">
      <c r="A8743">
        <v>8742</v>
      </c>
      <c r="B8743" s="4" t="s">
        <v>48471</v>
      </c>
      <c r="C8743" s="12">
        <v>1.51750795086</v>
      </c>
    </row>
    <row r="8744" spans="1:3">
      <c r="A8744">
        <v>8743</v>
      </c>
      <c r="B8744" s="4" t="s">
        <v>48472</v>
      </c>
      <c r="C8744" s="12">
        <v>1.40069768851</v>
      </c>
    </row>
    <row r="8745" spans="1:3">
      <c r="A8745">
        <v>8744</v>
      </c>
      <c r="B8745" s="4" t="s">
        <v>48473</v>
      </c>
      <c r="C8745" s="12">
        <v>1.39932692577</v>
      </c>
    </row>
    <row r="8746" spans="1:3">
      <c r="A8746">
        <v>8745</v>
      </c>
      <c r="B8746" s="4" t="s">
        <v>48474</v>
      </c>
      <c r="C8746" s="12">
        <v>1.3632638808</v>
      </c>
    </row>
    <row r="8747" spans="1:3">
      <c r="A8747">
        <v>8746</v>
      </c>
      <c r="B8747" s="4" t="s">
        <v>48475</v>
      </c>
      <c r="C8747" s="12">
        <v>1.45056876923</v>
      </c>
    </row>
    <row r="8748" spans="1:3">
      <c r="A8748">
        <v>8747</v>
      </c>
      <c r="B8748" s="4" t="s">
        <v>48476</v>
      </c>
      <c r="C8748" s="12">
        <v>1.29168294924</v>
      </c>
    </row>
    <row r="8749" spans="1:3">
      <c r="A8749">
        <v>8748</v>
      </c>
      <c r="B8749" s="4" t="s">
        <v>48477</v>
      </c>
      <c r="C8749" s="12">
        <v>1.28773628516</v>
      </c>
    </row>
    <row r="8750" spans="1:3">
      <c r="A8750">
        <v>8749</v>
      </c>
      <c r="B8750" s="4" t="s">
        <v>48478</v>
      </c>
      <c r="C8750" s="12">
        <v>1.38214027719</v>
      </c>
    </row>
    <row r="8751" spans="1:3">
      <c r="A8751">
        <v>8750</v>
      </c>
      <c r="B8751" s="4" t="s">
        <v>48479</v>
      </c>
      <c r="C8751" s="12">
        <v>1.32599808908</v>
      </c>
    </row>
    <row r="8752" spans="1:3">
      <c r="A8752">
        <v>8751</v>
      </c>
      <c r="B8752" s="4" t="s">
        <v>48480</v>
      </c>
      <c r="C8752" s="12">
        <v>1.34396380049</v>
      </c>
    </row>
    <row r="8753" spans="1:3">
      <c r="A8753">
        <v>8752</v>
      </c>
      <c r="B8753" s="4" t="s">
        <v>48481</v>
      </c>
      <c r="C8753" s="12">
        <v>1.41300973135</v>
      </c>
    </row>
    <row r="8754" spans="1:3">
      <c r="A8754">
        <v>8753</v>
      </c>
      <c r="B8754" s="4" t="s">
        <v>48482</v>
      </c>
      <c r="C8754" s="12">
        <v>1.30424324886</v>
      </c>
    </row>
    <row r="8755" spans="1:3">
      <c r="A8755">
        <v>8754</v>
      </c>
      <c r="B8755" s="4" t="s">
        <v>48483</v>
      </c>
      <c r="C8755" s="12">
        <v>1.29400540311</v>
      </c>
    </row>
    <row r="8756" spans="1:3">
      <c r="A8756">
        <v>8755</v>
      </c>
      <c r="B8756" s="4" t="s">
        <v>48484</v>
      </c>
      <c r="C8756" s="12">
        <v>1.2753675154</v>
      </c>
    </row>
    <row r="8757" spans="1:3">
      <c r="A8757">
        <v>8756</v>
      </c>
      <c r="B8757" s="4" t="s">
        <v>48485</v>
      </c>
      <c r="C8757" s="12">
        <v>1.28191081002</v>
      </c>
    </row>
    <row r="8758" spans="1:3">
      <c r="A8758">
        <v>8757</v>
      </c>
      <c r="B8758" s="4" t="s">
        <v>48486</v>
      </c>
      <c r="C8758" s="12">
        <v>1.32340989316</v>
      </c>
    </row>
    <row r="8759" spans="1:3">
      <c r="A8759">
        <v>8758</v>
      </c>
      <c r="B8759" s="4" t="s">
        <v>48487</v>
      </c>
      <c r="C8759" s="12">
        <v>1.25219041982</v>
      </c>
    </row>
    <row r="8760" spans="1:3">
      <c r="A8760">
        <v>8759</v>
      </c>
      <c r="B8760" s="4" t="s">
        <v>48488</v>
      </c>
      <c r="C8760" s="12">
        <v>1.28966432258</v>
      </c>
    </row>
    <row r="8761" spans="1:3">
      <c r="A8761">
        <v>8760</v>
      </c>
      <c r="B8761" s="4" t="s">
        <v>48489</v>
      </c>
      <c r="C8761" s="12">
        <v>1.18607233757</v>
      </c>
    </row>
    <row r="8762" spans="1:3">
      <c r="A8762">
        <v>8761</v>
      </c>
      <c r="B8762" s="4" t="s">
        <v>48490</v>
      </c>
      <c r="C8762" s="12">
        <v>1.22067212878</v>
      </c>
    </row>
    <row r="8763" spans="1:3">
      <c r="A8763">
        <v>8762</v>
      </c>
      <c r="B8763" s="4" t="s">
        <v>48491</v>
      </c>
      <c r="C8763" s="12">
        <v>1.32958473773</v>
      </c>
    </row>
    <row r="8764" spans="1:3">
      <c r="A8764">
        <v>8763</v>
      </c>
      <c r="B8764" s="4" t="s">
        <v>48492</v>
      </c>
      <c r="C8764" s="12">
        <v>1.32522861641</v>
      </c>
    </row>
    <row r="8765" spans="1:3">
      <c r="A8765">
        <v>8764</v>
      </c>
      <c r="B8765" s="4" t="s">
        <v>48493</v>
      </c>
      <c r="C8765" s="12">
        <v>1.24645668094</v>
      </c>
    </row>
    <row r="8766" spans="1:3">
      <c r="A8766">
        <v>8765</v>
      </c>
      <c r="B8766" s="4" t="s">
        <v>48494</v>
      </c>
      <c r="C8766" s="12">
        <v>1.30403638377</v>
      </c>
    </row>
    <row r="8767" spans="1:3">
      <c r="A8767">
        <v>8766</v>
      </c>
      <c r="B8767" s="4" t="s">
        <v>48495</v>
      </c>
      <c r="C8767" s="12">
        <v>1.37903122363</v>
      </c>
    </row>
    <row r="8768" spans="1:3">
      <c r="A8768">
        <v>8767</v>
      </c>
      <c r="B8768" s="4" t="s">
        <v>48496</v>
      </c>
      <c r="C8768" s="12">
        <v>1.32314268105</v>
      </c>
    </row>
    <row r="8769" spans="1:3">
      <c r="A8769">
        <v>8768</v>
      </c>
      <c r="B8769" s="4" t="s">
        <v>48497</v>
      </c>
      <c r="C8769" s="12">
        <v>1.22714145629</v>
      </c>
    </row>
    <row r="8770" spans="1:3">
      <c r="A8770">
        <v>8769</v>
      </c>
      <c r="B8770" s="4" t="s">
        <v>48498</v>
      </c>
      <c r="C8770" s="12">
        <v>1.42656204562</v>
      </c>
    </row>
    <row r="8771" spans="1:3">
      <c r="A8771">
        <v>8770</v>
      </c>
      <c r="B8771" s="4" t="s">
        <v>48499</v>
      </c>
      <c r="C8771" s="12">
        <v>1.39680295689</v>
      </c>
    </row>
    <row r="8772" spans="1:3">
      <c r="A8772">
        <v>8771</v>
      </c>
      <c r="B8772" s="4" t="s">
        <v>48500</v>
      </c>
      <c r="C8772" s="12">
        <v>1.27066105476</v>
      </c>
    </row>
    <row r="8773" spans="1:3">
      <c r="A8773">
        <v>8772</v>
      </c>
      <c r="B8773" s="4" t="s">
        <v>48501</v>
      </c>
      <c r="C8773" s="12">
        <v>1.258127728</v>
      </c>
    </row>
    <row r="8774" spans="1:3">
      <c r="A8774">
        <v>8773</v>
      </c>
      <c r="B8774" s="4" t="s">
        <v>48502</v>
      </c>
      <c r="C8774" s="12">
        <v>1.28055202201</v>
      </c>
    </row>
    <row r="8775" spans="1:3">
      <c r="A8775">
        <v>8774</v>
      </c>
      <c r="B8775" s="4" t="s">
        <v>48503</v>
      </c>
      <c r="C8775" s="12">
        <v>1.28041868199</v>
      </c>
    </row>
    <row r="8776" spans="1:3">
      <c r="A8776">
        <v>8775</v>
      </c>
      <c r="B8776" s="4" t="s">
        <v>48504</v>
      </c>
      <c r="C8776" s="12">
        <v>1.20779741067</v>
      </c>
    </row>
    <row r="8777" spans="1:3">
      <c r="A8777">
        <v>8776</v>
      </c>
      <c r="B8777" s="4" t="s">
        <v>48505</v>
      </c>
      <c r="C8777" s="12">
        <v>1.32643692133</v>
      </c>
    </row>
    <row r="8778" spans="1:3">
      <c r="A8778">
        <v>8777</v>
      </c>
      <c r="B8778" s="4" t="s">
        <v>48506</v>
      </c>
      <c r="C8778" s="12">
        <v>1.18089742062</v>
      </c>
    </row>
    <row r="8779" spans="1:3">
      <c r="A8779">
        <v>8778</v>
      </c>
      <c r="B8779" s="4" t="s">
        <v>48507</v>
      </c>
      <c r="C8779" s="12">
        <v>1.24613406173</v>
      </c>
    </row>
    <row r="8780" spans="1:3">
      <c r="A8780">
        <v>8779</v>
      </c>
      <c r="B8780" s="4" t="s">
        <v>48508</v>
      </c>
      <c r="C8780" s="12">
        <v>1.40367118073</v>
      </c>
    </row>
    <row r="8781" spans="1:3">
      <c r="A8781">
        <v>8780</v>
      </c>
      <c r="B8781" s="4" t="s">
        <v>48509</v>
      </c>
      <c r="C8781" s="12">
        <v>2.58511512517</v>
      </c>
    </row>
    <row r="8782" spans="1:3">
      <c r="A8782">
        <v>8781</v>
      </c>
      <c r="B8782" s="4" t="s">
        <v>48510</v>
      </c>
      <c r="C8782" s="12">
        <v>1.72207192148</v>
      </c>
    </row>
    <row r="8783" spans="1:3">
      <c r="A8783">
        <v>8782</v>
      </c>
      <c r="B8783" s="4" t="s">
        <v>48511</v>
      </c>
      <c r="C8783" s="12">
        <v>1.35434222897</v>
      </c>
    </row>
    <row r="8784" spans="1:3">
      <c r="A8784">
        <v>8783</v>
      </c>
      <c r="B8784" s="4" t="s">
        <v>48512</v>
      </c>
      <c r="C8784" s="12">
        <v>1.44788701614</v>
      </c>
    </row>
    <row r="8785" spans="1:3">
      <c r="A8785">
        <v>8784</v>
      </c>
      <c r="B8785" s="4" t="s">
        <v>48513</v>
      </c>
      <c r="C8785" s="12">
        <v>1.29184202648</v>
      </c>
    </row>
    <row r="8786" spans="1:3">
      <c r="A8786">
        <v>8785</v>
      </c>
      <c r="B8786" s="4" t="s">
        <v>48514</v>
      </c>
      <c r="C8786" s="12">
        <v>1.27220441749</v>
      </c>
    </row>
    <row r="8787" spans="1:3">
      <c r="A8787">
        <v>8786</v>
      </c>
      <c r="B8787" s="4" t="s">
        <v>48515</v>
      </c>
      <c r="C8787" s="12">
        <v>1.26421150467</v>
      </c>
    </row>
    <row r="8788" spans="1:3">
      <c r="A8788">
        <v>8787</v>
      </c>
      <c r="B8788" s="4" t="s">
        <v>48516</v>
      </c>
      <c r="C8788" s="12">
        <v>1.47882410062</v>
      </c>
    </row>
    <row r="8789" spans="1:3">
      <c r="A8789">
        <v>8788</v>
      </c>
      <c r="B8789" s="4" t="s">
        <v>48517</v>
      </c>
      <c r="C8789" s="12">
        <v>1.26407099592</v>
      </c>
    </row>
    <row r="8790" spans="1:3">
      <c r="A8790">
        <v>8789</v>
      </c>
      <c r="B8790" s="4" t="s">
        <v>48518</v>
      </c>
      <c r="C8790" s="12">
        <v>1.22735401992</v>
      </c>
    </row>
    <row r="8791" spans="1:3">
      <c r="A8791">
        <v>8790</v>
      </c>
      <c r="B8791" s="4" t="s">
        <v>48519</v>
      </c>
      <c r="C8791" s="12">
        <v>1.28798024837</v>
      </c>
    </row>
    <row r="8792" spans="1:3">
      <c r="A8792">
        <v>8791</v>
      </c>
      <c r="B8792" s="4" t="s">
        <v>48520</v>
      </c>
      <c r="C8792" s="12">
        <v>1.42265216178</v>
      </c>
    </row>
    <row r="8793" spans="1:3">
      <c r="A8793">
        <v>8792</v>
      </c>
      <c r="B8793" s="4" t="s">
        <v>48521</v>
      </c>
      <c r="C8793" s="12">
        <v>1.18874517366</v>
      </c>
    </row>
    <row r="8794" spans="1:3">
      <c r="A8794">
        <v>8793</v>
      </c>
      <c r="B8794" s="4" t="s">
        <v>48522</v>
      </c>
      <c r="C8794" s="12">
        <v>1.38537325414</v>
      </c>
    </row>
    <row r="8795" spans="1:3">
      <c r="A8795">
        <v>8794</v>
      </c>
      <c r="B8795" s="4" t="s">
        <v>48523</v>
      </c>
      <c r="C8795" s="12">
        <v>1.28719937264</v>
      </c>
    </row>
    <row r="8796" spans="1:3">
      <c r="A8796">
        <v>8795</v>
      </c>
      <c r="B8796" s="4" t="s">
        <v>48524</v>
      </c>
      <c r="C8796" s="12">
        <v>1.32799172521</v>
      </c>
    </row>
    <row r="8797" spans="1:3">
      <c r="A8797">
        <v>8796</v>
      </c>
      <c r="B8797" s="4" t="s">
        <v>48525</v>
      </c>
      <c r="C8797" s="12">
        <v>1.11841190996</v>
      </c>
    </row>
    <row r="8798" spans="1:3">
      <c r="A8798">
        <v>8797</v>
      </c>
      <c r="B8798" s="4" t="s">
        <v>48526</v>
      </c>
      <c r="C8798" s="12">
        <v>1.29145827666</v>
      </c>
    </row>
    <row r="8799" spans="1:3">
      <c r="A8799">
        <v>8798</v>
      </c>
      <c r="B8799" s="4" t="s">
        <v>48527</v>
      </c>
      <c r="C8799" s="12">
        <v>1.35850453235</v>
      </c>
    </row>
    <row r="8800" spans="1:3">
      <c r="A8800">
        <v>8799</v>
      </c>
      <c r="B8800" s="4" t="s">
        <v>48528</v>
      </c>
      <c r="C8800" s="12">
        <v>1.32242465814</v>
      </c>
    </row>
    <row r="8801" spans="1:3">
      <c r="A8801">
        <v>8800</v>
      </c>
      <c r="B8801" s="4" t="s">
        <v>48529</v>
      </c>
      <c r="C8801" s="12">
        <v>1.32962862061</v>
      </c>
    </row>
    <row r="8802" spans="1:3">
      <c r="A8802">
        <v>8801</v>
      </c>
      <c r="B8802" s="4" t="s">
        <v>48530</v>
      </c>
      <c r="C8802" s="12">
        <v>1.37842111533</v>
      </c>
    </row>
    <row r="8803" spans="1:3">
      <c r="A8803">
        <v>8802</v>
      </c>
      <c r="B8803" s="4" t="s">
        <v>48531</v>
      </c>
      <c r="C8803" s="12">
        <v>1.34882340416</v>
      </c>
    </row>
    <row r="8804" spans="1:3">
      <c r="A8804">
        <v>8803</v>
      </c>
      <c r="B8804" s="4" t="s">
        <v>48532</v>
      </c>
      <c r="C8804" s="12">
        <v>1.3791511831</v>
      </c>
    </row>
    <row r="8805" spans="1:3">
      <c r="A8805">
        <v>8804</v>
      </c>
      <c r="B8805" s="4" t="s">
        <v>48533</v>
      </c>
      <c r="C8805" s="12">
        <v>1.32461891207</v>
      </c>
    </row>
    <row r="8806" spans="1:3">
      <c r="A8806">
        <v>8805</v>
      </c>
      <c r="B8806" s="4" t="s">
        <v>48534</v>
      </c>
      <c r="C8806" s="12">
        <v>1.27129977898</v>
      </c>
    </row>
    <row r="8807" spans="1:3">
      <c r="A8807">
        <v>8806</v>
      </c>
      <c r="B8807" s="4" t="s">
        <v>48535</v>
      </c>
      <c r="C8807" s="12">
        <v>1.33632785418</v>
      </c>
    </row>
    <row r="8808" spans="1:3">
      <c r="A8808">
        <v>8807</v>
      </c>
      <c r="B8808" s="4" t="s">
        <v>48536</v>
      </c>
      <c r="C8808" s="12">
        <v>1.27147724432</v>
      </c>
    </row>
    <row r="8809" spans="1:3">
      <c r="A8809">
        <v>8808</v>
      </c>
      <c r="B8809" s="4" t="s">
        <v>48537</v>
      </c>
      <c r="C8809" s="12">
        <v>1.28457130426</v>
      </c>
    </row>
    <row r="8810" spans="1:3">
      <c r="A8810">
        <v>8809</v>
      </c>
      <c r="B8810" s="4" t="s">
        <v>48538</v>
      </c>
      <c r="C8810" s="12">
        <v>1.2601823146</v>
      </c>
    </row>
    <row r="8811" spans="1:3">
      <c r="A8811">
        <v>8810</v>
      </c>
      <c r="B8811" s="4" t="s">
        <v>48539</v>
      </c>
      <c r="C8811" s="12">
        <v>1.28707280982</v>
      </c>
    </row>
    <row r="8812" spans="1:3">
      <c r="A8812">
        <v>8811</v>
      </c>
      <c r="B8812" s="4" t="s">
        <v>48540</v>
      </c>
      <c r="C8812" s="12">
        <v>1.3530956097</v>
      </c>
    </row>
    <row r="8813" spans="1:3">
      <c r="A8813">
        <v>8812</v>
      </c>
      <c r="B8813" s="4" t="s">
        <v>48541</v>
      </c>
      <c r="C8813" s="12">
        <v>1.26310768183</v>
      </c>
    </row>
    <row r="8814" spans="1:3">
      <c r="A8814">
        <v>8813</v>
      </c>
      <c r="B8814" s="4" t="s">
        <v>48542</v>
      </c>
      <c r="C8814" s="12">
        <v>1.4228632452</v>
      </c>
    </row>
    <row r="8815" spans="1:3">
      <c r="A8815">
        <v>8814</v>
      </c>
      <c r="B8815" s="4" t="s">
        <v>48543</v>
      </c>
      <c r="C8815" s="12">
        <v>1.36040072313</v>
      </c>
    </row>
    <row r="8816" spans="1:3">
      <c r="A8816">
        <v>8815</v>
      </c>
      <c r="B8816" s="4" t="s">
        <v>48544</v>
      </c>
      <c r="C8816" s="12">
        <v>1.27508026314</v>
      </c>
    </row>
    <row r="8817" spans="1:3">
      <c r="A8817">
        <v>8816</v>
      </c>
      <c r="B8817" s="4" t="s">
        <v>48545</v>
      </c>
      <c r="C8817" s="12">
        <v>1.34252874703</v>
      </c>
    </row>
    <row r="8818" spans="1:3">
      <c r="A8818">
        <v>8817</v>
      </c>
      <c r="B8818" s="4" t="s">
        <v>48546</v>
      </c>
      <c r="C8818" s="12">
        <v>1.52608195622</v>
      </c>
    </row>
    <row r="8819" spans="1:3">
      <c r="A8819">
        <v>8818</v>
      </c>
      <c r="B8819" s="4" t="s">
        <v>48547</v>
      </c>
      <c r="C8819" s="12">
        <v>1.50143002333</v>
      </c>
    </row>
    <row r="8820" spans="1:3">
      <c r="A8820">
        <v>8819</v>
      </c>
      <c r="B8820" s="4" t="s">
        <v>48548</v>
      </c>
      <c r="C8820" s="12">
        <v>1.32922014572</v>
      </c>
    </row>
    <row r="8821" spans="1:3">
      <c r="A8821">
        <v>8820</v>
      </c>
      <c r="B8821" s="4" t="s">
        <v>48549</v>
      </c>
      <c r="C8821" s="12">
        <v>1.75680361933</v>
      </c>
    </row>
    <row r="8822" spans="1:3">
      <c r="A8822">
        <v>8821</v>
      </c>
      <c r="B8822" s="4" t="s">
        <v>48550</v>
      </c>
      <c r="C8822" s="12">
        <v>1.2506592893</v>
      </c>
    </row>
    <row r="8823" spans="1:3">
      <c r="A8823">
        <v>8822</v>
      </c>
      <c r="B8823" s="4" t="s">
        <v>48551</v>
      </c>
      <c r="C8823" s="12">
        <v>1.26027061526</v>
      </c>
    </row>
    <row r="8824" spans="1:3">
      <c r="A8824">
        <v>8823</v>
      </c>
      <c r="B8824" s="4" t="s">
        <v>48552</v>
      </c>
      <c r="C8824" s="12">
        <v>1.283717335</v>
      </c>
    </row>
    <row r="8825" spans="1:3">
      <c r="A8825">
        <v>8824</v>
      </c>
      <c r="B8825" s="4" t="s">
        <v>48553</v>
      </c>
      <c r="C8825" s="12">
        <v>1.28710485064</v>
      </c>
    </row>
    <row r="8826" spans="1:3">
      <c r="A8826">
        <v>8825</v>
      </c>
      <c r="B8826" s="4" t="s">
        <v>48554</v>
      </c>
      <c r="C8826" s="12">
        <v>1.36415256753</v>
      </c>
    </row>
    <row r="8827" spans="1:3">
      <c r="A8827">
        <v>8826</v>
      </c>
      <c r="B8827" s="4" t="s">
        <v>48555</v>
      </c>
      <c r="C8827" s="12">
        <v>1.26993202147</v>
      </c>
    </row>
    <row r="8828" spans="1:3">
      <c r="A8828">
        <v>8827</v>
      </c>
      <c r="B8828" s="4" t="s">
        <v>48556</v>
      </c>
      <c r="C8828" s="12">
        <v>1.28871829377</v>
      </c>
    </row>
    <row r="8829" spans="1:3">
      <c r="A8829">
        <v>8828</v>
      </c>
      <c r="B8829" s="4" t="s">
        <v>48557</v>
      </c>
      <c r="C8829" s="12">
        <v>1.25161725666</v>
      </c>
    </row>
    <row r="8830" spans="1:3">
      <c r="A8830">
        <v>8829</v>
      </c>
      <c r="B8830" s="4" t="s">
        <v>48558</v>
      </c>
      <c r="C8830" s="12">
        <v>1.29647430021</v>
      </c>
    </row>
    <row r="8831" spans="1:3">
      <c r="A8831">
        <v>8830</v>
      </c>
      <c r="B8831" s="4" t="s">
        <v>48559</v>
      </c>
      <c r="C8831" s="12">
        <v>1.30708082688</v>
      </c>
    </row>
    <row r="8832" spans="1:3">
      <c r="A8832">
        <v>8831</v>
      </c>
      <c r="B8832" s="4" t="s">
        <v>48560</v>
      </c>
      <c r="C8832" s="12">
        <v>1.31646301685</v>
      </c>
    </row>
    <row r="8833" spans="1:3">
      <c r="A8833">
        <v>8832</v>
      </c>
      <c r="B8833" s="4" t="s">
        <v>48561</v>
      </c>
      <c r="C8833" s="12">
        <v>1.2541847599</v>
      </c>
    </row>
    <row r="8834" spans="1:3">
      <c r="A8834">
        <v>8833</v>
      </c>
      <c r="B8834" s="4" t="s">
        <v>48562</v>
      </c>
      <c r="C8834" s="12">
        <v>1.36698914577</v>
      </c>
    </row>
    <row r="8835" spans="1:3">
      <c r="A8835">
        <v>8834</v>
      </c>
      <c r="B8835" s="4" t="s">
        <v>48563</v>
      </c>
      <c r="C8835" s="12">
        <v>1.27440574643</v>
      </c>
    </row>
    <row r="8836" spans="1:3">
      <c r="A8836">
        <v>8835</v>
      </c>
      <c r="B8836" s="4" t="s">
        <v>48564</v>
      </c>
      <c r="C8836" s="12">
        <v>1.34263196727</v>
      </c>
    </row>
    <row r="8837" spans="1:3">
      <c r="A8837">
        <v>8836</v>
      </c>
      <c r="B8837" s="4" t="s">
        <v>48565</v>
      </c>
      <c r="C8837" s="12">
        <v>1.30183399206</v>
      </c>
    </row>
    <row r="8838" spans="1:3">
      <c r="A8838">
        <v>8837</v>
      </c>
      <c r="B8838" s="4" t="s">
        <v>48566</v>
      </c>
      <c r="C8838" s="12">
        <v>1.3442543183</v>
      </c>
    </row>
    <row r="8839" spans="1:3">
      <c r="A8839">
        <v>8838</v>
      </c>
      <c r="B8839" s="4" t="s">
        <v>48567</v>
      </c>
      <c r="C8839" s="12">
        <v>1.31772554739</v>
      </c>
    </row>
    <row r="8840" spans="1:3">
      <c r="A8840">
        <v>8839</v>
      </c>
      <c r="B8840" s="4" t="s">
        <v>48568</v>
      </c>
      <c r="C8840" s="12">
        <v>1.31347646439</v>
      </c>
    </row>
    <row r="8841" spans="1:3">
      <c r="A8841">
        <v>8840</v>
      </c>
      <c r="B8841" s="4" t="s">
        <v>48569</v>
      </c>
      <c r="C8841" s="12">
        <v>1.30934186468</v>
      </c>
    </row>
    <row r="8842" spans="1:3">
      <c r="A8842">
        <v>8841</v>
      </c>
      <c r="B8842" s="4" t="s">
        <v>48570</v>
      </c>
      <c r="C8842" s="12">
        <v>1.40524012519</v>
      </c>
    </row>
    <row r="8843" spans="1:3">
      <c r="A8843">
        <v>8842</v>
      </c>
      <c r="B8843" s="4" t="s">
        <v>48571</v>
      </c>
      <c r="C8843" s="12">
        <v>1.42538494768</v>
      </c>
    </row>
    <row r="8844" spans="1:3">
      <c r="A8844">
        <v>8843</v>
      </c>
      <c r="B8844" s="4" t="s">
        <v>48572</v>
      </c>
      <c r="C8844" s="12">
        <v>1.44731574636</v>
      </c>
    </row>
    <row r="8845" spans="1:3">
      <c r="A8845">
        <v>8844</v>
      </c>
      <c r="B8845" s="4" t="s">
        <v>48573</v>
      </c>
      <c r="C8845" s="12">
        <v>1.33901272848</v>
      </c>
    </row>
    <row r="8846" spans="1:3">
      <c r="A8846">
        <v>8845</v>
      </c>
      <c r="B8846" s="4" t="s">
        <v>48574</v>
      </c>
      <c r="C8846" s="12">
        <v>1.3036470547</v>
      </c>
    </row>
    <row r="8847" spans="1:3">
      <c r="A8847">
        <v>8846</v>
      </c>
      <c r="B8847" s="4" t="s">
        <v>48575</v>
      </c>
      <c r="C8847" s="12">
        <v>1.37534499644</v>
      </c>
    </row>
    <row r="8848" spans="1:3">
      <c r="A8848">
        <v>8847</v>
      </c>
      <c r="B8848" s="4" t="s">
        <v>48576</v>
      </c>
      <c r="C8848" s="12">
        <v>1.28738889278</v>
      </c>
    </row>
    <row r="8849" spans="1:3">
      <c r="A8849">
        <v>8848</v>
      </c>
      <c r="B8849" s="4" t="s">
        <v>48577</v>
      </c>
      <c r="C8849" s="12">
        <v>1.32080520668</v>
      </c>
    </row>
    <row r="8850" spans="1:3">
      <c r="A8850">
        <v>8849</v>
      </c>
      <c r="B8850" s="4" t="s">
        <v>48578</v>
      </c>
      <c r="C8850" s="12">
        <v>1.31192068404</v>
      </c>
    </row>
    <row r="8851" spans="1:3">
      <c r="A8851">
        <v>8850</v>
      </c>
      <c r="B8851" s="4" t="s">
        <v>48579</v>
      </c>
      <c r="C8851" s="12">
        <v>1.1619178479</v>
      </c>
    </row>
    <row r="8852" spans="1:3">
      <c r="A8852">
        <v>8851</v>
      </c>
      <c r="B8852" s="4" t="s">
        <v>48580</v>
      </c>
      <c r="C8852" s="12">
        <v>1.29582916351</v>
      </c>
    </row>
    <row r="8853" spans="1:3">
      <c r="A8853">
        <v>8852</v>
      </c>
      <c r="B8853" s="4" t="s">
        <v>48581</v>
      </c>
      <c r="C8853" s="12">
        <v>1.43180128632</v>
      </c>
    </row>
    <row r="8854" spans="1:3">
      <c r="A8854">
        <v>8853</v>
      </c>
      <c r="B8854" s="4" t="s">
        <v>48582</v>
      </c>
      <c r="C8854" s="12">
        <v>1.61389225379</v>
      </c>
    </row>
    <row r="8855" spans="1:3">
      <c r="A8855">
        <v>8854</v>
      </c>
      <c r="B8855" s="4" t="s">
        <v>48583</v>
      </c>
      <c r="C8855" s="12">
        <v>1.44177692029</v>
      </c>
    </row>
    <row r="8856" spans="1:3">
      <c r="A8856">
        <v>8855</v>
      </c>
      <c r="B8856" s="4" t="s">
        <v>48584</v>
      </c>
      <c r="C8856" s="12">
        <v>1.19937553922</v>
      </c>
    </row>
    <row r="8857" spans="1:3">
      <c r="A8857">
        <v>8856</v>
      </c>
      <c r="B8857" s="4" t="s">
        <v>48585</v>
      </c>
      <c r="C8857" s="12">
        <v>1.60919324437</v>
      </c>
    </row>
    <row r="8858" spans="1:3">
      <c r="A8858">
        <v>8857</v>
      </c>
      <c r="B8858" s="4" t="s">
        <v>48586</v>
      </c>
      <c r="C8858" s="12">
        <v>1.22540522002</v>
      </c>
    </row>
    <row r="8859" spans="1:3">
      <c r="A8859">
        <v>8858</v>
      </c>
      <c r="B8859" s="4" t="s">
        <v>48587</v>
      </c>
      <c r="C8859" s="12">
        <v>1.19067552609</v>
      </c>
    </row>
    <row r="8860" spans="1:3">
      <c r="A8860">
        <v>8859</v>
      </c>
      <c r="B8860" s="4" t="s">
        <v>48588</v>
      </c>
      <c r="C8860" s="12">
        <v>1.25446649363</v>
      </c>
    </row>
    <row r="8861" spans="1:3">
      <c r="A8861">
        <v>8860</v>
      </c>
      <c r="B8861" s="4" t="s">
        <v>48589</v>
      </c>
      <c r="C8861" s="12">
        <v>1.32044473526</v>
      </c>
    </row>
    <row r="8862" spans="1:3">
      <c r="A8862">
        <v>8861</v>
      </c>
      <c r="B8862" s="4" t="s">
        <v>48590</v>
      </c>
      <c r="C8862" s="12">
        <v>1.28907126458</v>
      </c>
    </row>
    <row r="8863" spans="1:3">
      <c r="A8863">
        <v>8862</v>
      </c>
      <c r="B8863" s="4" t="s">
        <v>48591</v>
      </c>
      <c r="C8863" s="12">
        <v>1.37380805265</v>
      </c>
    </row>
    <row r="8864" spans="1:3">
      <c r="A8864">
        <v>8863</v>
      </c>
      <c r="B8864" s="4" t="s">
        <v>48592</v>
      </c>
      <c r="C8864" s="12">
        <v>1.25380307689</v>
      </c>
    </row>
    <row r="8865" spans="1:3">
      <c r="A8865">
        <v>8864</v>
      </c>
      <c r="B8865" s="4" t="s">
        <v>48593</v>
      </c>
      <c r="C8865" s="12">
        <v>1.42170251261</v>
      </c>
    </row>
    <row r="8866" spans="1:3">
      <c r="A8866">
        <v>8865</v>
      </c>
      <c r="B8866" s="4" t="s">
        <v>48594</v>
      </c>
      <c r="C8866" s="12">
        <v>1.59705260718</v>
      </c>
    </row>
    <row r="8867" spans="1:3">
      <c r="A8867">
        <v>8866</v>
      </c>
      <c r="B8867" s="4" t="s">
        <v>48595</v>
      </c>
      <c r="C8867" s="12">
        <v>1.36564838903</v>
      </c>
    </row>
    <row r="8868" spans="1:3">
      <c r="A8868">
        <v>8867</v>
      </c>
      <c r="B8868" s="4" t="s">
        <v>48596</v>
      </c>
      <c r="C8868" s="12">
        <v>1.33618015882</v>
      </c>
    </row>
    <row r="8869" spans="1:3">
      <c r="A8869">
        <v>8868</v>
      </c>
      <c r="B8869" s="4" t="s">
        <v>48597</v>
      </c>
      <c r="C8869" s="12">
        <v>1.29907850822</v>
      </c>
    </row>
    <row r="8870" spans="1:3">
      <c r="A8870">
        <v>8869</v>
      </c>
      <c r="B8870" s="4" t="s">
        <v>48598</v>
      </c>
      <c r="C8870" s="12">
        <v>1.59391132575</v>
      </c>
    </row>
    <row r="8871" spans="1:3">
      <c r="A8871">
        <v>8870</v>
      </c>
      <c r="B8871" s="4" t="s">
        <v>48599</v>
      </c>
      <c r="C8871" s="12">
        <v>1.39739667086</v>
      </c>
    </row>
    <row r="8872" spans="1:3">
      <c r="A8872">
        <v>8871</v>
      </c>
      <c r="B8872" s="4" t="s">
        <v>48600</v>
      </c>
      <c r="C8872" s="12">
        <v>1.20268065903</v>
      </c>
    </row>
    <row r="8873" spans="1:3">
      <c r="A8873">
        <v>8872</v>
      </c>
      <c r="B8873" s="4" t="s">
        <v>48601</v>
      </c>
      <c r="C8873" s="12">
        <v>1.30673034826</v>
      </c>
    </row>
    <row r="8874" spans="1:3">
      <c r="A8874">
        <v>8873</v>
      </c>
      <c r="B8874" s="4" t="s">
        <v>48602</v>
      </c>
      <c r="C8874" s="12">
        <v>1.29625135301</v>
      </c>
    </row>
    <row r="8875" spans="1:3">
      <c r="A8875">
        <v>8874</v>
      </c>
      <c r="B8875" s="4" t="s">
        <v>48603</v>
      </c>
      <c r="C8875" s="12">
        <v>1.36801645044</v>
      </c>
    </row>
    <row r="8876" spans="1:3">
      <c r="A8876">
        <v>8875</v>
      </c>
      <c r="B8876" s="4" t="s">
        <v>48604</v>
      </c>
      <c r="C8876" s="12">
        <v>1.32712140187</v>
      </c>
    </row>
    <row r="8877" spans="1:3">
      <c r="A8877">
        <v>8876</v>
      </c>
      <c r="B8877" s="4" t="s">
        <v>48605</v>
      </c>
      <c r="C8877" s="12">
        <v>1.65673417226</v>
      </c>
    </row>
    <row r="8878" spans="1:3">
      <c r="A8878">
        <v>8877</v>
      </c>
      <c r="B8878" s="4" t="s">
        <v>48606</v>
      </c>
      <c r="C8878" s="12">
        <v>1.30175896917</v>
      </c>
    </row>
    <row r="8879" spans="1:3">
      <c r="A8879">
        <v>8878</v>
      </c>
      <c r="B8879" s="4" t="s">
        <v>48607</v>
      </c>
      <c r="C8879" s="12">
        <v>1.3899132625</v>
      </c>
    </row>
    <row r="8880" spans="1:3">
      <c r="A8880">
        <v>8879</v>
      </c>
      <c r="B8880" s="4" t="s">
        <v>48608</v>
      </c>
      <c r="C8880" s="12">
        <v>1.34895114731</v>
      </c>
    </row>
    <row r="8881" spans="1:3">
      <c r="A8881">
        <v>8880</v>
      </c>
      <c r="B8881" s="4" t="s">
        <v>48609</v>
      </c>
      <c r="C8881" s="12">
        <v>1.33043142149</v>
      </c>
    </row>
    <row r="8882" spans="1:3">
      <c r="A8882">
        <v>8881</v>
      </c>
      <c r="B8882" s="4" t="s">
        <v>48610</v>
      </c>
      <c r="C8882" s="12">
        <v>1.15994798351</v>
      </c>
    </row>
    <row r="8883" spans="1:3">
      <c r="A8883">
        <v>8882</v>
      </c>
      <c r="B8883" s="4" t="s">
        <v>48611</v>
      </c>
      <c r="C8883" s="12">
        <v>1.23115268418</v>
      </c>
    </row>
    <row r="8884" spans="1:3">
      <c r="A8884">
        <v>8883</v>
      </c>
      <c r="B8884" s="4" t="s">
        <v>48612</v>
      </c>
      <c r="C8884" s="12">
        <v>1.36644992442</v>
      </c>
    </row>
    <row r="8885" spans="1:3">
      <c r="A8885">
        <v>8884</v>
      </c>
      <c r="B8885" s="4" t="s">
        <v>48613</v>
      </c>
      <c r="C8885" s="12">
        <v>1.30971038194</v>
      </c>
    </row>
    <row r="8886" spans="1:3">
      <c r="A8886">
        <v>8885</v>
      </c>
      <c r="B8886" s="4" t="s">
        <v>48614</v>
      </c>
      <c r="C8886" s="12">
        <v>1.42060538325</v>
      </c>
    </row>
    <row r="8887" spans="1:3">
      <c r="A8887">
        <v>8886</v>
      </c>
      <c r="B8887" s="4" t="s">
        <v>48615</v>
      </c>
      <c r="C8887" s="12">
        <v>1.31720337037</v>
      </c>
    </row>
    <row r="8888" spans="1:3">
      <c r="A8888">
        <v>8887</v>
      </c>
      <c r="B8888" s="4" t="s">
        <v>48616</v>
      </c>
      <c r="C8888" s="12">
        <v>1.28285963277</v>
      </c>
    </row>
    <row r="8889" spans="1:3">
      <c r="A8889">
        <v>8888</v>
      </c>
      <c r="B8889" s="4" t="s">
        <v>48617</v>
      </c>
      <c r="C8889" s="12">
        <v>1.32926461662</v>
      </c>
    </row>
    <row r="8890" spans="1:3">
      <c r="A8890">
        <v>8889</v>
      </c>
      <c r="B8890" s="4" t="s">
        <v>48618</v>
      </c>
      <c r="C8890" s="12">
        <v>1.24846118741</v>
      </c>
    </row>
    <row r="8891" spans="1:3">
      <c r="A8891">
        <v>8890</v>
      </c>
      <c r="B8891" s="4" t="s">
        <v>48619</v>
      </c>
      <c r="C8891" s="12">
        <v>1.26310090598</v>
      </c>
    </row>
    <row r="8892" spans="1:3">
      <c r="A8892">
        <v>8891</v>
      </c>
      <c r="B8892" s="4" t="s">
        <v>48620</v>
      </c>
      <c r="C8892" s="12">
        <v>1.44971462116</v>
      </c>
    </row>
    <row r="8893" spans="1:3">
      <c r="A8893">
        <v>8892</v>
      </c>
      <c r="B8893" s="4" t="s">
        <v>48621</v>
      </c>
      <c r="C8893" s="12">
        <v>1.43255919214</v>
      </c>
    </row>
    <row r="8894" spans="1:3">
      <c r="A8894">
        <v>8893</v>
      </c>
      <c r="B8894" s="4" t="s">
        <v>48622</v>
      </c>
      <c r="C8894" s="12">
        <v>1.3486550634</v>
      </c>
    </row>
    <row r="8895" spans="1:3">
      <c r="A8895">
        <v>8894</v>
      </c>
      <c r="B8895" s="4" t="s">
        <v>48623</v>
      </c>
      <c r="C8895" s="12">
        <v>1.31176982785</v>
      </c>
    </row>
    <row r="8896" spans="1:3">
      <c r="A8896">
        <v>8895</v>
      </c>
      <c r="B8896" s="4" t="s">
        <v>48624</v>
      </c>
      <c r="C8896" s="12">
        <v>1.26434094959</v>
      </c>
    </row>
    <row r="8897" spans="1:3">
      <c r="A8897">
        <v>8896</v>
      </c>
      <c r="B8897" s="4" t="s">
        <v>48625</v>
      </c>
      <c r="C8897" s="12">
        <v>1.42075344492</v>
      </c>
    </row>
    <row r="8898" spans="1:3">
      <c r="A8898">
        <v>8897</v>
      </c>
      <c r="B8898" s="4" t="s">
        <v>48626</v>
      </c>
      <c r="C8898" s="12">
        <v>1.57177153064</v>
      </c>
    </row>
    <row r="8899" spans="1:3">
      <c r="A8899">
        <v>8898</v>
      </c>
      <c r="B8899" s="4" t="s">
        <v>48627</v>
      </c>
      <c r="C8899" s="12">
        <v>1.27691153431</v>
      </c>
    </row>
    <row r="8900" spans="1:3">
      <c r="A8900">
        <v>8899</v>
      </c>
      <c r="B8900" s="4" t="s">
        <v>48628</v>
      </c>
      <c r="C8900" s="12">
        <v>1.34148387171</v>
      </c>
    </row>
    <row r="8901" spans="1:3">
      <c r="A8901">
        <v>8900</v>
      </c>
      <c r="B8901" s="4" t="s">
        <v>48629</v>
      </c>
      <c r="C8901" s="12">
        <v>1.37118339941</v>
      </c>
    </row>
    <row r="8902" spans="1:3">
      <c r="A8902">
        <v>8901</v>
      </c>
      <c r="B8902" s="4" t="s">
        <v>48630</v>
      </c>
      <c r="C8902" s="12">
        <v>1.31729865695</v>
      </c>
    </row>
    <row r="8903" spans="1:3">
      <c r="A8903">
        <v>8902</v>
      </c>
      <c r="B8903" s="4" t="s">
        <v>48631</v>
      </c>
      <c r="C8903" s="12">
        <v>1.30031464475</v>
      </c>
    </row>
    <row r="8904" spans="1:3">
      <c r="A8904">
        <v>8903</v>
      </c>
      <c r="B8904" s="4" t="s">
        <v>48632</v>
      </c>
      <c r="C8904" s="12">
        <v>1.36526966583</v>
      </c>
    </row>
    <row r="8905" spans="1:3">
      <c r="A8905">
        <v>8904</v>
      </c>
      <c r="B8905" s="4" t="s">
        <v>48633</v>
      </c>
      <c r="C8905" s="12">
        <v>1.33886546816</v>
      </c>
    </row>
    <row r="8906" spans="1:3">
      <c r="A8906">
        <v>8905</v>
      </c>
      <c r="B8906" s="4" t="s">
        <v>48634</v>
      </c>
      <c r="C8906" s="12">
        <v>1.35443771312</v>
      </c>
    </row>
    <row r="8907" spans="1:3">
      <c r="A8907">
        <v>8906</v>
      </c>
      <c r="B8907" s="4" t="s">
        <v>48635</v>
      </c>
      <c r="C8907" s="12">
        <v>1.21247362821</v>
      </c>
    </row>
    <row r="8908" spans="1:3">
      <c r="A8908">
        <v>8907</v>
      </c>
      <c r="B8908" s="4" t="s">
        <v>48636</v>
      </c>
      <c r="C8908" s="12">
        <v>1.35503067072</v>
      </c>
    </row>
    <row r="8909" spans="1:3">
      <c r="A8909">
        <v>8908</v>
      </c>
      <c r="B8909" s="4" t="s">
        <v>48637</v>
      </c>
      <c r="C8909" s="12">
        <v>1.34581628988</v>
      </c>
    </row>
    <row r="8910" spans="1:3">
      <c r="A8910">
        <v>8909</v>
      </c>
      <c r="B8910" s="4" t="s">
        <v>48638</v>
      </c>
      <c r="C8910" s="12">
        <v>1.32427145325</v>
      </c>
    </row>
    <row r="8911" spans="1:3">
      <c r="A8911">
        <v>8910</v>
      </c>
      <c r="B8911" s="4" t="s">
        <v>48639</v>
      </c>
      <c r="C8911" s="12">
        <v>1.37911224787</v>
      </c>
    </row>
    <row r="8912" spans="1:3">
      <c r="A8912">
        <v>8911</v>
      </c>
      <c r="B8912" s="4" t="s">
        <v>48640</v>
      </c>
      <c r="C8912" s="12">
        <v>1.32530048831</v>
      </c>
    </row>
    <row r="8913" spans="1:3">
      <c r="A8913">
        <v>8912</v>
      </c>
      <c r="B8913" s="4" t="s">
        <v>48641</v>
      </c>
      <c r="C8913" s="12">
        <v>1.36035225622</v>
      </c>
    </row>
    <row r="8914" spans="1:3">
      <c r="A8914">
        <v>8913</v>
      </c>
      <c r="B8914" s="4" t="s">
        <v>48642</v>
      </c>
      <c r="C8914" s="12">
        <v>1.39164536075</v>
      </c>
    </row>
    <row r="8915" spans="1:3">
      <c r="A8915">
        <v>8914</v>
      </c>
      <c r="B8915" s="4" t="s">
        <v>48643</v>
      </c>
      <c r="C8915" s="12">
        <v>1.4460841922</v>
      </c>
    </row>
    <row r="8916" spans="1:3">
      <c r="A8916">
        <v>8915</v>
      </c>
      <c r="B8916" s="4" t="s">
        <v>48644</v>
      </c>
      <c r="C8916" s="12">
        <v>1.31934041287</v>
      </c>
    </row>
    <row r="8917" spans="1:3">
      <c r="A8917">
        <v>8916</v>
      </c>
      <c r="B8917" s="4" t="s">
        <v>48645</v>
      </c>
      <c r="C8917" s="12">
        <v>1.27749074521</v>
      </c>
    </row>
    <row r="8918" spans="1:3">
      <c r="A8918">
        <v>8917</v>
      </c>
      <c r="B8918" s="4" t="s">
        <v>48646</v>
      </c>
      <c r="C8918" s="12">
        <v>1.3096175913</v>
      </c>
    </row>
    <row r="8919" spans="1:3">
      <c r="A8919">
        <v>8918</v>
      </c>
      <c r="B8919" s="4" t="s">
        <v>48647</v>
      </c>
      <c r="C8919" s="12">
        <v>1.39908982616</v>
      </c>
    </row>
    <row r="8920" spans="1:3">
      <c r="A8920">
        <v>8919</v>
      </c>
      <c r="B8920" s="4" t="s">
        <v>48648</v>
      </c>
      <c r="C8920" s="12">
        <v>1.60968844741</v>
      </c>
    </row>
    <row r="8921" spans="1:3">
      <c r="A8921">
        <v>8920</v>
      </c>
      <c r="B8921" s="4" t="s">
        <v>48649</v>
      </c>
      <c r="C8921" s="12">
        <v>1.2375846447</v>
      </c>
    </row>
    <row r="8922" spans="1:3">
      <c r="A8922">
        <v>8921</v>
      </c>
      <c r="B8922" s="4" t="s">
        <v>48650</v>
      </c>
      <c r="C8922" s="12">
        <v>1.31824910774</v>
      </c>
    </row>
    <row r="8923" spans="1:3">
      <c r="A8923">
        <v>8922</v>
      </c>
      <c r="B8923" s="4" t="s">
        <v>48651</v>
      </c>
      <c r="C8923" s="12">
        <v>1.2589008112</v>
      </c>
    </row>
    <row r="8924" spans="1:3">
      <c r="A8924">
        <v>8923</v>
      </c>
      <c r="B8924" s="4" t="s">
        <v>48652</v>
      </c>
      <c r="C8924" s="12">
        <v>1.74178513015</v>
      </c>
    </row>
    <row r="8925" spans="1:3">
      <c r="A8925">
        <v>8924</v>
      </c>
      <c r="B8925" s="4" t="s">
        <v>48653</v>
      </c>
      <c r="C8925" s="12">
        <v>1.10108357975</v>
      </c>
    </row>
    <row r="8926" spans="1:3">
      <c r="A8926">
        <v>8925</v>
      </c>
      <c r="B8926" s="4" t="s">
        <v>48654</v>
      </c>
      <c r="C8926" s="12">
        <v>1.41181270371</v>
      </c>
    </row>
    <row r="8927" spans="1:3">
      <c r="A8927">
        <v>8926</v>
      </c>
      <c r="B8927" s="4" t="s">
        <v>48655</v>
      </c>
      <c r="C8927" s="12">
        <v>1.48554006195</v>
      </c>
    </row>
    <row r="8928" spans="1:3">
      <c r="A8928">
        <v>8927</v>
      </c>
      <c r="B8928" s="4" t="s">
        <v>48656</v>
      </c>
      <c r="C8928" s="12">
        <v>1.28236559644</v>
      </c>
    </row>
    <row r="8929" spans="1:3">
      <c r="A8929">
        <v>8928</v>
      </c>
      <c r="B8929" s="4" t="s">
        <v>48657</v>
      </c>
      <c r="C8929" s="12">
        <v>1.21349236066</v>
      </c>
    </row>
    <row r="8930" spans="1:3">
      <c r="A8930">
        <v>8929</v>
      </c>
      <c r="B8930" s="4" t="s">
        <v>48658</v>
      </c>
      <c r="C8930" s="12">
        <v>1.28552012343</v>
      </c>
    </row>
    <row r="8931" spans="1:3">
      <c r="A8931">
        <v>8930</v>
      </c>
      <c r="B8931" s="4" t="s">
        <v>48659</v>
      </c>
      <c r="C8931" s="12">
        <v>1.2670368173</v>
      </c>
    </row>
    <row r="8932" spans="1:3">
      <c r="A8932">
        <v>8931</v>
      </c>
      <c r="B8932" s="4" t="s">
        <v>48660</v>
      </c>
      <c r="C8932" s="12">
        <v>1.43690843835</v>
      </c>
    </row>
    <row r="8933" spans="1:3">
      <c r="A8933">
        <v>8932</v>
      </c>
      <c r="B8933" s="4" t="s">
        <v>48661</v>
      </c>
      <c r="C8933" s="12">
        <v>1.30951662616</v>
      </c>
    </row>
    <row r="8934" spans="1:3">
      <c r="A8934">
        <v>8933</v>
      </c>
      <c r="B8934" s="4" t="s">
        <v>48662</v>
      </c>
      <c r="C8934" s="12">
        <v>1.35445630641</v>
      </c>
    </row>
    <row r="8935" spans="1:3">
      <c r="A8935">
        <v>8934</v>
      </c>
      <c r="B8935" s="4" t="s">
        <v>48663</v>
      </c>
      <c r="C8935" s="12">
        <v>1.28269250645</v>
      </c>
    </row>
    <row r="8936" spans="1:3">
      <c r="A8936">
        <v>8935</v>
      </c>
      <c r="B8936" s="4" t="s">
        <v>48664</v>
      </c>
      <c r="C8936" s="12">
        <v>1.23894367505</v>
      </c>
    </row>
    <row r="8937" spans="1:3">
      <c r="A8937">
        <v>8936</v>
      </c>
      <c r="B8937" s="4" t="s">
        <v>48665</v>
      </c>
      <c r="C8937" s="12">
        <v>1.30690765574</v>
      </c>
    </row>
    <row r="8938" spans="1:3">
      <c r="A8938">
        <v>8937</v>
      </c>
      <c r="B8938" s="4" t="s">
        <v>48666</v>
      </c>
      <c r="C8938" s="12">
        <v>1.26793711685</v>
      </c>
    </row>
    <row r="8939" spans="1:3">
      <c r="A8939">
        <v>8938</v>
      </c>
      <c r="B8939" s="4" t="s">
        <v>48667</v>
      </c>
      <c r="C8939" s="12">
        <v>1.32197965445</v>
      </c>
    </row>
    <row r="8940" spans="1:3">
      <c r="A8940">
        <v>8939</v>
      </c>
      <c r="B8940" s="4" t="s">
        <v>48668</v>
      </c>
      <c r="C8940" s="12">
        <v>1.29829261096</v>
      </c>
    </row>
    <row r="8941" spans="1:3">
      <c r="A8941">
        <v>8940</v>
      </c>
      <c r="B8941" s="4" t="s">
        <v>48669</v>
      </c>
      <c r="C8941" s="12">
        <v>1.31922335915</v>
      </c>
    </row>
    <row r="8942" spans="1:3">
      <c r="A8942">
        <v>8941</v>
      </c>
      <c r="B8942" s="4" t="s">
        <v>48670</v>
      </c>
      <c r="C8942" s="12">
        <v>1.33544978131</v>
      </c>
    </row>
    <row r="8943" spans="1:3">
      <c r="A8943">
        <v>8942</v>
      </c>
      <c r="B8943" s="4" t="s">
        <v>48671</v>
      </c>
      <c r="C8943" s="12">
        <v>1.38234216978</v>
      </c>
    </row>
    <row r="8944" spans="1:3">
      <c r="A8944">
        <v>8943</v>
      </c>
      <c r="B8944" s="4" t="s">
        <v>48672</v>
      </c>
      <c r="C8944" s="12">
        <v>1.22129358394</v>
      </c>
    </row>
    <row r="8945" spans="1:3">
      <c r="A8945">
        <v>8944</v>
      </c>
      <c r="B8945" s="4" t="s">
        <v>48673</v>
      </c>
      <c r="C8945" s="12">
        <v>1.27584472048</v>
      </c>
    </row>
    <row r="8946" spans="1:3">
      <c r="A8946">
        <v>8945</v>
      </c>
      <c r="B8946" s="4" t="s">
        <v>48674</v>
      </c>
      <c r="C8946" s="12">
        <v>1.28877400271</v>
      </c>
    </row>
    <row r="8947" spans="1:3">
      <c r="A8947">
        <v>8946</v>
      </c>
      <c r="B8947" s="4" t="s">
        <v>48675</v>
      </c>
      <c r="C8947" s="12">
        <v>1.37999057044</v>
      </c>
    </row>
    <row r="8948" spans="1:3">
      <c r="A8948">
        <v>8947</v>
      </c>
      <c r="B8948" s="4" t="s">
        <v>48676</v>
      </c>
      <c r="C8948" s="12">
        <v>1.33960878037</v>
      </c>
    </row>
    <row r="8949" spans="1:3">
      <c r="A8949">
        <v>8948</v>
      </c>
      <c r="B8949" s="4" t="s">
        <v>48677</v>
      </c>
      <c r="C8949" s="12">
        <v>1.46398925632</v>
      </c>
    </row>
    <row r="8950" spans="1:3">
      <c r="A8950">
        <v>8949</v>
      </c>
      <c r="B8950" s="4" t="s">
        <v>48678</v>
      </c>
      <c r="C8950" s="12">
        <v>1.19055810464</v>
      </c>
    </row>
    <row r="8951" spans="1:3">
      <c r="A8951">
        <v>8950</v>
      </c>
      <c r="B8951" s="4" t="s">
        <v>48679</v>
      </c>
      <c r="C8951" s="12">
        <v>1.34776951176</v>
      </c>
    </row>
    <row r="8952" spans="1:3">
      <c r="A8952">
        <v>8951</v>
      </c>
      <c r="B8952" s="4" t="s">
        <v>48680</v>
      </c>
      <c r="C8952" s="12">
        <v>1.45266413102</v>
      </c>
    </row>
    <row r="8953" spans="1:3">
      <c r="A8953">
        <v>8952</v>
      </c>
      <c r="B8953" s="4" t="s">
        <v>48681</v>
      </c>
      <c r="C8953" s="12">
        <v>1.21544166121</v>
      </c>
    </row>
    <row r="8954" spans="1:3">
      <c r="A8954">
        <v>8953</v>
      </c>
      <c r="B8954" s="4" t="s">
        <v>48682</v>
      </c>
      <c r="C8954" s="12">
        <v>1.30573950562</v>
      </c>
    </row>
    <row r="8955" spans="1:3">
      <c r="A8955">
        <v>8954</v>
      </c>
      <c r="B8955" s="4" t="s">
        <v>48683</v>
      </c>
      <c r="C8955" s="12">
        <v>1.27128587142</v>
      </c>
    </row>
    <row r="8956" spans="1:3">
      <c r="A8956">
        <v>8955</v>
      </c>
      <c r="B8956" s="4" t="s">
        <v>48684</v>
      </c>
      <c r="C8956" s="12">
        <v>1.31723675795</v>
      </c>
    </row>
    <row r="8957" spans="1:3">
      <c r="A8957">
        <v>8956</v>
      </c>
      <c r="B8957" s="4" t="s">
        <v>48685</v>
      </c>
      <c r="C8957" s="12">
        <v>1.33820000958</v>
      </c>
    </row>
    <row r="8958" spans="1:3">
      <c r="A8958">
        <v>8957</v>
      </c>
      <c r="B8958" s="4" t="s">
        <v>48686</v>
      </c>
      <c r="C8958" s="12">
        <v>1.43229741846</v>
      </c>
    </row>
    <row r="8959" spans="1:3">
      <c r="A8959">
        <v>8958</v>
      </c>
      <c r="B8959" s="4" t="s">
        <v>48687</v>
      </c>
      <c r="C8959" s="12">
        <v>1.72904451742</v>
      </c>
    </row>
    <row r="8960" spans="1:3">
      <c r="A8960">
        <v>8959</v>
      </c>
      <c r="B8960" s="4" t="s">
        <v>48688</v>
      </c>
      <c r="C8960" s="12">
        <v>1.38748116186</v>
      </c>
    </row>
    <row r="8961" spans="1:3">
      <c r="A8961">
        <v>8960</v>
      </c>
      <c r="B8961" s="4" t="s">
        <v>48689</v>
      </c>
      <c r="C8961" s="12">
        <v>1.41167260954</v>
      </c>
    </row>
    <row r="8962" spans="1:3">
      <c r="A8962">
        <v>8961</v>
      </c>
      <c r="B8962" s="4" t="s">
        <v>48690</v>
      </c>
      <c r="C8962" s="12">
        <v>1.31167476256</v>
      </c>
    </row>
    <row r="8963" spans="1:3">
      <c r="A8963">
        <v>8962</v>
      </c>
      <c r="B8963" s="4" t="s">
        <v>48691</v>
      </c>
      <c r="C8963" s="12">
        <v>1.32475124235</v>
      </c>
    </row>
    <row r="8964" spans="1:3">
      <c r="A8964">
        <v>8963</v>
      </c>
      <c r="B8964" s="4" t="s">
        <v>48692</v>
      </c>
      <c r="C8964" s="12">
        <v>1.17894598605</v>
      </c>
    </row>
    <row r="8965" spans="1:3">
      <c r="A8965">
        <v>8964</v>
      </c>
      <c r="B8965" s="4" t="s">
        <v>48693</v>
      </c>
      <c r="C8965" s="12">
        <v>1.36620140737</v>
      </c>
    </row>
    <row r="8966" spans="1:3">
      <c r="A8966">
        <v>8965</v>
      </c>
      <c r="B8966" s="4" t="s">
        <v>48694</v>
      </c>
      <c r="C8966" s="12">
        <v>1.21051482865</v>
      </c>
    </row>
    <row r="8967" spans="1:3">
      <c r="A8967">
        <v>8966</v>
      </c>
      <c r="B8967" s="4" t="s">
        <v>48695</v>
      </c>
      <c r="C8967" s="12">
        <v>1.24300706822</v>
      </c>
    </row>
    <row r="8968" spans="1:3">
      <c r="A8968">
        <v>8967</v>
      </c>
      <c r="B8968" s="4" t="s">
        <v>48696</v>
      </c>
      <c r="C8968" s="12">
        <v>1.48836124065</v>
      </c>
    </row>
    <row r="8969" spans="1:3">
      <c r="A8969">
        <v>8968</v>
      </c>
      <c r="B8969" s="4" t="s">
        <v>48697</v>
      </c>
      <c r="C8969" s="12">
        <v>1.21059290204</v>
      </c>
    </row>
    <row r="8970" spans="1:3">
      <c r="A8970">
        <v>8969</v>
      </c>
      <c r="B8970" s="4" t="s">
        <v>48698</v>
      </c>
      <c r="C8970" s="12">
        <v>1.2273404119</v>
      </c>
    </row>
    <row r="8971" spans="1:3">
      <c r="A8971">
        <v>8970</v>
      </c>
      <c r="B8971" s="4" t="s">
        <v>48699</v>
      </c>
      <c r="C8971" s="12">
        <v>1.4913783981</v>
      </c>
    </row>
    <row r="8972" spans="1:3">
      <c r="A8972">
        <v>8971</v>
      </c>
      <c r="B8972" s="4" t="s">
        <v>48700</v>
      </c>
      <c r="C8972" s="12">
        <v>1.26304894166</v>
      </c>
    </row>
    <row r="8973" spans="1:3">
      <c r="A8973">
        <v>8972</v>
      </c>
      <c r="B8973" s="4" t="s">
        <v>48701</v>
      </c>
      <c r="C8973" s="12">
        <v>1.19502403247</v>
      </c>
    </row>
    <row r="8974" spans="1:3">
      <c r="A8974">
        <v>8973</v>
      </c>
      <c r="B8974" s="4" t="s">
        <v>48702</v>
      </c>
      <c r="C8974" s="12">
        <v>1.27319518975</v>
      </c>
    </row>
    <row r="8975" spans="1:3">
      <c r="A8975">
        <v>8974</v>
      </c>
      <c r="B8975" s="4" t="s">
        <v>48703</v>
      </c>
      <c r="C8975" s="12">
        <v>1.30632549767</v>
      </c>
    </row>
    <row r="8976" spans="1:3">
      <c r="A8976">
        <v>8975</v>
      </c>
      <c r="B8976" s="4" t="s">
        <v>10935</v>
      </c>
      <c r="C8976" s="12">
        <v>1.29077704063</v>
      </c>
    </row>
    <row r="8977" spans="1:3">
      <c r="A8977">
        <v>8976</v>
      </c>
      <c r="B8977" s="4" t="s">
        <v>48704</v>
      </c>
      <c r="C8977" s="12">
        <v>1.28282790403</v>
      </c>
    </row>
    <row r="8978" spans="1:3">
      <c r="A8978">
        <v>8977</v>
      </c>
      <c r="B8978" s="4" t="s">
        <v>48705</v>
      </c>
      <c r="C8978" s="12">
        <v>1.35575704257</v>
      </c>
    </row>
    <row r="8979" spans="1:3">
      <c r="A8979">
        <v>8978</v>
      </c>
      <c r="B8979" s="4" t="s">
        <v>48706</v>
      </c>
      <c r="C8979" s="12">
        <v>1.36030664198</v>
      </c>
    </row>
    <row r="8980" spans="1:3">
      <c r="A8980">
        <v>8979</v>
      </c>
      <c r="B8980" s="4" t="s">
        <v>48707</v>
      </c>
      <c r="C8980" s="12">
        <v>1.24098384726</v>
      </c>
    </row>
    <row r="8981" spans="1:3">
      <c r="A8981">
        <v>8980</v>
      </c>
      <c r="B8981" s="4" t="s">
        <v>48708</v>
      </c>
      <c r="C8981" s="12">
        <v>1.37463047239</v>
      </c>
    </row>
    <row r="8982" spans="1:3">
      <c r="A8982">
        <v>8981</v>
      </c>
      <c r="B8982" s="4" t="s">
        <v>48709</v>
      </c>
      <c r="C8982" s="12">
        <v>1.24642966899</v>
      </c>
    </row>
    <row r="8983" spans="1:3">
      <c r="A8983">
        <v>8982</v>
      </c>
      <c r="B8983" s="4" t="s">
        <v>48710</v>
      </c>
      <c r="C8983" s="12">
        <v>1.37836986112</v>
      </c>
    </row>
    <row r="8984" spans="1:3">
      <c r="A8984">
        <v>8983</v>
      </c>
      <c r="B8984" s="4" t="s">
        <v>48711</v>
      </c>
      <c r="C8984" s="12">
        <v>1.30853310035</v>
      </c>
    </row>
    <row r="8985" spans="1:3">
      <c r="A8985">
        <v>8984</v>
      </c>
      <c r="B8985" s="4" t="s">
        <v>48712</v>
      </c>
      <c r="C8985" s="12">
        <v>1.51622468656</v>
      </c>
    </row>
    <row r="8986" spans="1:3">
      <c r="A8986">
        <v>8985</v>
      </c>
      <c r="B8986" s="4" t="s">
        <v>48713</v>
      </c>
      <c r="C8986" s="12">
        <v>1.40014434057</v>
      </c>
    </row>
    <row r="8987" spans="1:3">
      <c r="A8987">
        <v>8986</v>
      </c>
      <c r="B8987" s="4" t="s">
        <v>48714</v>
      </c>
      <c r="C8987" s="12">
        <v>1.22758004228</v>
      </c>
    </row>
    <row r="8988" spans="1:3">
      <c r="A8988">
        <v>8987</v>
      </c>
      <c r="B8988" s="4" t="s">
        <v>48715</v>
      </c>
      <c r="C8988" s="12">
        <v>1.25492351364</v>
      </c>
    </row>
    <row r="8989" spans="1:3">
      <c r="A8989">
        <v>8988</v>
      </c>
      <c r="B8989" s="4" t="s">
        <v>48716</v>
      </c>
      <c r="C8989" s="12">
        <v>1.36377379366</v>
      </c>
    </row>
    <row r="8990" spans="1:3">
      <c r="A8990">
        <v>8989</v>
      </c>
      <c r="B8990" s="4" t="s">
        <v>48717</v>
      </c>
      <c r="C8990" s="12">
        <v>1.27126823029</v>
      </c>
    </row>
    <row r="8991" spans="1:3">
      <c r="A8991">
        <v>8990</v>
      </c>
      <c r="B8991" s="4" t="s">
        <v>48718</v>
      </c>
      <c r="C8991" s="12">
        <v>1.33556827864</v>
      </c>
    </row>
    <row r="8992" spans="1:3">
      <c r="A8992">
        <v>8991</v>
      </c>
      <c r="B8992" s="4" t="s">
        <v>48719</v>
      </c>
      <c r="C8992" s="12">
        <v>1.53467131874</v>
      </c>
    </row>
    <row r="8993" spans="1:3">
      <c r="A8993">
        <v>8992</v>
      </c>
      <c r="B8993" s="4" t="s">
        <v>48720</v>
      </c>
      <c r="C8993" s="12">
        <v>1.27255432244</v>
      </c>
    </row>
    <row r="8994" spans="1:3">
      <c r="A8994">
        <v>8993</v>
      </c>
      <c r="B8994" s="4" t="s">
        <v>48721</v>
      </c>
      <c r="C8994" s="12">
        <v>1.44464614358</v>
      </c>
    </row>
    <row r="8995" spans="1:3">
      <c r="A8995">
        <v>8994</v>
      </c>
      <c r="B8995" s="4" t="s">
        <v>48722</v>
      </c>
      <c r="C8995" s="12">
        <v>1.22157541376</v>
      </c>
    </row>
    <row r="8996" spans="1:3">
      <c r="A8996">
        <v>8995</v>
      </c>
      <c r="B8996" s="4" t="s">
        <v>48723</v>
      </c>
      <c r="C8996" s="12">
        <v>1.25017706688</v>
      </c>
    </row>
    <row r="8997" spans="1:3">
      <c r="A8997">
        <v>8996</v>
      </c>
      <c r="B8997" s="4" t="s">
        <v>48724</v>
      </c>
      <c r="C8997" s="12">
        <v>1.26872246545</v>
      </c>
    </row>
    <row r="8998" spans="1:3">
      <c r="A8998">
        <v>8997</v>
      </c>
      <c r="B8998" s="4" t="s">
        <v>48725</v>
      </c>
      <c r="C8998" s="12">
        <v>1.50089026783</v>
      </c>
    </row>
    <row r="8999" spans="1:3">
      <c r="A8999">
        <v>8998</v>
      </c>
      <c r="B8999" s="4" t="s">
        <v>48726</v>
      </c>
      <c r="C8999" s="12">
        <v>1.34512987195</v>
      </c>
    </row>
    <row r="9000" spans="1:3">
      <c r="A9000">
        <v>8999</v>
      </c>
      <c r="B9000" s="4" t="s">
        <v>48727</v>
      </c>
      <c r="C9000" s="12">
        <v>1.31071427397</v>
      </c>
    </row>
    <row r="9001" spans="1:3">
      <c r="A9001">
        <v>9000</v>
      </c>
      <c r="B9001" s="4" t="s">
        <v>48728</v>
      </c>
      <c r="C9001" s="12">
        <v>1.33273983929</v>
      </c>
    </row>
    <row r="9002" spans="1:3">
      <c r="A9002">
        <v>9001</v>
      </c>
      <c r="B9002" s="4" t="s">
        <v>48729</v>
      </c>
      <c r="C9002" s="12">
        <v>1.41511593593</v>
      </c>
    </row>
    <row r="9003" spans="1:3">
      <c r="A9003">
        <v>9002</v>
      </c>
      <c r="B9003" s="4" t="s">
        <v>48730</v>
      </c>
      <c r="C9003" s="12">
        <v>1.30024128273</v>
      </c>
    </row>
    <row r="9004" spans="1:3">
      <c r="A9004">
        <v>9003</v>
      </c>
      <c r="B9004" s="4" t="s">
        <v>48731</v>
      </c>
      <c r="C9004" s="12">
        <v>1.35508312696</v>
      </c>
    </row>
    <row r="9005" spans="1:3">
      <c r="A9005">
        <v>9004</v>
      </c>
      <c r="B9005" s="4" t="s">
        <v>48732</v>
      </c>
      <c r="C9005" s="12">
        <v>1.26672911544</v>
      </c>
    </row>
    <row r="9006" spans="1:3">
      <c r="A9006">
        <v>9005</v>
      </c>
      <c r="B9006" s="4" t="s">
        <v>48733</v>
      </c>
      <c r="C9006" s="12">
        <v>1.16281937007</v>
      </c>
    </row>
    <row r="9007" spans="1:3">
      <c r="A9007">
        <v>9006</v>
      </c>
      <c r="B9007" s="4" t="s">
        <v>48734</v>
      </c>
      <c r="C9007" s="12">
        <v>1.24911998961</v>
      </c>
    </row>
    <row r="9008" spans="1:3">
      <c r="A9008">
        <v>9007</v>
      </c>
      <c r="B9008" s="4" t="s">
        <v>48735</v>
      </c>
      <c r="C9008" s="12">
        <v>1.41290113231</v>
      </c>
    </row>
    <row r="9009" spans="1:3">
      <c r="A9009">
        <v>9008</v>
      </c>
      <c r="B9009" s="4" t="s">
        <v>48736</v>
      </c>
      <c r="C9009" s="12">
        <v>1.36814856809</v>
      </c>
    </row>
    <row r="9010" spans="1:3">
      <c r="A9010">
        <v>9009</v>
      </c>
      <c r="B9010" s="4" t="s">
        <v>48737</v>
      </c>
      <c r="C9010" s="12">
        <v>1.32159492553</v>
      </c>
    </row>
    <row r="9011" spans="1:3">
      <c r="A9011">
        <v>9010</v>
      </c>
      <c r="B9011" s="4" t="s">
        <v>48738</v>
      </c>
      <c r="C9011" s="12">
        <v>1.30920137906</v>
      </c>
    </row>
    <row r="9012" spans="1:3">
      <c r="A9012">
        <v>9011</v>
      </c>
      <c r="B9012" s="4" t="s">
        <v>48739</v>
      </c>
      <c r="C9012" s="12">
        <v>1.51022981684</v>
      </c>
    </row>
    <row r="9013" spans="1:3">
      <c r="A9013">
        <v>9012</v>
      </c>
      <c r="B9013" s="4" t="s">
        <v>48740</v>
      </c>
      <c r="C9013" s="12">
        <v>1.44841235999</v>
      </c>
    </row>
    <row r="9014" spans="1:3">
      <c r="A9014">
        <v>9013</v>
      </c>
      <c r="B9014" s="4" t="s">
        <v>48741</v>
      </c>
      <c r="C9014" s="12">
        <v>1.42450026397</v>
      </c>
    </row>
    <row r="9015" spans="1:3">
      <c r="A9015">
        <v>9014</v>
      </c>
      <c r="B9015" s="4" t="s">
        <v>48742</v>
      </c>
      <c r="C9015" s="12">
        <v>1.41862343388</v>
      </c>
    </row>
    <row r="9016" spans="1:3">
      <c r="A9016">
        <v>9015</v>
      </c>
      <c r="B9016" s="4" t="s">
        <v>48743</v>
      </c>
      <c r="C9016" s="12">
        <v>1.42437058999</v>
      </c>
    </row>
    <row r="9017" spans="1:3">
      <c r="A9017">
        <v>9016</v>
      </c>
      <c r="B9017" s="4" t="s">
        <v>48744</v>
      </c>
      <c r="C9017" s="12">
        <v>1.32211630967</v>
      </c>
    </row>
    <row r="9018" spans="1:3">
      <c r="A9018">
        <v>9017</v>
      </c>
      <c r="B9018" s="4" t="s">
        <v>48745</v>
      </c>
      <c r="C9018" s="12">
        <v>1.38130449048</v>
      </c>
    </row>
    <row r="9019" spans="1:3">
      <c r="A9019">
        <v>9018</v>
      </c>
      <c r="B9019" s="4" t="s">
        <v>48746</v>
      </c>
      <c r="C9019" s="12">
        <v>1.59041994147</v>
      </c>
    </row>
    <row r="9020" spans="1:3">
      <c r="A9020">
        <v>9019</v>
      </c>
      <c r="B9020" s="4" t="s">
        <v>48747</v>
      </c>
      <c r="C9020" s="12">
        <v>1.35026765191</v>
      </c>
    </row>
    <row r="9021" spans="1:3">
      <c r="A9021">
        <v>9020</v>
      </c>
      <c r="B9021" s="4" t="s">
        <v>48748</v>
      </c>
      <c r="C9021" s="12">
        <v>1.42569388431</v>
      </c>
    </row>
    <row r="9022" spans="1:3">
      <c r="A9022">
        <v>9021</v>
      </c>
      <c r="B9022" s="4" t="s">
        <v>48749</v>
      </c>
      <c r="C9022" s="12">
        <v>1.35302810586</v>
      </c>
    </row>
    <row r="9023" spans="1:3">
      <c r="A9023">
        <v>9022</v>
      </c>
      <c r="B9023" s="4" t="s">
        <v>48750</v>
      </c>
      <c r="C9023" s="12">
        <v>1.33824291219</v>
      </c>
    </row>
    <row r="9024" spans="1:3">
      <c r="A9024">
        <v>9023</v>
      </c>
      <c r="B9024" s="4" t="s">
        <v>48751</v>
      </c>
      <c r="C9024" s="12">
        <v>1.34887559307</v>
      </c>
    </row>
    <row r="9025" spans="1:3">
      <c r="A9025">
        <v>9024</v>
      </c>
      <c r="B9025" s="4" t="s">
        <v>48752</v>
      </c>
      <c r="C9025" s="12">
        <v>1.25340051657</v>
      </c>
    </row>
    <row r="9026" spans="1:3">
      <c r="A9026">
        <v>9025</v>
      </c>
      <c r="B9026" s="4" t="s">
        <v>48753</v>
      </c>
      <c r="C9026" s="12">
        <v>1.48972952794</v>
      </c>
    </row>
    <row r="9027" spans="1:3">
      <c r="A9027">
        <v>9026</v>
      </c>
      <c r="B9027" s="4" t="s">
        <v>48754</v>
      </c>
      <c r="C9027" s="12">
        <v>1.34907923743</v>
      </c>
    </row>
    <row r="9028" spans="1:3">
      <c r="A9028">
        <v>9027</v>
      </c>
      <c r="B9028" s="4" t="s">
        <v>48755</v>
      </c>
      <c r="C9028" s="12">
        <v>1.33581037379</v>
      </c>
    </row>
    <row r="9029" spans="1:3">
      <c r="A9029">
        <v>9028</v>
      </c>
      <c r="B9029" s="4" t="s">
        <v>48756</v>
      </c>
      <c r="C9029" s="12">
        <v>1.33794669526</v>
      </c>
    </row>
    <row r="9030" spans="1:3">
      <c r="A9030">
        <v>9029</v>
      </c>
      <c r="B9030" s="4" t="s">
        <v>48757</v>
      </c>
      <c r="C9030" s="12">
        <v>1.30585819175</v>
      </c>
    </row>
    <row r="9031" spans="1:3">
      <c r="A9031">
        <v>9030</v>
      </c>
      <c r="B9031" s="4" t="s">
        <v>48758</v>
      </c>
      <c r="C9031" s="12">
        <v>1.29234946666</v>
      </c>
    </row>
    <row r="9032" spans="1:3">
      <c r="A9032">
        <v>9031</v>
      </c>
      <c r="B9032" s="4" t="s">
        <v>48759</v>
      </c>
      <c r="C9032" s="12">
        <v>1.29367598413</v>
      </c>
    </row>
    <row r="9033" spans="1:3">
      <c r="A9033">
        <v>9032</v>
      </c>
      <c r="B9033" s="4" t="s">
        <v>48760</v>
      </c>
      <c r="C9033" s="12">
        <v>1.2682931798</v>
      </c>
    </row>
    <row r="9034" spans="1:3">
      <c r="A9034">
        <v>9033</v>
      </c>
      <c r="B9034" s="4" t="s">
        <v>5397</v>
      </c>
      <c r="C9034" s="12">
        <v>1.31524268548</v>
      </c>
    </row>
    <row r="9035" spans="1:3">
      <c r="A9035">
        <v>9034</v>
      </c>
      <c r="B9035" s="4" t="s">
        <v>48761</v>
      </c>
      <c r="C9035" s="12">
        <v>1.19373426258</v>
      </c>
    </row>
    <row r="9036" spans="1:3">
      <c r="A9036">
        <v>9035</v>
      </c>
      <c r="B9036" s="4" t="s">
        <v>48762</v>
      </c>
      <c r="C9036" s="12">
        <v>1.29078748851</v>
      </c>
    </row>
    <row r="9037" spans="1:3">
      <c r="A9037">
        <v>9036</v>
      </c>
      <c r="B9037" s="4" t="s">
        <v>48763</v>
      </c>
      <c r="C9037" s="12">
        <v>1.29690211805</v>
      </c>
    </row>
    <row r="9038" spans="1:3">
      <c r="A9038">
        <v>9037</v>
      </c>
      <c r="B9038" s="4" t="s">
        <v>48764</v>
      </c>
      <c r="C9038" s="12">
        <v>1.24877212142</v>
      </c>
    </row>
    <row r="9039" spans="1:3">
      <c r="A9039">
        <v>9038</v>
      </c>
      <c r="B9039" s="4" t="s">
        <v>48765</v>
      </c>
      <c r="C9039" s="12">
        <v>1.50367664006</v>
      </c>
    </row>
    <row r="9040" spans="1:3">
      <c r="A9040">
        <v>9039</v>
      </c>
      <c r="B9040" s="4" t="s">
        <v>48766</v>
      </c>
      <c r="C9040" s="12">
        <v>1.27355606521</v>
      </c>
    </row>
    <row r="9041" spans="1:3">
      <c r="A9041">
        <v>9040</v>
      </c>
      <c r="B9041" s="4" t="s">
        <v>48767</v>
      </c>
      <c r="C9041" s="12">
        <v>1.33459915215</v>
      </c>
    </row>
    <row r="9042" spans="1:3">
      <c r="A9042">
        <v>9041</v>
      </c>
      <c r="B9042" s="4" t="s">
        <v>48768</v>
      </c>
      <c r="C9042" s="12">
        <v>1.50575324895</v>
      </c>
    </row>
    <row r="9043" spans="1:3">
      <c r="A9043">
        <v>9042</v>
      </c>
      <c r="B9043" s="4" t="s">
        <v>48769</v>
      </c>
      <c r="C9043" s="12">
        <v>1.41784870308</v>
      </c>
    </row>
    <row r="9044" spans="1:3">
      <c r="A9044">
        <v>9043</v>
      </c>
      <c r="B9044" s="4" t="s">
        <v>48770</v>
      </c>
      <c r="C9044" s="12">
        <v>1.5623584842</v>
      </c>
    </row>
    <row r="9045" spans="1:3">
      <c r="A9045">
        <v>9044</v>
      </c>
      <c r="B9045" s="4" t="s">
        <v>48771</v>
      </c>
      <c r="C9045" s="12">
        <v>1.30205431879</v>
      </c>
    </row>
    <row r="9046" spans="1:3">
      <c r="A9046">
        <v>9045</v>
      </c>
      <c r="B9046" s="4" t="s">
        <v>48772</v>
      </c>
      <c r="C9046" s="12">
        <v>1.37128126626</v>
      </c>
    </row>
    <row r="9047" spans="1:3">
      <c r="A9047">
        <v>9046</v>
      </c>
      <c r="B9047" s="4" t="s">
        <v>48773</v>
      </c>
      <c r="C9047" s="12">
        <v>1.74196567236</v>
      </c>
    </row>
    <row r="9048" spans="1:3">
      <c r="A9048">
        <v>9047</v>
      </c>
      <c r="B9048" s="4" t="s">
        <v>48774</v>
      </c>
      <c r="C9048" s="12">
        <v>1.38834554192</v>
      </c>
    </row>
    <row r="9049" spans="1:3">
      <c r="A9049">
        <v>9048</v>
      </c>
      <c r="B9049" s="4" t="s">
        <v>48775</v>
      </c>
      <c r="C9049" s="12">
        <v>1.38936348291</v>
      </c>
    </row>
    <row r="9050" spans="1:3">
      <c r="A9050">
        <v>9049</v>
      </c>
      <c r="B9050" s="4" t="s">
        <v>48776</v>
      </c>
      <c r="C9050" s="12">
        <v>1.41351258636</v>
      </c>
    </row>
    <row r="9051" spans="1:3">
      <c r="A9051">
        <v>9050</v>
      </c>
      <c r="B9051" s="4" t="s">
        <v>48777</v>
      </c>
      <c r="C9051" s="12">
        <v>1.31104234452</v>
      </c>
    </row>
    <row r="9052" spans="1:3">
      <c r="A9052">
        <v>9051</v>
      </c>
      <c r="B9052" s="4" t="s">
        <v>48778</v>
      </c>
      <c r="C9052" s="12">
        <v>1.4967229157</v>
      </c>
    </row>
    <row r="9053" spans="1:3">
      <c r="A9053">
        <v>9052</v>
      </c>
      <c r="B9053" s="4" t="s">
        <v>48779</v>
      </c>
      <c r="C9053" s="12">
        <v>1.45927249446</v>
      </c>
    </row>
    <row r="9054" spans="1:3">
      <c r="A9054">
        <v>9053</v>
      </c>
      <c r="B9054" s="4" t="s">
        <v>48780</v>
      </c>
      <c r="C9054" s="12">
        <v>1.40999104809</v>
      </c>
    </row>
    <row r="9055" spans="1:3">
      <c r="A9055">
        <v>9054</v>
      </c>
      <c r="B9055" s="4" t="s">
        <v>48781</v>
      </c>
      <c r="C9055" s="12">
        <v>1.40632662859</v>
      </c>
    </row>
    <row r="9056" spans="1:3">
      <c r="A9056">
        <v>9055</v>
      </c>
      <c r="B9056" s="4" t="s">
        <v>48782</v>
      </c>
      <c r="C9056" s="12">
        <v>1.28297117952</v>
      </c>
    </row>
    <row r="9057" spans="1:3">
      <c r="A9057">
        <v>9056</v>
      </c>
      <c r="B9057" s="4" t="s">
        <v>48783</v>
      </c>
      <c r="C9057" s="12">
        <v>1.31474861119</v>
      </c>
    </row>
    <row r="9058" spans="1:3">
      <c r="A9058">
        <v>9057</v>
      </c>
      <c r="B9058" s="4" t="s">
        <v>48784</v>
      </c>
      <c r="C9058" s="12">
        <v>1.30687143206</v>
      </c>
    </row>
    <row r="9059" spans="1:3">
      <c r="A9059">
        <v>9058</v>
      </c>
      <c r="B9059" s="4" t="s">
        <v>48785</v>
      </c>
      <c r="C9059" s="12">
        <v>1.47200084178</v>
      </c>
    </row>
    <row r="9060" spans="1:3">
      <c r="A9060">
        <v>9059</v>
      </c>
      <c r="B9060" s="4" t="s">
        <v>48786</v>
      </c>
      <c r="C9060" s="12">
        <v>1.3806444075</v>
      </c>
    </row>
    <row r="9061" spans="1:3">
      <c r="A9061">
        <v>9060</v>
      </c>
      <c r="B9061" s="4" t="s">
        <v>48787</v>
      </c>
      <c r="C9061" s="12">
        <v>1.28787396994</v>
      </c>
    </row>
    <row r="9062" spans="1:3">
      <c r="A9062">
        <v>9061</v>
      </c>
      <c r="B9062" s="4" t="s">
        <v>48788</v>
      </c>
      <c r="C9062" s="12">
        <v>1.44053888788</v>
      </c>
    </row>
    <row r="9063" spans="1:3">
      <c r="A9063">
        <v>9062</v>
      </c>
      <c r="B9063" s="4" t="s">
        <v>48789</v>
      </c>
      <c r="C9063" s="12">
        <v>1.27108939426</v>
      </c>
    </row>
    <row r="9064" spans="1:3">
      <c r="A9064">
        <v>9063</v>
      </c>
      <c r="B9064" s="4" t="s">
        <v>48790</v>
      </c>
      <c r="C9064" s="12">
        <v>1.56093055158</v>
      </c>
    </row>
    <row r="9065" spans="1:3">
      <c r="A9065">
        <v>9064</v>
      </c>
      <c r="B9065" s="4" t="s">
        <v>48791</v>
      </c>
      <c r="C9065" s="12">
        <v>1.53742409309</v>
      </c>
    </row>
    <row r="9066" spans="1:3">
      <c r="A9066">
        <v>9065</v>
      </c>
      <c r="B9066" s="4" t="s">
        <v>48792</v>
      </c>
      <c r="C9066" s="12">
        <v>1.30667106768</v>
      </c>
    </row>
    <row r="9067" spans="1:3">
      <c r="A9067">
        <v>9066</v>
      </c>
      <c r="B9067" s="4" t="s">
        <v>48793</v>
      </c>
      <c r="C9067" s="12">
        <v>1.29274641731</v>
      </c>
    </row>
    <row r="9068" spans="1:3">
      <c r="A9068">
        <v>9067</v>
      </c>
      <c r="B9068" s="4" t="s">
        <v>48794</v>
      </c>
      <c r="C9068" s="12">
        <v>1.35357452535</v>
      </c>
    </row>
    <row r="9069" spans="1:3">
      <c r="A9069">
        <v>9068</v>
      </c>
      <c r="B9069" s="4" t="s">
        <v>48795</v>
      </c>
      <c r="C9069" s="12">
        <v>1.55931537198</v>
      </c>
    </row>
    <row r="9070" spans="1:3">
      <c r="A9070">
        <v>9069</v>
      </c>
      <c r="B9070" s="4" t="s">
        <v>48796</v>
      </c>
      <c r="C9070" s="12">
        <v>1.41281463375</v>
      </c>
    </row>
    <row r="9071" spans="1:3">
      <c r="A9071">
        <v>9070</v>
      </c>
      <c r="B9071" s="4" t="s">
        <v>48797</v>
      </c>
      <c r="C9071" s="12">
        <v>1.31670052921</v>
      </c>
    </row>
    <row r="9072" spans="1:3">
      <c r="A9072">
        <v>9071</v>
      </c>
      <c r="B9072" s="4" t="s">
        <v>48798</v>
      </c>
      <c r="C9072" s="12">
        <v>1.46322635357</v>
      </c>
    </row>
    <row r="9073" spans="1:3">
      <c r="A9073">
        <v>9072</v>
      </c>
      <c r="B9073" s="4" t="s">
        <v>48799</v>
      </c>
      <c r="C9073" s="12">
        <v>1.27949754867</v>
      </c>
    </row>
    <row r="9074" spans="1:3">
      <c r="A9074">
        <v>9073</v>
      </c>
      <c r="B9074" s="4" t="s">
        <v>48800</v>
      </c>
      <c r="C9074" s="12">
        <v>1.31540414314</v>
      </c>
    </row>
    <row r="9075" spans="1:3">
      <c r="A9075">
        <v>9074</v>
      </c>
      <c r="B9075" s="4" t="s">
        <v>48801</v>
      </c>
      <c r="C9075" s="12">
        <v>1.51686003824</v>
      </c>
    </row>
    <row r="9076" spans="1:3">
      <c r="A9076">
        <v>9075</v>
      </c>
      <c r="B9076" s="4" t="s">
        <v>48802</v>
      </c>
      <c r="C9076" s="12">
        <v>1.3663458585</v>
      </c>
    </row>
    <row r="9077" spans="1:3">
      <c r="A9077">
        <v>9076</v>
      </c>
      <c r="B9077" s="4" t="s">
        <v>48803</v>
      </c>
      <c r="C9077" s="12">
        <v>1.24976891432</v>
      </c>
    </row>
    <row r="9078" spans="1:3">
      <c r="A9078">
        <v>9077</v>
      </c>
      <c r="B9078" s="4" t="s">
        <v>48804</v>
      </c>
      <c r="C9078" s="12">
        <v>1.26268861876</v>
      </c>
    </row>
    <row r="9079" spans="1:3">
      <c r="A9079">
        <v>9078</v>
      </c>
      <c r="B9079" s="4" t="s">
        <v>48805</v>
      </c>
      <c r="C9079" s="12">
        <v>1.31300819985</v>
      </c>
    </row>
    <row r="9080" spans="1:3">
      <c r="A9080">
        <v>9079</v>
      </c>
      <c r="B9080" s="4" t="s">
        <v>48806</v>
      </c>
      <c r="C9080" s="12">
        <v>1.21094759516</v>
      </c>
    </row>
    <row r="9081" spans="1:3">
      <c r="A9081">
        <v>9080</v>
      </c>
      <c r="B9081" s="4" t="s">
        <v>48807</v>
      </c>
      <c r="C9081" s="12">
        <v>1.45683518327</v>
      </c>
    </row>
    <row r="9082" spans="1:3">
      <c r="A9082">
        <v>9081</v>
      </c>
      <c r="B9082" s="4" t="s">
        <v>48808</v>
      </c>
      <c r="C9082" s="12">
        <v>1.34768551231</v>
      </c>
    </row>
    <row r="9083" spans="1:3">
      <c r="A9083">
        <v>9082</v>
      </c>
      <c r="B9083" s="4" t="s">
        <v>48809</v>
      </c>
      <c r="C9083" s="12">
        <v>1.26778385858</v>
      </c>
    </row>
    <row r="9084" spans="1:3">
      <c r="A9084">
        <v>9083</v>
      </c>
      <c r="B9084" s="4" t="s">
        <v>48810</v>
      </c>
      <c r="C9084" s="12">
        <v>1.28820949483</v>
      </c>
    </row>
    <row r="9085" spans="1:3">
      <c r="A9085">
        <v>9084</v>
      </c>
      <c r="B9085" s="4" t="s">
        <v>48811</v>
      </c>
      <c r="C9085" s="12">
        <v>1.27646674838</v>
      </c>
    </row>
    <row r="9086" spans="1:3">
      <c r="A9086">
        <v>9085</v>
      </c>
      <c r="B9086" s="4" t="s">
        <v>48812</v>
      </c>
      <c r="C9086" s="12">
        <v>1.29069717511</v>
      </c>
    </row>
    <row r="9087" spans="1:3">
      <c r="A9087">
        <v>9086</v>
      </c>
      <c r="B9087" s="4" t="s">
        <v>48813</v>
      </c>
      <c r="C9087" s="12">
        <v>1.28999091797</v>
      </c>
    </row>
    <row r="9088" spans="1:3">
      <c r="A9088">
        <v>9087</v>
      </c>
      <c r="B9088" s="4" t="s">
        <v>48814</v>
      </c>
      <c r="C9088" s="12">
        <v>1.32013347749</v>
      </c>
    </row>
    <row r="9089" spans="1:3">
      <c r="A9089">
        <v>9088</v>
      </c>
      <c r="B9089" s="4" t="s">
        <v>48815</v>
      </c>
      <c r="C9089" s="12">
        <v>1.40262323656</v>
      </c>
    </row>
    <row r="9090" spans="1:3">
      <c r="A9090">
        <v>9089</v>
      </c>
      <c r="B9090" s="4" t="s">
        <v>48816</v>
      </c>
      <c r="C9090" s="12">
        <v>1.31021609534</v>
      </c>
    </row>
    <row r="9091" spans="1:3">
      <c r="A9091">
        <v>9090</v>
      </c>
      <c r="B9091" s="4" t="s">
        <v>48817</v>
      </c>
      <c r="C9091" s="12">
        <v>1.90916927132</v>
      </c>
    </row>
    <row r="9092" spans="1:3">
      <c r="A9092">
        <v>9091</v>
      </c>
      <c r="B9092" s="4" t="s">
        <v>48818</v>
      </c>
      <c r="C9092" s="12">
        <v>1.33224846534</v>
      </c>
    </row>
    <row r="9093" spans="1:3">
      <c r="A9093">
        <v>9092</v>
      </c>
      <c r="B9093" s="4" t="s">
        <v>48819</v>
      </c>
      <c r="C9093" s="12">
        <v>1.24344141861</v>
      </c>
    </row>
    <row r="9094" spans="1:3">
      <c r="A9094">
        <v>9093</v>
      </c>
      <c r="B9094" s="4" t="s">
        <v>48820</v>
      </c>
      <c r="C9094" s="12">
        <v>1.4419008343</v>
      </c>
    </row>
    <row r="9095" spans="1:3">
      <c r="A9095">
        <v>9094</v>
      </c>
      <c r="B9095" s="4" t="s">
        <v>48821</v>
      </c>
      <c r="C9095" s="12">
        <v>1.3040660714</v>
      </c>
    </row>
    <row r="9096" spans="1:3">
      <c r="A9096">
        <v>9095</v>
      </c>
      <c r="B9096" s="4" t="s">
        <v>48822</v>
      </c>
      <c r="C9096" s="12">
        <v>1.40905466326</v>
      </c>
    </row>
    <row r="9097" spans="1:3">
      <c r="A9097">
        <v>9096</v>
      </c>
      <c r="B9097" s="4" t="s">
        <v>48823</v>
      </c>
      <c r="C9097" s="12">
        <v>1.30468640849</v>
      </c>
    </row>
    <row r="9098" spans="1:3">
      <c r="A9098">
        <v>9097</v>
      </c>
      <c r="B9098" s="4" t="s">
        <v>48824</v>
      </c>
      <c r="C9098" s="12">
        <v>1.30078976662</v>
      </c>
    </row>
    <row r="9099" spans="1:3">
      <c r="A9099">
        <v>9098</v>
      </c>
      <c r="B9099" s="4" t="s">
        <v>48825</v>
      </c>
      <c r="C9099" s="12">
        <v>1.25268777246</v>
      </c>
    </row>
    <row r="9100" spans="1:3">
      <c r="A9100">
        <v>9099</v>
      </c>
      <c r="B9100" s="4" t="s">
        <v>48826</v>
      </c>
      <c r="C9100" s="12">
        <v>1.27944274842</v>
      </c>
    </row>
    <row r="9101" spans="1:3">
      <c r="A9101">
        <v>9100</v>
      </c>
      <c r="B9101" s="4" t="s">
        <v>48827</v>
      </c>
      <c r="C9101" s="12">
        <v>1.39556345162</v>
      </c>
    </row>
    <row r="9102" spans="1:3">
      <c r="A9102">
        <v>9101</v>
      </c>
      <c r="B9102" s="4" t="s">
        <v>48828</v>
      </c>
      <c r="C9102" s="12">
        <v>1.2951669344</v>
      </c>
    </row>
    <row r="9103" spans="1:3">
      <c r="A9103">
        <v>9102</v>
      </c>
      <c r="B9103" s="4" t="s">
        <v>48829</v>
      </c>
      <c r="C9103" s="12">
        <v>1.34959704701</v>
      </c>
    </row>
    <row r="9104" spans="1:3">
      <c r="A9104">
        <v>9103</v>
      </c>
      <c r="B9104" s="4" t="s">
        <v>48830</v>
      </c>
      <c r="C9104" s="12">
        <v>1.31195982618</v>
      </c>
    </row>
    <row r="9105" spans="1:3">
      <c r="A9105">
        <v>9104</v>
      </c>
      <c r="B9105" s="4" t="s">
        <v>48831</v>
      </c>
      <c r="C9105" s="12">
        <v>1.23965955069</v>
      </c>
    </row>
    <row r="9106" spans="1:3">
      <c r="A9106">
        <v>9105</v>
      </c>
      <c r="B9106" s="4" t="s">
        <v>48832</v>
      </c>
      <c r="C9106" s="12">
        <v>1.24080890029</v>
      </c>
    </row>
    <row r="9107" spans="1:3">
      <c r="A9107">
        <v>9106</v>
      </c>
      <c r="B9107" s="4" t="s">
        <v>48833</v>
      </c>
      <c r="C9107" s="12">
        <v>1.27080841046</v>
      </c>
    </row>
    <row r="9108" spans="1:3">
      <c r="A9108">
        <v>9107</v>
      </c>
      <c r="B9108" s="4" t="s">
        <v>48834</v>
      </c>
      <c r="C9108" s="12">
        <v>1.46505320089</v>
      </c>
    </row>
    <row r="9109" spans="1:3">
      <c r="A9109">
        <v>9108</v>
      </c>
      <c r="B9109" s="4" t="s">
        <v>48835</v>
      </c>
      <c r="C9109" s="12">
        <v>1.3572993323</v>
      </c>
    </row>
    <row r="9110" spans="1:3">
      <c r="A9110">
        <v>9109</v>
      </c>
      <c r="B9110" s="4" t="s">
        <v>48836</v>
      </c>
      <c r="C9110" s="12">
        <v>1.41459098702</v>
      </c>
    </row>
    <row r="9111" spans="1:3">
      <c r="A9111">
        <v>9110</v>
      </c>
      <c r="B9111" s="4" t="s">
        <v>48837</v>
      </c>
      <c r="C9111" s="12">
        <v>1.28247801045</v>
      </c>
    </row>
    <row r="9112" spans="1:3">
      <c r="A9112">
        <v>9111</v>
      </c>
      <c r="B9112" s="4" t="s">
        <v>48838</v>
      </c>
      <c r="C9112" s="12">
        <v>1.42495361134</v>
      </c>
    </row>
    <row r="9113" spans="1:3">
      <c r="A9113">
        <v>9112</v>
      </c>
      <c r="B9113" s="4" t="s">
        <v>48839</v>
      </c>
      <c r="C9113" s="12">
        <v>1.52771713657</v>
      </c>
    </row>
    <row r="9114" spans="1:3">
      <c r="A9114">
        <v>9113</v>
      </c>
      <c r="B9114" s="4" t="s">
        <v>48840</v>
      </c>
      <c r="C9114" s="12">
        <v>1.28239512594</v>
      </c>
    </row>
    <row r="9115" spans="1:3">
      <c r="A9115">
        <v>9114</v>
      </c>
      <c r="B9115" s="4" t="s">
        <v>48841</v>
      </c>
      <c r="C9115" s="12">
        <v>1.3543190543</v>
      </c>
    </row>
    <row r="9116" spans="1:3">
      <c r="A9116">
        <v>9115</v>
      </c>
      <c r="B9116" s="4" t="s">
        <v>48842</v>
      </c>
      <c r="C9116" s="12">
        <v>1.36069176944</v>
      </c>
    </row>
    <row r="9117" spans="1:3">
      <c r="A9117">
        <v>9116</v>
      </c>
      <c r="B9117" s="4" t="s">
        <v>48843</v>
      </c>
      <c r="C9117" s="12">
        <v>1.47774767563</v>
      </c>
    </row>
    <row r="9118" spans="1:3">
      <c r="A9118">
        <v>9117</v>
      </c>
      <c r="B9118" s="4" t="s">
        <v>48844</v>
      </c>
      <c r="C9118" s="12">
        <v>1.32642858181</v>
      </c>
    </row>
    <row r="9119" spans="1:3">
      <c r="A9119">
        <v>9118</v>
      </c>
      <c r="B9119" s="4" t="s">
        <v>48845</v>
      </c>
      <c r="C9119" s="12">
        <v>1.21349742772</v>
      </c>
    </row>
    <row r="9120" spans="1:3">
      <c r="A9120">
        <v>9119</v>
      </c>
      <c r="B9120" s="4" t="s">
        <v>48846</v>
      </c>
      <c r="C9120" s="12">
        <v>1.31422268939</v>
      </c>
    </row>
    <row r="9121" spans="1:3">
      <c r="A9121">
        <v>9120</v>
      </c>
      <c r="B9121" s="4" t="s">
        <v>48847</v>
      </c>
      <c r="C9121" s="12">
        <v>1.29780630781</v>
      </c>
    </row>
    <row r="9122" spans="1:3">
      <c r="A9122">
        <v>9121</v>
      </c>
      <c r="B9122" s="4" t="s">
        <v>48848</v>
      </c>
      <c r="C9122" s="12">
        <v>1.26512755555</v>
      </c>
    </row>
    <row r="9123" spans="1:3">
      <c r="A9123">
        <v>9122</v>
      </c>
      <c r="B9123" s="4" t="s">
        <v>48849</v>
      </c>
      <c r="C9123" s="12">
        <v>1.30584551731</v>
      </c>
    </row>
    <row r="9124" spans="1:3">
      <c r="A9124">
        <v>9123</v>
      </c>
      <c r="B9124" s="4" t="s">
        <v>48850</v>
      </c>
      <c r="C9124" s="12">
        <v>1.26079339502</v>
      </c>
    </row>
    <row r="9125" spans="1:3">
      <c r="A9125">
        <v>9124</v>
      </c>
      <c r="B9125" s="4" t="s">
        <v>48851</v>
      </c>
      <c r="C9125" s="12">
        <v>1.36182270155</v>
      </c>
    </row>
    <row r="9126" spans="1:3">
      <c r="A9126">
        <v>9125</v>
      </c>
      <c r="B9126" s="4" t="s">
        <v>48852</v>
      </c>
      <c r="C9126" s="12">
        <v>1.32763506369</v>
      </c>
    </row>
    <row r="9127" spans="1:3">
      <c r="A9127">
        <v>9126</v>
      </c>
      <c r="B9127" s="4" t="s">
        <v>48853</v>
      </c>
      <c r="C9127" s="12">
        <v>1.31661088535</v>
      </c>
    </row>
    <row r="9128" spans="1:3">
      <c r="A9128">
        <v>9127</v>
      </c>
      <c r="B9128" s="4" t="s">
        <v>48854</v>
      </c>
      <c r="C9128" s="12">
        <v>1.29966280931</v>
      </c>
    </row>
    <row r="9129" spans="1:3">
      <c r="A9129">
        <v>9128</v>
      </c>
      <c r="B9129" s="4" t="s">
        <v>48855</v>
      </c>
      <c r="C9129" s="12">
        <v>1.25817131075</v>
      </c>
    </row>
    <row r="9130" spans="1:3">
      <c r="A9130">
        <v>9129</v>
      </c>
      <c r="B9130" s="4" t="s">
        <v>48856</v>
      </c>
      <c r="C9130" s="12">
        <v>1.32279480263</v>
      </c>
    </row>
    <row r="9131" spans="1:3">
      <c r="A9131">
        <v>9130</v>
      </c>
      <c r="B9131" s="4" t="s">
        <v>48857</v>
      </c>
      <c r="C9131" s="12">
        <v>1.38214118037</v>
      </c>
    </row>
    <row r="9132" spans="1:3">
      <c r="A9132">
        <v>9131</v>
      </c>
      <c r="B9132" s="4" t="s">
        <v>48858</v>
      </c>
      <c r="C9132" s="12">
        <v>1.44181376186</v>
      </c>
    </row>
    <row r="9133" spans="1:3">
      <c r="A9133">
        <v>9132</v>
      </c>
      <c r="B9133" s="4" t="s">
        <v>48859</v>
      </c>
      <c r="C9133" s="12">
        <v>1.36598556494</v>
      </c>
    </row>
    <row r="9134" spans="1:3">
      <c r="A9134">
        <v>9133</v>
      </c>
      <c r="B9134" s="4" t="s">
        <v>48860</v>
      </c>
      <c r="C9134" s="12">
        <v>1.29230362741</v>
      </c>
    </row>
    <row r="9135" spans="1:3">
      <c r="A9135">
        <v>9134</v>
      </c>
      <c r="B9135" s="4" t="s">
        <v>48861</v>
      </c>
      <c r="C9135" s="12">
        <v>1.25987836701</v>
      </c>
    </row>
    <row r="9136" spans="1:3">
      <c r="A9136">
        <v>9135</v>
      </c>
      <c r="B9136" s="4" t="s">
        <v>48862</v>
      </c>
      <c r="C9136" s="12">
        <v>1.23061036737</v>
      </c>
    </row>
    <row r="9137" spans="1:3">
      <c r="A9137">
        <v>9136</v>
      </c>
      <c r="B9137" s="4" t="s">
        <v>48863</v>
      </c>
      <c r="C9137" s="12">
        <v>1.2780065426</v>
      </c>
    </row>
    <row r="9138" spans="1:3">
      <c r="A9138">
        <v>9137</v>
      </c>
      <c r="B9138" s="4" t="s">
        <v>48864</v>
      </c>
      <c r="C9138" s="12">
        <v>1.5607251951</v>
      </c>
    </row>
    <row r="9139" spans="1:3">
      <c r="A9139">
        <v>9138</v>
      </c>
      <c r="B9139" s="4" t="s">
        <v>48865</v>
      </c>
      <c r="C9139" s="12">
        <v>1.25212273862</v>
      </c>
    </row>
    <row r="9140" spans="1:3">
      <c r="A9140">
        <v>9139</v>
      </c>
      <c r="B9140" s="4" t="s">
        <v>48866</v>
      </c>
      <c r="C9140" s="12">
        <v>1.22466974548</v>
      </c>
    </row>
    <row r="9141" spans="1:3">
      <c r="A9141">
        <v>9140</v>
      </c>
      <c r="B9141" s="4" t="s">
        <v>48867</v>
      </c>
      <c r="C9141" s="12">
        <v>1.32344477393</v>
      </c>
    </row>
    <row r="9142" spans="1:3">
      <c r="A9142">
        <v>9141</v>
      </c>
      <c r="B9142" s="4" t="s">
        <v>48868</v>
      </c>
      <c r="C9142" s="12">
        <v>1.29986389482</v>
      </c>
    </row>
    <row r="9143" spans="1:3">
      <c r="A9143">
        <v>9142</v>
      </c>
      <c r="B9143" s="4" t="s">
        <v>48869</v>
      </c>
      <c r="C9143" s="12">
        <v>1.16243540729</v>
      </c>
    </row>
    <row r="9144" spans="1:3">
      <c r="A9144">
        <v>9143</v>
      </c>
      <c r="B9144" s="4" t="s">
        <v>48870</v>
      </c>
      <c r="C9144" s="12">
        <v>1.56795037926</v>
      </c>
    </row>
    <row r="9145" spans="1:3">
      <c r="A9145">
        <v>9144</v>
      </c>
      <c r="B9145" s="4" t="s">
        <v>48871</v>
      </c>
      <c r="C9145" s="12">
        <v>1.33985770304</v>
      </c>
    </row>
    <row r="9146" spans="1:3">
      <c r="A9146">
        <v>9145</v>
      </c>
      <c r="B9146" s="4" t="s">
        <v>48872</v>
      </c>
      <c r="C9146" s="12">
        <v>1.31367463259</v>
      </c>
    </row>
    <row r="9147" spans="1:3">
      <c r="A9147">
        <v>9146</v>
      </c>
      <c r="B9147" s="4" t="s">
        <v>48873</v>
      </c>
      <c r="C9147" s="12">
        <v>1.34342925581</v>
      </c>
    </row>
    <row r="9148" spans="1:3">
      <c r="A9148">
        <v>9147</v>
      </c>
      <c r="B9148" s="4" t="s">
        <v>48874</v>
      </c>
      <c r="C9148" s="12">
        <v>1.3415949571</v>
      </c>
    </row>
    <row r="9149" spans="1:3">
      <c r="A9149">
        <v>9148</v>
      </c>
      <c r="B9149" s="4" t="s">
        <v>48875</v>
      </c>
      <c r="C9149" s="12">
        <v>1.3793449172</v>
      </c>
    </row>
    <row r="9150" spans="1:3">
      <c r="A9150">
        <v>9149</v>
      </c>
      <c r="B9150" s="4" t="s">
        <v>48876</v>
      </c>
      <c r="C9150" s="12">
        <v>1.32573081157</v>
      </c>
    </row>
    <row r="9151" spans="1:3">
      <c r="A9151">
        <v>9150</v>
      </c>
      <c r="B9151" s="4" t="s">
        <v>48877</v>
      </c>
      <c r="C9151" s="12">
        <v>1.90461805627</v>
      </c>
    </row>
    <row r="9152" spans="1:3">
      <c r="A9152">
        <v>9151</v>
      </c>
      <c r="B9152" s="4" t="s">
        <v>48878</v>
      </c>
      <c r="C9152" s="12">
        <v>1.1315616501</v>
      </c>
    </row>
    <row r="9153" spans="1:3">
      <c r="A9153">
        <v>9152</v>
      </c>
      <c r="B9153" s="4" t="s">
        <v>48879</v>
      </c>
      <c r="C9153" s="12">
        <v>1.3665701309</v>
      </c>
    </row>
    <row r="9154" spans="1:3">
      <c r="A9154">
        <v>9153</v>
      </c>
      <c r="B9154" s="4" t="s">
        <v>48880</v>
      </c>
      <c r="C9154" s="12">
        <v>1.29788290092</v>
      </c>
    </row>
    <row r="9155" spans="1:3">
      <c r="A9155">
        <v>9154</v>
      </c>
      <c r="B9155" s="4" t="s">
        <v>48881</v>
      </c>
      <c r="C9155" s="12">
        <v>1.23682211544</v>
      </c>
    </row>
    <row r="9156" spans="1:3">
      <c r="A9156">
        <v>9155</v>
      </c>
      <c r="B9156" s="4" t="s">
        <v>48882</v>
      </c>
      <c r="C9156" s="12">
        <v>1.29096326488</v>
      </c>
    </row>
    <row r="9157" spans="1:3">
      <c r="A9157">
        <v>9156</v>
      </c>
      <c r="B9157" s="4" t="s">
        <v>48883</v>
      </c>
      <c r="C9157" s="12">
        <v>1.28028089604</v>
      </c>
    </row>
    <row r="9158" spans="1:3">
      <c r="A9158">
        <v>9157</v>
      </c>
      <c r="B9158" s="4" t="s">
        <v>48884</v>
      </c>
      <c r="C9158" s="12">
        <v>1.2804256378</v>
      </c>
    </row>
    <row r="9159" spans="1:3">
      <c r="A9159">
        <v>9158</v>
      </c>
      <c r="B9159" s="4" t="s">
        <v>48885</v>
      </c>
      <c r="C9159" s="12">
        <v>1.36273976064</v>
      </c>
    </row>
    <row r="9160" spans="1:3">
      <c r="A9160">
        <v>9159</v>
      </c>
      <c r="B9160" s="4" t="s">
        <v>48886</v>
      </c>
      <c r="C9160" s="12">
        <v>1.27432049286</v>
      </c>
    </row>
    <row r="9161" spans="1:3">
      <c r="A9161">
        <v>9160</v>
      </c>
      <c r="B9161" s="4" t="s">
        <v>48887</v>
      </c>
      <c r="C9161" s="12">
        <v>1.38626551305</v>
      </c>
    </row>
    <row r="9162" spans="1:3">
      <c r="A9162">
        <v>9161</v>
      </c>
      <c r="B9162" s="4" t="s">
        <v>48888</v>
      </c>
      <c r="C9162" s="12">
        <v>1.52913735232</v>
      </c>
    </row>
    <row r="9163" spans="1:3">
      <c r="A9163">
        <v>9162</v>
      </c>
      <c r="B9163" s="4" t="s">
        <v>48889</v>
      </c>
      <c r="C9163" s="12">
        <v>1.24135592766</v>
      </c>
    </row>
    <row r="9164" spans="1:3">
      <c r="A9164">
        <v>9163</v>
      </c>
      <c r="B9164" s="4" t="s">
        <v>48890</v>
      </c>
      <c r="C9164" s="12">
        <v>1.53799269718</v>
      </c>
    </row>
    <row r="9165" spans="1:3">
      <c r="A9165">
        <v>9164</v>
      </c>
      <c r="B9165" s="4" t="s">
        <v>48891</v>
      </c>
      <c r="C9165" s="12">
        <v>1.37601761855</v>
      </c>
    </row>
    <row r="9166" spans="1:3">
      <c r="A9166">
        <v>9165</v>
      </c>
      <c r="B9166" s="4" t="s">
        <v>48892</v>
      </c>
      <c r="C9166" s="12">
        <v>1.32124624656</v>
      </c>
    </row>
    <row r="9167" spans="1:3">
      <c r="A9167">
        <v>9166</v>
      </c>
      <c r="B9167" s="4" t="s">
        <v>48893</v>
      </c>
      <c r="C9167" s="12">
        <v>1.41520787858</v>
      </c>
    </row>
    <row r="9168" spans="1:3">
      <c r="A9168">
        <v>9167</v>
      </c>
      <c r="B9168" s="4" t="s">
        <v>48894</v>
      </c>
      <c r="C9168" s="12">
        <v>1.53087071926</v>
      </c>
    </row>
    <row r="9169" spans="1:3">
      <c r="A9169">
        <v>9168</v>
      </c>
      <c r="B9169" s="4" t="s">
        <v>48895</v>
      </c>
      <c r="C9169" s="12">
        <v>1.35070318871</v>
      </c>
    </row>
    <row r="9170" spans="1:3">
      <c r="A9170">
        <v>9169</v>
      </c>
      <c r="B9170" s="4" t="s">
        <v>48896</v>
      </c>
      <c r="C9170" s="12">
        <v>1.30798868578</v>
      </c>
    </row>
    <row r="9171" spans="1:3">
      <c r="A9171">
        <v>9170</v>
      </c>
      <c r="B9171" s="4" t="s">
        <v>48897</v>
      </c>
      <c r="C9171" s="12">
        <v>1.51604703071</v>
      </c>
    </row>
    <row r="9172" spans="1:3">
      <c r="A9172">
        <v>9171</v>
      </c>
      <c r="B9172" s="4" t="s">
        <v>48898</v>
      </c>
      <c r="C9172" s="12">
        <v>1.42786114673</v>
      </c>
    </row>
    <row r="9173" spans="1:3">
      <c r="A9173">
        <v>9172</v>
      </c>
      <c r="B9173" s="4" t="s">
        <v>48899</v>
      </c>
      <c r="C9173" s="12">
        <v>1.24087510925</v>
      </c>
    </row>
    <row r="9174" spans="1:3">
      <c r="A9174">
        <v>9173</v>
      </c>
      <c r="B9174" s="4" t="s">
        <v>48900</v>
      </c>
      <c r="C9174" s="12">
        <v>1.24911429893</v>
      </c>
    </row>
    <row r="9175" spans="1:3">
      <c r="A9175">
        <v>9174</v>
      </c>
      <c r="B9175" s="4" t="s">
        <v>48901</v>
      </c>
      <c r="C9175" s="12">
        <v>1.18591760213</v>
      </c>
    </row>
    <row r="9176" spans="1:3">
      <c r="A9176">
        <v>9175</v>
      </c>
      <c r="B9176" s="4" t="s">
        <v>48902</v>
      </c>
      <c r="C9176" s="12">
        <v>1.2767894117</v>
      </c>
    </row>
    <row r="9177" spans="1:3">
      <c r="A9177">
        <v>9176</v>
      </c>
      <c r="B9177" s="4" t="s">
        <v>48903</v>
      </c>
      <c r="C9177" s="12">
        <v>1.22377029687</v>
      </c>
    </row>
    <row r="9178" spans="1:3">
      <c r="A9178">
        <v>9177</v>
      </c>
      <c r="B9178" s="4" t="s">
        <v>48904</v>
      </c>
      <c r="C9178" s="12">
        <v>1.26715047403</v>
      </c>
    </row>
    <row r="9179" spans="1:3">
      <c r="A9179">
        <v>9178</v>
      </c>
      <c r="B9179" s="4" t="s">
        <v>48905</v>
      </c>
      <c r="C9179" s="12">
        <v>1.38217984525</v>
      </c>
    </row>
    <row r="9180" spans="1:3">
      <c r="A9180">
        <v>9179</v>
      </c>
      <c r="B9180" s="4" t="s">
        <v>48906</v>
      </c>
      <c r="C9180" s="12">
        <v>1.33830242937</v>
      </c>
    </row>
    <row r="9181" spans="1:3">
      <c r="A9181">
        <v>9180</v>
      </c>
      <c r="B9181" s="4" t="s">
        <v>48907</v>
      </c>
      <c r="C9181" s="12">
        <v>1.3740829331</v>
      </c>
    </row>
    <row r="9182" spans="1:3">
      <c r="A9182">
        <v>9181</v>
      </c>
      <c r="B9182" s="4" t="s">
        <v>48908</v>
      </c>
      <c r="C9182" s="12">
        <v>1.33675688844</v>
      </c>
    </row>
    <row r="9183" spans="1:3">
      <c r="A9183">
        <v>9182</v>
      </c>
      <c r="B9183" s="4" t="s">
        <v>48909</v>
      </c>
      <c r="C9183" s="12">
        <v>1.38667118383</v>
      </c>
    </row>
    <row r="9184" spans="1:3">
      <c r="A9184">
        <v>9183</v>
      </c>
      <c r="B9184" s="4" t="s">
        <v>48910</v>
      </c>
      <c r="C9184" s="12">
        <v>1.36615950728</v>
      </c>
    </row>
    <row r="9185" spans="1:3">
      <c r="A9185">
        <v>9184</v>
      </c>
      <c r="B9185" s="4" t="s">
        <v>48911</v>
      </c>
      <c r="C9185" s="12">
        <v>1.28295299845</v>
      </c>
    </row>
    <row r="9186" spans="1:3">
      <c r="A9186">
        <v>9185</v>
      </c>
      <c r="B9186" s="4" t="s">
        <v>48912</v>
      </c>
      <c r="C9186" s="12">
        <v>1.14474162048</v>
      </c>
    </row>
    <row r="9187" spans="1:3">
      <c r="A9187">
        <v>9186</v>
      </c>
      <c r="B9187" s="4" t="s">
        <v>48913</v>
      </c>
      <c r="C9187" s="12">
        <v>1.23044006832</v>
      </c>
    </row>
    <row r="9188" spans="1:3">
      <c r="A9188">
        <v>9187</v>
      </c>
      <c r="B9188" s="4" t="s">
        <v>48914</v>
      </c>
      <c r="C9188" s="12">
        <v>1.31077578078</v>
      </c>
    </row>
    <row r="9189" spans="1:3">
      <c r="A9189">
        <v>9188</v>
      </c>
      <c r="B9189" s="4" t="s">
        <v>48915</v>
      </c>
      <c r="C9189" s="12">
        <v>1.41237039811</v>
      </c>
    </row>
    <row r="9190" spans="1:3">
      <c r="A9190">
        <v>9189</v>
      </c>
      <c r="B9190" s="4" t="s">
        <v>48916</v>
      </c>
      <c r="C9190" s="12">
        <v>1.25474204765</v>
      </c>
    </row>
    <row r="9191" spans="1:3">
      <c r="A9191">
        <v>9190</v>
      </c>
      <c r="B9191" s="4" t="s">
        <v>48917</v>
      </c>
      <c r="C9191" s="12">
        <v>1.34680896764</v>
      </c>
    </row>
    <row r="9192" spans="1:3">
      <c r="A9192">
        <v>9191</v>
      </c>
      <c r="B9192" s="4" t="s">
        <v>48918</v>
      </c>
      <c r="C9192" s="12">
        <v>1.4048910685</v>
      </c>
    </row>
    <row r="9193" spans="1:3">
      <c r="A9193">
        <v>9192</v>
      </c>
      <c r="B9193" s="4" t="s">
        <v>48919</v>
      </c>
      <c r="C9193" s="12">
        <v>1.36566983821</v>
      </c>
    </row>
    <row r="9194" spans="1:3">
      <c r="A9194">
        <v>9193</v>
      </c>
      <c r="B9194" s="4" t="s">
        <v>48920</v>
      </c>
      <c r="C9194" s="12">
        <v>1.43257565069</v>
      </c>
    </row>
    <row r="9195" spans="1:3">
      <c r="A9195">
        <v>9194</v>
      </c>
      <c r="B9195" s="4" t="s">
        <v>48921</v>
      </c>
      <c r="C9195" s="12">
        <v>1.20118258244</v>
      </c>
    </row>
    <row r="9196" spans="1:3">
      <c r="A9196">
        <v>9195</v>
      </c>
      <c r="B9196" s="4" t="s">
        <v>5447</v>
      </c>
      <c r="C9196" s="12">
        <v>1.32110747668</v>
      </c>
    </row>
    <row r="9197" spans="1:3">
      <c r="A9197">
        <v>9196</v>
      </c>
      <c r="B9197" s="4" t="s">
        <v>48922</v>
      </c>
      <c r="C9197" s="12">
        <v>1.34097311243</v>
      </c>
    </row>
    <row r="9198" spans="1:3">
      <c r="A9198">
        <v>9197</v>
      </c>
      <c r="B9198" s="4" t="s">
        <v>48923</v>
      </c>
      <c r="C9198" s="12">
        <v>1.31576195228</v>
      </c>
    </row>
    <row r="9199" spans="1:3">
      <c r="A9199">
        <v>9198</v>
      </c>
      <c r="B9199" s="4" t="s">
        <v>48924</v>
      </c>
      <c r="C9199" s="12">
        <v>1.84107902122</v>
      </c>
    </row>
    <row r="9200" spans="1:3">
      <c r="A9200">
        <v>9199</v>
      </c>
      <c r="B9200" s="4" t="s">
        <v>48925</v>
      </c>
      <c r="C9200" s="12">
        <v>1.59287249037</v>
      </c>
    </row>
    <row r="9201" spans="1:3">
      <c r="A9201">
        <v>9200</v>
      </c>
      <c r="B9201" s="4" t="s">
        <v>48926</v>
      </c>
      <c r="C9201" s="12">
        <v>1.66433961253</v>
      </c>
    </row>
    <row r="9202" spans="1:3">
      <c r="A9202">
        <v>9201</v>
      </c>
      <c r="B9202" s="4" t="s">
        <v>48927</v>
      </c>
      <c r="C9202" s="12">
        <v>1.43115549012</v>
      </c>
    </row>
    <row r="9203" spans="1:3">
      <c r="A9203">
        <v>9202</v>
      </c>
      <c r="B9203" s="4" t="s">
        <v>48928</v>
      </c>
      <c r="C9203" s="12">
        <v>2.077746638</v>
      </c>
    </row>
    <row r="9204" spans="1:3">
      <c r="A9204">
        <v>9203</v>
      </c>
      <c r="B9204" s="4" t="s">
        <v>48929</v>
      </c>
      <c r="C9204" s="12">
        <v>1.47425237829</v>
      </c>
    </row>
    <row r="9205" spans="1:3">
      <c r="A9205">
        <v>9204</v>
      </c>
      <c r="B9205" s="4" t="s">
        <v>48930</v>
      </c>
      <c r="C9205" s="12">
        <v>1.4079831336</v>
      </c>
    </row>
    <row r="9206" spans="1:3">
      <c r="A9206">
        <v>9205</v>
      </c>
      <c r="B9206" s="4" t="s">
        <v>48931</v>
      </c>
      <c r="C9206" s="12">
        <v>1.46630583315</v>
      </c>
    </row>
    <row r="9207" spans="1:3">
      <c r="A9207">
        <v>9206</v>
      </c>
      <c r="B9207" s="4" t="s">
        <v>48932</v>
      </c>
      <c r="C9207" s="12">
        <v>1.31494891748</v>
      </c>
    </row>
    <row r="9208" spans="1:3">
      <c r="A9208">
        <v>9207</v>
      </c>
      <c r="B9208" s="4" t="s">
        <v>48933</v>
      </c>
      <c r="C9208" s="12">
        <v>1.27130965041</v>
      </c>
    </row>
    <row r="9209" spans="1:3">
      <c r="A9209">
        <v>9208</v>
      </c>
      <c r="B9209" s="4" t="s">
        <v>48934</v>
      </c>
      <c r="C9209" s="12">
        <v>1.38175950161</v>
      </c>
    </row>
    <row r="9210" spans="1:3">
      <c r="A9210">
        <v>9209</v>
      </c>
      <c r="B9210" s="4" t="s">
        <v>48935</v>
      </c>
      <c r="C9210" s="12">
        <v>1.33636278637</v>
      </c>
    </row>
    <row r="9211" spans="1:3">
      <c r="A9211">
        <v>9210</v>
      </c>
      <c r="B9211" s="4" t="s">
        <v>48936</v>
      </c>
      <c r="C9211" s="12">
        <v>1.44096207293</v>
      </c>
    </row>
    <row r="9212" spans="1:3">
      <c r="A9212">
        <v>9211</v>
      </c>
      <c r="B9212" s="4" t="s">
        <v>48937</v>
      </c>
      <c r="C9212" s="12">
        <v>1.18184278525</v>
      </c>
    </row>
    <row r="9213" spans="1:3">
      <c r="A9213">
        <v>9212</v>
      </c>
      <c r="B9213" s="4" t="s">
        <v>48938</v>
      </c>
      <c r="C9213" s="12">
        <v>1.28364821452</v>
      </c>
    </row>
    <row r="9214" spans="1:3">
      <c r="A9214">
        <v>9213</v>
      </c>
      <c r="B9214" s="4" t="s">
        <v>48939</v>
      </c>
      <c r="C9214" s="12">
        <v>1.24171864388</v>
      </c>
    </row>
    <row r="9215" spans="1:3">
      <c r="A9215">
        <v>9214</v>
      </c>
      <c r="B9215" s="4" t="s">
        <v>48940</v>
      </c>
      <c r="C9215" s="12">
        <v>1.3970294851</v>
      </c>
    </row>
    <row r="9216" spans="1:3">
      <c r="A9216">
        <v>9215</v>
      </c>
      <c r="B9216" s="4" t="s">
        <v>48941</v>
      </c>
      <c r="C9216" s="12">
        <v>1.28813983274</v>
      </c>
    </row>
    <row r="9217" spans="1:3">
      <c r="A9217">
        <v>9216</v>
      </c>
      <c r="B9217" s="4" t="s">
        <v>48942</v>
      </c>
      <c r="C9217" s="12">
        <v>1.22466480443</v>
      </c>
    </row>
    <row r="9218" spans="1:3">
      <c r="A9218">
        <v>9217</v>
      </c>
      <c r="B9218" s="4" t="s">
        <v>48943</v>
      </c>
      <c r="C9218" s="12">
        <v>1.25657316444</v>
      </c>
    </row>
    <row r="9219" spans="1:3">
      <c r="A9219">
        <v>9218</v>
      </c>
      <c r="B9219" s="4" t="s">
        <v>48944</v>
      </c>
      <c r="C9219" s="12">
        <v>1.21426027348</v>
      </c>
    </row>
    <row r="9220" spans="1:3">
      <c r="A9220">
        <v>9219</v>
      </c>
      <c r="B9220" s="4" t="s">
        <v>48945</v>
      </c>
      <c r="C9220" s="12">
        <v>1.25092913952</v>
      </c>
    </row>
    <row r="9221" spans="1:3">
      <c r="A9221">
        <v>9220</v>
      </c>
      <c r="B9221" s="4" t="s">
        <v>48946</v>
      </c>
      <c r="C9221" s="12">
        <v>1.34108690653</v>
      </c>
    </row>
    <row r="9222" spans="1:3">
      <c r="A9222">
        <v>9221</v>
      </c>
      <c r="B9222" s="4" t="s">
        <v>48947</v>
      </c>
      <c r="C9222" s="12">
        <v>1.34477019091</v>
      </c>
    </row>
    <row r="9223" spans="1:3">
      <c r="A9223">
        <v>9222</v>
      </c>
      <c r="B9223" s="4" t="s">
        <v>48948</v>
      </c>
      <c r="C9223" s="12">
        <v>1.36085436364</v>
      </c>
    </row>
    <row r="9224" spans="1:3">
      <c r="A9224">
        <v>9223</v>
      </c>
      <c r="B9224" s="4" t="s">
        <v>48949</v>
      </c>
      <c r="C9224" s="12">
        <v>1.32806782047</v>
      </c>
    </row>
    <row r="9225" spans="1:3">
      <c r="A9225">
        <v>9224</v>
      </c>
      <c r="B9225" s="4" t="s">
        <v>48950</v>
      </c>
      <c r="C9225" s="12">
        <v>1.3021998683</v>
      </c>
    </row>
    <row r="9226" spans="1:3">
      <c r="A9226">
        <v>9225</v>
      </c>
      <c r="B9226" s="4" t="s">
        <v>48951</v>
      </c>
      <c r="C9226" s="12">
        <v>1.17891386444</v>
      </c>
    </row>
    <row r="9227" spans="1:3">
      <c r="A9227">
        <v>9226</v>
      </c>
      <c r="B9227" s="4" t="s">
        <v>48952</v>
      </c>
      <c r="C9227" s="12">
        <v>1.13742059335</v>
      </c>
    </row>
    <row r="9228" spans="1:3">
      <c r="A9228">
        <v>9227</v>
      </c>
      <c r="B9228" s="4" t="s">
        <v>48953</v>
      </c>
      <c r="C9228" s="12">
        <v>1.28081317419</v>
      </c>
    </row>
    <row r="9229" spans="1:3">
      <c r="A9229">
        <v>9228</v>
      </c>
      <c r="B9229" s="4" t="s">
        <v>48954</v>
      </c>
      <c r="C9229" s="12">
        <v>1.22449017811</v>
      </c>
    </row>
    <row r="9230" spans="1:3">
      <c r="A9230">
        <v>9229</v>
      </c>
      <c r="B9230" s="4" t="s">
        <v>48955</v>
      </c>
      <c r="C9230" s="12">
        <v>1.24337823078</v>
      </c>
    </row>
    <row r="9231" spans="1:3">
      <c r="A9231">
        <v>9230</v>
      </c>
      <c r="B9231" s="4" t="s">
        <v>48956</v>
      </c>
      <c r="C9231" s="12">
        <v>1.37836359499</v>
      </c>
    </row>
    <row r="9232" spans="1:3">
      <c r="A9232">
        <v>9231</v>
      </c>
      <c r="B9232" s="4" t="s">
        <v>48957</v>
      </c>
      <c r="C9232" s="12">
        <v>1.26041513571</v>
      </c>
    </row>
    <row r="9233" spans="1:3">
      <c r="A9233">
        <v>9232</v>
      </c>
      <c r="B9233" s="4" t="s">
        <v>48958</v>
      </c>
      <c r="C9233" s="12">
        <v>1.29657896794</v>
      </c>
    </row>
    <row r="9234" spans="1:3">
      <c r="A9234">
        <v>9233</v>
      </c>
      <c r="B9234" s="4" t="s">
        <v>48959</v>
      </c>
      <c r="C9234" s="12">
        <v>1.28647713973</v>
      </c>
    </row>
    <row r="9235" spans="1:3">
      <c r="A9235">
        <v>9234</v>
      </c>
      <c r="B9235" s="4" t="s">
        <v>48960</v>
      </c>
      <c r="C9235" s="12">
        <v>1.29770425692</v>
      </c>
    </row>
    <row r="9236" spans="1:3">
      <c r="A9236">
        <v>9235</v>
      </c>
      <c r="B9236" s="4" t="s">
        <v>48961</v>
      </c>
      <c r="C9236" s="12">
        <v>1.43099485018</v>
      </c>
    </row>
    <row r="9237" spans="1:3">
      <c r="A9237">
        <v>9236</v>
      </c>
      <c r="B9237" s="4" t="s">
        <v>48962</v>
      </c>
      <c r="C9237" s="12">
        <v>1.30046370204</v>
      </c>
    </row>
    <row r="9238" spans="1:3">
      <c r="A9238">
        <v>9237</v>
      </c>
      <c r="B9238" s="4" t="s">
        <v>48963</v>
      </c>
      <c r="C9238" s="12">
        <v>1.21649081234</v>
      </c>
    </row>
    <row r="9239" spans="1:3">
      <c r="A9239">
        <v>9238</v>
      </c>
      <c r="B9239" s="4" t="s">
        <v>48964</v>
      </c>
      <c r="C9239" s="12">
        <v>1.30632738825</v>
      </c>
    </row>
    <row r="9240" spans="1:3">
      <c r="A9240">
        <v>9239</v>
      </c>
      <c r="B9240" s="4" t="s">
        <v>48965</v>
      </c>
      <c r="C9240" s="12">
        <v>1.36365380669</v>
      </c>
    </row>
    <row r="9241" spans="1:3">
      <c r="A9241">
        <v>9240</v>
      </c>
      <c r="B9241" s="4" t="s">
        <v>48966</v>
      </c>
      <c r="C9241" s="12">
        <v>1.25755477981</v>
      </c>
    </row>
    <row r="9242" spans="1:3">
      <c r="A9242">
        <v>9241</v>
      </c>
      <c r="B9242" s="4" t="s">
        <v>48967</v>
      </c>
      <c r="C9242" s="12">
        <v>1.44403942601</v>
      </c>
    </row>
    <row r="9243" spans="1:3">
      <c r="A9243">
        <v>9242</v>
      </c>
      <c r="B9243" s="4" t="s">
        <v>48968</v>
      </c>
      <c r="C9243" s="12">
        <v>1.23677615261</v>
      </c>
    </row>
    <row r="9244" spans="1:3">
      <c r="A9244">
        <v>9243</v>
      </c>
      <c r="B9244" s="4" t="s">
        <v>48969</v>
      </c>
      <c r="C9244" s="12">
        <v>1.26059629469</v>
      </c>
    </row>
    <row r="9245" spans="1:3">
      <c r="A9245">
        <v>9244</v>
      </c>
      <c r="B9245" s="4" t="s">
        <v>48970</v>
      </c>
      <c r="C9245" s="12">
        <v>1.31154765841</v>
      </c>
    </row>
    <row r="9246" spans="1:3">
      <c r="A9246">
        <v>9245</v>
      </c>
      <c r="B9246" s="4" t="s">
        <v>48971</v>
      </c>
      <c r="C9246" s="12">
        <v>1.35367170706</v>
      </c>
    </row>
    <row r="9247" spans="1:3">
      <c r="A9247">
        <v>9246</v>
      </c>
      <c r="B9247" s="4" t="s">
        <v>48972</v>
      </c>
      <c r="C9247" s="12">
        <v>1.25143365524</v>
      </c>
    </row>
    <row r="9248" spans="1:3">
      <c r="A9248">
        <v>9247</v>
      </c>
      <c r="B9248" s="4" t="s">
        <v>48973</v>
      </c>
      <c r="C9248" s="12">
        <v>1.15151890713</v>
      </c>
    </row>
    <row r="9249" spans="1:3">
      <c r="A9249">
        <v>9248</v>
      </c>
      <c r="B9249" s="4" t="s">
        <v>48974</v>
      </c>
      <c r="C9249" s="12">
        <v>1.43361196462</v>
      </c>
    </row>
    <row r="9250" spans="1:3">
      <c r="A9250">
        <v>9249</v>
      </c>
      <c r="B9250" s="4" t="s">
        <v>48975</v>
      </c>
      <c r="C9250" s="12">
        <v>1.24448048377</v>
      </c>
    </row>
    <row r="9251" spans="1:3">
      <c r="A9251">
        <v>9250</v>
      </c>
      <c r="B9251" s="4" t="s">
        <v>48976</v>
      </c>
      <c r="C9251" s="12">
        <v>1.25334583134</v>
      </c>
    </row>
    <row r="9252" spans="1:3">
      <c r="A9252">
        <v>9251</v>
      </c>
      <c r="B9252" s="4" t="s">
        <v>48977</v>
      </c>
      <c r="C9252" s="12">
        <v>1.19711111387</v>
      </c>
    </row>
    <row r="9253" spans="1:3">
      <c r="A9253">
        <v>9252</v>
      </c>
      <c r="B9253" s="4" t="s">
        <v>48978</v>
      </c>
      <c r="C9253" s="12">
        <v>1.24983109682</v>
      </c>
    </row>
    <row r="9254" spans="1:3">
      <c r="A9254">
        <v>9253</v>
      </c>
      <c r="B9254" s="4" t="s">
        <v>48979</v>
      </c>
      <c r="C9254" s="12">
        <v>1.34756108845</v>
      </c>
    </row>
    <row r="9255" spans="1:3">
      <c r="A9255">
        <v>9254</v>
      </c>
      <c r="B9255" s="4" t="s">
        <v>48980</v>
      </c>
      <c r="C9255" s="12">
        <v>1.43114928453</v>
      </c>
    </row>
    <row r="9256" spans="1:3">
      <c r="A9256">
        <v>9255</v>
      </c>
      <c r="B9256" s="4" t="s">
        <v>48981</v>
      </c>
      <c r="C9256" s="12">
        <v>1.4483753283</v>
      </c>
    </row>
    <row r="9257" spans="1:3">
      <c r="A9257">
        <v>9256</v>
      </c>
      <c r="B9257" s="4" t="s">
        <v>48982</v>
      </c>
      <c r="C9257" s="12">
        <v>1.24295478152</v>
      </c>
    </row>
    <row r="9258" spans="1:3">
      <c r="A9258">
        <v>9257</v>
      </c>
      <c r="B9258" s="4" t="s">
        <v>48983</v>
      </c>
      <c r="C9258" s="12">
        <v>1.33544504583</v>
      </c>
    </row>
    <row r="9259" spans="1:3">
      <c r="A9259">
        <v>9258</v>
      </c>
      <c r="B9259" s="4" t="s">
        <v>48984</v>
      </c>
      <c r="C9259" s="12">
        <v>1.2111579838</v>
      </c>
    </row>
    <row r="9260" spans="1:3">
      <c r="A9260">
        <v>9259</v>
      </c>
      <c r="B9260" s="4" t="s">
        <v>48985</v>
      </c>
      <c r="C9260" s="12">
        <v>1.45961162211</v>
      </c>
    </row>
    <row r="9261" spans="1:3">
      <c r="A9261">
        <v>9260</v>
      </c>
      <c r="B9261" s="4" t="s">
        <v>48986</v>
      </c>
      <c r="C9261" s="12">
        <v>1.41060031578</v>
      </c>
    </row>
    <row r="9262" spans="1:3">
      <c r="A9262">
        <v>9261</v>
      </c>
      <c r="B9262" s="4" t="s">
        <v>48987</v>
      </c>
      <c r="C9262" s="12">
        <v>1.35429480183</v>
      </c>
    </row>
    <row r="9263" spans="1:3">
      <c r="A9263">
        <v>9262</v>
      </c>
      <c r="B9263" s="4" t="s">
        <v>48988</v>
      </c>
      <c r="C9263" s="12">
        <v>1.30834154095</v>
      </c>
    </row>
    <row r="9264" spans="1:3">
      <c r="A9264">
        <v>9263</v>
      </c>
      <c r="B9264" s="4" t="s">
        <v>48989</v>
      </c>
      <c r="C9264" s="12">
        <v>1.21993639042</v>
      </c>
    </row>
    <row r="9265" spans="1:3">
      <c r="A9265">
        <v>9264</v>
      </c>
      <c r="B9265" s="4" t="s">
        <v>48990</v>
      </c>
      <c r="C9265" s="12">
        <v>1.33368965467</v>
      </c>
    </row>
    <row r="9266" spans="1:3">
      <c r="A9266">
        <v>9265</v>
      </c>
      <c r="B9266" s="4" t="s">
        <v>48991</v>
      </c>
      <c r="C9266" s="12">
        <v>1.437035124</v>
      </c>
    </row>
    <row r="9267" spans="1:3">
      <c r="A9267">
        <v>9266</v>
      </c>
      <c r="B9267" s="4" t="s">
        <v>48992</v>
      </c>
      <c r="C9267" s="12">
        <v>1.38699966942</v>
      </c>
    </row>
    <row r="9268" spans="1:3">
      <c r="A9268">
        <v>9267</v>
      </c>
      <c r="B9268" s="4" t="s">
        <v>48993</v>
      </c>
      <c r="C9268" s="12">
        <v>1.34730248374</v>
      </c>
    </row>
    <row r="9269" spans="1:3">
      <c r="A9269">
        <v>9268</v>
      </c>
      <c r="B9269" s="4" t="s">
        <v>48994</v>
      </c>
      <c r="C9269" s="12">
        <v>1.31759003761</v>
      </c>
    </row>
    <row r="9270" spans="1:3">
      <c r="A9270">
        <v>9269</v>
      </c>
      <c r="B9270" s="4" t="s">
        <v>48995</v>
      </c>
      <c r="C9270" s="12">
        <v>1.82007152851</v>
      </c>
    </row>
    <row r="9271" spans="1:3">
      <c r="A9271">
        <v>9270</v>
      </c>
      <c r="B9271" s="4" t="s">
        <v>48996</v>
      </c>
      <c r="C9271" s="12">
        <v>1.32292264413</v>
      </c>
    </row>
    <row r="9272" spans="1:3">
      <c r="A9272">
        <v>9271</v>
      </c>
      <c r="B9272" s="4" t="s">
        <v>48997</v>
      </c>
      <c r="C9272" s="12">
        <v>1.31368886674</v>
      </c>
    </row>
    <row r="9273" spans="1:3">
      <c r="A9273">
        <v>9272</v>
      </c>
      <c r="B9273" s="4" t="s">
        <v>48998</v>
      </c>
      <c r="C9273" s="12">
        <v>1.40507870591</v>
      </c>
    </row>
    <row r="9274" spans="1:3">
      <c r="A9274">
        <v>9273</v>
      </c>
      <c r="B9274" s="4" t="s">
        <v>48999</v>
      </c>
      <c r="C9274" s="12">
        <v>1.18640074641</v>
      </c>
    </row>
    <row r="9275" spans="1:3">
      <c r="A9275">
        <v>9274</v>
      </c>
      <c r="B9275" s="4" t="s">
        <v>49000</v>
      </c>
      <c r="C9275" s="12">
        <v>1.44888171245</v>
      </c>
    </row>
    <row r="9276" spans="1:3">
      <c r="A9276">
        <v>9275</v>
      </c>
      <c r="B9276" s="4" t="s">
        <v>49001</v>
      </c>
      <c r="C9276" s="12">
        <v>1.40192621281</v>
      </c>
    </row>
    <row r="9277" spans="1:3">
      <c r="A9277">
        <v>9276</v>
      </c>
      <c r="B9277" s="4" t="s">
        <v>49002</v>
      </c>
      <c r="C9277" s="12">
        <v>1.37574413439</v>
      </c>
    </row>
    <row r="9278" spans="1:3">
      <c r="A9278">
        <v>9277</v>
      </c>
      <c r="B9278" s="4" t="s">
        <v>49003</v>
      </c>
      <c r="C9278" s="12">
        <v>1.29494812848</v>
      </c>
    </row>
    <row r="9279" spans="1:3">
      <c r="A9279">
        <v>9278</v>
      </c>
      <c r="B9279" s="4" t="s">
        <v>49004</v>
      </c>
      <c r="C9279" s="12">
        <v>1.25671257445</v>
      </c>
    </row>
    <row r="9280" spans="1:3">
      <c r="A9280">
        <v>9279</v>
      </c>
      <c r="B9280" s="4" t="s">
        <v>49005</v>
      </c>
      <c r="C9280" s="12">
        <v>1.38695668812</v>
      </c>
    </row>
    <row r="9281" spans="1:3">
      <c r="A9281">
        <v>9280</v>
      </c>
      <c r="B9281" s="4" t="s">
        <v>49006</v>
      </c>
      <c r="C9281" s="12">
        <v>1.41712208339</v>
      </c>
    </row>
    <row r="9282" spans="1:3">
      <c r="A9282">
        <v>9281</v>
      </c>
      <c r="B9282" s="4" t="s">
        <v>49007</v>
      </c>
      <c r="C9282" s="12">
        <v>1.40484768804</v>
      </c>
    </row>
    <row r="9283" spans="1:3">
      <c r="A9283">
        <v>9282</v>
      </c>
      <c r="B9283" s="4" t="s">
        <v>49008</v>
      </c>
      <c r="C9283" s="12">
        <v>1.41681778737</v>
      </c>
    </row>
    <row r="9284" spans="1:3">
      <c r="A9284">
        <v>9283</v>
      </c>
      <c r="B9284" s="4" t="s">
        <v>49009</v>
      </c>
      <c r="C9284" s="12">
        <v>1.49104187279</v>
      </c>
    </row>
    <row r="9285" spans="1:3">
      <c r="A9285">
        <v>9284</v>
      </c>
      <c r="B9285" s="4" t="s">
        <v>49010</v>
      </c>
      <c r="C9285" s="12">
        <v>1.30781778948</v>
      </c>
    </row>
    <row r="9286" spans="1:3">
      <c r="A9286">
        <v>9285</v>
      </c>
      <c r="B9286" s="4" t="s">
        <v>49011</v>
      </c>
      <c r="C9286" s="12">
        <v>1.27343500892</v>
      </c>
    </row>
    <row r="9287" spans="1:3">
      <c r="A9287">
        <v>9286</v>
      </c>
      <c r="B9287" s="4" t="s">
        <v>49012</v>
      </c>
      <c r="C9287" s="12">
        <v>1.34900850508</v>
      </c>
    </row>
    <row r="9288" spans="1:3">
      <c r="A9288">
        <v>9287</v>
      </c>
      <c r="B9288" s="4" t="s">
        <v>49013</v>
      </c>
      <c r="C9288" s="12">
        <v>1.29433857892</v>
      </c>
    </row>
    <row r="9289" spans="1:3">
      <c r="A9289">
        <v>9288</v>
      </c>
      <c r="B9289" s="4" t="s">
        <v>49014</v>
      </c>
      <c r="C9289" s="12">
        <v>1.34188019407</v>
      </c>
    </row>
    <row r="9290" spans="1:3">
      <c r="A9290">
        <v>9289</v>
      </c>
      <c r="B9290" s="4" t="s">
        <v>49015</v>
      </c>
      <c r="C9290" s="12">
        <v>1.35396011602</v>
      </c>
    </row>
    <row r="9291" spans="1:3">
      <c r="A9291">
        <v>9290</v>
      </c>
      <c r="B9291" s="4" t="s">
        <v>49016</v>
      </c>
      <c r="C9291" s="12">
        <v>1.22807576522</v>
      </c>
    </row>
    <row r="9292" spans="1:3">
      <c r="A9292">
        <v>9291</v>
      </c>
      <c r="B9292" s="4" t="s">
        <v>49017</v>
      </c>
      <c r="C9292" s="12">
        <v>1.32337638772</v>
      </c>
    </row>
    <row r="9293" spans="1:3">
      <c r="A9293">
        <v>9292</v>
      </c>
      <c r="B9293" s="4" t="s">
        <v>49018</v>
      </c>
      <c r="C9293" s="12">
        <v>1.37026689194</v>
      </c>
    </row>
    <row r="9294" spans="1:3">
      <c r="A9294">
        <v>9293</v>
      </c>
      <c r="B9294" s="4" t="s">
        <v>49019</v>
      </c>
      <c r="C9294" s="12">
        <v>1.42179535298</v>
      </c>
    </row>
    <row r="9295" spans="1:3">
      <c r="A9295">
        <v>9294</v>
      </c>
      <c r="B9295" s="4" t="s">
        <v>49020</v>
      </c>
      <c r="C9295" s="12">
        <v>1.37190032083</v>
      </c>
    </row>
    <row r="9296" spans="1:3">
      <c r="A9296">
        <v>9295</v>
      </c>
      <c r="B9296" s="4" t="s">
        <v>49021</v>
      </c>
      <c r="C9296" s="12">
        <v>1.37973046939</v>
      </c>
    </row>
    <row r="9297" spans="1:3">
      <c r="A9297">
        <v>9296</v>
      </c>
      <c r="B9297" s="4" t="s">
        <v>49022</v>
      </c>
      <c r="C9297" s="12">
        <v>1.44427923803</v>
      </c>
    </row>
    <row r="9298" spans="1:3">
      <c r="A9298">
        <v>9297</v>
      </c>
      <c r="B9298" s="4" t="s">
        <v>49023</v>
      </c>
      <c r="C9298" s="12">
        <v>1.33820002702</v>
      </c>
    </row>
    <row r="9299" spans="1:3">
      <c r="A9299">
        <v>9298</v>
      </c>
      <c r="B9299" s="4" t="s">
        <v>49024</v>
      </c>
      <c r="C9299" s="12">
        <v>1.30012182122</v>
      </c>
    </row>
    <row r="9300" spans="1:3">
      <c r="A9300">
        <v>9299</v>
      </c>
      <c r="B9300" s="4" t="s">
        <v>49025</v>
      </c>
      <c r="C9300" s="12">
        <v>1.37414412444</v>
      </c>
    </row>
    <row r="9301" spans="1:3">
      <c r="A9301">
        <v>9300</v>
      </c>
      <c r="B9301" s="4" t="s">
        <v>49026</v>
      </c>
      <c r="C9301" s="12">
        <v>1.2391231865</v>
      </c>
    </row>
    <row r="9302" spans="1:3">
      <c r="A9302">
        <v>9301</v>
      </c>
      <c r="B9302" s="4" t="s">
        <v>49027</v>
      </c>
      <c r="C9302" s="12">
        <v>1.31674055342</v>
      </c>
    </row>
    <row r="9303" spans="1:3">
      <c r="A9303">
        <v>9302</v>
      </c>
      <c r="B9303" s="4" t="s">
        <v>49028</v>
      </c>
      <c r="C9303" s="12">
        <v>1.34107360809</v>
      </c>
    </row>
    <row r="9304" spans="1:3">
      <c r="A9304">
        <v>9303</v>
      </c>
      <c r="B9304" s="4" t="s">
        <v>49029</v>
      </c>
      <c r="C9304" s="12">
        <v>1.24000878591</v>
      </c>
    </row>
    <row r="9305" spans="1:3">
      <c r="A9305">
        <v>9304</v>
      </c>
      <c r="B9305" s="4" t="s">
        <v>49030</v>
      </c>
      <c r="C9305" s="12">
        <v>1.13065591225</v>
      </c>
    </row>
    <row r="9306" spans="1:3">
      <c r="A9306">
        <v>9305</v>
      </c>
      <c r="B9306" s="4" t="s">
        <v>49031</v>
      </c>
      <c r="C9306" s="12">
        <v>1.22047099021</v>
      </c>
    </row>
    <row r="9307" spans="1:3">
      <c r="A9307">
        <v>9306</v>
      </c>
      <c r="B9307" s="4" t="s">
        <v>49032</v>
      </c>
      <c r="C9307" s="12">
        <v>1.27457932653</v>
      </c>
    </row>
    <row r="9308" spans="1:3">
      <c r="A9308">
        <v>9307</v>
      </c>
      <c r="B9308" s="4" t="s">
        <v>49033</v>
      </c>
      <c r="C9308" s="12">
        <v>1.26208291446</v>
      </c>
    </row>
    <row r="9309" spans="1:3">
      <c r="A9309">
        <v>9308</v>
      </c>
      <c r="B9309" s="4" t="s">
        <v>49034</v>
      </c>
      <c r="C9309" s="12">
        <v>1.24622346806</v>
      </c>
    </row>
    <row r="9310" spans="1:3">
      <c r="A9310">
        <v>9309</v>
      </c>
      <c r="B9310" s="4" t="s">
        <v>49035</v>
      </c>
      <c r="C9310" s="12">
        <v>1.23470451448</v>
      </c>
    </row>
    <row r="9311" spans="1:3">
      <c r="A9311">
        <v>9310</v>
      </c>
      <c r="B9311" s="4" t="s">
        <v>49036</v>
      </c>
      <c r="C9311" s="12">
        <v>1.92676032178</v>
      </c>
    </row>
    <row r="9312" spans="1:3">
      <c r="A9312">
        <v>9311</v>
      </c>
      <c r="B9312" s="4" t="s">
        <v>49037</v>
      </c>
      <c r="C9312" s="12">
        <v>1.69988560413</v>
      </c>
    </row>
    <row r="9313" spans="1:3">
      <c r="A9313">
        <v>9312</v>
      </c>
      <c r="B9313" s="4" t="s">
        <v>49038</v>
      </c>
      <c r="C9313" s="12">
        <v>1.277944359</v>
      </c>
    </row>
    <row r="9314" spans="1:3">
      <c r="A9314">
        <v>9313</v>
      </c>
      <c r="B9314" s="4" t="s">
        <v>49039</v>
      </c>
      <c r="C9314" s="12">
        <v>1.39208935332</v>
      </c>
    </row>
    <row r="9315" spans="1:3">
      <c r="A9315">
        <v>9314</v>
      </c>
      <c r="B9315" s="4" t="s">
        <v>49040</v>
      </c>
      <c r="C9315" s="12">
        <v>1.49673511113</v>
      </c>
    </row>
    <row r="9316" spans="1:3">
      <c r="A9316">
        <v>9315</v>
      </c>
      <c r="B9316" s="4" t="s">
        <v>49041</v>
      </c>
      <c r="C9316" s="12">
        <v>1.612</v>
      </c>
    </row>
    <row r="9317" spans="1:3">
      <c r="A9317">
        <v>9316</v>
      </c>
      <c r="B9317" s="4" t="s">
        <v>49042</v>
      </c>
      <c r="C9317" s="12">
        <v>1.672</v>
      </c>
    </row>
    <row r="9318" spans="1:3">
      <c r="A9318">
        <v>9317</v>
      </c>
      <c r="B9318" s="4" t="s">
        <v>49043</v>
      </c>
      <c r="C9318" s="12">
        <v>1.341</v>
      </c>
    </row>
    <row r="9319" spans="1:3">
      <c r="A9319">
        <v>9318</v>
      </c>
      <c r="B9319" s="4" t="s">
        <v>49044</v>
      </c>
      <c r="C9319" s="12">
        <v>1.718</v>
      </c>
    </row>
    <row r="9320" spans="1:3">
      <c r="A9320">
        <v>9319</v>
      </c>
      <c r="B9320" s="4" t="s">
        <v>49045</v>
      </c>
      <c r="C9320" s="12">
        <v>1.19336449529</v>
      </c>
    </row>
    <row r="9321" spans="1:3">
      <c r="A9321">
        <v>9320</v>
      </c>
      <c r="B9321" s="4" t="s">
        <v>49046</v>
      </c>
      <c r="C9321" s="12">
        <v>1.36736400974</v>
      </c>
    </row>
    <row r="9322" spans="1:3">
      <c r="A9322">
        <v>9321</v>
      </c>
      <c r="B9322" s="4" t="s">
        <v>49047</v>
      </c>
      <c r="C9322" s="12">
        <v>1.31000346049</v>
      </c>
    </row>
    <row r="9323" spans="1:3">
      <c r="A9323">
        <v>9322</v>
      </c>
      <c r="B9323" s="4" t="s">
        <v>49048</v>
      </c>
      <c r="C9323" s="12">
        <v>1.16133864196</v>
      </c>
    </row>
    <row r="9324" spans="1:3">
      <c r="A9324">
        <v>9323</v>
      </c>
      <c r="B9324" s="4" t="s">
        <v>49049</v>
      </c>
      <c r="C9324" s="12">
        <v>1.22292900682</v>
      </c>
    </row>
    <row r="9325" spans="1:3">
      <c r="A9325">
        <v>9324</v>
      </c>
      <c r="B9325" s="4" t="s">
        <v>49050</v>
      </c>
      <c r="C9325" s="12">
        <v>1.27452811671</v>
      </c>
    </row>
    <row r="9326" spans="1:3">
      <c r="A9326">
        <v>9325</v>
      </c>
      <c r="B9326" s="4" t="s">
        <v>49051</v>
      </c>
      <c r="C9326" s="12">
        <v>1.44639223355</v>
      </c>
    </row>
    <row r="9327" spans="1:3">
      <c r="A9327">
        <v>9326</v>
      </c>
      <c r="B9327" s="4" t="s">
        <v>49052</v>
      </c>
      <c r="C9327" s="12">
        <v>1.22437369537</v>
      </c>
    </row>
    <row r="9328" spans="1:3">
      <c r="A9328">
        <v>9327</v>
      </c>
      <c r="B9328" s="4" t="s">
        <v>49053</v>
      </c>
      <c r="C9328" s="12">
        <v>1.29895857384</v>
      </c>
    </row>
    <row r="9329" spans="1:3">
      <c r="A9329">
        <v>9328</v>
      </c>
      <c r="B9329" s="4" t="s">
        <v>49054</v>
      </c>
      <c r="C9329" s="12">
        <v>1.33302401036</v>
      </c>
    </row>
    <row r="9330" spans="1:3">
      <c r="A9330">
        <v>9329</v>
      </c>
      <c r="B9330" s="4" t="s">
        <v>49055</v>
      </c>
      <c r="C9330" s="12">
        <v>1.27846476248</v>
      </c>
    </row>
    <row r="9331" spans="1:3">
      <c r="A9331">
        <v>9330</v>
      </c>
      <c r="B9331" s="4" t="s">
        <v>49056</v>
      </c>
      <c r="C9331" s="12">
        <v>1.19632180392</v>
      </c>
    </row>
    <row r="9332" spans="1:3">
      <c r="A9332">
        <v>9331</v>
      </c>
      <c r="B9332" s="4" t="s">
        <v>49057</v>
      </c>
      <c r="C9332" s="12">
        <v>1.16571314381</v>
      </c>
    </row>
    <row r="9333" spans="1:3">
      <c r="A9333">
        <v>9332</v>
      </c>
      <c r="B9333" s="4" t="s">
        <v>49058</v>
      </c>
      <c r="C9333" s="12">
        <v>1.11770242372</v>
      </c>
    </row>
    <row r="9334" spans="1:3">
      <c r="A9334">
        <v>9333</v>
      </c>
      <c r="B9334" s="4" t="s">
        <v>49059</v>
      </c>
      <c r="C9334" s="12">
        <v>1.17178876291</v>
      </c>
    </row>
    <row r="9335" spans="1:3">
      <c r="A9335">
        <v>9334</v>
      </c>
      <c r="B9335" s="4" t="s">
        <v>49060</v>
      </c>
      <c r="C9335" s="12">
        <v>1.16094192456</v>
      </c>
    </row>
    <row r="9336" spans="1:3">
      <c r="A9336">
        <v>9335</v>
      </c>
      <c r="B9336" s="4" t="s">
        <v>49061</v>
      </c>
      <c r="C9336" s="12">
        <v>1.27156264044</v>
      </c>
    </row>
    <row r="9337" spans="1:3">
      <c r="A9337">
        <v>9336</v>
      </c>
      <c r="B9337" s="4" t="s">
        <v>49062</v>
      </c>
      <c r="C9337" s="12">
        <v>1.31166875192</v>
      </c>
    </row>
    <row r="9338" spans="1:3">
      <c r="A9338">
        <v>9337</v>
      </c>
      <c r="B9338" s="4" t="s">
        <v>49063</v>
      </c>
      <c r="C9338" s="12">
        <v>1.31393218104</v>
      </c>
    </row>
    <row r="9339" spans="1:3">
      <c r="A9339">
        <v>9338</v>
      </c>
      <c r="B9339" s="4" t="s">
        <v>49064</v>
      </c>
      <c r="C9339" s="12">
        <v>1.28914919987</v>
      </c>
    </row>
    <row r="9340" spans="1:3">
      <c r="A9340">
        <v>9339</v>
      </c>
      <c r="B9340" s="4" t="s">
        <v>49065</v>
      </c>
      <c r="C9340" s="12">
        <v>1.26936643933</v>
      </c>
    </row>
    <row r="9341" spans="1:3">
      <c r="A9341">
        <v>9340</v>
      </c>
      <c r="B9341" s="4" t="s">
        <v>49066</v>
      </c>
      <c r="C9341" s="12">
        <v>1.2355846614</v>
      </c>
    </row>
    <row r="9342" spans="1:3">
      <c r="A9342">
        <v>9341</v>
      </c>
      <c r="B9342" s="4" t="s">
        <v>49067</v>
      </c>
      <c r="C9342" s="12">
        <v>1.15854655236</v>
      </c>
    </row>
    <row r="9343" spans="1:3">
      <c r="A9343">
        <v>9342</v>
      </c>
      <c r="B9343" s="4" t="s">
        <v>49068</v>
      </c>
      <c r="C9343" s="12">
        <v>1.46263840334</v>
      </c>
    </row>
    <row r="9344" spans="1:3">
      <c r="A9344">
        <v>9343</v>
      </c>
      <c r="B9344" s="4" t="s">
        <v>49069</v>
      </c>
      <c r="C9344" s="12">
        <v>1.34272264559</v>
      </c>
    </row>
    <row r="9345" spans="1:3">
      <c r="A9345">
        <v>9344</v>
      </c>
      <c r="B9345" s="4" t="s">
        <v>49070</v>
      </c>
      <c r="C9345" s="12">
        <v>1.24529608093</v>
      </c>
    </row>
    <row r="9346" spans="1:3">
      <c r="A9346">
        <v>9345</v>
      </c>
      <c r="B9346" s="4" t="s">
        <v>49071</v>
      </c>
      <c r="C9346" s="12">
        <v>1.39526768758</v>
      </c>
    </row>
    <row r="9347" spans="1:3">
      <c r="A9347">
        <v>9346</v>
      </c>
      <c r="B9347" s="4" t="s">
        <v>49072</v>
      </c>
      <c r="C9347" s="12">
        <v>1.1530707354</v>
      </c>
    </row>
    <row r="9348" spans="1:3">
      <c r="A9348">
        <v>9347</v>
      </c>
      <c r="B9348" s="4" t="s">
        <v>49073</v>
      </c>
      <c r="C9348" s="12">
        <v>1.08088363921</v>
      </c>
    </row>
    <row r="9349" spans="1:3">
      <c r="A9349">
        <v>9348</v>
      </c>
      <c r="B9349" s="4" t="s">
        <v>49074</v>
      </c>
      <c r="C9349" s="12">
        <v>1.42196582072</v>
      </c>
    </row>
    <row r="9350" spans="1:3">
      <c r="A9350">
        <v>9349</v>
      </c>
      <c r="B9350" s="4" t="s">
        <v>49075</v>
      </c>
      <c r="C9350" s="12">
        <v>1.39785737422</v>
      </c>
    </row>
    <row r="9351" spans="1:3">
      <c r="A9351">
        <v>9350</v>
      </c>
      <c r="B9351" s="4" t="s">
        <v>49076</v>
      </c>
      <c r="C9351" s="12">
        <v>1.409</v>
      </c>
    </row>
    <row r="9352" spans="1:3">
      <c r="A9352">
        <v>9351</v>
      </c>
      <c r="B9352" s="4" t="s">
        <v>49077</v>
      </c>
      <c r="C9352" s="12">
        <v>1.36363957192</v>
      </c>
    </row>
    <row r="9353" spans="1:3">
      <c r="A9353">
        <v>9352</v>
      </c>
      <c r="B9353" s="4" t="s">
        <v>49078</v>
      </c>
      <c r="C9353" s="12">
        <v>1.54131187704</v>
      </c>
    </row>
    <row r="9354" spans="1:3">
      <c r="A9354">
        <v>9353</v>
      </c>
      <c r="B9354" s="4" t="s">
        <v>49079</v>
      </c>
      <c r="C9354" s="12">
        <v>1.18462550589</v>
      </c>
    </row>
    <row r="9355" spans="1:3">
      <c r="A9355">
        <v>9354</v>
      </c>
      <c r="B9355" s="4" t="s">
        <v>49080</v>
      </c>
      <c r="C9355" s="12">
        <v>1.1871055686</v>
      </c>
    </row>
    <row r="9356" spans="1:3">
      <c r="A9356">
        <v>9355</v>
      </c>
      <c r="B9356" s="4" t="s">
        <v>49081</v>
      </c>
      <c r="C9356" s="12">
        <v>1.31840335382</v>
      </c>
    </row>
    <row r="9357" spans="1:3">
      <c r="A9357">
        <v>9356</v>
      </c>
      <c r="B9357" s="4" t="s">
        <v>49082</v>
      </c>
      <c r="C9357" s="12">
        <v>1.55105402242</v>
      </c>
    </row>
    <row r="9358" spans="1:3">
      <c r="A9358">
        <v>9357</v>
      </c>
      <c r="B9358" s="4" t="s">
        <v>49083</v>
      </c>
      <c r="C9358" s="12">
        <v>1.20243381664</v>
      </c>
    </row>
    <row r="9359" spans="1:3">
      <c r="A9359">
        <v>9358</v>
      </c>
      <c r="B9359" s="4" t="s">
        <v>49084</v>
      </c>
      <c r="C9359" s="12">
        <v>1.19261756341</v>
      </c>
    </row>
    <row r="9360" spans="1:3">
      <c r="A9360">
        <v>9359</v>
      </c>
      <c r="B9360" s="4" t="s">
        <v>49085</v>
      </c>
      <c r="C9360" s="12">
        <v>1.517</v>
      </c>
    </row>
    <row r="9361" spans="1:3">
      <c r="A9361">
        <v>9360</v>
      </c>
      <c r="B9361" s="4" t="s">
        <v>49086</v>
      </c>
      <c r="C9361" s="12">
        <v>1.26369069283</v>
      </c>
    </row>
    <row r="9362" spans="1:3">
      <c r="A9362">
        <v>9361</v>
      </c>
      <c r="B9362" s="4" t="s">
        <v>49087</v>
      </c>
      <c r="C9362" s="12">
        <v>1.27393096442</v>
      </c>
    </row>
    <row r="9363" spans="1:3">
      <c r="A9363">
        <v>9362</v>
      </c>
      <c r="B9363" s="4" t="s">
        <v>49088</v>
      </c>
      <c r="C9363" s="12">
        <v>1.29837647393</v>
      </c>
    </row>
    <row r="9364" spans="1:3">
      <c r="A9364">
        <v>9363</v>
      </c>
      <c r="B9364" s="4" t="s">
        <v>49089</v>
      </c>
      <c r="C9364" s="12">
        <v>1.23305670183</v>
      </c>
    </row>
    <row r="9365" spans="1:3">
      <c r="A9365">
        <v>9364</v>
      </c>
      <c r="B9365" s="4" t="s">
        <v>49090</v>
      </c>
      <c r="C9365" s="12">
        <v>1.18997383175</v>
      </c>
    </row>
    <row r="9366" spans="1:3">
      <c r="A9366">
        <v>9365</v>
      </c>
      <c r="B9366" s="4" t="s">
        <v>49091</v>
      </c>
      <c r="C9366" s="12">
        <v>1.40004118151</v>
      </c>
    </row>
    <row r="9367" spans="1:3">
      <c r="A9367">
        <v>9366</v>
      </c>
      <c r="B9367" s="4" t="s">
        <v>49092</v>
      </c>
      <c r="C9367" s="12">
        <v>1.29076119981</v>
      </c>
    </row>
    <row r="9368" spans="1:3">
      <c r="A9368">
        <v>9367</v>
      </c>
      <c r="B9368" s="4" t="s">
        <v>49093</v>
      </c>
      <c r="C9368" s="12">
        <v>1.134324689</v>
      </c>
    </row>
    <row r="9369" spans="1:3">
      <c r="A9369">
        <v>9368</v>
      </c>
      <c r="B9369" s="4" t="s">
        <v>49094</v>
      </c>
      <c r="C9369" s="12">
        <v>1.6659977198</v>
      </c>
    </row>
    <row r="9370" spans="1:3">
      <c r="A9370">
        <v>9369</v>
      </c>
      <c r="B9370" s="4" t="s">
        <v>49095</v>
      </c>
      <c r="C9370" s="12">
        <v>1.32348492584</v>
      </c>
    </row>
    <row r="9371" spans="1:3">
      <c r="A9371">
        <v>9370</v>
      </c>
      <c r="B9371" s="4" t="s">
        <v>49096</v>
      </c>
      <c r="C9371" s="12">
        <v>1.28924797699</v>
      </c>
    </row>
    <row r="9372" spans="1:3">
      <c r="A9372">
        <v>9371</v>
      </c>
      <c r="B9372" s="4" t="s">
        <v>49097</v>
      </c>
      <c r="C9372" s="12">
        <v>1.28857400681</v>
      </c>
    </row>
    <row r="9373" spans="1:3">
      <c r="A9373">
        <v>9372</v>
      </c>
      <c r="B9373" s="4" t="s">
        <v>49098</v>
      </c>
      <c r="C9373" s="12">
        <v>1.27551209044</v>
      </c>
    </row>
    <row r="9374" spans="1:3">
      <c r="A9374">
        <v>9373</v>
      </c>
      <c r="B9374" s="4" t="s">
        <v>49099</v>
      </c>
      <c r="C9374" s="12">
        <v>1.29561403609</v>
      </c>
    </row>
    <row r="9375" spans="1:3">
      <c r="A9375">
        <v>9374</v>
      </c>
      <c r="B9375" s="4" t="s">
        <v>49100</v>
      </c>
      <c r="C9375" s="12">
        <v>1.27473418041</v>
      </c>
    </row>
    <row r="9376" spans="1:3">
      <c r="A9376">
        <v>9375</v>
      </c>
      <c r="B9376" s="4" t="s">
        <v>49101</v>
      </c>
      <c r="C9376" s="12">
        <v>1.30500554088</v>
      </c>
    </row>
    <row r="9377" spans="1:3">
      <c r="A9377">
        <v>9376</v>
      </c>
      <c r="B9377" s="4" t="s">
        <v>49102</v>
      </c>
      <c r="C9377" s="12">
        <v>1.4318219593</v>
      </c>
    </row>
    <row r="9378" spans="1:3">
      <c r="A9378">
        <v>9377</v>
      </c>
      <c r="B9378" s="4" t="s">
        <v>49103</v>
      </c>
      <c r="C9378" s="12">
        <v>1.17881203334</v>
      </c>
    </row>
    <row r="9379" spans="1:3">
      <c r="A9379">
        <v>9378</v>
      </c>
      <c r="B9379" s="4" t="s">
        <v>49104</v>
      </c>
      <c r="C9379" s="12">
        <v>1.85456121858</v>
      </c>
    </row>
    <row r="9380" spans="1:3">
      <c r="A9380">
        <v>9379</v>
      </c>
      <c r="B9380" s="4" t="s">
        <v>49105</v>
      </c>
      <c r="C9380" s="12">
        <v>1.26151002847</v>
      </c>
    </row>
    <row r="9381" spans="1:3">
      <c r="A9381">
        <v>9380</v>
      </c>
      <c r="B9381" s="4" t="s">
        <v>49106</v>
      </c>
      <c r="C9381" s="12">
        <v>1.28423588064</v>
      </c>
    </row>
    <row r="9382" spans="1:3">
      <c r="A9382">
        <v>9381</v>
      </c>
      <c r="B9382" s="4" t="s">
        <v>49107</v>
      </c>
      <c r="C9382" s="12">
        <v>1.43780966098</v>
      </c>
    </row>
    <row r="9383" spans="1:3">
      <c r="A9383">
        <v>9382</v>
      </c>
      <c r="B9383" s="4" t="s">
        <v>49108</v>
      </c>
      <c r="C9383" s="12">
        <v>1.19005055047</v>
      </c>
    </row>
    <row r="9384" spans="1:3">
      <c r="A9384">
        <v>9383</v>
      </c>
      <c r="B9384" s="4" t="s">
        <v>49109</v>
      </c>
      <c r="C9384" s="12">
        <v>1.32494477839</v>
      </c>
    </row>
    <row r="9385" spans="1:3">
      <c r="A9385">
        <v>9384</v>
      </c>
      <c r="B9385" s="4" t="s">
        <v>49110</v>
      </c>
      <c r="C9385" s="12">
        <v>1.24323028968</v>
      </c>
    </row>
    <row r="9386" spans="1:3">
      <c r="A9386">
        <v>9385</v>
      </c>
      <c r="B9386" s="4" t="s">
        <v>49111</v>
      </c>
      <c r="C9386" s="12">
        <v>1.46648259506</v>
      </c>
    </row>
    <row r="9387" spans="1:3">
      <c r="A9387">
        <v>9386</v>
      </c>
      <c r="B9387" s="4" t="s">
        <v>49112</v>
      </c>
      <c r="C9387" s="12">
        <v>1.28336956647</v>
      </c>
    </row>
    <row r="9388" spans="1:3">
      <c r="A9388">
        <v>9387</v>
      </c>
      <c r="B9388" s="4" t="s">
        <v>49113</v>
      </c>
      <c r="C9388" s="12">
        <v>1.21092868489</v>
      </c>
    </row>
    <row r="9389" spans="1:3">
      <c r="A9389">
        <v>9388</v>
      </c>
      <c r="B9389" s="4" t="s">
        <v>49114</v>
      </c>
      <c r="C9389" s="12">
        <v>1.675985226</v>
      </c>
    </row>
    <row r="9390" spans="1:3">
      <c r="A9390">
        <v>9389</v>
      </c>
      <c r="B9390" s="4" t="s">
        <v>49115</v>
      </c>
      <c r="C9390" s="12">
        <v>1.48773950387</v>
      </c>
    </row>
    <row r="9391" spans="1:3">
      <c r="A9391">
        <v>9390</v>
      </c>
      <c r="B9391" s="4" t="s">
        <v>49116</v>
      </c>
      <c r="C9391" s="12">
        <v>1.72703466984</v>
      </c>
    </row>
    <row r="9392" spans="1:3">
      <c r="A9392">
        <v>9391</v>
      </c>
      <c r="B9392" s="4" t="s">
        <v>49117</v>
      </c>
      <c r="C9392" s="12">
        <v>1.27524908907</v>
      </c>
    </row>
    <row r="9393" spans="1:3">
      <c r="A9393">
        <v>9392</v>
      </c>
      <c r="B9393" s="4" t="s">
        <v>49118</v>
      </c>
      <c r="C9393" s="12">
        <v>1.92350854732</v>
      </c>
    </row>
    <row r="9394" spans="1:3">
      <c r="A9394">
        <v>9393</v>
      </c>
      <c r="B9394" s="4" t="s">
        <v>49119</v>
      </c>
      <c r="C9394" s="12">
        <v>1.38048258932</v>
      </c>
    </row>
    <row r="9395" spans="1:3">
      <c r="A9395">
        <v>9394</v>
      </c>
      <c r="B9395" s="4" t="s">
        <v>49120</v>
      </c>
      <c r="C9395" s="12">
        <v>1.55343314562</v>
      </c>
    </row>
    <row r="9396" spans="1:3">
      <c r="A9396">
        <v>9395</v>
      </c>
      <c r="B9396" s="4" t="s">
        <v>49121</v>
      </c>
      <c r="C9396" s="12">
        <v>1.27125034526</v>
      </c>
    </row>
    <row r="9397" spans="1:3">
      <c r="A9397">
        <v>9396</v>
      </c>
      <c r="B9397" s="4" t="s">
        <v>49122</v>
      </c>
      <c r="C9397" s="12">
        <v>1.45462856748</v>
      </c>
    </row>
    <row r="9398" spans="1:3">
      <c r="A9398">
        <v>9397</v>
      </c>
      <c r="B9398" s="4" t="s">
        <v>49123</v>
      </c>
      <c r="C9398" s="12">
        <v>1.30133470816</v>
      </c>
    </row>
    <row r="9399" spans="1:3">
      <c r="A9399">
        <v>9398</v>
      </c>
      <c r="B9399" s="4" t="s">
        <v>49124</v>
      </c>
      <c r="C9399" s="12">
        <v>1.27833540663</v>
      </c>
    </row>
    <row r="9400" spans="1:3">
      <c r="A9400">
        <v>9399</v>
      </c>
      <c r="B9400" s="4" t="s">
        <v>49125</v>
      </c>
      <c r="C9400" s="12">
        <v>1.1177266239</v>
      </c>
    </row>
    <row r="9401" spans="1:3">
      <c r="A9401">
        <v>9400</v>
      </c>
      <c r="B9401" s="4" t="s">
        <v>49126</v>
      </c>
      <c r="C9401" s="12">
        <v>1.30334998509</v>
      </c>
    </row>
    <row r="9402" spans="1:3">
      <c r="A9402">
        <v>9401</v>
      </c>
      <c r="B9402" s="4" t="s">
        <v>49127</v>
      </c>
      <c r="C9402" s="12">
        <v>1.45767298587</v>
      </c>
    </row>
    <row r="9403" spans="1:3">
      <c r="A9403">
        <v>9402</v>
      </c>
      <c r="B9403" s="4" t="s">
        <v>49128</v>
      </c>
      <c r="C9403" s="12">
        <v>1.360832322</v>
      </c>
    </row>
    <row r="9404" spans="1:3">
      <c r="A9404">
        <v>9403</v>
      </c>
      <c r="B9404" s="4" t="s">
        <v>49129</v>
      </c>
      <c r="C9404" s="12">
        <v>1.64219465673</v>
      </c>
    </row>
    <row r="9405" spans="1:3">
      <c r="A9405">
        <v>9404</v>
      </c>
      <c r="B9405" s="4" t="s">
        <v>49130</v>
      </c>
      <c r="C9405" s="12">
        <v>1.25164166408</v>
      </c>
    </row>
    <row r="9406" spans="1:3">
      <c r="A9406">
        <v>9405</v>
      </c>
      <c r="B9406" s="4" t="s">
        <v>49131</v>
      </c>
      <c r="C9406" s="12">
        <v>1.47825726088</v>
      </c>
    </row>
    <row r="9407" spans="1:3">
      <c r="A9407">
        <v>9406</v>
      </c>
      <c r="B9407" s="4" t="s">
        <v>49132</v>
      </c>
      <c r="C9407" s="12">
        <v>1.74387930339</v>
      </c>
    </row>
    <row r="9408" spans="1:3">
      <c r="A9408">
        <v>9407</v>
      </c>
      <c r="B9408" s="4" t="s">
        <v>49133</v>
      </c>
      <c r="C9408" s="12">
        <v>1.47855174317</v>
      </c>
    </row>
    <row r="9409" spans="1:3">
      <c r="A9409">
        <v>9408</v>
      </c>
      <c r="B9409" s="4" t="s">
        <v>49134</v>
      </c>
      <c r="C9409" s="12">
        <v>1.49583692253</v>
      </c>
    </row>
    <row r="9410" spans="1:3">
      <c r="A9410">
        <v>9409</v>
      </c>
      <c r="B9410" s="4" t="s">
        <v>49135</v>
      </c>
      <c r="C9410" s="12">
        <v>1.61028436595</v>
      </c>
    </row>
    <row r="9411" spans="1:3">
      <c r="A9411">
        <v>9410</v>
      </c>
      <c r="B9411" s="4" t="s">
        <v>49136</v>
      </c>
      <c r="C9411" s="12">
        <v>1.25583893707</v>
      </c>
    </row>
    <row r="9412" spans="1:3">
      <c r="A9412">
        <v>9411</v>
      </c>
      <c r="B9412" s="4" t="s">
        <v>49137</v>
      </c>
      <c r="C9412" s="12">
        <v>1.38127990542</v>
      </c>
    </row>
    <row r="9413" spans="1:3">
      <c r="A9413">
        <v>9412</v>
      </c>
      <c r="B9413" s="4" t="s">
        <v>49138</v>
      </c>
      <c r="C9413" s="12">
        <v>1.33005158952</v>
      </c>
    </row>
    <row r="9414" spans="1:3">
      <c r="A9414">
        <v>9413</v>
      </c>
      <c r="B9414" s="4" t="s">
        <v>49139</v>
      </c>
      <c r="C9414" s="12">
        <v>1.79824360654</v>
      </c>
    </row>
    <row r="9415" spans="1:3">
      <c r="A9415">
        <v>9414</v>
      </c>
      <c r="B9415" s="4" t="s">
        <v>49140</v>
      </c>
      <c r="C9415" s="12">
        <v>1.48343901782</v>
      </c>
    </row>
    <row r="9416" spans="1:3">
      <c r="A9416">
        <v>9415</v>
      </c>
      <c r="B9416" s="4" t="s">
        <v>49141</v>
      </c>
      <c r="C9416" s="12">
        <v>1.49458714414</v>
      </c>
    </row>
    <row r="9417" spans="1:3">
      <c r="A9417">
        <v>9416</v>
      </c>
      <c r="B9417" s="4" t="s">
        <v>49142</v>
      </c>
      <c r="C9417" s="12">
        <v>1.38466656077</v>
      </c>
    </row>
    <row r="9418" spans="1:3">
      <c r="A9418">
        <v>9417</v>
      </c>
      <c r="B9418" s="4" t="s">
        <v>49143</v>
      </c>
      <c r="C9418" s="12">
        <v>1.35106096473</v>
      </c>
    </row>
    <row r="9419" spans="1:3">
      <c r="A9419">
        <v>9418</v>
      </c>
      <c r="B9419" s="4" t="s">
        <v>49144</v>
      </c>
      <c r="C9419" s="12">
        <v>1.40240189553</v>
      </c>
    </row>
    <row r="9420" spans="1:3">
      <c r="A9420">
        <v>9419</v>
      </c>
      <c r="B9420" s="4" t="s">
        <v>49145</v>
      </c>
      <c r="C9420" s="12">
        <v>1.37668600986</v>
      </c>
    </row>
    <row r="9421" spans="1:3">
      <c r="A9421">
        <v>9420</v>
      </c>
      <c r="B9421" s="4" t="s">
        <v>49146</v>
      </c>
      <c r="C9421" s="12">
        <v>1.78490529704</v>
      </c>
    </row>
    <row r="9422" spans="1:3">
      <c r="A9422">
        <v>9421</v>
      </c>
      <c r="B9422" s="4" t="s">
        <v>49147</v>
      </c>
      <c r="C9422" s="12">
        <v>1.52251975778</v>
      </c>
    </row>
    <row r="9423" spans="1:3">
      <c r="A9423">
        <v>9422</v>
      </c>
      <c r="B9423" s="4" t="s">
        <v>49148</v>
      </c>
      <c r="C9423" s="12">
        <v>1.39937281013</v>
      </c>
    </row>
    <row r="9424" spans="1:3">
      <c r="A9424">
        <v>9423</v>
      </c>
      <c r="B9424" s="4" t="s">
        <v>49149</v>
      </c>
      <c r="C9424" s="12">
        <v>1.39048733165</v>
      </c>
    </row>
    <row r="9425" spans="1:3">
      <c r="A9425">
        <v>9424</v>
      </c>
      <c r="B9425" s="4" t="s">
        <v>49150</v>
      </c>
      <c r="C9425" s="12">
        <v>1.29815793729</v>
      </c>
    </row>
    <row r="9426" spans="1:3">
      <c r="A9426">
        <v>9425</v>
      </c>
      <c r="B9426" s="4" t="s">
        <v>49151</v>
      </c>
      <c r="C9426" s="12">
        <v>1.72970952043</v>
      </c>
    </row>
    <row r="9427" spans="1:3">
      <c r="A9427">
        <v>9426</v>
      </c>
      <c r="B9427" s="4" t="s">
        <v>49152</v>
      </c>
      <c r="C9427" s="12">
        <v>1.4352279965</v>
      </c>
    </row>
    <row r="9428" spans="1:3">
      <c r="A9428">
        <v>9427</v>
      </c>
      <c r="B9428" s="4" t="s">
        <v>49153</v>
      </c>
      <c r="C9428" s="12">
        <v>1.56998687054</v>
      </c>
    </row>
    <row r="9429" spans="1:3">
      <c r="A9429">
        <v>9428</v>
      </c>
      <c r="B9429" s="4" t="s">
        <v>49154</v>
      </c>
      <c r="C9429" s="12">
        <v>1.23047074258</v>
      </c>
    </row>
    <row r="9430" spans="1:3">
      <c r="A9430">
        <v>9429</v>
      </c>
      <c r="B9430" s="4" t="s">
        <v>49155</v>
      </c>
      <c r="C9430" s="12">
        <v>1.64279217651</v>
      </c>
    </row>
    <row r="9431" spans="1:3">
      <c r="A9431">
        <v>9430</v>
      </c>
      <c r="B9431" s="4" t="s">
        <v>49156</v>
      </c>
      <c r="C9431" s="12">
        <v>2.31323098322</v>
      </c>
    </row>
    <row r="9432" spans="1:3">
      <c r="A9432">
        <v>9431</v>
      </c>
      <c r="B9432" s="4" t="s">
        <v>49157</v>
      </c>
      <c r="C9432" s="12">
        <v>1.63759625042</v>
      </c>
    </row>
    <row r="9433" spans="1:3">
      <c r="A9433">
        <v>9432</v>
      </c>
      <c r="B9433" s="4" t="s">
        <v>49158</v>
      </c>
      <c r="C9433" s="12">
        <v>1.65067372561</v>
      </c>
    </row>
    <row r="9434" spans="1:3">
      <c r="A9434">
        <v>9433</v>
      </c>
      <c r="B9434" s="4" t="s">
        <v>49159</v>
      </c>
      <c r="C9434" s="12">
        <v>1.62412023738</v>
      </c>
    </row>
    <row r="9435" spans="1:3">
      <c r="A9435">
        <v>9434</v>
      </c>
      <c r="B9435" s="4" t="s">
        <v>49160</v>
      </c>
      <c r="C9435" s="12">
        <v>1.97617979141</v>
      </c>
    </row>
    <row r="9436" spans="1:3">
      <c r="A9436">
        <v>9435</v>
      </c>
      <c r="B9436" s="4" t="s">
        <v>49161</v>
      </c>
      <c r="C9436" s="12">
        <v>1.7181458441</v>
      </c>
    </row>
    <row r="9437" spans="1:3">
      <c r="A9437">
        <v>9436</v>
      </c>
      <c r="B9437" s="4" t="s">
        <v>49162</v>
      </c>
      <c r="C9437" s="12">
        <v>1.79246901859</v>
      </c>
    </row>
    <row r="9438" spans="1:3">
      <c r="A9438">
        <v>9437</v>
      </c>
      <c r="B9438" s="4" t="s">
        <v>49163</v>
      </c>
      <c r="C9438" s="12">
        <v>1.95548334539</v>
      </c>
    </row>
    <row r="9439" spans="1:3">
      <c r="A9439">
        <v>9438</v>
      </c>
      <c r="B9439" s="4" t="s">
        <v>49164</v>
      </c>
      <c r="C9439" s="12">
        <v>1.91406290562</v>
      </c>
    </row>
    <row r="9440" spans="1:3">
      <c r="A9440">
        <v>9439</v>
      </c>
      <c r="B9440" s="4" t="s">
        <v>49165</v>
      </c>
      <c r="C9440" s="12">
        <v>1.79497239116</v>
      </c>
    </row>
    <row r="9441" spans="1:3">
      <c r="A9441">
        <v>9440</v>
      </c>
      <c r="B9441" s="4" t="s">
        <v>49166</v>
      </c>
      <c r="C9441" s="12">
        <v>1.79488376443</v>
      </c>
    </row>
    <row r="9442" spans="1:3">
      <c r="A9442">
        <v>9441</v>
      </c>
      <c r="B9442" s="4" t="s">
        <v>49167</v>
      </c>
      <c r="C9442" s="12">
        <v>1.8335309207</v>
      </c>
    </row>
    <row r="9443" spans="1:3">
      <c r="A9443">
        <v>9442</v>
      </c>
      <c r="B9443" s="4" t="s">
        <v>49168</v>
      </c>
      <c r="C9443" s="12">
        <v>1.92742805901</v>
      </c>
    </row>
    <row r="9444" spans="1:3">
      <c r="A9444">
        <v>9443</v>
      </c>
      <c r="B9444" s="4" t="s">
        <v>49169</v>
      </c>
      <c r="C9444" s="12">
        <v>1.94804302749</v>
      </c>
    </row>
    <row r="9445" spans="1:3">
      <c r="A9445">
        <v>9444</v>
      </c>
      <c r="B9445" s="4" t="s">
        <v>49170</v>
      </c>
      <c r="C9445" s="12">
        <v>1.96246544491</v>
      </c>
    </row>
    <row r="9446" spans="1:3">
      <c r="A9446">
        <v>9445</v>
      </c>
      <c r="B9446" s="4" t="s">
        <v>49171</v>
      </c>
      <c r="C9446" s="12">
        <v>1.29646650495</v>
      </c>
    </row>
    <row r="9447" spans="1:3">
      <c r="A9447">
        <v>9446</v>
      </c>
      <c r="B9447" s="4" t="s">
        <v>49172</v>
      </c>
      <c r="C9447" s="12">
        <v>1.6457375857</v>
      </c>
    </row>
    <row r="9448" spans="1:3">
      <c r="A9448">
        <v>9447</v>
      </c>
      <c r="B9448" s="4" t="s">
        <v>49173</v>
      </c>
      <c r="C9448" s="12">
        <v>1.60475028134</v>
      </c>
    </row>
    <row r="9449" spans="1:3">
      <c r="A9449">
        <v>9448</v>
      </c>
      <c r="B9449" s="4" t="s">
        <v>49174</v>
      </c>
      <c r="C9449" s="12">
        <v>1.79273426113</v>
      </c>
    </row>
    <row r="9450" spans="1:3">
      <c r="A9450">
        <v>9449</v>
      </c>
      <c r="B9450" s="4" t="s">
        <v>49175</v>
      </c>
      <c r="C9450" s="12">
        <v>2.13026074116</v>
      </c>
    </row>
    <row r="9451" spans="1:3">
      <c r="A9451">
        <v>9450</v>
      </c>
      <c r="B9451" s="4" t="s">
        <v>49176</v>
      </c>
      <c r="C9451" s="12">
        <v>1.49245444881</v>
      </c>
    </row>
    <row r="9452" spans="1:3">
      <c r="A9452">
        <v>9451</v>
      </c>
      <c r="B9452" s="4" t="s">
        <v>49177</v>
      </c>
      <c r="C9452" s="12">
        <v>1.40905701509</v>
      </c>
    </row>
    <row r="9453" spans="1:3">
      <c r="A9453">
        <v>9452</v>
      </c>
      <c r="B9453" s="4" t="s">
        <v>49178</v>
      </c>
      <c r="C9453" s="12">
        <v>1.42858758164</v>
      </c>
    </row>
    <row r="9454" spans="1:3">
      <c r="A9454">
        <v>9453</v>
      </c>
      <c r="B9454" s="4" t="s">
        <v>49179</v>
      </c>
      <c r="C9454" s="12">
        <v>1.35075675159</v>
      </c>
    </row>
    <row r="9455" spans="1:3">
      <c r="A9455">
        <v>9454</v>
      </c>
      <c r="B9455" s="4" t="s">
        <v>49180</v>
      </c>
      <c r="C9455" s="12">
        <v>1.2440190492</v>
      </c>
    </row>
    <row r="9456" spans="1:3">
      <c r="A9456">
        <v>9455</v>
      </c>
      <c r="B9456" s="4" t="s">
        <v>49181</v>
      </c>
      <c r="C9456" s="12">
        <v>1.39647750725</v>
      </c>
    </row>
    <row r="9457" spans="1:3">
      <c r="A9457">
        <v>9456</v>
      </c>
      <c r="B9457" s="4" t="s">
        <v>49182</v>
      </c>
      <c r="C9457" s="12">
        <v>1.50108141528</v>
      </c>
    </row>
    <row r="9458" spans="1:3">
      <c r="A9458">
        <v>9457</v>
      </c>
      <c r="B9458" s="4" t="s">
        <v>49183</v>
      </c>
      <c r="C9458" s="12">
        <v>1.31543319969</v>
      </c>
    </row>
    <row r="9459" spans="1:3">
      <c r="A9459">
        <v>9458</v>
      </c>
      <c r="B9459" s="4" t="s">
        <v>49184</v>
      </c>
      <c r="C9459" s="12">
        <v>1.23119491726</v>
      </c>
    </row>
    <row r="9460" spans="1:3">
      <c r="A9460">
        <v>9459</v>
      </c>
      <c r="B9460" s="4" t="s">
        <v>49185</v>
      </c>
      <c r="C9460" s="12">
        <v>1.48509333706</v>
      </c>
    </row>
    <row r="9461" spans="1:3">
      <c r="A9461">
        <v>9460</v>
      </c>
      <c r="B9461" s="4" t="s">
        <v>49186</v>
      </c>
      <c r="C9461" s="12">
        <v>1.33415783755</v>
      </c>
    </row>
    <row r="9462" spans="1:3">
      <c r="A9462">
        <v>9461</v>
      </c>
      <c r="B9462" s="4" t="s">
        <v>49187</v>
      </c>
      <c r="C9462" s="12">
        <v>1.76685264257</v>
      </c>
    </row>
    <row r="9463" spans="1:3">
      <c r="A9463">
        <v>9462</v>
      </c>
      <c r="B9463" s="4" t="s">
        <v>49188</v>
      </c>
      <c r="C9463" s="12">
        <v>1.33018909883</v>
      </c>
    </row>
    <row r="9464" spans="1:3">
      <c r="A9464">
        <v>9463</v>
      </c>
      <c r="B9464" s="4" t="s">
        <v>49189</v>
      </c>
      <c r="C9464" s="12">
        <v>1.28034981261</v>
      </c>
    </row>
    <row r="9465" spans="1:3">
      <c r="A9465">
        <v>9464</v>
      </c>
      <c r="B9465" s="4" t="s">
        <v>49190</v>
      </c>
      <c r="C9465" s="12">
        <v>1.50401912081</v>
      </c>
    </row>
    <row r="9466" spans="1:3">
      <c r="A9466">
        <v>9465</v>
      </c>
      <c r="B9466" s="4" t="s">
        <v>49191</v>
      </c>
      <c r="C9466" s="12">
        <v>1.43514029686</v>
      </c>
    </row>
    <row r="9467" spans="1:3">
      <c r="A9467">
        <v>9466</v>
      </c>
      <c r="B9467" s="4" t="s">
        <v>49192</v>
      </c>
      <c r="C9467" s="12">
        <v>1.41669167447</v>
      </c>
    </row>
    <row r="9468" spans="1:3">
      <c r="A9468">
        <v>9467</v>
      </c>
      <c r="B9468" s="4" t="s">
        <v>49193</v>
      </c>
      <c r="C9468" s="12">
        <v>1.57782177233</v>
      </c>
    </row>
    <row r="9469" spans="1:3">
      <c r="A9469">
        <v>9468</v>
      </c>
      <c r="B9469" s="4" t="s">
        <v>49194</v>
      </c>
      <c r="C9469" s="12">
        <v>1.33088401231</v>
      </c>
    </row>
    <row r="9470" spans="1:3">
      <c r="A9470">
        <v>9469</v>
      </c>
      <c r="B9470" s="4" t="s">
        <v>49195</v>
      </c>
      <c r="C9470" s="12">
        <v>1.53330588411</v>
      </c>
    </row>
    <row r="9471" spans="1:3">
      <c r="A9471">
        <v>9470</v>
      </c>
      <c r="B9471" s="4" t="s">
        <v>49196</v>
      </c>
      <c r="C9471" s="12">
        <v>1.25076521475</v>
      </c>
    </row>
    <row r="9472" spans="1:3">
      <c r="A9472">
        <v>9471</v>
      </c>
      <c r="B9472" s="4" t="s">
        <v>49197</v>
      </c>
      <c r="C9472" s="12">
        <v>1.35439916957</v>
      </c>
    </row>
    <row r="9473" spans="1:3">
      <c r="A9473">
        <v>9472</v>
      </c>
      <c r="B9473" s="4" t="s">
        <v>49198</v>
      </c>
      <c r="C9473" s="12">
        <v>1.32230381114</v>
      </c>
    </row>
    <row r="9474" spans="1:3">
      <c r="A9474">
        <v>9473</v>
      </c>
      <c r="B9474" s="4" t="s">
        <v>49199</v>
      </c>
      <c r="C9474" s="12">
        <v>1.27332199999</v>
      </c>
    </row>
    <row r="9475" spans="1:3">
      <c r="A9475">
        <v>9474</v>
      </c>
      <c r="B9475" s="4" t="s">
        <v>49200</v>
      </c>
      <c r="C9475" s="12">
        <v>1.44377494648</v>
      </c>
    </row>
    <row r="9476" spans="1:3">
      <c r="A9476">
        <v>9475</v>
      </c>
      <c r="B9476" s="4" t="s">
        <v>49201</v>
      </c>
      <c r="C9476" s="12">
        <v>1.31145790084</v>
      </c>
    </row>
    <row r="9477" spans="1:3">
      <c r="A9477">
        <v>9476</v>
      </c>
      <c r="B9477" s="4" t="s">
        <v>49202</v>
      </c>
      <c r="C9477" s="12">
        <v>1.40492862011</v>
      </c>
    </row>
    <row r="9478" spans="1:3">
      <c r="A9478">
        <v>9477</v>
      </c>
      <c r="B9478" s="4" t="s">
        <v>49203</v>
      </c>
      <c r="C9478" s="12">
        <v>1.3654584551</v>
      </c>
    </row>
    <row r="9479" spans="1:3">
      <c r="A9479">
        <v>9478</v>
      </c>
      <c r="B9479" s="4" t="s">
        <v>49204</v>
      </c>
      <c r="C9479" s="12">
        <v>1.26279371369</v>
      </c>
    </row>
    <row r="9480" spans="1:3">
      <c r="A9480">
        <v>9479</v>
      </c>
      <c r="B9480" s="4" t="s">
        <v>49205</v>
      </c>
      <c r="C9480" s="12">
        <v>1.64930164633</v>
      </c>
    </row>
    <row r="9481" spans="1:3">
      <c r="A9481">
        <v>9480</v>
      </c>
      <c r="B9481" s="4" t="s">
        <v>49206</v>
      </c>
      <c r="C9481" s="12">
        <v>1.37453671739</v>
      </c>
    </row>
    <row r="9482" spans="1:3">
      <c r="A9482">
        <v>9481</v>
      </c>
      <c r="B9482" s="4" t="s">
        <v>49207</v>
      </c>
      <c r="C9482" s="12">
        <v>1.74176049148</v>
      </c>
    </row>
    <row r="9483" spans="1:3">
      <c r="A9483">
        <v>9482</v>
      </c>
      <c r="B9483" s="4" t="s">
        <v>49208</v>
      </c>
      <c r="C9483" s="12">
        <v>1.27256512609</v>
      </c>
    </row>
    <row r="9484" spans="1:3">
      <c r="A9484">
        <v>9483</v>
      </c>
      <c r="B9484" s="4" t="s">
        <v>49209</v>
      </c>
      <c r="C9484" s="12">
        <v>1.28671246714</v>
      </c>
    </row>
    <row r="9485" spans="1:3">
      <c r="A9485">
        <v>9484</v>
      </c>
      <c r="B9485" s="4" t="s">
        <v>49210</v>
      </c>
      <c r="C9485" s="12">
        <v>1.44182385045</v>
      </c>
    </row>
    <row r="9486" spans="1:3">
      <c r="A9486">
        <v>9485</v>
      </c>
      <c r="B9486" s="4" t="s">
        <v>49211</v>
      </c>
      <c r="C9486" s="12">
        <v>1.4197712738</v>
      </c>
    </row>
    <row r="9487" spans="1:3">
      <c r="A9487">
        <v>9486</v>
      </c>
      <c r="B9487" s="4" t="s">
        <v>49212</v>
      </c>
      <c r="C9487" s="12">
        <v>1.35956826015</v>
      </c>
    </row>
    <row r="9488" spans="1:3">
      <c r="A9488">
        <v>9487</v>
      </c>
      <c r="B9488" s="4" t="s">
        <v>49213</v>
      </c>
      <c r="C9488" s="12">
        <v>1.50271678957</v>
      </c>
    </row>
    <row r="9489" spans="1:3">
      <c r="A9489">
        <v>9488</v>
      </c>
      <c r="B9489" s="4" t="s">
        <v>49214</v>
      </c>
      <c r="C9489" s="12">
        <v>1.37777982841</v>
      </c>
    </row>
    <row r="9490" spans="1:3">
      <c r="A9490">
        <v>9489</v>
      </c>
      <c r="B9490" s="4" t="s">
        <v>49215</v>
      </c>
      <c r="C9490" s="12">
        <v>1.48100210858</v>
      </c>
    </row>
    <row r="9491" spans="1:3">
      <c r="A9491">
        <v>9490</v>
      </c>
      <c r="B9491" s="4" t="s">
        <v>49216</v>
      </c>
      <c r="C9491" s="12">
        <v>1.53069764737</v>
      </c>
    </row>
    <row r="9492" spans="1:3">
      <c r="A9492">
        <v>9491</v>
      </c>
      <c r="B9492" s="4" t="s">
        <v>49217</v>
      </c>
      <c r="C9492" s="12">
        <v>1.6651186948</v>
      </c>
    </row>
    <row r="9493" spans="1:3">
      <c r="A9493">
        <v>9492</v>
      </c>
      <c r="B9493" s="4" t="s">
        <v>49218</v>
      </c>
      <c r="C9493" s="12">
        <v>1.68653689938</v>
      </c>
    </row>
    <row r="9494" spans="1:3">
      <c r="A9494">
        <v>9493</v>
      </c>
      <c r="B9494" s="4" t="s">
        <v>49219</v>
      </c>
      <c r="C9494" s="12">
        <v>1.2851694432</v>
      </c>
    </row>
    <row r="9495" spans="1:3">
      <c r="A9495">
        <v>9494</v>
      </c>
      <c r="B9495" s="4" t="s">
        <v>49220</v>
      </c>
      <c r="C9495" s="12">
        <v>1.65597761665</v>
      </c>
    </row>
    <row r="9496" spans="1:3">
      <c r="A9496">
        <v>9495</v>
      </c>
      <c r="B9496" s="4" t="s">
        <v>49221</v>
      </c>
      <c r="C9496" s="12">
        <v>2.00577905727</v>
      </c>
    </row>
    <row r="9497" spans="1:3">
      <c r="A9497">
        <v>9496</v>
      </c>
      <c r="B9497" s="4" t="s">
        <v>49222</v>
      </c>
      <c r="C9497" s="12">
        <v>2.00293335356</v>
      </c>
    </row>
    <row r="9498" spans="1:3">
      <c r="A9498">
        <v>9497</v>
      </c>
      <c r="B9498" s="4" t="s">
        <v>49223</v>
      </c>
      <c r="C9498" s="12">
        <v>1.76092016344</v>
      </c>
    </row>
    <row r="9499" spans="1:3">
      <c r="A9499">
        <v>9498</v>
      </c>
      <c r="B9499" s="4" t="s">
        <v>49224</v>
      </c>
      <c r="C9499" s="12">
        <v>2.26853995676</v>
      </c>
    </row>
    <row r="9500" spans="1:3">
      <c r="A9500">
        <v>9499</v>
      </c>
      <c r="B9500" s="4" t="s">
        <v>49225</v>
      </c>
      <c r="C9500" s="12">
        <v>1.79407264482</v>
      </c>
    </row>
    <row r="9501" spans="1:3">
      <c r="A9501">
        <v>9500</v>
      </c>
      <c r="B9501" s="4" t="s">
        <v>49226</v>
      </c>
      <c r="C9501" s="12">
        <v>1.68519050239</v>
      </c>
    </row>
    <row r="9502" spans="1:3">
      <c r="A9502">
        <v>9501</v>
      </c>
      <c r="B9502" s="4" t="s">
        <v>49227</v>
      </c>
      <c r="C9502" s="12">
        <v>1.71655059314</v>
      </c>
    </row>
    <row r="9503" spans="1:3">
      <c r="A9503">
        <v>9502</v>
      </c>
      <c r="B9503" s="4" t="s">
        <v>49228</v>
      </c>
      <c r="C9503" s="12">
        <v>1.4436920743</v>
      </c>
    </row>
    <row r="9504" spans="1:3">
      <c r="A9504">
        <v>9503</v>
      </c>
      <c r="B9504" s="4" t="s">
        <v>49229</v>
      </c>
      <c r="C9504" s="12">
        <v>2.06759531342</v>
      </c>
    </row>
    <row r="9505" spans="1:3">
      <c r="A9505">
        <v>9504</v>
      </c>
      <c r="B9505" s="4" t="s">
        <v>49230</v>
      </c>
      <c r="C9505" s="12">
        <v>2.07778176999</v>
      </c>
    </row>
    <row r="9506" spans="1:3">
      <c r="A9506">
        <v>9505</v>
      </c>
      <c r="B9506" s="4" t="s">
        <v>49231</v>
      </c>
      <c r="C9506" s="12">
        <v>2.48998447928</v>
      </c>
    </row>
    <row r="9507" spans="1:3">
      <c r="A9507">
        <v>9506</v>
      </c>
      <c r="B9507" s="4" t="s">
        <v>49232</v>
      </c>
      <c r="C9507" s="12">
        <v>1.76184095664</v>
      </c>
    </row>
    <row r="9508" spans="1:3">
      <c r="A9508">
        <v>9507</v>
      </c>
      <c r="B9508" s="4" t="s">
        <v>49233</v>
      </c>
      <c r="C9508" s="12">
        <v>2.39183337804</v>
      </c>
    </row>
    <row r="9509" spans="1:3">
      <c r="A9509">
        <v>9508</v>
      </c>
      <c r="B9509" s="4" t="s">
        <v>49234</v>
      </c>
      <c r="C9509" s="12">
        <v>1.90770620725</v>
      </c>
    </row>
    <row r="9510" spans="1:3">
      <c r="A9510">
        <v>9509</v>
      </c>
      <c r="B9510" s="4" t="s">
        <v>49235</v>
      </c>
      <c r="C9510" s="12">
        <v>2.03537067276</v>
      </c>
    </row>
    <row r="9511" spans="1:3">
      <c r="A9511">
        <v>9510</v>
      </c>
      <c r="B9511" s="4" t="s">
        <v>49236</v>
      </c>
      <c r="C9511" s="12">
        <v>3.54587175858</v>
      </c>
    </row>
    <row r="9512" spans="1:3">
      <c r="A9512">
        <v>9511</v>
      </c>
      <c r="B9512" s="4" t="s">
        <v>49237</v>
      </c>
      <c r="C9512" s="12">
        <v>2.55617723772</v>
      </c>
    </row>
    <row r="9513" spans="1:3">
      <c r="A9513">
        <v>9512</v>
      </c>
      <c r="B9513" s="4" t="s">
        <v>49238</v>
      </c>
      <c r="C9513" s="12">
        <v>1.715</v>
      </c>
    </row>
    <row r="9514" spans="1:3">
      <c r="A9514">
        <v>9513</v>
      </c>
      <c r="B9514" s="4" t="s">
        <v>49239</v>
      </c>
      <c r="C9514" s="12">
        <v>1.29860087907</v>
      </c>
    </row>
    <row r="9515" spans="1:3">
      <c r="A9515">
        <v>9514</v>
      </c>
      <c r="B9515" s="4" t="s">
        <v>49240</v>
      </c>
      <c r="C9515" s="12">
        <v>1.41586286868</v>
      </c>
    </row>
    <row r="9516" spans="1:3">
      <c r="A9516">
        <v>9515</v>
      </c>
      <c r="B9516" s="4" t="s">
        <v>49241</v>
      </c>
      <c r="C9516" s="12">
        <v>1.68505938676</v>
      </c>
    </row>
    <row r="9517" spans="1:3">
      <c r="A9517">
        <v>9516</v>
      </c>
      <c r="B9517" s="4" t="s">
        <v>49242</v>
      </c>
      <c r="C9517" s="12">
        <v>1.26667624715</v>
      </c>
    </row>
    <row r="9518" spans="1:3">
      <c r="A9518">
        <v>9517</v>
      </c>
      <c r="B9518" s="4" t="s">
        <v>49243</v>
      </c>
      <c r="C9518" s="12">
        <v>1.75877991559</v>
      </c>
    </row>
    <row r="9519" spans="1:3">
      <c r="A9519">
        <v>9518</v>
      </c>
      <c r="B9519" s="4" t="s">
        <v>49244</v>
      </c>
      <c r="C9519" s="12">
        <v>1.18666530385</v>
      </c>
    </row>
    <row r="9520" spans="1:3">
      <c r="A9520">
        <v>9519</v>
      </c>
      <c r="B9520" s="4" t="s">
        <v>49245</v>
      </c>
      <c r="C9520" s="12">
        <v>1.24763456809</v>
      </c>
    </row>
    <row r="9521" spans="1:3">
      <c r="A9521">
        <v>9520</v>
      </c>
      <c r="B9521" s="4" t="s">
        <v>49246</v>
      </c>
      <c r="C9521" s="12">
        <v>1.23360796247</v>
      </c>
    </row>
    <row r="9522" spans="1:3">
      <c r="A9522">
        <v>9521</v>
      </c>
      <c r="B9522" s="4" t="s">
        <v>49247</v>
      </c>
      <c r="C9522" s="12">
        <v>1.37406783952</v>
      </c>
    </row>
    <row r="9523" spans="1:3">
      <c r="A9523">
        <v>9522</v>
      </c>
      <c r="B9523" s="4" t="s">
        <v>49248</v>
      </c>
      <c r="C9523" s="12">
        <v>1.18590069508</v>
      </c>
    </row>
    <row r="9524" spans="1:3">
      <c r="A9524">
        <v>9523</v>
      </c>
      <c r="B9524" s="4" t="s">
        <v>49249</v>
      </c>
      <c r="C9524" s="12">
        <v>1.22756366285</v>
      </c>
    </row>
    <row r="9525" spans="1:3">
      <c r="A9525">
        <v>9524</v>
      </c>
      <c r="B9525" s="4" t="s">
        <v>49250</v>
      </c>
      <c r="C9525" s="12">
        <v>1.22136196808</v>
      </c>
    </row>
    <row r="9526" spans="1:3">
      <c r="A9526">
        <v>9525</v>
      </c>
      <c r="B9526" s="4" t="s">
        <v>49251</v>
      </c>
      <c r="C9526" s="12">
        <v>1.24707168221</v>
      </c>
    </row>
    <row r="9527" spans="1:3">
      <c r="A9527">
        <v>9526</v>
      </c>
      <c r="B9527" s="4" t="s">
        <v>49252</v>
      </c>
      <c r="C9527" s="12">
        <v>1.45547617984</v>
      </c>
    </row>
    <row r="9528" spans="1:3">
      <c r="A9528">
        <v>9527</v>
      </c>
      <c r="B9528" s="4" t="s">
        <v>49253</v>
      </c>
      <c r="C9528" s="12">
        <v>1.44264232626</v>
      </c>
    </row>
    <row r="9529" spans="1:3">
      <c r="A9529">
        <v>9528</v>
      </c>
      <c r="B9529" s="4" t="s">
        <v>49254</v>
      </c>
      <c r="C9529" s="12">
        <v>1.32648645527</v>
      </c>
    </row>
    <row r="9530" spans="1:3">
      <c r="A9530">
        <v>9529</v>
      </c>
      <c r="B9530" s="4" t="s">
        <v>49255</v>
      </c>
      <c r="C9530" s="12">
        <v>1.23790500365</v>
      </c>
    </row>
    <row r="9531" spans="1:3">
      <c r="A9531">
        <v>9530</v>
      </c>
      <c r="B9531" s="4" t="s">
        <v>49256</v>
      </c>
      <c r="C9531" s="12">
        <v>1.16305283977</v>
      </c>
    </row>
    <row r="9532" spans="1:3">
      <c r="A9532">
        <v>9531</v>
      </c>
      <c r="B9532" s="4" t="s">
        <v>49257</v>
      </c>
      <c r="C9532" s="12">
        <v>1.44720309257</v>
      </c>
    </row>
    <row r="9533" spans="1:3">
      <c r="A9533">
        <v>9532</v>
      </c>
      <c r="B9533" s="4" t="s">
        <v>49258</v>
      </c>
      <c r="C9533" s="12">
        <v>1.26533965071</v>
      </c>
    </row>
    <row r="9534" spans="1:3">
      <c r="A9534">
        <v>9533</v>
      </c>
      <c r="B9534" s="4" t="s">
        <v>49259</v>
      </c>
      <c r="C9534" s="12">
        <v>1.28668757809</v>
      </c>
    </row>
    <row r="9535" spans="1:3">
      <c r="A9535">
        <v>9534</v>
      </c>
      <c r="B9535" s="4" t="s">
        <v>49260</v>
      </c>
      <c r="C9535" s="12">
        <v>1.28474667686</v>
      </c>
    </row>
    <row r="9536" spans="1:3">
      <c r="A9536">
        <v>9535</v>
      </c>
      <c r="B9536" s="4" t="s">
        <v>49261</v>
      </c>
      <c r="C9536" s="12">
        <v>1.29599289167</v>
      </c>
    </row>
    <row r="9537" spans="1:3">
      <c r="A9537">
        <v>9536</v>
      </c>
      <c r="B9537" s="4" t="s">
        <v>49262</v>
      </c>
      <c r="C9537" s="12">
        <v>1.38670805272</v>
      </c>
    </row>
    <row r="9538" spans="1:3">
      <c r="A9538">
        <v>9537</v>
      </c>
      <c r="B9538" s="4" t="s">
        <v>49263</v>
      </c>
      <c r="C9538" s="12">
        <v>1.25546503389</v>
      </c>
    </row>
    <row r="9539" spans="1:3">
      <c r="A9539">
        <v>9538</v>
      </c>
      <c r="B9539" s="4" t="s">
        <v>49264</v>
      </c>
      <c r="C9539" s="12">
        <v>1.5698084311</v>
      </c>
    </row>
    <row r="9540" spans="1:3">
      <c r="A9540">
        <v>9539</v>
      </c>
      <c r="B9540" s="4" t="s">
        <v>49265</v>
      </c>
      <c r="C9540" s="12">
        <v>1.43234379466</v>
      </c>
    </row>
    <row r="9541" spans="1:3">
      <c r="A9541">
        <v>9540</v>
      </c>
      <c r="B9541" s="4" t="s">
        <v>49266</v>
      </c>
      <c r="C9541" s="12">
        <v>1.45830414152</v>
      </c>
    </row>
    <row r="9542" spans="1:3">
      <c r="A9542">
        <v>9541</v>
      </c>
      <c r="B9542" s="4" t="s">
        <v>49267</v>
      </c>
      <c r="C9542" s="12">
        <v>1.39868103719</v>
      </c>
    </row>
    <row r="9543" spans="1:3">
      <c r="A9543">
        <v>9542</v>
      </c>
      <c r="B9543" s="4" t="s">
        <v>49268</v>
      </c>
      <c r="C9543" s="12">
        <v>1.8284174979</v>
      </c>
    </row>
    <row r="9544" spans="1:3">
      <c r="A9544">
        <v>9543</v>
      </c>
      <c r="B9544" s="4" t="s">
        <v>49269</v>
      </c>
      <c r="C9544" s="12">
        <v>1.20456877975</v>
      </c>
    </row>
    <row r="9545" spans="1:3">
      <c r="A9545">
        <v>9544</v>
      </c>
      <c r="B9545" s="4" t="s">
        <v>49270</v>
      </c>
      <c r="C9545" s="12">
        <v>1.20826628448</v>
      </c>
    </row>
    <row r="9546" spans="1:3">
      <c r="A9546">
        <v>9545</v>
      </c>
      <c r="B9546" s="4" t="s">
        <v>49271</v>
      </c>
      <c r="C9546" s="12">
        <v>1.22625115413</v>
      </c>
    </row>
    <row r="9547" spans="1:3">
      <c r="A9547">
        <v>9546</v>
      </c>
      <c r="B9547" s="4" t="s">
        <v>49272</v>
      </c>
      <c r="C9547" s="12">
        <v>1.36732084467</v>
      </c>
    </row>
    <row r="9548" spans="1:3">
      <c r="A9548">
        <v>9547</v>
      </c>
      <c r="B9548" s="4" t="s">
        <v>49273</v>
      </c>
      <c r="C9548" s="12">
        <v>1.31576139569</v>
      </c>
    </row>
    <row r="9549" spans="1:3">
      <c r="A9549">
        <v>9548</v>
      </c>
      <c r="B9549" s="4" t="s">
        <v>49274</v>
      </c>
      <c r="C9549" s="12">
        <v>1.29613781938</v>
      </c>
    </row>
    <row r="9550" spans="1:3">
      <c r="A9550">
        <v>9549</v>
      </c>
      <c r="B9550" s="4" t="s">
        <v>49275</v>
      </c>
      <c r="C9550" s="12">
        <v>1.55638017136</v>
      </c>
    </row>
    <row r="9551" spans="1:3">
      <c r="A9551">
        <v>9550</v>
      </c>
      <c r="B9551" s="4" t="s">
        <v>49276</v>
      </c>
      <c r="C9551" s="12">
        <v>1.34522780159</v>
      </c>
    </row>
    <row r="9552" spans="1:3">
      <c r="A9552">
        <v>9551</v>
      </c>
      <c r="B9552" s="4" t="s">
        <v>49277</v>
      </c>
      <c r="C9552" s="12">
        <v>1.27058059086</v>
      </c>
    </row>
    <row r="9553" spans="1:3">
      <c r="A9553">
        <v>9552</v>
      </c>
      <c r="B9553" s="4" t="s">
        <v>49278</v>
      </c>
      <c r="C9553" s="12">
        <v>1.27284275334</v>
      </c>
    </row>
    <row r="9554" spans="1:3">
      <c r="A9554">
        <v>9553</v>
      </c>
      <c r="B9554" s="4" t="s">
        <v>49279</v>
      </c>
      <c r="C9554" s="12">
        <v>1.53065719648</v>
      </c>
    </row>
    <row r="9555" spans="1:3">
      <c r="A9555">
        <v>9554</v>
      </c>
      <c r="B9555" s="4" t="s">
        <v>49280</v>
      </c>
      <c r="C9555" s="12">
        <v>1.45666890233</v>
      </c>
    </row>
    <row r="9556" spans="1:3">
      <c r="A9556">
        <v>9555</v>
      </c>
      <c r="B9556" s="4" t="s">
        <v>49281</v>
      </c>
      <c r="C9556" s="12">
        <v>1.3412776755</v>
      </c>
    </row>
    <row r="9557" spans="1:3">
      <c r="A9557">
        <v>9556</v>
      </c>
      <c r="B9557" s="4" t="s">
        <v>49282</v>
      </c>
      <c r="C9557" s="12">
        <v>1.61667046201</v>
      </c>
    </row>
    <row r="9558" spans="1:3">
      <c r="A9558">
        <v>9557</v>
      </c>
      <c r="B9558" s="4" t="s">
        <v>49283</v>
      </c>
      <c r="C9558" s="12">
        <v>1.37425474912</v>
      </c>
    </row>
    <row r="9559" spans="1:3">
      <c r="A9559">
        <v>9558</v>
      </c>
      <c r="B9559" s="4" t="s">
        <v>49284</v>
      </c>
      <c r="C9559" s="12">
        <v>1.26935529293</v>
      </c>
    </row>
    <row r="9560" spans="1:3">
      <c r="A9560">
        <v>9559</v>
      </c>
      <c r="B9560" s="4" t="s">
        <v>49285</v>
      </c>
      <c r="C9560" s="12">
        <v>1.26632207474</v>
      </c>
    </row>
    <row r="9561" spans="1:3">
      <c r="A9561">
        <v>9560</v>
      </c>
      <c r="B9561" s="4" t="s">
        <v>49286</v>
      </c>
      <c r="C9561" s="12">
        <v>1.26737202953</v>
      </c>
    </row>
    <row r="9562" spans="1:3">
      <c r="A9562">
        <v>9561</v>
      </c>
      <c r="B9562" s="4" t="s">
        <v>49287</v>
      </c>
      <c r="C9562" s="12">
        <v>1.36754357538</v>
      </c>
    </row>
    <row r="9563" spans="1:3">
      <c r="A9563">
        <v>9562</v>
      </c>
      <c r="B9563" s="4" t="s">
        <v>49288</v>
      </c>
      <c r="C9563" s="12">
        <v>1.28247142627</v>
      </c>
    </row>
    <row r="9564" spans="1:3">
      <c r="A9564">
        <v>9563</v>
      </c>
      <c r="B9564" s="4" t="s">
        <v>49289</v>
      </c>
      <c r="C9564" s="12">
        <v>1.21110558386</v>
      </c>
    </row>
    <row r="9565" spans="1:3">
      <c r="A9565">
        <v>9564</v>
      </c>
      <c r="B9565" s="4" t="s">
        <v>49290</v>
      </c>
      <c r="C9565" s="12">
        <v>1.67504730816</v>
      </c>
    </row>
    <row r="9566" spans="1:3">
      <c r="A9566">
        <v>9565</v>
      </c>
      <c r="B9566" s="4" t="s">
        <v>49291</v>
      </c>
      <c r="C9566" s="12">
        <v>1.1343717414</v>
      </c>
    </row>
    <row r="9567" spans="1:3">
      <c r="A9567">
        <v>9566</v>
      </c>
      <c r="B9567" s="4" t="s">
        <v>49292</v>
      </c>
      <c r="C9567" s="12">
        <v>1.42699150016</v>
      </c>
    </row>
    <row r="9568" spans="1:3">
      <c r="A9568">
        <v>9567</v>
      </c>
      <c r="B9568" s="4" t="s">
        <v>49293</v>
      </c>
      <c r="C9568" s="12">
        <v>1.32029868143</v>
      </c>
    </row>
    <row r="9569" spans="1:3">
      <c r="A9569">
        <v>9568</v>
      </c>
      <c r="B9569" s="4" t="s">
        <v>49294</v>
      </c>
      <c r="C9569" s="12">
        <v>1.23785040545</v>
      </c>
    </row>
    <row r="9570" spans="1:3">
      <c r="A9570">
        <v>9569</v>
      </c>
      <c r="B9570" s="4" t="s">
        <v>49295</v>
      </c>
      <c r="C9570" s="12">
        <v>1.3092242357</v>
      </c>
    </row>
    <row r="9571" spans="1:3">
      <c r="A9571">
        <v>9570</v>
      </c>
      <c r="B9571" s="4" t="s">
        <v>49296</v>
      </c>
      <c r="C9571" s="12">
        <v>1.23967247314</v>
      </c>
    </row>
    <row r="9572" spans="1:3">
      <c r="A9572">
        <v>9571</v>
      </c>
      <c r="B9572" s="4" t="s">
        <v>49297</v>
      </c>
      <c r="C9572" s="12">
        <v>1.35277479304</v>
      </c>
    </row>
    <row r="9573" spans="1:3">
      <c r="A9573">
        <v>9572</v>
      </c>
      <c r="B9573" s="4" t="s">
        <v>49298</v>
      </c>
      <c r="C9573" s="12">
        <v>1.35866118852</v>
      </c>
    </row>
    <row r="9574" spans="1:3">
      <c r="A9574">
        <v>9573</v>
      </c>
      <c r="B9574" s="4" t="s">
        <v>49299</v>
      </c>
      <c r="C9574" s="12">
        <v>1.15452919178</v>
      </c>
    </row>
    <row r="9575" spans="1:3">
      <c r="A9575">
        <v>9574</v>
      </c>
      <c r="B9575" s="4" t="s">
        <v>49300</v>
      </c>
      <c r="C9575" s="12">
        <v>1.45897839897</v>
      </c>
    </row>
    <row r="9576" spans="1:3">
      <c r="A9576">
        <v>9575</v>
      </c>
      <c r="B9576" s="4" t="s">
        <v>49301</v>
      </c>
      <c r="C9576" s="12">
        <v>1.54948759324</v>
      </c>
    </row>
    <row r="9577" spans="1:3">
      <c r="A9577">
        <v>9576</v>
      </c>
      <c r="B9577" s="4" t="s">
        <v>49302</v>
      </c>
      <c r="C9577" s="12">
        <v>1.57254996503</v>
      </c>
    </row>
    <row r="9578" spans="1:3">
      <c r="A9578">
        <v>9577</v>
      </c>
      <c r="B9578" s="4" t="s">
        <v>49303</v>
      </c>
      <c r="C9578" s="12">
        <v>1.28968404882</v>
      </c>
    </row>
    <row r="9579" spans="1:3">
      <c r="A9579">
        <v>9578</v>
      </c>
      <c r="B9579" s="4" t="s">
        <v>49304</v>
      </c>
      <c r="C9579" s="12">
        <v>1.43453371377</v>
      </c>
    </row>
    <row r="9580" spans="1:3">
      <c r="A9580">
        <v>9579</v>
      </c>
      <c r="B9580" s="4" t="s">
        <v>49305</v>
      </c>
      <c r="C9580" s="12">
        <v>1.25875536327</v>
      </c>
    </row>
    <row r="9581" spans="1:3">
      <c r="A9581">
        <v>9580</v>
      </c>
      <c r="B9581" s="4" t="s">
        <v>49306</v>
      </c>
      <c r="C9581" s="12">
        <v>1.46252405344</v>
      </c>
    </row>
    <row r="9582" spans="1:3">
      <c r="A9582">
        <v>9581</v>
      </c>
      <c r="B9582" s="4" t="s">
        <v>49307</v>
      </c>
      <c r="C9582" s="12">
        <v>1.35918877309</v>
      </c>
    </row>
    <row r="9583" spans="1:3">
      <c r="A9583">
        <v>9582</v>
      </c>
      <c r="B9583" s="4" t="s">
        <v>49308</v>
      </c>
      <c r="C9583" s="12">
        <v>1.75439909543</v>
      </c>
    </row>
    <row r="9584" spans="1:3">
      <c r="A9584">
        <v>9583</v>
      </c>
      <c r="B9584" s="4" t="s">
        <v>49309</v>
      </c>
      <c r="C9584" s="12">
        <v>1.21237644056</v>
      </c>
    </row>
    <row r="9585" spans="1:3">
      <c r="A9585">
        <v>9584</v>
      </c>
      <c r="B9585" s="4" t="s">
        <v>49310</v>
      </c>
      <c r="C9585" s="12">
        <v>1.23808698811</v>
      </c>
    </row>
    <row r="9586" spans="1:3">
      <c r="A9586">
        <v>9585</v>
      </c>
      <c r="B9586" s="4" t="s">
        <v>49311</v>
      </c>
      <c r="C9586" s="12">
        <v>1.39036840058</v>
      </c>
    </row>
    <row r="9587" spans="1:3">
      <c r="A9587">
        <v>9586</v>
      </c>
      <c r="B9587" s="4" t="s">
        <v>49312</v>
      </c>
      <c r="C9587" s="12">
        <v>1.66</v>
      </c>
    </row>
    <row r="9588" spans="1:3">
      <c r="A9588">
        <v>9587</v>
      </c>
      <c r="B9588" s="4" t="s">
        <v>49313</v>
      </c>
      <c r="C9588" s="12">
        <v>1.53829445855</v>
      </c>
    </row>
    <row r="9589" spans="1:3">
      <c r="A9589">
        <v>9588</v>
      </c>
      <c r="B9589" s="4" t="s">
        <v>49314</v>
      </c>
      <c r="C9589" s="12">
        <v>1.41595505063</v>
      </c>
    </row>
    <row r="9590" spans="1:3">
      <c r="A9590">
        <v>9589</v>
      </c>
      <c r="B9590" s="4" t="s">
        <v>49315</v>
      </c>
      <c r="C9590" s="12">
        <v>1.35672577628</v>
      </c>
    </row>
    <row r="9591" spans="1:3">
      <c r="A9591">
        <v>9590</v>
      </c>
      <c r="B9591" s="4" t="s">
        <v>49316</v>
      </c>
      <c r="C9591" s="12">
        <v>1.41440465449</v>
      </c>
    </row>
    <row r="9592" spans="1:3">
      <c r="A9592">
        <v>9591</v>
      </c>
      <c r="B9592" s="4" t="s">
        <v>49317</v>
      </c>
      <c r="C9592" s="12">
        <v>1.304027742</v>
      </c>
    </row>
    <row r="9593" spans="1:3">
      <c r="A9593">
        <v>9592</v>
      </c>
      <c r="B9593" s="4" t="s">
        <v>49318</v>
      </c>
      <c r="C9593" s="12">
        <v>1.43424774823</v>
      </c>
    </row>
    <row r="9594" spans="1:3">
      <c r="A9594">
        <v>9593</v>
      </c>
      <c r="B9594" s="4" t="s">
        <v>49319</v>
      </c>
      <c r="C9594" s="12">
        <v>1.31848347356</v>
      </c>
    </row>
    <row r="9595" spans="1:3">
      <c r="A9595">
        <v>9594</v>
      </c>
      <c r="B9595" s="4" t="s">
        <v>49320</v>
      </c>
      <c r="C9595" s="12">
        <v>1.36995763621</v>
      </c>
    </row>
    <row r="9596" spans="1:3">
      <c r="A9596">
        <v>9595</v>
      </c>
      <c r="B9596" s="4" t="s">
        <v>49321</v>
      </c>
      <c r="C9596" s="12">
        <v>1.37387637045</v>
      </c>
    </row>
    <row r="9597" spans="1:3">
      <c r="A9597">
        <v>9596</v>
      </c>
      <c r="B9597" s="4" t="s">
        <v>49322</v>
      </c>
      <c r="C9597" s="12">
        <v>1.31449776649</v>
      </c>
    </row>
    <row r="9598" spans="1:3">
      <c r="A9598">
        <v>9597</v>
      </c>
      <c r="B9598" s="4" t="s">
        <v>49323</v>
      </c>
      <c r="C9598" s="12">
        <v>1.30702278848</v>
      </c>
    </row>
    <row r="9599" spans="1:3">
      <c r="A9599">
        <v>9598</v>
      </c>
      <c r="B9599" s="4" t="s">
        <v>49324</v>
      </c>
      <c r="C9599" s="12">
        <v>1.32672382925</v>
      </c>
    </row>
    <row r="9600" spans="1:3">
      <c r="A9600">
        <v>9599</v>
      </c>
      <c r="B9600" s="4" t="s">
        <v>49325</v>
      </c>
      <c r="C9600" s="12">
        <v>1.34123948501</v>
      </c>
    </row>
    <row r="9601" spans="1:3">
      <c r="A9601">
        <v>9600</v>
      </c>
      <c r="B9601" s="4" t="s">
        <v>49326</v>
      </c>
      <c r="C9601" s="12">
        <v>1.42469906332</v>
      </c>
    </row>
    <row r="9602" spans="1:3">
      <c r="A9602">
        <v>9601</v>
      </c>
      <c r="B9602" s="4" t="s">
        <v>49327</v>
      </c>
      <c r="C9602" s="12">
        <v>1.42322733388</v>
      </c>
    </row>
    <row r="9603" spans="1:3">
      <c r="A9603">
        <v>9602</v>
      </c>
      <c r="B9603" s="4" t="s">
        <v>49328</v>
      </c>
      <c r="C9603" s="12">
        <v>1.33810795715</v>
      </c>
    </row>
    <row r="9604" spans="1:3">
      <c r="A9604">
        <v>9603</v>
      </c>
      <c r="B9604" s="4" t="s">
        <v>49329</v>
      </c>
      <c r="C9604" s="12">
        <v>1.31963838679</v>
      </c>
    </row>
    <row r="9605" spans="1:3">
      <c r="A9605">
        <v>9604</v>
      </c>
      <c r="B9605" s="4" t="s">
        <v>49330</v>
      </c>
      <c r="C9605" s="12">
        <v>1.76604795907</v>
      </c>
    </row>
    <row r="9606" spans="1:3">
      <c r="A9606">
        <v>9605</v>
      </c>
      <c r="B9606" s="4" t="s">
        <v>49331</v>
      </c>
      <c r="C9606" s="12">
        <v>1.71338418569</v>
      </c>
    </row>
    <row r="9607" spans="1:3">
      <c r="A9607">
        <v>9606</v>
      </c>
      <c r="B9607" s="4" t="s">
        <v>49332</v>
      </c>
      <c r="C9607" s="12">
        <v>1.54055489667</v>
      </c>
    </row>
    <row r="9608" spans="1:3">
      <c r="A9608">
        <v>9607</v>
      </c>
      <c r="B9608" s="4" t="s">
        <v>49333</v>
      </c>
      <c r="C9608" s="12">
        <v>1.51922707399</v>
      </c>
    </row>
    <row r="9609" spans="1:3">
      <c r="A9609">
        <v>9608</v>
      </c>
      <c r="B9609" s="4" t="s">
        <v>49334</v>
      </c>
      <c r="C9609" s="12">
        <v>1.48310259244</v>
      </c>
    </row>
    <row r="9610" spans="1:3">
      <c r="A9610">
        <v>9609</v>
      </c>
      <c r="B9610" s="4" t="s">
        <v>49335</v>
      </c>
      <c r="C9610" s="12">
        <v>1.46552989986</v>
      </c>
    </row>
    <row r="9611" spans="1:3">
      <c r="A9611">
        <v>9610</v>
      </c>
      <c r="B9611" s="4" t="s">
        <v>49336</v>
      </c>
      <c r="C9611" s="12">
        <v>1.18994210472</v>
      </c>
    </row>
    <row r="9612" spans="1:3">
      <c r="A9612">
        <v>9611</v>
      </c>
      <c r="B9612" s="4" t="s">
        <v>49337</v>
      </c>
      <c r="C9612" s="12">
        <v>1.38554739837</v>
      </c>
    </row>
    <row r="9613" spans="1:3">
      <c r="A9613">
        <v>9612</v>
      </c>
      <c r="B9613" s="4" t="s">
        <v>49338</v>
      </c>
      <c r="C9613" s="12">
        <v>1.27746887465</v>
      </c>
    </row>
    <row r="9614" spans="1:3">
      <c r="A9614">
        <v>9613</v>
      </c>
      <c r="B9614" s="4" t="s">
        <v>49339</v>
      </c>
      <c r="C9614" s="12">
        <v>1.35566103966</v>
      </c>
    </row>
    <row r="9615" spans="1:3">
      <c r="A9615">
        <v>9614</v>
      </c>
      <c r="B9615" s="4" t="s">
        <v>49340</v>
      </c>
      <c r="C9615" s="12">
        <v>1.6610636303</v>
      </c>
    </row>
    <row r="9616" spans="1:3">
      <c r="A9616">
        <v>9615</v>
      </c>
      <c r="B9616" s="4" t="s">
        <v>49341</v>
      </c>
      <c r="C9616" s="12">
        <v>1.57377279096</v>
      </c>
    </row>
    <row r="9617" spans="1:3">
      <c r="A9617">
        <v>9616</v>
      </c>
      <c r="B9617" s="4" t="s">
        <v>49342</v>
      </c>
      <c r="C9617" s="12">
        <v>1.25958777018</v>
      </c>
    </row>
    <row r="9618" spans="1:3">
      <c r="A9618">
        <v>9617</v>
      </c>
      <c r="B9618" s="4" t="s">
        <v>49343</v>
      </c>
      <c r="C9618" s="12">
        <v>1.40027110036</v>
      </c>
    </row>
    <row r="9619" spans="1:3">
      <c r="A9619">
        <v>9618</v>
      </c>
      <c r="B9619" s="4" t="s">
        <v>49344</v>
      </c>
      <c r="C9619" s="12">
        <v>1.53154193933</v>
      </c>
    </row>
    <row r="9620" spans="1:3">
      <c r="A9620">
        <v>9619</v>
      </c>
      <c r="B9620" s="4" t="s">
        <v>49345</v>
      </c>
      <c r="C9620" s="12">
        <v>1.54793491406</v>
      </c>
    </row>
    <row r="9621" spans="1:3">
      <c r="A9621">
        <v>9620</v>
      </c>
      <c r="B9621" s="4" t="s">
        <v>49346</v>
      </c>
      <c r="C9621" s="12">
        <v>1.42490902895</v>
      </c>
    </row>
    <row r="9622" spans="1:3">
      <c r="A9622">
        <v>9621</v>
      </c>
      <c r="B9622" s="4" t="s">
        <v>49347</v>
      </c>
      <c r="C9622" s="12">
        <v>1.63052078939</v>
      </c>
    </row>
    <row r="9623" spans="1:3">
      <c r="A9623">
        <v>9622</v>
      </c>
      <c r="B9623" s="4" t="s">
        <v>49348</v>
      </c>
      <c r="C9623" s="12">
        <v>1.24412379697</v>
      </c>
    </row>
    <row r="9624" spans="1:3">
      <c r="A9624">
        <v>9623</v>
      </c>
      <c r="B9624" s="4" t="s">
        <v>49349</v>
      </c>
      <c r="C9624" s="12">
        <v>1.2445133719</v>
      </c>
    </row>
    <row r="9625" spans="1:3">
      <c r="A9625">
        <v>9624</v>
      </c>
      <c r="B9625" s="4" t="s">
        <v>49350</v>
      </c>
      <c r="C9625" s="12">
        <v>1.27131818231</v>
      </c>
    </row>
    <row r="9626" spans="1:3">
      <c r="A9626">
        <v>9625</v>
      </c>
      <c r="B9626" s="4" t="s">
        <v>49351</v>
      </c>
      <c r="C9626" s="12">
        <v>1.62116242568</v>
      </c>
    </row>
    <row r="9627" spans="1:3">
      <c r="A9627">
        <v>9626</v>
      </c>
      <c r="B9627" s="4" t="s">
        <v>49352</v>
      </c>
      <c r="C9627" s="12">
        <v>1.28793256845</v>
      </c>
    </row>
    <row r="9628" spans="1:3">
      <c r="A9628">
        <v>9627</v>
      </c>
      <c r="B9628" s="4" t="s">
        <v>49353</v>
      </c>
      <c r="C9628" s="12">
        <v>1.50147507909</v>
      </c>
    </row>
    <row r="9629" spans="1:3">
      <c r="A9629">
        <v>9628</v>
      </c>
      <c r="B9629" s="4" t="s">
        <v>49354</v>
      </c>
      <c r="C9629" s="12">
        <v>1.35770019334</v>
      </c>
    </row>
    <row r="9630" spans="1:3">
      <c r="A9630">
        <v>9629</v>
      </c>
      <c r="B9630" s="4" t="s">
        <v>49355</v>
      </c>
      <c r="C9630" s="12">
        <v>1.3800034891</v>
      </c>
    </row>
    <row r="9631" spans="1:3">
      <c r="A9631">
        <v>9630</v>
      </c>
      <c r="B9631" s="4" t="s">
        <v>49356</v>
      </c>
      <c r="C9631" s="12">
        <v>1.36949507006</v>
      </c>
    </row>
    <row r="9632" spans="1:3">
      <c r="A9632">
        <v>9631</v>
      </c>
      <c r="B9632" s="4" t="s">
        <v>49357</v>
      </c>
      <c r="C9632" s="12">
        <v>1.57442294551</v>
      </c>
    </row>
    <row r="9633" spans="1:3">
      <c r="A9633">
        <v>9632</v>
      </c>
      <c r="B9633" s="4" t="s">
        <v>49358</v>
      </c>
      <c r="C9633" s="12">
        <v>1.46619238021</v>
      </c>
    </row>
    <row r="9634" spans="1:3">
      <c r="A9634">
        <v>9633</v>
      </c>
      <c r="B9634" s="4" t="s">
        <v>49359</v>
      </c>
      <c r="C9634" s="12">
        <v>1.42911948543</v>
      </c>
    </row>
    <row r="9635" spans="1:3">
      <c r="A9635">
        <v>9634</v>
      </c>
      <c r="B9635" s="4" t="s">
        <v>49360</v>
      </c>
      <c r="C9635" s="12">
        <v>1.55725841494</v>
      </c>
    </row>
    <row r="9636" spans="1:3">
      <c r="A9636">
        <v>9635</v>
      </c>
      <c r="B9636" s="4" t="s">
        <v>49361</v>
      </c>
      <c r="C9636" s="12">
        <v>1.6971823638</v>
      </c>
    </row>
    <row r="9637" spans="1:3">
      <c r="A9637">
        <v>9636</v>
      </c>
      <c r="B9637" s="4" t="s">
        <v>49362</v>
      </c>
      <c r="C9637" s="12">
        <v>1.57702788301</v>
      </c>
    </row>
    <row r="9638" spans="1:3">
      <c r="A9638">
        <v>9637</v>
      </c>
      <c r="B9638" s="4" t="s">
        <v>49363</v>
      </c>
      <c r="C9638" s="12">
        <v>1.56812138683</v>
      </c>
    </row>
    <row r="9639" spans="1:3">
      <c r="A9639">
        <v>9638</v>
      </c>
      <c r="B9639" s="4" t="s">
        <v>49364</v>
      </c>
      <c r="C9639" s="12">
        <v>1.4602025597</v>
      </c>
    </row>
    <row r="9640" spans="1:3">
      <c r="A9640">
        <v>9639</v>
      </c>
      <c r="B9640" s="4" t="s">
        <v>49365</v>
      </c>
      <c r="C9640" s="12">
        <v>1.55336626342</v>
      </c>
    </row>
    <row r="9641" spans="1:3">
      <c r="A9641">
        <v>9640</v>
      </c>
      <c r="B9641" s="4" t="s">
        <v>49366</v>
      </c>
      <c r="C9641" s="12">
        <v>1.57158422433</v>
      </c>
    </row>
    <row r="9642" spans="1:3">
      <c r="A9642">
        <v>9641</v>
      </c>
      <c r="B9642" s="4" t="s">
        <v>49367</v>
      </c>
      <c r="C9642" s="12">
        <v>1.61727199199</v>
      </c>
    </row>
    <row r="9643" spans="1:3">
      <c r="A9643">
        <v>9642</v>
      </c>
      <c r="B9643" s="4" t="s">
        <v>49368</v>
      </c>
      <c r="C9643" s="12">
        <v>1.55700304353</v>
      </c>
    </row>
    <row r="9644" spans="1:3">
      <c r="A9644">
        <v>9643</v>
      </c>
      <c r="B9644" s="4" t="s">
        <v>49369</v>
      </c>
      <c r="C9644" s="12">
        <v>1.50991091632</v>
      </c>
    </row>
    <row r="9645" spans="1:3">
      <c r="A9645">
        <v>9644</v>
      </c>
      <c r="B9645" s="4" t="s">
        <v>49370</v>
      </c>
      <c r="C9645" s="12">
        <v>1.57377635566</v>
      </c>
    </row>
    <row r="9646" spans="1:3">
      <c r="A9646">
        <v>9645</v>
      </c>
      <c r="B9646" s="4" t="s">
        <v>49371</v>
      </c>
      <c r="C9646" s="12">
        <v>1.48591704754</v>
      </c>
    </row>
    <row r="9647" spans="1:3">
      <c r="A9647">
        <v>9646</v>
      </c>
      <c r="B9647" s="4" t="s">
        <v>49372</v>
      </c>
      <c r="C9647" s="12">
        <v>1.56647595609</v>
      </c>
    </row>
    <row r="9648" spans="1:3">
      <c r="A9648">
        <v>9647</v>
      </c>
      <c r="B9648" s="4" t="s">
        <v>49373</v>
      </c>
      <c r="C9648" s="12">
        <v>1.51063654713</v>
      </c>
    </row>
    <row r="9649" spans="1:3">
      <c r="A9649">
        <v>9648</v>
      </c>
      <c r="B9649" s="4" t="s">
        <v>49374</v>
      </c>
      <c r="C9649" s="12">
        <v>1.33715738376</v>
      </c>
    </row>
    <row r="9650" spans="1:3">
      <c r="A9650">
        <v>9649</v>
      </c>
      <c r="B9650" s="4" t="s">
        <v>49375</v>
      </c>
      <c r="C9650" s="12">
        <v>1.43818862865</v>
      </c>
    </row>
    <row r="9651" spans="1:3">
      <c r="A9651">
        <v>9650</v>
      </c>
      <c r="B9651" s="4" t="s">
        <v>49376</v>
      </c>
      <c r="C9651" s="12">
        <v>1.39537100631</v>
      </c>
    </row>
    <row r="9652" spans="1:3">
      <c r="A9652">
        <v>9651</v>
      </c>
      <c r="B9652" s="4" t="s">
        <v>49377</v>
      </c>
      <c r="C9652" s="12">
        <v>1.29078173443</v>
      </c>
    </row>
    <row r="9653" spans="1:3">
      <c r="A9653">
        <v>9652</v>
      </c>
      <c r="B9653" s="4" t="s">
        <v>49378</v>
      </c>
      <c r="C9653" s="12">
        <v>1.33745924644</v>
      </c>
    </row>
    <row r="9654" spans="1:3">
      <c r="A9654">
        <v>9653</v>
      </c>
      <c r="B9654" s="4" t="s">
        <v>49379</v>
      </c>
      <c r="C9654" s="12">
        <v>1.2494619152</v>
      </c>
    </row>
    <row r="9655" spans="1:3">
      <c r="A9655">
        <v>9654</v>
      </c>
      <c r="B9655" s="4" t="s">
        <v>49380</v>
      </c>
      <c r="C9655" s="12">
        <v>1.48053127853</v>
      </c>
    </row>
    <row r="9656" spans="1:3">
      <c r="A9656">
        <v>9655</v>
      </c>
      <c r="B9656" s="4" t="s">
        <v>49381</v>
      </c>
      <c r="C9656" s="12">
        <v>1.45708891498</v>
      </c>
    </row>
    <row r="9657" spans="1:3">
      <c r="A9657">
        <v>9656</v>
      </c>
      <c r="B9657" s="4" t="s">
        <v>49382</v>
      </c>
      <c r="C9657" s="12">
        <v>1.33439341015</v>
      </c>
    </row>
    <row r="9658" spans="1:3">
      <c r="A9658">
        <v>9657</v>
      </c>
      <c r="B9658" s="4" t="s">
        <v>49383</v>
      </c>
      <c r="C9658" s="12">
        <v>1.21007093035</v>
      </c>
    </row>
    <row r="9659" spans="1:3">
      <c r="A9659">
        <v>9658</v>
      </c>
      <c r="B9659" s="4" t="s">
        <v>49384</v>
      </c>
      <c r="C9659" s="12">
        <v>1.27274349945</v>
      </c>
    </row>
    <row r="9660" spans="1:3">
      <c r="A9660">
        <v>9659</v>
      </c>
      <c r="B9660" s="4" t="s">
        <v>49385</v>
      </c>
      <c r="C9660" s="12">
        <v>1.40293049243</v>
      </c>
    </row>
    <row r="9661" spans="1:3">
      <c r="A9661">
        <v>9660</v>
      </c>
      <c r="B9661" s="4" t="s">
        <v>49386</v>
      </c>
      <c r="C9661" s="12">
        <v>1.18298922175</v>
      </c>
    </row>
    <row r="9662" spans="1:3">
      <c r="A9662">
        <v>9661</v>
      </c>
      <c r="B9662" s="4" t="s">
        <v>49387</v>
      </c>
      <c r="C9662" s="12">
        <v>1.2749572875</v>
      </c>
    </row>
    <row r="9663" spans="1:3">
      <c r="A9663">
        <v>9662</v>
      </c>
      <c r="B9663" s="4" t="s">
        <v>49388</v>
      </c>
      <c r="C9663" s="12">
        <v>1.34555434062</v>
      </c>
    </row>
    <row r="9664" spans="1:3">
      <c r="A9664">
        <v>9663</v>
      </c>
      <c r="B9664" s="4" t="s">
        <v>49389</v>
      </c>
      <c r="C9664" s="12">
        <v>1.23031732599</v>
      </c>
    </row>
    <row r="9665" spans="1:3">
      <c r="A9665">
        <v>9664</v>
      </c>
      <c r="B9665" s="4" t="s">
        <v>49390</v>
      </c>
      <c r="C9665" s="12">
        <v>1.19564897195</v>
      </c>
    </row>
    <row r="9666" spans="1:3">
      <c r="A9666">
        <v>9665</v>
      </c>
      <c r="B9666" s="4" t="s">
        <v>49391</v>
      </c>
      <c r="C9666" s="12">
        <v>1.26042600377</v>
      </c>
    </row>
    <row r="9667" spans="1:3">
      <c r="A9667">
        <v>9666</v>
      </c>
      <c r="B9667" s="4" t="s">
        <v>49392</v>
      </c>
      <c r="C9667" s="12">
        <v>1.31646566293</v>
      </c>
    </row>
    <row r="9668" spans="1:3">
      <c r="A9668">
        <v>9667</v>
      </c>
      <c r="B9668" s="4" t="s">
        <v>49393</v>
      </c>
      <c r="C9668" s="12">
        <v>1.53735065335</v>
      </c>
    </row>
    <row r="9669" spans="1:3">
      <c r="A9669">
        <v>9668</v>
      </c>
      <c r="B9669" s="4" t="s">
        <v>49394</v>
      </c>
      <c r="C9669" s="12">
        <v>1.23239155066</v>
      </c>
    </row>
    <row r="9670" spans="1:3">
      <c r="A9670">
        <v>9669</v>
      </c>
      <c r="B9670" s="4" t="s">
        <v>49395</v>
      </c>
      <c r="C9670" s="12">
        <v>1.28247178482</v>
      </c>
    </row>
    <row r="9671" spans="1:3">
      <c r="A9671">
        <v>9670</v>
      </c>
      <c r="B9671" s="4" t="s">
        <v>49396</v>
      </c>
      <c r="C9671" s="12">
        <v>1.22428243152</v>
      </c>
    </row>
    <row r="9672" spans="1:3">
      <c r="A9672">
        <v>9671</v>
      </c>
      <c r="B9672" s="4" t="s">
        <v>49397</v>
      </c>
      <c r="C9672" s="12">
        <v>1.2522494567</v>
      </c>
    </row>
    <row r="9673" spans="1:3">
      <c r="A9673">
        <v>9672</v>
      </c>
      <c r="B9673" s="4" t="s">
        <v>49398</v>
      </c>
      <c r="C9673" s="12">
        <v>1.27653009958</v>
      </c>
    </row>
    <row r="9674" spans="1:3">
      <c r="A9674">
        <v>9673</v>
      </c>
      <c r="B9674" s="4" t="s">
        <v>49399</v>
      </c>
      <c r="C9674" s="12">
        <v>1.40108033837</v>
      </c>
    </row>
    <row r="9675" spans="1:3">
      <c r="A9675">
        <v>9674</v>
      </c>
      <c r="B9675" s="4" t="s">
        <v>49400</v>
      </c>
      <c r="C9675" s="12">
        <v>1.50895253741</v>
      </c>
    </row>
    <row r="9676" spans="1:3">
      <c r="A9676">
        <v>9675</v>
      </c>
      <c r="B9676" s="4" t="s">
        <v>49401</v>
      </c>
      <c r="C9676" s="12">
        <v>1.34222723414</v>
      </c>
    </row>
    <row r="9677" spans="1:3">
      <c r="A9677">
        <v>9676</v>
      </c>
      <c r="B9677" s="4" t="s">
        <v>49402</v>
      </c>
      <c r="C9677" s="12">
        <v>1.34386895773</v>
      </c>
    </row>
    <row r="9678" spans="1:3">
      <c r="A9678">
        <v>9677</v>
      </c>
      <c r="B9678" s="4" t="s">
        <v>49403</v>
      </c>
      <c r="C9678" s="12">
        <v>1.25835910039</v>
      </c>
    </row>
    <row r="9679" spans="1:3">
      <c r="A9679">
        <v>9678</v>
      </c>
      <c r="B9679" s="4" t="s">
        <v>49404</v>
      </c>
      <c r="C9679" s="12">
        <v>1.29416012366</v>
      </c>
    </row>
    <row r="9680" spans="1:3">
      <c r="A9680">
        <v>9679</v>
      </c>
      <c r="B9680" s="4" t="s">
        <v>49405</v>
      </c>
      <c r="C9680" s="12">
        <v>1.56046108636</v>
      </c>
    </row>
    <row r="9681" spans="1:3">
      <c r="A9681">
        <v>9680</v>
      </c>
      <c r="B9681" s="4" t="s">
        <v>49406</v>
      </c>
      <c r="C9681" s="12">
        <v>1.36999114434</v>
      </c>
    </row>
    <row r="9682" spans="1:3">
      <c r="A9682">
        <v>9681</v>
      </c>
      <c r="B9682" s="4" t="s">
        <v>49407</v>
      </c>
      <c r="C9682" s="12">
        <v>1.4057827942</v>
      </c>
    </row>
    <row r="9683" spans="1:3">
      <c r="A9683">
        <v>9682</v>
      </c>
      <c r="B9683" s="4" t="s">
        <v>49408</v>
      </c>
      <c r="C9683" s="12">
        <v>1.18910755246</v>
      </c>
    </row>
    <row r="9684" spans="1:3">
      <c r="A9684">
        <v>9683</v>
      </c>
      <c r="B9684" s="4" t="s">
        <v>49409</v>
      </c>
      <c r="C9684" s="12">
        <v>1.21031627229</v>
      </c>
    </row>
    <row r="9685" spans="1:3">
      <c r="A9685">
        <v>9684</v>
      </c>
      <c r="B9685" s="4" t="s">
        <v>49410</v>
      </c>
      <c r="C9685" s="12">
        <v>1.38108746775</v>
      </c>
    </row>
    <row r="9686" spans="1:3">
      <c r="A9686">
        <v>9685</v>
      </c>
      <c r="B9686" s="4" t="s">
        <v>49411</v>
      </c>
      <c r="C9686" s="12">
        <v>1.30334711222</v>
      </c>
    </row>
    <row r="9687" spans="1:3">
      <c r="A9687">
        <v>9686</v>
      </c>
      <c r="B9687" s="4" t="s">
        <v>49412</v>
      </c>
      <c r="C9687" s="12">
        <v>1.25610212324</v>
      </c>
    </row>
    <row r="9688" spans="1:3">
      <c r="A9688">
        <v>9687</v>
      </c>
      <c r="B9688" s="4" t="s">
        <v>49413</v>
      </c>
      <c r="C9688" s="12">
        <v>1.27167026259</v>
      </c>
    </row>
    <row r="9689" spans="1:3">
      <c r="A9689">
        <v>9688</v>
      </c>
      <c r="B9689" s="4" t="s">
        <v>49414</v>
      </c>
      <c r="C9689" s="12">
        <v>1.26845312337</v>
      </c>
    </row>
    <row r="9690" spans="1:3">
      <c r="A9690">
        <v>9689</v>
      </c>
      <c r="B9690" s="4" t="s">
        <v>49415</v>
      </c>
      <c r="C9690" s="12">
        <v>1.28548764337</v>
      </c>
    </row>
    <row r="9691" spans="1:3">
      <c r="A9691">
        <v>9690</v>
      </c>
      <c r="B9691" s="4" t="s">
        <v>49416</v>
      </c>
      <c r="C9691" s="12">
        <v>1.25836098257</v>
      </c>
    </row>
    <row r="9692" spans="1:3">
      <c r="A9692">
        <v>9691</v>
      </c>
      <c r="B9692" s="4" t="s">
        <v>49417</v>
      </c>
      <c r="C9692" s="12">
        <v>1.30295432691</v>
      </c>
    </row>
    <row r="9693" spans="1:3">
      <c r="A9693">
        <v>9692</v>
      </c>
      <c r="B9693" s="4" t="s">
        <v>49418</v>
      </c>
      <c r="C9693" s="12">
        <v>1.20230515413</v>
      </c>
    </row>
    <row r="9694" spans="1:3">
      <c r="A9694">
        <v>9693</v>
      </c>
      <c r="B9694" s="4" t="s">
        <v>49419</v>
      </c>
      <c r="C9694" s="12">
        <v>1.28216134486</v>
      </c>
    </row>
    <row r="9695" spans="1:3">
      <c r="A9695">
        <v>9694</v>
      </c>
      <c r="B9695" s="4" t="s">
        <v>49420</v>
      </c>
      <c r="C9695" s="12">
        <v>1.2399932692</v>
      </c>
    </row>
    <row r="9696" spans="1:3">
      <c r="A9696">
        <v>9695</v>
      </c>
      <c r="B9696" s="4" t="s">
        <v>49421</v>
      </c>
      <c r="C9696" s="12">
        <v>1.65152151563</v>
      </c>
    </row>
    <row r="9697" spans="1:3">
      <c r="A9697">
        <v>9696</v>
      </c>
      <c r="B9697" s="4" t="s">
        <v>49422</v>
      </c>
      <c r="C9697" s="12">
        <v>1.47181371274</v>
      </c>
    </row>
    <row r="9698" spans="1:3">
      <c r="A9698">
        <v>9697</v>
      </c>
      <c r="B9698" s="4" t="s">
        <v>49423</v>
      </c>
      <c r="C9698" s="12">
        <v>1.20209781862</v>
      </c>
    </row>
    <row r="9699" spans="1:3">
      <c r="A9699">
        <v>9698</v>
      </c>
      <c r="B9699" s="4" t="s">
        <v>49424</v>
      </c>
      <c r="C9699" s="12">
        <v>1.22986001573</v>
      </c>
    </row>
    <row r="9700" spans="1:3">
      <c r="A9700">
        <v>9699</v>
      </c>
      <c r="B9700" s="4" t="s">
        <v>49425</v>
      </c>
      <c r="C9700" s="12">
        <v>1.26428521124</v>
      </c>
    </row>
    <row r="9701" spans="1:3">
      <c r="A9701">
        <v>9700</v>
      </c>
      <c r="B9701" s="4" t="s">
        <v>49426</v>
      </c>
      <c r="C9701" s="12">
        <v>1.37963986579</v>
      </c>
    </row>
    <row r="9702" spans="1:3">
      <c r="A9702">
        <v>9701</v>
      </c>
      <c r="B9702" s="4" t="s">
        <v>49427</v>
      </c>
      <c r="C9702" s="12">
        <v>1.24439488614</v>
      </c>
    </row>
    <row r="9703" spans="1:3">
      <c r="A9703">
        <v>9702</v>
      </c>
      <c r="B9703" s="4" t="s">
        <v>49428</v>
      </c>
      <c r="C9703" s="12">
        <v>1.3847479894</v>
      </c>
    </row>
    <row r="9704" spans="1:3">
      <c r="A9704">
        <v>9703</v>
      </c>
      <c r="B9704" s="4" t="s">
        <v>49429</v>
      </c>
      <c r="C9704" s="12">
        <v>1.32260937068</v>
      </c>
    </row>
    <row r="9705" spans="1:3">
      <c r="A9705">
        <v>9704</v>
      </c>
      <c r="B9705" s="4" t="s">
        <v>49430</v>
      </c>
      <c r="C9705" s="12">
        <v>1.44200213736</v>
      </c>
    </row>
    <row r="9706" spans="1:3">
      <c r="A9706">
        <v>9705</v>
      </c>
      <c r="B9706" s="4" t="s">
        <v>49431</v>
      </c>
      <c r="C9706" s="12">
        <v>1.45723519293</v>
      </c>
    </row>
    <row r="9707" spans="1:3">
      <c r="A9707">
        <v>9706</v>
      </c>
      <c r="B9707" s="4" t="s">
        <v>49432</v>
      </c>
      <c r="C9707" s="12">
        <v>1.2650419415</v>
      </c>
    </row>
    <row r="9708" spans="1:3">
      <c r="A9708">
        <v>9707</v>
      </c>
      <c r="B9708" s="4" t="s">
        <v>49433</v>
      </c>
      <c r="C9708" s="12">
        <v>1.25101456827</v>
      </c>
    </row>
    <row r="9709" spans="1:3">
      <c r="A9709">
        <v>9708</v>
      </c>
      <c r="B9709" s="4" t="s">
        <v>49434</v>
      </c>
      <c r="C9709" s="12">
        <v>1.29716669946</v>
      </c>
    </row>
    <row r="9710" spans="1:3">
      <c r="A9710">
        <v>9709</v>
      </c>
      <c r="B9710" s="4" t="s">
        <v>49435</v>
      </c>
      <c r="C9710" s="12">
        <v>1.43528628101</v>
      </c>
    </row>
    <row r="9711" spans="1:3">
      <c r="A9711">
        <v>9710</v>
      </c>
      <c r="B9711" s="4" t="s">
        <v>49436</v>
      </c>
      <c r="C9711" s="12">
        <v>1.32905821361</v>
      </c>
    </row>
    <row r="9712" spans="1:3">
      <c r="A9712">
        <v>9711</v>
      </c>
      <c r="B9712" s="4" t="s">
        <v>49437</v>
      </c>
      <c r="C9712" s="12">
        <v>1.64893553746</v>
      </c>
    </row>
    <row r="9713" spans="1:3">
      <c r="A9713">
        <v>9712</v>
      </c>
      <c r="B9713" s="4" t="s">
        <v>49438</v>
      </c>
      <c r="C9713" s="12">
        <v>1.77818497903</v>
      </c>
    </row>
    <row r="9714" spans="1:3">
      <c r="A9714">
        <v>9713</v>
      </c>
      <c r="B9714" s="4" t="s">
        <v>49439</v>
      </c>
      <c r="C9714" s="12">
        <v>1.29711140599</v>
      </c>
    </row>
    <row r="9715" spans="1:3">
      <c r="A9715">
        <v>9714</v>
      </c>
      <c r="B9715" s="4" t="s">
        <v>49440</v>
      </c>
      <c r="C9715" s="12">
        <v>1.35827094488</v>
      </c>
    </row>
    <row r="9716" spans="1:3">
      <c r="A9716">
        <v>9715</v>
      </c>
      <c r="B9716" s="4" t="s">
        <v>49441</v>
      </c>
      <c r="C9716" s="12">
        <v>1.4680872232</v>
      </c>
    </row>
    <row r="9717" spans="1:3">
      <c r="A9717">
        <v>9716</v>
      </c>
      <c r="B9717" s="4" t="s">
        <v>49442</v>
      </c>
      <c r="C9717" s="12">
        <v>1.30116255088</v>
      </c>
    </row>
    <row r="9718" spans="1:3">
      <c r="A9718">
        <v>9717</v>
      </c>
      <c r="B9718" s="4" t="s">
        <v>49443</v>
      </c>
      <c r="C9718" s="12">
        <v>1.44449035189</v>
      </c>
    </row>
    <row r="9719" spans="1:3">
      <c r="A9719">
        <v>9718</v>
      </c>
      <c r="B9719" s="4" t="s">
        <v>49444</v>
      </c>
      <c r="C9719" s="12">
        <v>1.3979540683</v>
      </c>
    </row>
    <row r="9720" spans="1:3">
      <c r="A9720">
        <v>9719</v>
      </c>
      <c r="B9720" s="4" t="s">
        <v>49445</v>
      </c>
      <c r="C9720" s="12">
        <v>1.33152256544</v>
      </c>
    </row>
    <row r="9721" spans="1:3">
      <c r="A9721">
        <v>9720</v>
      </c>
      <c r="B9721" s="4" t="s">
        <v>49446</v>
      </c>
      <c r="C9721" s="12">
        <v>1.28199627738</v>
      </c>
    </row>
    <row r="9722" spans="1:3">
      <c r="A9722">
        <v>9721</v>
      </c>
      <c r="B9722" s="4" t="s">
        <v>49447</v>
      </c>
      <c r="C9722" s="12">
        <v>1.32159713632</v>
      </c>
    </row>
    <row r="9723" spans="1:3">
      <c r="A9723">
        <v>9722</v>
      </c>
      <c r="B9723" s="4" t="s">
        <v>49448</v>
      </c>
      <c r="C9723" s="12">
        <v>1.31210750073</v>
      </c>
    </row>
    <row r="9724" spans="1:3">
      <c r="A9724">
        <v>9723</v>
      </c>
      <c r="B9724" s="4" t="s">
        <v>49449</v>
      </c>
      <c r="C9724" s="12">
        <v>1.33130637369</v>
      </c>
    </row>
    <row r="9725" spans="1:3">
      <c r="A9725">
        <v>9724</v>
      </c>
      <c r="B9725" s="4" t="s">
        <v>49450</v>
      </c>
      <c r="C9725" s="12">
        <v>1.32128704597</v>
      </c>
    </row>
    <row r="9726" spans="1:3">
      <c r="A9726">
        <v>9725</v>
      </c>
      <c r="B9726" s="4" t="s">
        <v>49451</v>
      </c>
      <c r="C9726" s="12">
        <v>1.33430461452</v>
      </c>
    </row>
    <row r="9727" spans="1:3">
      <c r="A9727">
        <v>9726</v>
      </c>
      <c r="B9727" s="4" t="s">
        <v>49452</v>
      </c>
      <c r="C9727" s="12">
        <v>1.32449670041</v>
      </c>
    </row>
    <row r="9728" spans="1:3">
      <c r="A9728">
        <v>9727</v>
      </c>
      <c r="B9728" s="4" t="s">
        <v>49453</v>
      </c>
      <c r="C9728" s="12">
        <v>1.34575714341</v>
      </c>
    </row>
    <row r="9729" spans="1:3">
      <c r="A9729">
        <v>9728</v>
      </c>
      <c r="B9729" s="4" t="s">
        <v>49454</v>
      </c>
      <c r="C9729" s="12">
        <v>1.23736012004</v>
      </c>
    </row>
    <row r="9730" spans="1:3">
      <c r="A9730">
        <v>9729</v>
      </c>
      <c r="B9730" s="4" t="s">
        <v>49455</v>
      </c>
      <c r="C9730" s="12">
        <v>1.29223592814</v>
      </c>
    </row>
    <row r="9731" spans="1:3">
      <c r="A9731">
        <v>9730</v>
      </c>
      <c r="B9731" s="4" t="s">
        <v>49456</v>
      </c>
      <c r="C9731" s="12">
        <v>1.32473136743</v>
      </c>
    </row>
    <row r="9732" spans="1:3">
      <c r="A9732">
        <v>9731</v>
      </c>
      <c r="B9732" s="4" t="s">
        <v>49457</v>
      </c>
      <c r="C9732" s="12">
        <v>1.1902424128</v>
      </c>
    </row>
    <row r="9733" spans="1:3">
      <c r="A9733">
        <v>9732</v>
      </c>
      <c r="B9733" s="4" t="s">
        <v>49458</v>
      </c>
      <c r="C9733" s="12">
        <v>1.34994346766</v>
      </c>
    </row>
    <row r="9734" spans="1:3">
      <c r="A9734">
        <v>9733</v>
      </c>
      <c r="B9734" s="4" t="s">
        <v>49459</v>
      </c>
      <c r="C9734" s="12">
        <v>1.22084661955</v>
      </c>
    </row>
    <row r="9735" spans="1:3">
      <c r="A9735">
        <v>9734</v>
      </c>
      <c r="B9735" s="4" t="s">
        <v>49460</v>
      </c>
      <c r="C9735" s="12">
        <v>1.26607769707</v>
      </c>
    </row>
    <row r="9736" spans="1:3">
      <c r="A9736">
        <v>9735</v>
      </c>
      <c r="B9736" s="4" t="s">
        <v>49461</v>
      </c>
      <c r="C9736" s="12">
        <v>1.31091035096</v>
      </c>
    </row>
    <row r="9737" spans="1:3">
      <c r="A9737">
        <v>9736</v>
      </c>
      <c r="B9737" s="4" t="s">
        <v>49462</v>
      </c>
      <c r="C9737" s="12">
        <v>1.24426874315</v>
      </c>
    </row>
    <row r="9738" spans="1:3">
      <c r="A9738">
        <v>9737</v>
      </c>
      <c r="B9738" s="4" t="s">
        <v>49463</v>
      </c>
      <c r="C9738" s="12">
        <v>1.32036207114</v>
      </c>
    </row>
    <row r="9739" spans="1:3">
      <c r="A9739">
        <v>9738</v>
      </c>
      <c r="B9739" s="4" t="s">
        <v>49464</v>
      </c>
      <c r="C9739" s="12">
        <v>1.25253226909</v>
      </c>
    </row>
    <row r="9740" spans="1:3">
      <c r="A9740">
        <v>9739</v>
      </c>
      <c r="B9740" s="4" t="s">
        <v>49465</v>
      </c>
      <c r="C9740" s="12">
        <v>1.32287634303</v>
      </c>
    </row>
    <row r="9741" spans="1:3">
      <c r="A9741">
        <v>9740</v>
      </c>
      <c r="B9741" s="4" t="s">
        <v>49466</v>
      </c>
      <c r="C9741" s="12">
        <v>1.38851581753</v>
      </c>
    </row>
    <row r="9742" spans="1:3">
      <c r="A9742">
        <v>9741</v>
      </c>
      <c r="B9742" s="4" t="s">
        <v>49467</v>
      </c>
      <c r="C9742" s="12">
        <v>1.35051440796</v>
      </c>
    </row>
    <row r="9743" spans="1:3">
      <c r="A9743">
        <v>9742</v>
      </c>
      <c r="B9743" s="4" t="s">
        <v>49468</v>
      </c>
      <c r="C9743" s="12">
        <v>1.4376210356</v>
      </c>
    </row>
    <row r="9744" spans="1:3">
      <c r="A9744">
        <v>9743</v>
      </c>
      <c r="B9744" s="4" t="s">
        <v>49469</v>
      </c>
      <c r="C9744" s="12">
        <v>1.36485810683</v>
      </c>
    </row>
    <row r="9745" spans="1:3">
      <c r="A9745">
        <v>9744</v>
      </c>
      <c r="B9745" s="4" t="s">
        <v>49470</v>
      </c>
      <c r="C9745" s="12">
        <v>1.27948323511</v>
      </c>
    </row>
    <row r="9746" spans="1:3">
      <c r="A9746">
        <v>9745</v>
      </c>
      <c r="B9746" s="4" t="s">
        <v>49471</v>
      </c>
      <c r="C9746" s="12">
        <v>1.37558744519</v>
      </c>
    </row>
    <row r="9747" spans="1:3">
      <c r="A9747">
        <v>9746</v>
      </c>
      <c r="B9747" s="4" t="s">
        <v>49472</v>
      </c>
      <c r="C9747" s="12">
        <v>1.39637848681</v>
      </c>
    </row>
    <row r="9748" spans="1:3">
      <c r="A9748">
        <v>9747</v>
      </c>
      <c r="B9748" s="4" t="s">
        <v>49473</v>
      </c>
      <c r="C9748" s="12">
        <v>1.22532182596</v>
      </c>
    </row>
    <row r="9749" spans="1:3">
      <c r="A9749">
        <v>9748</v>
      </c>
      <c r="B9749" s="4" t="s">
        <v>49474</v>
      </c>
      <c r="C9749" s="12">
        <v>1.25508568331</v>
      </c>
    </row>
    <row r="9750" spans="1:3">
      <c r="A9750">
        <v>9749</v>
      </c>
      <c r="B9750" s="4" t="s">
        <v>49475</v>
      </c>
      <c r="C9750" s="12">
        <v>1.19177291389</v>
      </c>
    </row>
    <row r="9751" spans="1:3">
      <c r="A9751">
        <v>9750</v>
      </c>
      <c r="B9751" s="4" t="s">
        <v>49476</v>
      </c>
      <c r="C9751" s="12">
        <v>1.20170375241</v>
      </c>
    </row>
    <row r="9752" spans="1:3">
      <c r="A9752">
        <v>9751</v>
      </c>
      <c r="B9752" s="4" t="s">
        <v>49477</v>
      </c>
      <c r="C9752" s="12">
        <v>1.32456179719</v>
      </c>
    </row>
    <row r="9753" spans="1:3">
      <c r="A9753">
        <v>9752</v>
      </c>
      <c r="B9753" s="4" t="s">
        <v>49478</v>
      </c>
      <c r="C9753" s="12">
        <v>1.26516478723</v>
      </c>
    </row>
    <row r="9754" spans="1:3">
      <c r="A9754">
        <v>9753</v>
      </c>
      <c r="B9754" s="4" t="s">
        <v>49479</v>
      </c>
      <c r="C9754" s="12">
        <v>1.42322087071</v>
      </c>
    </row>
    <row r="9755" spans="1:3">
      <c r="A9755">
        <v>9754</v>
      </c>
      <c r="B9755" s="4" t="s">
        <v>49480</v>
      </c>
      <c r="C9755" s="12">
        <v>1.35243159979</v>
      </c>
    </row>
    <row r="9756" spans="1:3">
      <c r="A9756">
        <v>9755</v>
      </c>
      <c r="B9756" s="4" t="s">
        <v>49481</v>
      </c>
      <c r="C9756" s="12">
        <v>1.20080780733</v>
      </c>
    </row>
    <row r="9757" spans="1:3">
      <c r="A9757">
        <v>9756</v>
      </c>
      <c r="B9757" s="4" t="s">
        <v>49482</v>
      </c>
      <c r="C9757" s="12">
        <v>1.60081354195</v>
      </c>
    </row>
    <row r="9758" spans="1:3">
      <c r="A9758">
        <v>9757</v>
      </c>
      <c r="B9758" s="4" t="s">
        <v>49483</v>
      </c>
      <c r="C9758" s="12">
        <v>1.35304203667</v>
      </c>
    </row>
    <row r="9759" spans="1:3">
      <c r="A9759">
        <v>9758</v>
      </c>
      <c r="B9759" s="4" t="s">
        <v>49484</v>
      </c>
      <c r="C9759" s="12">
        <v>1.37332470313</v>
      </c>
    </row>
    <row r="9760" spans="1:3">
      <c r="A9760">
        <v>9759</v>
      </c>
      <c r="B9760" s="4" t="s">
        <v>49485</v>
      </c>
      <c r="C9760" s="12">
        <v>1.52102135334</v>
      </c>
    </row>
    <row r="9761" spans="1:3">
      <c r="A9761">
        <v>9760</v>
      </c>
      <c r="B9761" s="4" t="s">
        <v>49486</v>
      </c>
      <c r="C9761" s="12">
        <v>1.3755196846</v>
      </c>
    </row>
    <row r="9762" spans="1:3">
      <c r="A9762">
        <v>9761</v>
      </c>
      <c r="B9762" s="4" t="s">
        <v>49487</v>
      </c>
      <c r="C9762" s="12">
        <v>1.62133998383</v>
      </c>
    </row>
    <row r="9763" spans="1:3">
      <c r="A9763">
        <v>9762</v>
      </c>
      <c r="B9763" s="4" t="s">
        <v>49488</v>
      </c>
      <c r="C9763" s="12">
        <v>1.4951925423</v>
      </c>
    </row>
    <row r="9764" spans="1:3">
      <c r="A9764">
        <v>9763</v>
      </c>
      <c r="B9764" s="4" t="s">
        <v>49489</v>
      </c>
      <c r="C9764" s="12">
        <v>1.2584159328</v>
      </c>
    </row>
    <row r="9765" spans="1:3">
      <c r="A9765">
        <v>9764</v>
      </c>
      <c r="B9765" s="4" t="s">
        <v>49490</v>
      </c>
      <c r="C9765" s="12">
        <v>1.31944477964</v>
      </c>
    </row>
    <row r="9766" spans="1:3">
      <c r="A9766">
        <v>9765</v>
      </c>
      <c r="B9766" s="4" t="s">
        <v>49491</v>
      </c>
      <c r="C9766" s="12">
        <v>1.32103851006</v>
      </c>
    </row>
    <row r="9767" spans="1:3">
      <c r="A9767">
        <v>9766</v>
      </c>
      <c r="B9767" s="4" t="s">
        <v>49492</v>
      </c>
      <c r="C9767" s="12">
        <v>1.26528916516</v>
      </c>
    </row>
    <row r="9768" spans="1:3">
      <c r="A9768">
        <v>9767</v>
      </c>
      <c r="B9768" s="4" t="s">
        <v>49493</v>
      </c>
      <c r="C9768" s="12">
        <v>1.21777853732</v>
      </c>
    </row>
    <row r="9769" spans="1:3">
      <c r="A9769">
        <v>9768</v>
      </c>
      <c r="B9769" s="4" t="s">
        <v>49494</v>
      </c>
      <c r="C9769" s="12">
        <v>1.23099206316</v>
      </c>
    </row>
    <row r="9770" spans="1:3">
      <c r="A9770">
        <v>9769</v>
      </c>
      <c r="B9770" s="4" t="s">
        <v>49495</v>
      </c>
      <c r="C9770" s="12">
        <v>1.34498565215</v>
      </c>
    </row>
    <row r="9771" spans="1:3">
      <c r="A9771">
        <v>9770</v>
      </c>
      <c r="B9771" s="4" t="s">
        <v>49496</v>
      </c>
      <c r="C9771" s="12">
        <v>1.36222186357</v>
      </c>
    </row>
    <row r="9772" spans="1:3">
      <c r="A9772">
        <v>9771</v>
      </c>
      <c r="B9772" s="4" t="s">
        <v>49497</v>
      </c>
      <c r="C9772" s="12">
        <v>1.59653523985</v>
      </c>
    </row>
    <row r="9773" spans="1:3">
      <c r="A9773">
        <v>9772</v>
      </c>
      <c r="B9773" s="4" t="s">
        <v>49498</v>
      </c>
      <c r="C9773" s="12">
        <v>1.94316272381</v>
      </c>
    </row>
    <row r="9774" spans="1:3">
      <c r="A9774">
        <v>9773</v>
      </c>
      <c r="B9774" s="4" t="s">
        <v>49499</v>
      </c>
      <c r="C9774" s="12">
        <v>1.72510002064</v>
      </c>
    </row>
    <row r="9775" spans="1:3">
      <c r="A9775">
        <v>9774</v>
      </c>
      <c r="B9775" s="4" t="s">
        <v>49500</v>
      </c>
      <c r="C9775" s="12">
        <v>1.72265083948</v>
      </c>
    </row>
    <row r="9776" spans="1:3">
      <c r="A9776">
        <v>9775</v>
      </c>
      <c r="B9776" s="4" t="s">
        <v>49501</v>
      </c>
      <c r="C9776" s="12">
        <v>1.70473242694</v>
      </c>
    </row>
    <row r="9777" spans="1:3">
      <c r="A9777">
        <v>9776</v>
      </c>
      <c r="B9777" s="4" t="s">
        <v>49502</v>
      </c>
      <c r="C9777" s="12">
        <v>1.72029401519</v>
      </c>
    </row>
    <row r="9778" spans="1:3">
      <c r="A9778">
        <v>9777</v>
      </c>
      <c r="B9778" s="4" t="s">
        <v>49503</v>
      </c>
      <c r="C9778" s="12">
        <v>1.554</v>
      </c>
    </row>
    <row r="9779" spans="1:3">
      <c r="A9779">
        <v>9778</v>
      </c>
      <c r="B9779" s="4" t="s">
        <v>49504</v>
      </c>
      <c r="C9779" s="12">
        <v>1.41199228756</v>
      </c>
    </row>
    <row r="9780" spans="1:3">
      <c r="A9780">
        <v>9779</v>
      </c>
      <c r="B9780" s="4" t="s">
        <v>49505</v>
      </c>
      <c r="C9780" s="12">
        <v>1.40799579037</v>
      </c>
    </row>
    <row r="9781" spans="1:3">
      <c r="A9781">
        <v>9780</v>
      </c>
      <c r="B9781" s="4" t="s">
        <v>49506</v>
      </c>
      <c r="C9781" s="12">
        <v>1.76229226963</v>
      </c>
    </row>
    <row r="9782" spans="1:3">
      <c r="A9782">
        <v>9781</v>
      </c>
      <c r="B9782" s="4" t="s">
        <v>49507</v>
      </c>
      <c r="C9782" s="12">
        <v>1.62460970027</v>
      </c>
    </row>
    <row r="9783" spans="1:3">
      <c r="A9783">
        <v>9782</v>
      </c>
      <c r="B9783" s="4" t="s">
        <v>49508</v>
      </c>
      <c r="C9783" s="12">
        <v>1.62674372583</v>
      </c>
    </row>
    <row r="9784" spans="1:3">
      <c r="A9784">
        <v>9783</v>
      </c>
      <c r="B9784" s="4" t="s">
        <v>49509</v>
      </c>
      <c r="C9784" s="12">
        <v>1.32188004998</v>
      </c>
    </row>
    <row r="9785" spans="1:3">
      <c r="A9785">
        <v>9784</v>
      </c>
      <c r="B9785" s="4" t="s">
        <v>49510</v>
      </c>
      <c r="C9785" s="12">
        <v>1.31481229651</v>
      </c>
    </row>
    <row r="9786" spans="1:3">
      <c r="A9786">
        <v>9785</v>
      </c>
      <c r="B9786" s="4" t="s">
        <v>49511</v>
      </c>
      <c r="C9786" s="12">
        <v>1.32138002059</v>
      </c>
    </row>
    <row r="9787" spans="1:3">
      <c r="A9787">
        <v>9786</v>
      </c>
      <c r="B9787" s="4" t="s">
        <v>480</v>
      </c>
      <c r="C9787" s="12">
        <v>1.20454422139</v>
      </c>
    </row>
    <row r="9788" spans="1:3">
      <c r="A9788">
        <v>9787</v>
      </c>
      <c r="B9788" s="4" t="s">
        <v>49512</v>
      </c>
      <c r="C9788" s="12">
        <v>1.29565014873</v>
      </c>
    </row>
    <row r="9789" spans="1:3">
      <c r="A9789">
        <v>9788</v>
      </c>
      <c r="B9789" s="4" t="s">
        <v>49513</v>
      </c>
      <c r="C9789" s="12">
        <v>1.50282867327</v>
      </c>
    </row>
    <row r="9790" spans="1:3">
      <c r="A9790">
        <v>9789</v>
      </c>
      <c r="B9790" s="4" t="s">
        <v>49514</v>
      </c>
      <c r="C9790" s="12">
        <v>1.35191491139</v>
      </c>
    </row>
    <row r="9791" spans="1:3">
      <c r="A9791">
        <v>9790</v>
      </c>
      <c r="B9791" s="4" t="s">
        <v>49515</v>
      </c>
      <c r="C9791" s="12">
        <v>1.33646215558</v>
      </c>
    </row>
    <row r="9792" spans="1:3">
      <c r="A9792">
        <v>9791</v>
      </c>
      <c r="B9792" s="4" t="s">
        <v>49516</v>
      </c>
      <c r="C9792" s="12">
        <v>1.70730748612</v>
      </c>
    </row>
    <row r="9793" spans="1:3">
      <c r="A9793">
        <v>9792</v>
      </c>
      <c r="B9793" s="4" t="s">
        <v>49517</v>
      </c>
      <c r="C9793" s="12">
        <v>1.42415624569</v>
      </c>
    </row>
    <row r="9794" spans="1:3">
      <c r="A9794">
        <v>9793</v>
      </c>
      <c r="B9794" s="4" t="s">
        <v>49518</v>
      </c>
      <c r="C9794" s="12">
        <v>1.30094794898</v>
      </c>
    </row>
    <row r="9795" spans="1:3">
      <c r="A9795">
        <v>9794</v>
      </c>
      <c r="B9795" s="4" t="s">
        <v>49519</v>
      </c>
      <c r="C9795" s="12">
        <v>1.70513060096</v>
      </c>
    </row>
    <row r="9796" spans="1:3">
      <c r="A9796">
        <v>9795</v>
      </c>
      <c r="B9796" s="4" t="s">
        <v>49520</v>
      </c>
      <c r="C9796" s="12">
        <v>1.19980761091</v>
      </c>
    </row>
    <row r="9797" spans="1:3">
      <c r="A9797">
        <v>9796</v>
      </c>
      <c r="B9797" s="4" t="s">
        <v>49521</v>
      </c>
      <c r="C9797" s="12">
        <v>1.358</v>
      </c>
    </row>
    <row r="9798" spans="1:3">
      <c r="A9798">
        <v>9797</v>
      </c>
      <c r="B9798" s="4" t="s">
        <v>49522</v>
      </c>
      <c r="C9798" s="12">
        <v>1.25965495545</v>
      </c>
    </row>
    <row r="9799" spans="1:3">
      <c r="A9799">
        <v>9798</v>
      </c>
      <c r="B9799" s="4" t="s">
        <v>49523</v>
      </c>
      <c r="C9799" s="12">
        <v>1.16132925436</v>
      </c>
    </row>
    <row r="9800" spans="1:3">
      <c r="A9800">
        <v>9799</v>
      </c>
      <c r="B9800" s="4" t="s">
        <v>49524</v>
      </c>
      <c r="C9800" s="12">
        <v>1.43389270518</v>
      </c>
    </row>
    <row r="9801" spans="1:3">
      <c r="A9801">
        <v>9800</v>
      </c>
      <c r="B9801" s="4" t="s">
        <v>49525</v>
      </c>
      <c r="C9801" s="12">
        <v>1.36096845462</v>
      </c>
    </row>
    <row r="9802" spans="1:3">
      <c r="A9802">
        <v>9801</v>
      </c>
      <c r="B9802" s="4" t="s">
        <v>49526</v>
      </c>
      <c r="C9802" s="12">
        <v>1.32510491159</v>
      </c>
    </row>
    <row r="9803" spans="1:3">
      <c r="A9803">
        <v>9802</v>
      </c>
      <c r="B9803" s="4" t="s">
        <v>49527</v>
      </c>
      <c r="C9803" s="12">
        <v>1.34021493179</v>
      </c>
    </row>
    <row r="9804" spans="1:3">
      <c r="A9804">
        <v>9803</v>
      </c>
      <c r="B9804" s="4" t="s">
        <v>49528</v>
      </c>
      <c r="C9804" s="12">
        <v>1.22042597126</v>
      </c>
    </row>
    <row r="9805" spans="1:3">
      <c r="A9805">
        <v>9804</v>
      </c>
      <c r="B9805" s="4" t="s">
        <v>49529</v>
      </c>
      <c r="C9805" s="12">
        <v>1.37313483933</v>
      </c>
    </row>
    <row r="9806" spans="1:3">
      <c r="A9806">
        <v>9805</v>
      </c>
      <c r="B9806" s="4" t="s">
        <v>49530</v>
      </c>
      <c r="C9806" s="12">
        <v>1.16759472976</v>
      </c>
    </row>
    <row r="9807" spans="1:3">
      <c r="A9807">
        <v>9806</v>
      </c>
      <c r="B9807" s="4" t="s">
        <v>49531</v>
      </c>
      <c r="C9807" s="12">
        <v>1.35064315028</v>
      </c>
    </row>
    <row r="9808" spans="1:3">
      <c r="A9808">
        <v>9807</v>
      </c>
      <c r="B9808" s="4" t="s">
        <v>49532</v>
      </c>
      <c r="C9808" s="12">
        <v>1.27863062518</v>
      </c>
    </row>
    <row r="9809" spans="1:3">
      <c r="A9809">
        <v>9808</v>
      </c>
      <c r="B9809" s="4" t="s">
        <v>49533</v>
      </c>
      <c r="C9809" s="12">
        <v>1.25814104531</v>
      </c>
    </row>
    <row r="9810" spans="1:3">
      <c r="A9810">
        <v>9809</v>
      </c>
      <c r="B9810" s="4" t="s">
        <v>49534</v>
      </c>
      <c r="C9810" s="12">
        <v>1.30364684923</v>
      </c>
    </row>
    <row r="9811" spans="1:3">
      <c r="A9811">
        <v>9810</v>
      </c>
      <c r="B9811" s="4" t="s">
        <v>49535</v>
      </c>
      <c r="C9811" s="12">
        <v>1.39</v>
      </c>
    </row>
    <row r="9812" spans="1:3">
      <c r="A9812">
        <v>9811</v>
      </c>
      <c r="B9812" s="4" t="s">
        <v>49536</v>
      </c>
      <c r="C9812" s="12">
        <v>1.527</v>
      </c>
    </row>
    <row r="9813" spans="1:3">
      <c r="A9813">
        <v>9812</v>
      </c>
      <c r="B9813" s="4" t="s">
        <v>49537</v>
      </c>
      <c r="C9813" s="12">
        <v>1.30610813959</v>
      </c>
    </row>
    <row r="9814" spans="1:3">
      <c r="A9814">
        <v>9813</v>
      </c>
      <c r="B9814" s="4" t="s">
        <v>49538</v>
      </c>
      <c r="C9814" s="12">
        <v>1.48955197357</v>
      </c>
    </row>
    <row r="9815" spans="1:3">
      <c r="A9815">
        <v>9814</v>
      </c>
      <c r="B9815" s="4" t="s">
        <v>49539</v>
      </c>
      <c r="C9815" s="12">
        <v>1.78471334369</v>
      </c>
    </row>
    <row r="9816" spans="1:3">
      <c r="A9816">
        <v>9815</v>
      </c>
      <c r="B9816" s="4" t="s">
        <v>49540</v>
      </c>
      <c r="C9816" s="12">
        <v>1.55987152594</v>
      </c>
    </row>
    <row r="9817" spans="1:3">
      <c r="A9817">
        <v>9816</v>
      </c>
      <c r="B9817" s="4" t="s">
        <v>49541</v>
      </c>
      <c r="C9817" s="12">
        <v>1.82064193321</v>
      </c>
    </row>
    <row r="9818" spans="1:3">
      <c r="A9818">
        <v>9817</v>
      </c>
      <c r="B9818" s="4" t="s">
        <v>49542</v>
      </c>
      <c r="C9818" s="12">
        <v>1.47676680893</v>
      </c>
    </row>
    <row r="9819" spans="1:3">
      <c r="A9819">
        <v>9818</v>
      </c>
      <c r="B9819" s="4" t="s">
        <v>49543</v>
      </c>
      <c r="C9819" s="12">
        <v>1.55344887441</v>
      </c>
    </row>
    <row r="9820" spans="1:3">
      <c r="A9820">
        <v>9819</v>
      </c>
      <c r="B9820" s="4" t="s">
        <v>49544</v>
      </c>
      <c r="C9820" s="12">
        <v>1.54821939672</v>
      </c>
    </row>
    <row r="9821" spans="1:3">
      <c r="A9821">
        <v>9820</v>
      </c>
      <c r="B9821" s="4" t="s">
        <v>49545</v>
      </c>
      <c r="C9821" s="12">
        <v>1.92878961872</v>
      </c>
    </row>
    <row r="9822" spans="1:3">
      <c r="A9822">
        <v>9821</v>
      </c>
      <c r="B9822" s="4" t="s">
        <v>49546</v>
      </c>
      <c r="C9822" s="12">
        <v>1.98513992639</v>
      </c>
    </row>
    <row r="9823" spans="1:3">
      <c r="A9823">
        <v>9822</v>
      </c>
      <c r="B9823" s="4" t="s">
        <v>49547</v>
      </c>
      <c r="C9823" s="12">
        <v>2.02796008482</v>
      </c>
    </row>
    <row r="9824" spans="1:3">
      <c r="A9824">
        <v>9823</v>
      </c>
      <c r="B9824" s="4" t="s">
        <v>49548</v>
      </c>
      <c r="C9824" s="12">
        <v>1.60310407283</v>
      </c>
    </row>
    <row r="9825" spans="1:3">
      <c r="A9825">
        <v>9824</v>
      </c>
      <c r="B9825" s="4" t="s">
        <v>49549</v>
      </c>
      <c r="C9825" s="12">
        <v>1.51747282609</v>
      </c>
    </row>
    <row r="9826" spans="1:3">
      <c r="A9826">
        <v>9825</v>
      </c>
      <c r="B9826" s="4" t="s">
        <v>49550</v>
      </c>
      <c r="C9826" s="12">
        <v>1.42102338674</v>
      </c>
    </row>
    <row r="9827" spans="1:3">
      <c r="A9827">
        <v>9826</v>
      </c>
      <c r="B9827" s="4" t="s">
        <v>49551</v>
      </c>
      <c r="C9827" s="12">
        <v>1.41349761693</v>
      </c>
    </row>
    <row r="9828" spans="1:3">
      <c r="A9828">
        <v>9827</v>
      </c>
      <c r="B9828" s="4" t="s">
        <v>49552</v>
      </c>
      <c r="C9828" s="12">
        <v>1.35239292004</v>
      </c>
    </row>
    <row r="9829" spans="1:3">
      <c r="A9829">
        <v>9828</v>
      </c>
      <c r="B9829" s="4" t="s">
        <v>49553</v>
      </c>
      <c r="C9829" s="12">
        <v>1.37061486135</v>
      </c>
    </row>
    <row r="9830" spans="1:3">
      <c r="A9830">
        <v>9829</v>
      </c>
      <c r="B9830" s="4" t="s">
        <v>49554</v>
      </c>
      <c r="C9830" s="12">
        <v>1.88358456866</v>
      </c>
    </row>
    <row r="9831" spans="1:3">
      <c r="A9831">
        <v>9830</v>
      </c>
      <c r="B9831" s="4" t="s">
        <v>49555</v>
      </c>
      <c r="C9831" s="12">
        <v>1.19529195241</v>
      </c>
    </row>
    <row r="9832" spans="1:3">
      <c r="A9832">
        <v>9831</v>
      </c>
      <c r="B9832" s="4" t="s">
        <v>49556</v>
      </c>
      <c r="C9832" s="12">
        <v>1.67652038244</v>
      </c>
    </row>
    <row r="9833" spans="1:3">
      <c r="A9833">
        <v>9832</v>
      </c>
      <c r="B9833" s="4" t="s">
        <v>49557</v>
      </c>
      <c r="C9833" s="12">
        <v>1.29959514794</v>
      </c>
    </row>
    <row r="9834" spans="1:3">
      <c r="A9834">
        <v>9833</v>
      </c>
      <c r="B9834" s="4" t="s">
        <v>49558</v>
      </c>
      <c r="C9834" s="12">
        <v>1.78</v>
      </c>
    </row>
    <row r="9835" spans="1:3">
      <c r="A9835">
        <v>9834</v>
      </c>
      <c r="B9835" s="4" t="s">
        <v>49559</v>
      </c>
      <c r="C9835" s="12">
        <v>1.41030740215</v>
      </c>
    </row>
    <row r="9836" spans="1:3">
      <c r="A9836">
        <v>9835</v>
      </c>
      <c r="B9836" s="4" t="s">
        <v>49560</v>
      </c>
      <c r="C9836" s="12">
        <v>1.49481886762</v>
      </c>
    </row>
    <row r="9837" spans="1:3">
      <c r="A9837">
        <v>9836</v>
      </c>
      <c r="B9837" s="4" t="s">
        <v>49561</v>
      </c>
      <c r="C9837" s="12">
        <v>1.34721874286</v>
      </c>
    </row>
    <row r="9838" spans="1:3">
      <c r="A9838">
        <v>9837</v>
      </c>
      <c r="B9838" s="4" t="s">
        <v>49562</v>
      </c>
      <c r="C9838" s="12">
        <v>1.50126098735</v>
      </c>
    </row>
    <row r="9839" spans="1:3">
      <c r="A9839">
        <v>9838</v>
      </c>
      <c r="B9839" s="4" t="s">
        <v>49563</v>
      </c>
      <c r="C9839" s="12">
        <v>1.31365567964</v>
      </c>
    </row>
    <row r="9840" spans="1:3">
      <c r="A9840">
        <v>9839</v>
      </c>
      <c r="B9840" s="4" t="s">
        <v>49564</v>
      </c>
      <c r="C9840" s="12">
        <v>1.28366784369</v>
      </c>
    </row>
    <row r="9841" spans="1:3">
      <c r="A9841">
        <v>9840</v>
      </c>
      <c r="B9841" s="4" t="s">
        <v>49565</v>
      </c>
      <c r="C9841" s="12">
        <v>1.34374322947</v>
      </c>
    </row>
    <row r="9842" spans="1:3">
      <c r="A9842">
        <v>9841</v>
      </c>
      <c r="B9842" s="4" t="s">
        <v>49566</v>
      </c>
      <c r="C9842" s="12">
        <v>1.50609747545</v>
      </c>
    </row>
    <row r="9843" spans="1:3">
      <c r="A9843">
        <v>9842</v>
      </c>
      <c r="B9843" s="4" t="s">
        <v>49567</v>
      </c>
      <c r="C9843" s="12">
        <v>1.311110962</v>
      </c>
    </row>
    <row r="9844" spans="1:3">
      <c r="A9844">
        <v>9843</v>
      </c>
      <c r="B9844" s="4" t="s">
        <v>49568</v>
      </c>
      <c r="C9844" s="12">
        <v>1.39834394639</v>
      </c>
    </row>
    <row r="9845" spans="1:3">
      <c r="A9845">
        <v>9844</v>
      </c>
      <c r="B9845" s="4" t="s">
        <v>49569</v>
      </c>
      <c r="C9845" s="12">
        <v>1.53865440509</v>
      </c>
    </row>
    <row r="9846" spans="1:3">
      <c r="A9846">
        <v>9845</v>
      </c>
      <c r="B9846" s="4" t="s">
        <v>49570</v>
      </c>
      <c r="C9846" s="12">
        <v>1.18613702418</v>
      </c>
    </row>
    <row r="9847" spans="1:3">
      <c r="A9847">
        <v>9846</v>
      </c>
      <c r="B9847" s="4" t="s">
        <v>49571</v>
      </c>
      <c r="C9847" s="12">
        <v>1.30480810602</v>
      </c>
    </row>
    <row r="9848" spans="1:3">
      <c r="A9848">
        <v>9847</v>
      </c>
      <c r="B9848" s="4" t="s">
        <v>49572</v>
      </c>
      <c r="C9848" s="12">
        <v>1.72555180774</v>
      </c>
    </row>
    <row r="9849" spans="1:3">
      <c r="A9849">
        <v>9848</v>
      </c>
      <c r="B9849" s="4" t="s">
        <v>49573</v>
      </c>
      <c r="C9849" s="12">
        <v>1.592</v>
      </c>
    </row>
    <row r="9850" spans="1:3">
      <c r="A9850">
        <v>9849</v>
      </c>
      <c r="B9850" s="4" t="s">
        <v>49574</v>
      </c>
      <c r="C9850" s="12">
        <v>1.3118041034</v>
      </c>
    </row>
    <row r="9851" spans="1:3">
      <c r="A9851">
        <v>9850</v>
      </c>
      <c r="B9851" s="4" t="s">
        <v>49575</v>
      </c>
      <c r="C9851" s="12">
        <v>1.39939092313</v>
      </c>
    </row>
    <row r="9852" spans="1:3">
      <c r="A9852">
        <v>9851</v>
      </c>
      <c r="B9852" s="4" t="s">
        <v>49576</v>
      </c>
      <c r="C9852" s="12">
        <v>1.20200516376</v>
      </c>
    </row>
    <row r="9853" spans="1:3">
      <c r="A9853">
        <v>9852</v>
      </c>
      <c r="B9853" s="4" t="s">
        <v>49577</v>
      </c>
      <c r="C9853" s="12">
        <v>1.737</v>
      </c>
    </row>
    <row r="9854" spans="1:3">
      <c r="A9854">
        <v>9853</v>
      </c>
      <c r="B9854" s="4" t="s">
        <v>49578</v>
      </c>
      <c r="C9854" s="12">
        <v>1.69161075081</v>
      </c>
    </row>
    <row r="9855" spans="1:3">
      <c r="A9855">
        <v>9854</v>
      </c>
      <c r="B9855" s="4" t="s">
        <v>49579</v>
      </c>
      <c r="C9855" s="12">
        <v>1.87634175987</v>
      </c>
    </row>
    <row r="9856" spans="1:3">
      <c r="A9856">
        <v>9855</v>
      </c>
      <c r="B9856" s="4" t="s">
        <v>49580</v>
      </c>
      <c r="C9856" s="12">
        <v>1.58916923507</v>
      </c>
    </row>
    <row r="9857" spans="1:3">
      <c r="A9857">
        <v>9856</v>
      </c>
      <c r="B9857" s="4" t="s">
        <v>49581</v>
      </c>
      <c r="C9857" s="12">
        <v>1.55872942926</v>
      </c>
    </row>
    <row r="9858" spans="1:3">
      <c r="A9858">
        <v>9857</v>
      </c>
      <c r="B9858" s="4" t="s">
        <v>49582</v>
      </c>
      <c r="C9858" s="12">
        <v>1.23861217978</v>
      </c>
    </row>
    <row r="9859" spans="1:3">
      <c r="A9859">
        <v>9858</v>
      </c>
      <c r="B9859" s="4" t="s">
        <v>49583</v>
      </c>
      <c r="C9859" s="12">
        <v>1.6386143354</v>
      </c>
    </row>
    <row r="9860" spans="1:3">
      <c r="A9860">
        <v>9859</v>
      </c>
      <c r="B9860" s="4" t="s">
        <v>49584</v>
      </c>
      <c r="C9860" s="12">
        <v>1.2886883043</v>
      </c>
    </row>
    <row r="9861" spans="1:3">
      <c r="A9861">
        <v>9860</v>
      </c>
      <c r="B9861" s="4" t="s">
        <v>49585</v>
      </c>
      <c r="C9861" s="12">
        <v>1.41679799272</v>
      </c>
    </row>
    <row r="9862" spans="1:3">
      <c r="A9862">
        <v>9861</v>
      </c>
      <c r="B9862" s="4" t="s">
        <v>49586</v>
      </c>
      <c r="C9862" s="12">
        <v>1.3942901115</v>
      </c>
    </row>
    <row r="9863" spans="1:3">
      <c r="A9863">
        <v>9862</v>
      </c>
      <c r="B9863" s="4" t="s">
        <v>49587</v>
      </c>
      <c r="C9863" s="12">
        <v>1.70459255846</v>
      </c>
    </row>
    <row r="9864" spans="1:3">
      <c r="A9864">
        <v>9863</v>
      </c>
      <c r="B9864" s="4" t="s">
        <v>49588</v>
      </c>
      <c r="C9864" s="12">
        <v>1.86656828744</v>
      </c>
    </row>
    <row r="9865" spans="1:3">
      <c r="A9865">
        <v>9864</v>
      </c>
      <c r="B9865" s="4" t="s">
        <v>49589</v>
      </c>
      <c r="C9865" s="12">
        <v>1.47338675893</v>
      </c>
    </row>
    <row r="9866" spans="1:3">
      <c r="A9866">
        <v>9865</v>
      </c>
      <c r="B9866" s="4" t="s">
        <v>49590</v>
      </c>
      <c r="C9866" s="12">
        <v>1.40624956722</v>
      </c>
    </row>
    <row r="9867" spans="1:3">
      <c r="A9867">
        <v>9866</v>
      </c>
      <c r="B9867" s="4" t="s">
        <v>49591</v>
      </c>
      <c r="C9867" s="12">
        <v>1.35642898594</v>
      </c>
    </row>
    <row r="9868" spans="1:3">
      <c r="A9868">
        <v>9867</v>
      </c>
      <c r="B9868" s="4" t="s">
        <v>49592</v>
      </c>
      <c r="C9868" s="12">
        <v>1.53346226367</v>
      </c>
    </row>
    <row r="9869" spans="1:3">
      <c r="A9869">
        <v>9868</v>
      </c>
      <c r="B9869" s="4" t="s">
        <v>49593</v>
      </c>
      <c r="C9869" s="12">
        <v>1.26931810489</v>
      </c>
    </row>
    <row r="9870" spans="1:3">
      <c r="A9870">
        <v>9869</v>
      </c>
      <c r="B9870" s="4" t="s">
        <v>27758</v>
      </c>
      <c r="C9870" s="12">
        <v>1.3457213146</v>
      </c>
    </row>
    <row r="9871" spans="1:3">
      <c r="A9871">
        <v>9870</v>
      </c>
      <c r="B9871" s="4" t="s">
        <v>49594</v>
      </c>
      <c r="C9871" s="12">
        <v>1.63469334463</v>
      </c>
    </row>
    <row r="9872" spans="1:3">
      <c r="A9872">
        <v>9871</v>
      </c>
      <c r="B9872" s="4" t="s">
        <v>49595</v>
      </c>
      <c r="C9872" s="12">
        <v>1.47815721386</v>
      </c>
    </row>
    <row r="9873" spans="1:3">
      <c r="A9873">
        <v>9872</v>
      </c>
      <c r="B9873" s="4" t="s">
        <v>49596</v>
      </c>
      <c r="C9873" s="12">
        <v>1.53550488544</v>
      </c>
    </row>
    <row r="9874" spans="1:3">
      <c r="A9874">
        <v>9873</v>
      </c>
      <c r="B9874" s="4" t="s">
        <v>49597</v>
      </c>
      <c r="C9874" s="12">
        <v>1.70810039971</v>
      </c>
    </row>
    <row r="9875" spans="1:3">
      <c r="A9875">
        <v>9874</v>
      </c>
      <c r="B9875" s="4" t="s">
        <v>49598</v>
      </c>
      <c r="C9875" s="12">
        <v>1.52772935216</v>
      </c>
    </row>
    <row r="9876" spans="1:3">
      <c r="A9876">
        <v>9875</v>
      </c>
      <c r="B9876" s="4" t="s">
        <v>49599</v>
      </c>
      <c r="C9876" s="12">
        <v>1.41857970502</v>
      </c>
    </row>
    <row r="9877" spans="1:3">
      <c r="A9877">
        <v>9876</v>
      </c>
      <c r="B9877" s="4" t="s">
        <v>49600</v>
      </c>
      <c r="C9877" s="12">
        <v>1.48807845361</v>
      </c>
    </row>
    <row r="9878" spans="1:3">
      <c r="A9878">
        <v>9877</v>
      </c>
      <c r="B9878" s="4" t="s">
        <v>49601</v>
      </c>
      <c r="C9878" s="12">
        <v>1.33809855209</v>
      </c>
    </row>
    <row r="9879" spans="1:3">
      <c r="A9879">
        <v>9878</v>
      </c>
      <c r="B9879" s="4" t="s">
        <v>49602</v>
      </c>
      <c r="C9879" s="12">
        <v>1.52363631245</v>
      </c>
    </row>
    <row r="9880" spans="1:3">
      <c r="A9880">
        <v>9879</v>
      </c>
      <c r="B9880" s="4" t="s">
        <v>49603</v>
      </c>
      <c r="C9880" s="12">
        <v>1.41821158746</v>
      </c>
    </row>
    <row r="9881" spans="1:3">
      <c r="A9881">
        <v>9880</v>
      </c>
      <c r="B9881" s="4" t="s">
        <v>49604</v>
      </c>
      <c r="C9881" s="12">
        <v>1.20267152393</v>
      </c>
    </row>
    <row r="9882" spans="1:3">
      <c r="A9882">
        <v>9881</v>
      </c>
      <c r="B9882" s="4" t="s">
        <v>49605</v>
      </c>
      <c r="C9882" s="12">
        <v>1.4000913995</v>
      </c>
    </row>
    <row r="9883" spans="1:3">
      <c r="A9883">
        <v>9882</v>
      </c>
      <c r="B9883" s="4" t="s">
        <v>49606</v>
      </c>
      <c r="C9883" s="12">
        <v>1.37939622516</v>
      </c>
    </row>
    <row r="9884" spans="1:3">
      <c r="A9884">
        <v>9883</v>
      </c>
      <c r="B9884" s="4" t="s">
        <v>49607</v>
      </c>
      <c r="C9884" s="12">
        <v>1.45345883213</v>
      </c>
    </row>
    <row r="9885" spans="1:3">
      <c r="A9885">
        <v>9884</v>
      </c>
      <c r="B9885" s="4" t="s">
        <v>49608</v>
      </c>
      <c r="C9885" s="12">
        <v>1.32450346472</v>
      </c>
    </row>
    <row r="9886" spans="1:3">
      <c r="A9886">
        <v>9885</v>
      </c>
      <c r="B9886" s="4" t="s">
        <v>49609</v>
      </c>
      <c r="C9886" s="12">
        <v>1.59629997272</v>
      </c>
    </row>
    <row r="9887" spans="1:3">
      <c r="A9887">
        <v>9886</v>
      </c>
      <c r="B9887" s="4" t="s">
        <v>49610</v>
      </c>
      <c r="C9887" s="12">
        <v>1.40062594325</v>
      </c>
    </row>
    <row r="9888" spans="1:3">
      <c r="A9888">
        <v>9887</v>
      </c>
      <c r="B9888" s="4" t="s">
        <v>49611</v>
      </c>
      <c r="C9888" s="12">
        <v>1.44392736365</v>
      </c>
    </row>
    <row r="9889" spans="1:3">
      <c r="A9889">
        <v>9888</v>
      </c>
      <c r="B9889" s="4" t="s">
        <v>49612</v>
      </c>
      <c r="C9889" s="12">
        <v>1.26107292355</v>
      </c>
    </row>
    <row r="9890" spans="1:3">
      <c r="A9890">
        <v>9889</v>
      </c>
      <c r="B9890" s="4" t="s">
        <v>49613</v>
      </c>
      <c r="C9890" s="12">
        <v>1.21953138324</v>
      </c>
    </row>
    <row r="9891" spans="1:3">
      <c r="A9891">
        <v>9890</v>
      </c>
      <c r="B9891" s="4" t="s">
        <v>49614</v>
      </c>
      <c r="C9891" s="12">
        <v>1.30798770965</v>
      </c>
    </row>
    <row r="9892" spans="1:3">
      <c r="A9892">
        <v>9891</v>
      </c>
      <c r="B9892" s="4" t="s">
        <v>49615</v>
      </c>
      <c r="C9892" s="12">
        <v>1.48160411599</v>
      </c>
    </row>
    <row r="9893" spans="1:3">
      <c r="A9893">
        <v>9892</v>
      </c>
      <c r="B9893" s="4" t="s">
        <v>49616</v>
      </c>
      <c r="C9893" s="12">
        <v>1.45237401615</v>
      </c>
    </row>
    <row r="9894" spans="1:3">
      <c r="A9894">
        <v>9893</v>
      </c>
      <c r="B9894" s="4" t="s">
        <v>49617</v>
      </c>
      <c r="C9894" s="12">
        <v>1.38854233784</v>
      </c>
    </row>
    <row r="9895" spans="1:3">
      <c r="A9895">
        <v>9894</v>
      </c>
      <c r="B9895" s="4" t="s">
        <v>544</v>
      </c>
      <c r="C9895" s="12">
        <v>1.571</v>
      </c>
    </row>
    <row r="9896" spans="1:3">
      <c r="A9896">
        <v>9895</v>
      </c>
      <c r="B9896" s="4" t="s">
        <v>49618</v>
      </c>
      <c r="C9896" s="12">
        <v>1.41189204886</v>
      </c>
    </row>
    <row r="9897" spans="1:3">
      <c r="A9897">
        <v>9896</v>
      </c>
      <c r="B9897" s="4" t="s">
        <v>49619</v>
      </c>
      <c r="C9897" s="12">
        <v>1.46577886937</v>
      </c>
    </row>
    <row r="9898" spans="1:3">
      <c r="A9898">
        <v>9897</v>
      </c>
      <c r="B9898" s="4" t="s">
        <v>49620</v>
      </c>
      <c r="C9898" s="12">
        <v>1.44666917966</v>
      </c>
    </row>
    <row r="9899" spans="1:3">
      <c r="A9899">
        <v>9898</v>
      </c>
      <c r="B9899" s="4" t="s">
        <v>49621</v>
      </c>
      <c r="C9899" s="12">
        <v>1.54132026492</v>
      </c>
    </row>
    <row r="9900" spans="1:3">
      <c r="A9900">
        <v>9899</v>
      </c>
      <c r="B9900" s="4" t="s">
        <v>49622</v>
      </c>
      <c r="C9900" s="12">
        <v>1.50133992518</v>
      </c>
    </row>
    <row r="9901" spans="1:3">
      <c r="A9901">
        <v>9900</v>
      </c>
      <c r="B9901" s="4" t="s">
        <v>49623</v>
      </c>
      <c r="C9901" s="12">
        <v>1.48524806266</v>
      </c>
    </row>
    <row r="9902" spans="1:3">
      <c r="A9902">
        <v>9901</v>
      </c>
      <c r="B9902" s="4" t="s">
        <v>49624</v>
      </c>
      <c r="C9902" s="12">
        <v>1.43282121351</v>
      </c>
    </row>
    <row r="9903" spans="1:3">
      <c r="A9903">
        <v>9902</v>
      </c>
      <c r="B9903" s="4" t="s">
        <v>49625</v>
      </c>
      <c r="C9903" s="12">
        <v>1.41076583804</v>
      </c>
    </row>
    <row r="9904" spans="1:3">
      <c r="A9904">
        <v>9903</v>
      </c>
      <c r="B9904" s="4" t="s">
        <v>49626</v>
      </c>
      <c r="C9904" s="12">
        <v>1.29969685923</v>
      </c>
    </row>
    <row r="9905" spans="1:3">
      <c r="A9905">
        <v>9904</v>
      </c>
      <c r="B9905" s="4" t="s">
        <v>15398</v>
      </c>
      <c r="C9905" s="12">
        <v>1.38184614033</v>
      </c>
    </row>
    <row r="9906" spans="1:3">
      <c r="A9906">
        <v>9905</v>
      </c>
      <c r="B9906" s="4" t="s">
        <v>49627</v>
      </c>
      <c r="C9906" s="12">
        <v>1.43937703867</v>
      </c>
    </row>
    <row r="9907" spans="1:3">
      <c r="A9907">
        <v>9906</v>
      </c>
      <c r="B9907" s="4" t="s">
        <v>49628</v>
      </c>
      <c r="C9907" s="12">
        <v>1.43650690364</v>
      </c>
    </row>
    <row r="9908" spans="1:3">
      <c r="A9908">
        <v>9907</v>
      </c>
      <c r="B9908" s="4" t="s">
        <v>49629</v>
      </c>
      <c r="C9908" s="12">
        <v>1.19688171703</v>
      </c>
    </row>
    <row r="9909" spans="1:3">
      <c r="A9909">
        <v>9908</v>
      </c>
      <c r="B9909" s="4" t="s">
        <v>49630</v>
      </c>
      <c r="C9909" s="12">
        <v>1.23690053277</v>
      </c>
    </row>
    <row r="9910" spans="1:3">
      <c r="A9910">
        <v>9909</v>
      </c>
      <c r="B9910" s="4" t="s">
        <v>49631</v>
      </c>
      <c r="C9910" s="12">
        <v>1.21302712715</v>
      </c>
    </row>
    <row r="9911" spans="1:3">
      <c r="A9911">
        <v>9910</v>
      </c>
      <c r="B9911" s="4" t="s">
        <v>305</v>
      </c>
      <c r="C9911" s="12">
        <v>1.883</v>
      </c>
    </row>
    <row r="9912" spans="1:3">
      <c r="A9912">
        <v>9911</v>
      </c>
      <c r="B9912" s="4" t="s">
        <v>49632</v>
      </c>
      <c r="C9912" s="12">
        <v>1.51262825677</v>
      </c>
    </row>
    <row r="9913" spans="1:3">
      <c r="A9913">
        <v>9912</v>
      </c>
      <c r="B9913" s="4" t="s">
        <v>49633</v>
      </c>
      <c r="C9913" s="12">
        <v>1.29044725915</v>
      </c>
    </row>
    <row r="9914" spans="1:3">
      <c r="A9914">
        <v>9913</v>
      </c>
      <c r="B9914" s="4" t="s">
        <v>49634</v>
      </c>
      <c r="C9914" s="12">
        <v>1.58717457236</v>
      </c>
    </row>
    <row r="9915" spans="1:3">
      <c r="A9915">
        <v>9914</v>
      </c>
      <c r="B9915" s="4" t="s">
        <v>49635</v>
      </c>
      <c r="C9915" s="12">
        <v>1.863</v>
      </c>
    </row>
    <row r="9916" spans="1:3">
      <c r="A9916">
        <v>9915</v>
      </c>
      <c r="B9916" s="4" t="s">
        <v>353</v>
      </c>
      <c r="C9916" s="12">
        <v>1.937</v>
      </c>
    </row>
    <row r="9917" spans="1:3">
      <c r="A9917">
        <v>9916</v>
      </c>
      <c r="B9917" s="4" t="s">
        <v>49636</v>
      </c>
      <c r="C9917" s="12">
        <v>1.84134950494</v>
      </c>
    </row>
    <row r="9918" spans="1:3">
      <c r="A9918">
        <v>9917</v>
      </c>
      <c r="B9918" s="4" t="s">
        <v>49637</v>
      </c>
      <c r="C9918" s="12">
        <v>1.82662825233</v>
      </c>
    </row>
    <row r="9919" spans="1:3">
      <c r="A9919">
        <v>9918</v>
      </c>
      <c r="B9919" s="4" t="s">
        <v>49638</v>
      </c>
      <c r="C9919" s="12">
        <v>1.89</v>
      </c>
    </row>
    <row r="9920" spans="1:3">
      <c r="A9920">
        <v>9919</v>
      </c>
      <c r="B9920" s="4" t="s">
        <v>49639</v>
      </c>
      <c r="C9920" s="12">
        <v>1.932</v>
      </c>
    </row>
    <row r="9921" spans="1:3">
      <c r="A9921">
        <v>9920</v>
      </c>
      <c r="B9921" s="4" t="s">
        <v>49640</v>
      </c>
      <c r="C9921" s="12">
        <v>1.861</v>
      </c>
    </row>
    <row r="9922" spans="1:3">
      <c r="A9922">
        <v>9921</v>
      </c>
      <c r="B9922" s="4" t="s">
        <v>49641</v>
      </c>
      <c r="C9922" s="12">
        <v>1.75945090408</v>
      </c>
    </row>
    <row r="9923" spans="1:3">
      <c r="A9923">
        <v>9922</v>
      </c>
      <c r="B9923" s="4" t="s">
        <v>49642</v>
      </c>
      <c r="C9923" s="12">
        <v>1.773</v>
      </c>
    </row>
    <row r="9924" spans="1:3">
      <c r="A9924">
        <v>9923</v>
      </c>
      <c r="B9924" s="4" t="s">
        <v>49643</v>
      </c>
      <c r="C9924" s="12">
        <v>2.34043613813</v>
      </c>
    </row>
    <row r="9925" spans="1:3">
      <c r="A9925">
        <v>9924</v>
      </c>
      <c r="B9925" s="4" t="s">
        <v>49644</v>
      </c>
      <c r="C9925" s="12">
        <v>1.66259490676</v>
      </c>
    </row>
    <row r="9926" spans="1:3">
      <c r="A9926">
        <v>9925</v>
      </c>
      <c r="B9926" s="4" t="s">
        <v>49645</v>
      </c>
      <c r="C9926" s="12">
        <v>1.44333772261</v>
      </c>
    </row>
    <row r="9927" spans="1:3">
      <c r="A9927">
        <v>9926</v>
      </c>
      <c r="B9927" s="4" t="s">
        <v>49646</v>
      </c>
      <c r="C9927" s="12">
        <v>1.30903169174</v>
      </c>
    </row>
    <row r="9928" spans="1:3">
      <c r="A9928">
        <v>9927</v>
      </c>
      <c r="B9928" s="4" t="s">
        <v>49647</v>
      </c>
      <c r="C9928" s="12">
        <v>1.99392873475</v>
      </c>
    </row>
    <row r="9929" spans="1:3">
      <c r="A9929">
        <v>9928</v>
      </c>
      <c r="B9929" s="4" t="s">
        <v>49648</v>
      </c>
      <c r="C9929" s="12">
        <v>1.59964924683</v>
      </c>
    </row>
    <row r="9930" spans="1:3">
      <c r="A9930">
        <v>9929</v>
      </c>
      <c r="B9930" s="4" t="s">
        <v>49649</v>
      </c>
      <c r="C9930" s="12">
        <v>1.30844650908</v>
      </c>
    </row>
    <row r="9931" spans="1:3">
      <c r="A9931">
        <v>9930</v>
      </c>
      <c r="B9931" s="4" t="s">
        <v>49650</v>
      </c>
      <c r="C9931" s="12">
        <v>1.35395546718</v>
      </c>
    </row>
    <row r="9932" spans="1:3">
      <c r="A9932">
        <v>9931</v>
      </c>
      <c r="B9932" s="4" t="s">
        <v>49651</v>
      </c>
      <c r="C9932" s="12">
        <v>1.30876888331</v>
      </c>
    </row>
    <row r="9933" spans="1:3">
      <c r="A9933">
        <v>9932</v>
      </c>
      <c r="B9933" s="4" t="s">
        <v>49652</v>
      </c>
      <c r="C9933" s="12">
        <v>1.23660997475</v>
      </c>
    </row>
    <row r="9934" spans="1:3">
      <c r="A9934">
        <v>9933</v>
      </c>
      <c r="B9934" s="4" t="s">
        <v>49653</v>
      </c>
      <c r="C9934" s="12">
        <v>1.61207551673</v>
      </c>
    </row>
    <row r="9935" spans="1:3">
      <c r="A9935">
        <v>9934</v>
      </c>
      <c r="B9935" s="4" t="s">
        <v>49654</v>
      </c>
      <c r="C9935" s="12">
        <v>1.71733873704</v>
      </c>
    </row>
    <row r="9936" spans="1:3">
      <c r="A9936">
        <v>9935</v>
      </c>
      <c r="B9936" s="4" t="s">
        <v>49655</v>
      </c>
      <c r="C9936" s="12">
        <v>1.73857552066</v>
      </c>
    </row>
    <row r="9937" spans="1:3">
      <c r="A9937">
        <v>9936</v>
      </c>
      <c r="B9937" s="4" t="s">
        <v>49656</v>
      </c>
      <c r="C9937" s="12">
        <v>1.31184605556</v>
      </c>
    </row>
    <row r="9938" spans="1:3">
      <c r="A9938">
        <v>9937</v>
      </c>
      <c r="B9938" s="4" t="s">
        <v>49657</v>
      </c>
      <c r="C9938" s="12">
        <v>1.1504163383</v>
      </c>
    </row>
    <row r="9939" spans="1:3">
      <c r="A9939">
        <v>9938</v>
      </c>
      <c r="B9939" s="4" t="s">
        <v>49658</v>
      </c>
      <c r="C9939" s="12">
        <v>1.23393555419</v>
      </c>
    </row>
    <row r="9940" spans="1:3">
      <c r="A9940">
        <v>9939</v>
      </c>
      <c r="B9940" s="4" t="s">
        <v>49659</v>
      </c>
      <c r="C9940" s="12">
        <v>1.39771620643</v>
      </c>
    </row>
    <row r="9941" spans="1:3">
      <c r="A9941">
        <v>9940</v>
      </c>
      <c r="B9941" s="4" t="s">
        <v>49660</v>
      </c>
      <c r="C9941" s="12">
        <v>1.20635497126</v>
      </c>
    </row>
    <row r="9942" spans="1:3">
      <c r="A9942">
        <v>9941</v>
      </c>
      <c r="B9942" s="4" t="s">
        <v>49661</v>
      </c>
      <c r="C9942" s="12">
        <v>1.31097769977</v>
      </c>
    </row>
    <row r="9943" spans="1:3">
      <c r="A9943">
        <v>9942</v>
      </c>
      <c r="B9943" s="4" t="s">
        <v>49662</v>
      </c>
      <c r="C9943" s="12">
        <v>1.3288325758</v>
      </c>
    </row>
    <row r="9944" spans="1:3">
      <c r="A9944">
        <v>9943</v>
      </c>
      <c r="B9944" s="4" t="s">
        <v>49663</v>
      </c>
      <c r="C9944" s="12">
        <v>1.55103154869</v>
      </c>
    </row>
    <row r="9945" spans="1:3">
      <c r="A9945">
        <v>9944</v>
      </c>
      <c r="B9945" s="4" t="s">
        <v>211</v>
      </c>
      <c r="C9945" s="12">
        <v>1.42862110897</v>
      </c>
    </row>
    <row r="9946" spans="1:3">
      <c r="A9946">
        <v>9945</v>
      </c>
      <c r="B9946" s="4" t="s">
        <v>49664</v>
      </c>
      <c r="C9946" s="12">
        <v>1.94999586585</v>
      </c>
    </row>
    <row r="9947" spans="1:3">
      <c r="A9947">
        <v>9946</v>
      </c>
      <c r="B9947" s="4" t="s">
        <v>49665</v>
      </c>
      <c r="C9947" s="12">
        <v>1.60002491958</v>
      </c>
    </row>
    <row r="9948" spans="1:3">
      <c r="A9948">
        <v>9947</v>
      </c>
      <c r="B9948" s="4" t="s">
        <v>49666</v>
      </c>
      <c r="C9948" s="12">
        <v>1.51759735814</v>
      </c>
    </row>
    <row r="9949" spans="1:3">
      <c r="A9949">
        <v>9948</v>
      </c>
      <c r="B9949" s="4" t="s">
        <v>49667</v>
      </c>
      <c r="C9949" s="12">
        <v>1.42074633476</v>
      </c>
    </row>
    <row r="9950" spans="1:3">
      <c r="A9950">
        <v>9949</v>
      </c>
      <c r="B9950" s="4" t="s">
        <v>49668</v>
      </c>
      <c r="C9950" s="12">
        <v>1.35868401955</v>
      </c>
    </row>
    <row r="9951" spans="1:3">
      <c r="A9951">
        <v>9950</v>
      </c>
      <c r="B9951" s="4" t="s">
        <v>49669</v>
      </c>
      <c r="C9951" s="12">
        <v>1.34875511802</v>
      </c>
    </row>
    <row r="9952" spans="1:3">
      <c r="A9952">
        <v>9951</v>
      </c>
      <c r="B9952" s="4" t="s">
        <v>49670</v>
      </c>
      <c r="C9952" s="12">
        <v>1.38482666535</v>
      </c>
    </row>
    <row r="9953" spans="1:3">
      <c r="A9953">
        <v>9952</v>
      </c>
      <c r="B9953" s="4" t="s">
        <v>49671</v>
      </c>
      <c r="C9953" s="12">
        <v>1.95116817617</v>
      </c>
    </row>
    <row r="9954" spans="1:3">
      <c r="A9954">
        <v>9953</v>
      </c>
      <c r="B9954" s="4" t="s">
        <v>49672</v>
      </c>
      <c r="C9954" s="12">
        <v>1.38423397671</v>
      </c>
    </row>
    <row r="9955" spans="1:3">
      <c r="A9955">
        <v>9954</v>
      </c>
      <c r="B9955" s="4" t="s">
        <v>49673</v>
      </c>
      <c r="C9955" s="12">
        <v>1.29966219645</v>
      </c>
    </row>
    <row r="9956" spans="1:3">
      <c r="A9956">
        <v>9955</v>
      </c>
      <c r="B9956" s="4" t="s">
        <v>49674</v>
      </c>
      <c r="C9956" s="12">
        <v>1.45857857772</v>
      </c>
    </row>
    <row r="9957" spans="1:3">
      <c r="A9957">
        <v>9956</v>
      </c>
      <c r="B9957" s="4" t="s">
        <v>49675</v>
      </c>
      <c r="C9957" s="12">
        <v>1.40132675088</v>
      </c>
    </row>
    <row r="9958" spans="1:3">
      <c r="A9958">
        <v>9957</v>
      </c>
      <c r="B9958" s="4" t="s">
        <v>49676</v>
      </c>
      <c r="C9958" s="12">
        <v>1.54771792305</v>
      </c>
    </row>
    <row r="9959" spans="1:3">
      <c r="A9959">
        <v>9958</v>
      </c>
      <c r="B9959" s="4" t="s">
        <v>49677</v>
      </c>
      <c r="C9959" s="12">
        <v>1.88919420102</v>
      </c>
    </row>
    <row r="9960" spans="1:3">
      <c r="A9960">
        <v>9959</v>
      </c>
      <c r="B9960" s="4" t="s">
        <v>49678</v>
      </c>
      <c r="C9960" s="12">
        <v>1.27870938241</v>
      </c>
    </row>
    <row r="9961" spans="1:3">
      <c r="A9961">
        <v>9960</v>
      </c>
      <c r="B9961" s="4" t="s">
        <v>49679</v>
      </c>
      <c r="C9961" s="12">
        <v>1.39532002229</v>
      </c>
    </row>
    <row r="9962" spans="1:3">
      <c r="A9962">
        <v>9961</v>
      </c>
      <c r="B9962" s="4" t="s">
        <v>49680</v>
      </c>
      <c r="C9962" s="12">
        <v>1.35423879161</v>
      </c>
    </row>
    <row r="9963" spans="1:3">
      <c r="A9963">
        <v>9962</v>
      </c>
      <c r="B9963" s="4" t="s">
        <v>49681</v>
      </c>
      <c r="C9963" s="12">
        <v>1.57848782601</v>
      </c>
    </row>
    <row r="9964" spans="1:3">
      <c r="A9964">
        <v>9963</v>
      </c>
      <c r="B9964" s="4" t="s">
        <v>49682</v>
      </c>
      <c r="C9964" s="12">
        <v>1.4514764364</v>
      </c>
    </row>
    <row r="9965" spans="1:3">
      <c r="A9965">
        <v>9964</v>
      </c>
      <c r="B9965" s="4" t="s">
        <v>49683</v>
      </c>
      <c r="C9965" s="12">
        <v>1.34199408455</v>
      </c>
    </row>
    <row r="9966" spans="1:3">
      <c r="A9966">
        <v>9965</v>
      </c>
      <c r="B9966" s="4" t="s">
        <v>49684</v>
      </c>
      <c r="C9966" s="12">
        <v>1.2625338832</v>
      </c>
    </row>
    <row r="9967" spans="1:3">
      <c r="A9967">
        <v>9966</v>
      </c>
      <c r="B9967" s="4" t="s">
        <v>49685</v>
      </c>
      <c r="C9967" s="12">
        <v>1.49335685863</v>
      </c>
    </row>
    <row r="9968" spans="1:3">
      <c r="A9968">
        <v>9967</v>
      </c>
      <c r="B9968" s="4" t="s">
        <v>49686</v>
      </c>
      <c r="C9968" s="12">
        <v>1.88627626899</v>
      </c>
    </row>
    <row r="9969" spans="1:3">
      <c r="A9969">
        <v>9968</v>
      </c>
      <c r="B9969" s="4" t="s">
        <v>49687</v>
      </c>
      <c r="C9969" s="12">
        <v>1.33172074431</v>
      </c>
    </row>
    <row r="9970" spans="1:3">
      <c r="A9970">
        <v>9969</v>
      </c>
      <c r="B9970" s="4" t="s">
        <v>49688</v>
      </c>
      <c r="C9970" s="12">
        <v>1.45034649696</v>
      </c>
    </row>
    <row r="9971" spans="1:3">
      <c r="A9971">
        <v>9970</v>
      </c>
      <c r="B9971" s="4" t="s">
        <v>49689</v>
      </c>
      <c r="C9971" s="12">
        <v>1.3839478861</v>
      </c>
    </row>
    <row r="9972" spans="1:3">
      <c r="A9972">
        <v>9971</v>
      </c>
      <c r="B9972" s="4" t="s">
        <v>49690</v>
      </c>
      <c r="C9972" s="12">
        <v>1.36927511134</v>
      </c>
    </row>
    <row r="9973" spans="1:3">
      <c r="A9973">
        <v>9972</v>
      </c>
      <c r="B9973" s="4" t="s">
        <v>49691</v>
      </c>
      <c r="C9973" s="12">
        <v>1.34903659512</v>
      </c>
    </row>
    <row r="9974" spans="1:3">
      <c r="A9974">
        <v>9973</v>
      </c>
      <c r="B9974" s="4" t="s">
        <v>49692</v>
      </c>
      <c r="C9974" s="12">
        <v>1.38968773891</v>
      </c>
    </row>
    <row r="9975" spans="1:3">
      <c r="A9975">
        <v>9974</v>
      </c>
      <c r="B9975" s="4" t="s">
        <v>49693</v>
      </c>
      <c r="C9975" s="12">
        <v>1.2895205759</v>
      </c>
    </row>
    <row r="9976" spans="1:3">
      <c r="A9976">
        <v>9975</v>
      </c>
      <c r="B9976" s="4" t="s">
        <v>49694</v>
      </c>
      <c r="C9976" s="12">
        <v>1.26974722797</v>
      </c>
    </row>
    <row r="9977" spans="1:3">
      <c r="A9977">
        <v>9976</v>
      </c>
      <c r="B9977" s="4" t="s">
        <v>49695</v>
      </c>
      <c r="C9977" s="12">
        <v>1.3900562675</v>
      </c>
    </row>
    <row r="9978" spans="1:3">
      <c r="A9978">
        <v>9977</v>
      </c>
      <c r="B9978" s="4" t="s">
        <v>49696</v>
      </c>
      <c r="C9978" s="12">
        <v>1.34003201584</v>
      </c>
    </row>
    <row r="9979" spans="1:3">
      <c r="A9979">
        <v>9978</v>
      </c>
      <c r="B9979" s="4" t="s">
        <v>49697</v>
      </c>
      <c r="C9979" s="12">
        <v>1.51749710529</v>
      </c>
    </row>
    <row r="9980" spans="1:3">
      <c r="A9980">
        <v>9979</v>
      </c>
      <c r="B9980" s="4" t="s">
        <v>49698</v>
      </c>
      <c r="C9980" s="12">
        <v>1.27966725834</v>
      </c>
    </row>
    <row r="9981" spans="1:3">
      <c r="A9981">
        <v>9980</v>
      </c>
      <c r="B9981" s="4" t="s">
        <v>49699</v>
      </c>
      <c r="C9981" s="12">
        <v>1.7576717902</v>
      </c>
    </row>
    <row r="9982" spans="1:3">
      <c r="A9982">
        <v>9981</v>
      </c>
      <c r="B9982" s="4" t="s">
        <v>49700</v>
      </c>
      <c r="C9982" s="12">
        <v>1.3604111215</v>
      </c>
    </row>
    <row r="9983" spans="1:3">
      <c r="A9983">
        <v>9982</v>
      </c>
      <c r="B9983" s="4" t="s">
        <v>49701</v>
      </c>
      <c r="C9983" s="12">
        <v>1.24937017876</v>
      </c>
    </row>
    <row r="9984" spans="1:3">
      <c r="A9984">
        <v>9983</v>
      </c>
      <c r="B9984" s="4" t="s">
        <v>49702</v>
      </c>
      <c r="C9984" s="12">
        <v>1.46534083599</v>
      </c>
    </row>
    <row r="9985" spans="1:3">
      <c r="A9985">
        <v>9984</v>
      </c>
      <c r="B9985" s="4" t="s">
        <v>49703</v>
      </c>
      <c r="C9985" s="12">
        <v>1.29404961</v>
      </c>
    </row>
    <row r="9986" spans="1:3">
      <c r="A9986">
        <v>9985</v>
      </c>
      <c r="B9986" s="4" t="s">
        <v>49704</v>
      </c>
      <c r="C9986" s="12">
        <v>1.32950405751</v>
      </c>
    </row>
    <row r="9987" spans="1:3">
      <c r="A9987">
        <v>9986</v>
      </c>
      <c r="B9987" s="4" t="s">
        <v>49705</v>
      </c>
      <c r="C9987" s="12">
        <v>1.30091679905</v>
      </c>
    </row>
    <row r="9988" spans="1:3">
      <c r="A9988">
        <v>9987</v>
      </c>
      <c r="B9988" s="4" t="s">
        <v>49706</v>
      </c>
      <c r="C9988" s="12">
        <v>1.33025870305</v>
      </c>
    </row>
    <row r="9989" spans="1:3">
      <c r="A9989">
        <v>9988</v>
      </c>
      <c r="B9989" s="4" t="s">
        <v>49707</v>
      </c>
      <c r="C9989" s="12">
        <v>1.29138377505</v>
      </c>
    </row>
    <row r="9990" spans="1:3">
      <c r="A9990">
        <v>9989</v>
      </c>
      <c r="B9990" s="4" t="s">
        <v>49708</v>
      </c>
      <c r="C9990" s="12">
        <v>1.29878589066</v>
      </c>
    </row>
    <row r="9991" spans="1:3">
      <c r="A9991">
        <v>9990</v>
      </c>
      <c r="B9991" s="4" t="s">
        <v>49709</v>
      </c>
      <c r="C9991" s="12">
        <v>1.33119621903</v>
      </c>
    </row>
    <row r="9992" spans="1:3">
      <c r="A9992">
        <v>9991</v>
      </c>
      <c r="B9992" s="4" t="s">
        <v>49710</v>
      </c>
      <c r="C9992" s="12">
        <v>1.38259082948</v>
      </c>
    </row>
    <row r="9993" spans="1:3">
      <c r="A9993">
        <v>9992</v>
      </c>
      <c r="B9993" s="4" t="s">
        <v>49711</v>
      </c>
      <c r="C9993" s="12">
        <v>1.28577705605</v>
      </c>
    </row>
    <row r="9994" spans="1:3">
      <c r="A9994">
        <v>9993</v>
      </c>
      <c r="B9994" s="4" t="s">
        <v>49712</v>
      </c>
      <c r="C9994" s="12">
        <v>1.27448416546</v>
      </c>
    </row>
    <row r="9995" spans="1:3">
      <c r="A9995">
        <v>9994</v>
      </c>
      <c r="B9995" s="4" t="s">
        <v>49713</v>
      </c>
      <c r="C9995" s="12">
        <v>1.24840168143</v>
      </c>
    </row>
    <row r="9996" spans="1:3">
      <c r="A9996">
        <v>9995</v>
      </c>
      <c r="B9996" s="4" t="s">
        <v>22489</v>
      </c>
      <c r="C9996" s="12">
        <v>1.23594161227</v>
      </c>
    </row>
    <row r="9997" spans="1:3">
      <c r="A9997">
        <v>9996</v>
      </c>
      <c r="B9997" s="4" t="s">
        <v>49714</v>
      </c>
      <c r="C9997" s="12">
        <v>1.18121768235</v>
      </c>
    </row>
    <row r="9998" spans="1:3">
      <c r="A9998">
        <v>9997</v>
      </c>
      <c r="B9998" s="4" t="s">
        <v>49715</v>
      </c>
      <c r="C9998" s="12">
        <v>1.20257196652</v>
      </c>
    </row>
    <row r="9999" spans="1:3">
      <c r="A9999">
        <v>9998</v>
      </c>
      <c r="B9999" s="4" t="s">
        <v>49716</v>
      </c>
      <c r="C9999" s="12">
        <v>1.24001280101</v>
      </c>
    </row>
    <row r="10000" spans="1:3">
      <c r="A10000">
        <v>9999</v>
      </c>
      <c r="B10000" s="4" t="s">
        <v>24403</v>
      </c>
      <c r="C10000" s="12">
        <v>1.21025787611</v>
      </c>
    </row>
    <row r="10001" spans="1:3">
      <c r="A10001">
        <v>10000</v>
      </c>
      <c r="B10001" s="4" t="s">
        <v>49717</v>
      </c>
      <c r="C10001" s="12">
        <v>1.49989827021</v>
      </c>
    </row>
    <row r="10002" spans="1:3">
      <c r="A10002">
        <v>10001</v>
      </c>
      <c r="B10002" s="4" t="s">
        <v>49718</v>
      </c>
      <c r="C10002" s="12">
        <v>1.43496078139</v>
      </c>
    </row>
    <row r="10003" spans="1:3">
      <c r="A10003">
        <v>10002</v>
      </c>
      <c r="B10003" s="4" t="s">
        <v>49719</v>
      </c>
      <c r="C10003" s="12">
        <v>1.30342010786</v>
      </c>
    </row>
    <row r="10004" spans="1:3">
      <c r="A10004">
        <v>10003</v>
      </c>
      <c r="B10004" s="4" t="s">
        <v>49720</v>
      </c>
      <c r="C10004" s="12">
        <v>1.3082802241</v>
      </c>
    </row>
    <row r="10005" spans="1:3">
      <c r="A10005">
        <v>10004</v>
      </c>
      <c r="B10005" s="4" t="s">
        <v>49721</v>
      </c>
      <c r="C10005" s="12">
        <v>1.3161840917</v>
      </c>
    </row>
    <row r="10006" spans="1:3">
      <c r="A10006">
        <v>10005</v>
      </c>
      <c r="B10006" s="4" t="s">
        <v>49722</v>
      </c>
      <c r="C10006" s="12">
        <v>1.39674524131</v>
      </c>
    </row>
    <row r="10007" spans="1:3">
      <c r="A10007">
        <v>10006</v>
      </c>
      <c r="B10007" s="4" t="s">
        <v>49723</v>
      </c>
      <c r="C10007" s="12">
        <v>1.49902022528</v>
      </c>
    </row>
    <row r="10008" spans="1:3">
      <c r="A10008">
        <v>10007</v>
      </c>
      <c r="B10008" s="4" t="s">
        <v>49724</v>
      </c>
      <c r="C10008" s="12">
        <v>1.42401020328</v>
      </c>
    </row>
    <row r="10009" spans="1:3">
      <c r="A10009">
        <v>10008</v>
      </c>
      <c r="B10009" s="4" t="s">
        <v>49725</v>
      </c>
      <c r="C10009" s="12">
        <v>1.30946900054</v>
      </c>
    </row>
    <row r="10010" spans="1:3">
      <c r="A10010">
        <v>10009</v>
      </c>
      <c r="B10010" s="4" t="s">
        <v>49726</v>
      </c>
      <c r="C10010" s="12">
        <v>1.5268426562</v>
      </c>
    </row>
    <row r="10011" spans="1:3">
      <c r="A10011">
        <v>10010</v>
      </c>
      <c r="B10011" s="4" t="s">
        <v>49727</v>
      </c>
      <c r="C10011" s="12">
        <v>1.19522174025</v>
      </c>
    </row>
    <row r="10012" spans="1:3">
      <c r="A10012">
        <v>10011</v>
      </c>
      <c r="B10012" s="4" t="s">
        <v>49728</v>
      </c>
      <c r="C10012" s="12">
        <v>1.41648964096</v>
      </c>
    </row>
    <row r="10013" spans="1:3">
      <c r="A10013">
        <v>10012</v>
      </c>
      <c r="B10013" s="4" t="s">
        <v>49729</v>
      </c>
      <c r="C10013" s="12">
        <v>1.69405905374</v>
      </c>
    </row>
    <row r="10014" spans="1:3">
      <c r="A10014">
        <v>10013</v>
      </c>
      <c r="B10014" s="4" t="s">
        <v>49730</v>
      </c>
      <c r="C10014" s="12">
        <v>1.54617422715</v>
      </c>
    </row>
    <row r="10015" spans="1:3">
      <c r="A10015">
        <v>10014</v>
      </c>
      <c r="B10015" s="4" t="s">
        <v>49731</v>
      </c>
      <c r="C10015" s="12">
        <v>1.64096861164</v>
      </c>
    </row>
    <row r="10016" spans="1:3">
      <c r="A10016">
        <v>10015</v>
      </c>
      <c r="B10016" s="4" t="s">
        <v>49732</v>
      </c>
      <c r="C10016" s="12">
        <v>1.40353323804</v>
      </c>
    </row>
    <row r="10017" spans="1:3">
      <c r="A10017">
        <v>10016</v>
      </c>
      <c r="B10017" s="4" t="s">
        <v>49733</v>
      </c>
      <c r="C10017" s="12">
        <v>1.33165352115</v>
      </c>
    </row>
    <row r="10018" spans="1:3">
      <c r="A10018">
        <v>10017</v>
      </c>
      <c r="B10018" s="4" t="s">
        <v>49734</v>
      </c>
      <c r="C10018" s="12">
        <v>1.50412674268</v>
      </c>
    </row>
    <row r="10019" spans="1:3">
      <c r="A10019">
        <v>10018</v>
      </c>
      <c r="B10019" s="4" t="s">
        <v>33232</v>
      </c>
      <c r="C10019" s="12">
        <v>1.33170854784</v>
      </c>
    </row>
    <row r="10020" spans="1:3">
      <c r="A10020">
        <v>10019</v>
      </c>
      <c r="B10020" s="4" t="s">
        <v>49735</v>
      </c>
      <c r="C10020" s="12">
        <v>1.36191959179</v>
      </c>
    </row>
    <row r="10021" spans="1:3">
      <c r="A10021">
        <v>10020</v>
      </c>
      <c r="B10021" s="4" t="s">
        <v>49736</v>
      </c>
      <c r="C10021" s="12">
        <v>1.37265757951</v>
      </c>
    </row>
    <row r="10022" spans="1:3">
      <c r="A10022">
        <v>10021</v>
      </c>
      <c r="B10022" s="4" t="s">
        <v>49737</v>
      </c>
      <c r="C10022" s="12">
        <v>1.46283849037</v>
      </c>
    </row>
    <row r="10023" spans="1:3">
      <c r="A10023">
        <v>10022</v>
      </c>
      <c r="B10023" s="4" t="s">
        <v>49738</v>
      </c>
      <c r="C10023" s="12">
        <v>1.40679006094</v>
      </c>
    </row>
    <row r="10024" spans="1:3">
      <c r="A10024">
        <v>10023</v>
      </c>
      <c r="B10024" s="4" t="s">
        <v>49739</v>
      </c>
      <c r="C10024" s="12">
        <v>1.30173557351</v>
      </c>
    </row>
    <row r="10025" spans="1:3">
      <c r="A10025">
        <v>10024</v>
      </c>
      <c r="B10025" s="4" t="s">
        <v>49740</v>
      </c>
      <c r="C10025" s="12">
        <v>1.76418506848</v>
      </c>
    </row>
    <row r="10026" spans="1:3">
      <c r="A10026">
        <v>10025</v>
      </c>
      <c r="B10026" s="4" t="s">
        <v>49741</v>
      </c>
      <c r="C10026" s="12">
        <v>1.70492764339</v>
      </c>
    </row>
    <row r="10027" spans="1:3">
      <c r="A10027">
        <v>10026</v>
      </c>
      <c r="B10027" s="4" t="s">
        <v>49742</v>
      </c>
      <c r="C10027" s="12">
        <v>1.80740579502</v>
      </c>
    </row>
    <row r="10028" spans="1:3">
      <c r="A10028">
        <v>10027</v>
      </c>
      <c r="B10028" s="4" t="s">
        <v>49743</v>
      </c>
      <c r="C10028" s="12">
        <v>2.08361655244</v>
      </c>
    </row>
    <row r="10029" spans="1:3">
      <c r="A10029">
        <v>10028</v>
      </c>
      <c r="B10029" s="4" t="s">
        <v>49744</v>
      </c>
      <c r="C10029" s="12">
        <v>1.81080990867</v>
      </c>
    </row>
    <row r="10030" spans="1:3">
      <c r="A10030">
        <v>10029</v>
      </c>
      <c r="B10030" s="4" t="s">
        <v>49745</v>
      </c>
      <c r="C10030" s="12">
        <v>2.42072741331</v>
      </c>
    </row>
    <row r="10031" spans="1:3">
      <c r="A10031">
        <v>10030</v>
      </c>
      <c r="B10031" s="4" t="s">
        <v>49746</v>
      </c>
      <c r="C10031" s="12">
        <v>1.60237804826</v>
      </c>
    </row>
    <row r="10032" spans="1:3">
      <c r="A10032">
        <v>10031</v>
      </c>
      <c r="B10032" s="4" t="s">
        <v>49747</v>
      </c>
      <c r="C10032" s="12">
        <v>1.49035707295</v>
      </c>
    </row>
    <row r="10033" spans="1:3">
      <c r="A10033">
        <v>10032</v>
      </c>
      <c r="B10033" s="4" t="s">
        <v>49748</v>
      </c>
      <c r="C10033" s="12">
        <v>1.24539185622</v>
      </c>
    </row>
    <row r="10034" spans="1:3">
      <c r="A10034">
        <v>10033</v>
      </c>
      <c r="B10034" s="4" t="s">
        <v>49749</v>
      </c>
      <c r="C10034" s="12">
        <v>1.55695433747</v>
      </c>
    </row>
    <row r="10035" spans="1:3">
      <c r="A10035">
        <v>10034</v>
      </c>
      <c r="B10035" s="4" t="s">
        <v>49750</v>
      </c>
      <c r="C10035" s="12">
        <v>1.6525034087</v>
      </c>
    </row>
    <row r="10036" spans="1:3">
      <c r="A10036">
        <v>10035</v>
      </c>
      <c r="B10036" s="4" t="s">
        <v>49751</v>
      </c>
      <c r="C10036" s="12">
        <v>1.75275718805</v>
      </c>
    </row>
    <row r="10037" spans="1:3">
      <c r="A10037">
        <v>10036</v>
      </c>
      <c r="B10037" s="4" t="s">
        <v>49752</v>
      </c>
      <c r="C10037" s="12">
        <v>1.59552569113</v>
      </c>
    </row>
    <row r="10038" spans="1:3">
      <c r="A10038">
        <v>10037</v>
      </c>
      <c r="B10038" s="4" t="s">
        <v>49753</v>
      </c>
      <c r="C10038" s="12">
        <v>2.41447179457</v>
      </c>
    </row>
    <row r="10039" spans="1:3">
      <c r="A10039">
        <v>10038</v>
      </c>
      <c r="B10039" s="4" t="s">
        <v>49754</v>
      </c>
      <c r="C10039" s="12">
        <v>1.42084486611</v>
      </c>
    </row>
    <row r="10040" spans="1:3">
      <c r="A10040">
        <v>10039</v>
      </c>
      <c r="B10040" s="4" t="s">
        <v>49755</v>
      </c>
      <c r="C10040" s="12">
        <v>1.23770194016</v>
      </c>
    </row>
    <row r="10041" spans="1:3">
      <c r="A10041">
        <v>10040</v>
      </c>
      <c r="B10041" s="4" t="s">
        <v>49756</v>
      </c>
      <c r="C10041" s="12">
        <v>1.60857297704</v>
      </c>
    </row>
    <row r="10042" spans="1:3">
      <c r="A10042">
        <v>10041</v>
      </c>
      <c r="B10042" s="4" t="s">
        <v>49757</v>
      </c>
      <c r="C10042" s="12">
        <v>1.27384957713</v>
      </c>
    </row>
    <row r="10043" spans="1:3">
      <c r="A10043">
        <v>10042</v>
      </c>
      <c r="B10043" s="4" t="s">
        <v>49758</v>
      </c>
      <c r="C10043" s="12">
        <v>1.41084796328</v>
      </c>
    </row>
    <row r="10044" spans="1:3">
      <c r="A10044">
        <v>10043</v>
      </c>
      <c r="B10044" s="4" t="s">
        <v>49759</v>
      </c>
      <c r="C10044" s="12">
        <v>1.6001767912</v>
      </c>
    </row>
    <row r="10045" spans="1:3">
      <c r="A10045">
        <v>10044</v>
      </c>
      <c r="B10045" s="4" t="s">
        <v>49760</v>
      </c>
      <c r="C10045" s="12">
        <v>1.4912363481</v>
      </c>
    </row>
    <row r="10046" spans="1:3">
      <c r="A10046">
        <v>10045</v>
      </c>
      <c r="B10046" s="4" t="s">
        <v>49761</v>
      </c>
      <c r="C10046" s="12">
        <v>1.611</v>
      </c>
    </row>
    <row r="10047" spans="1:3">
      <c r="A10047">
        <v>10046</v>
      </c>
      <c r="B10047" s="4" t="s">
        <v>49762</v>
      </c>
      <c r="C10047" s="12">
        <v>1.37723268995</v>
      </c>
    </row>
    <row r="10048" spans="1:3">
      <c r="A10048">
        <v>10047</v>
      </c>
      <c r="B10048" s="4" t="s">
        <v>49763</v>
      </c>
      <c r="C10048" s="12">
        <v>1.57355754218</v>
      </c>
    </row>
    <row r="10049" spans="1:3">
      <c r="A10049">
        <v>10048</v>
      </c>
      <c r="B10049" s="4" t="s">
        <v>49764</v>
      </c>
      <c r="C10049" s="12">
        <v>1.56752412282</v>
      </c>
    </row>
    <row r="10050" spans="1:3">
      <c r="A10050">
        <v>10049</v>
      </c>
      <c r="B10050" s="4" t="s">
        <v>49765</v>
      </c>
      <c r="C10050" s="12">
        <v>1.67464697691</v>
      </c>
    </row>
    <row r="10051" spans="1:3">
      <c r="A10051">
        <v>10050</v>
      </c>
      <c r="B10051" s="4" t="s">
        <v>49766</v>
      </c>
      <c r="C10051" s="12">
        <v>1.53936780647</v>
      </c>
    </row>
    <row r="10052" spans="1:3">
      <c r="A10052">
        <v>10051</v>
      </c>
      <c r="B10052" s="4" t="s">
        <v>49767</v>
      </c>
      <c r="C10052" s="12">
        <v>1.34015081595</v>
      </c>
    </row>
    <row r="10053" spans="1:3">
      <c r="A10053">
        <v>10052</v>
      </c>
      <c r="B10053" s="4" t="s">
        <v>49768</v>
      </c>
      <c r="C10053" s="12">
        <v>1.38495986443</v>
      </c>
    </row>
    <row r="10054" spans="1:3">
      <c r="A10054">
        <v>10053</v>
      </c>
      <c r="B10054" s="4" t="s">
        <v>49769</v>
      </c>
      <c r="C10054" s="12">
        <v>1.44472643012</v>
      </c>
    </row>
    <row r="10055" spans="1:3">
      <c r="A10055">
        <v>10054</v>
      </c>
      <c r="B10055" s="4" t="s">
        <v>49770</v>
      </c>
      <c r="C10055" s="12">
        <v>1.5702152147</v>
      </c>
    </row>
    <row r="10056" spans="1:3">
      <c r="A10056">
        <v>10055</v>
      </c>
      <c r="B10056" s="4" t="s">
        <v>49771</v>
      </c>
      <c r="C10056" s="12">
        <v>1.68244481203</v>
      </c>
    </row>
    <row r="10057" spans="1:3">
      <c r="A10057">
        <v>10056</v>
      </c>
      <c r="B10057" s="4" t="s">
        <v>560</v>
      </c>
      <c r="C10057" s="12">
        <v>1.609</v>
      </c>
    </row>
    <row r="10058" spans="1:3">
      <c r="A10058">
        <v>10057</v>
      </c>
      <c r="B10058" s="4" t="s">
        <v>49772</v>
      </c>
      <c r="C10058" s="12">
        <v>1.29098995838</v>
      </c>
    </row>
    <row r="10059" spans="1:3">
      <c r="A10059">
        <v>10058</v>
      </c>
      <c r="B10059" s="4" t="s">
        <v>49773</v>
      </c>
      <c r="C10059" s="12">
        <v>1.40631849307</v>
      </c>
    </row>
    <row r="10060" spans="1:3">
      <c r="A10060">
        <v>10059</v>
      </c>
      <c r="B10060" s="4" t="s">
        <v>49774</v>
      </c>
      <c r="C10060" s="12">
        <v>1.46788990033</v>
      </c>
    </row>
    <row r="10061" spans="1:3">
      <c r="A10061">
        <v>10060</v>
      </c>
      <c r="B10061" s="4" t="s">
        <v>49775</v>
      </c>
      <c r="C10061" s="12">
        <v>1.26845301789</v>
      </c>
    </row>
    <row r="10062" spans="1:3">
      <c r="A10062">
        <v>10061</v>
      </c>
      <c r="B10062" s="4" t="s">
        <v>49776</v>
      </c>
      <c r="C10062" s="12">
        <v>1.27311366066</v>
      </c>
    </row>
    <row r="10063" spans="1:3">
      <c r="A10063">
        <v>10062</v>
      </c>
      <c r="B10063" s="4" t="s">
        <v>49777</v>
      </c>
      <c r="C10063" s="12">
        <v>1.61224999756</v>
      </c>
    </row>
    <row r="10064" spans="1:3">
      <c r="A10064">
        <v>10063</v>
      </c>
      <c r="B10064" s="4" t="s">
        <v>49778</v>
      </c>
      <c r="C10064" s="12">
        <v>1.33340718317</v>
      </c>
    </row>
    <row r="10065" spans="1:3">
      <c r="A10065">
        <v>10064</v>
      </c>
      <c r="B10065" s="4" t="s">
        <v>49779</v>
      </c>
      <c r="C10065" s="12">
        <v>1.41689542945</v>
      </c>
    </row>
    <row r="10066" spans="1:3">
      <c r="A10066">
        <v>10065</v>
      </c>
      <c r="B10066" s="4" t="s">
        <v>49780</v>
      </c>
      <c r="C10066" s="12">
        <v>1.36810613743</v>
      </c>
    </row>
    <row r="10067" spans="1:3">
      <c r="A10067">
        <v>10066</v>
      </c>
      <c r="B10067" s="4" t="s">
        <v>49781</v>
      </c>
      <c r="C10067" s="12">
        <v>1.36251445939</v>
      </c>
    </row>
    <row r="10068" spans="1:3">
      <c r="A10068">
        <v>10067</v>
      </c>
      <c r="B10068" s="4" t="s">
        <v>49782</v>
      </c>
      <c r="C10068" s="12">
        <v>1.56446186171</v>
      </c>
    </row>
    <row r="10069" spans="1:3">
      <c r="A10069">
        <v>10068</v>
      </c>
      <c r="B10069" s="4" t="s">
        <v>49783</v>
      </c>
      <c r="C10069" s="12">
        <v>1.4557683499</v>
      </c>
    </row>
    <row r="10070" spans="1:3">
      <c r="A10070">
        <v>10069</v>
      </c>
      <c r="B10070" s="4" t="s">
        <v>49784</v>
      </c>
      <c r="C10070" s="12">
        <v>1.48138511874</v>
      </c>
    </row>
    <row r="10071" spans="1:3">
      <c r="A10071">
        <v>10070</v>
      </c>
      <c r="B10071" s="4" t="s">
        <v>49785</v>
      </c>
      <c r="C10071" s="12">
        <v>1.30772399648</v>
      </c>
    </row>
    <row r="10072" spans="1:3">
      <c r="A10072">
        <v>10071</v>
      </c>
      <c r="B10072" s="4" t="s">
        <v>49786</v>
      </c>
      <c r="C10072" s="12">
        <v>1.45264179605</v>
      </c>
    </row>
    <row r="10073" spans="1:3">
      <c r="A10073">
        <v>10072</v>
      </c>
      <c r="B10073" s="4" t="s">
        <v>49787</v>
      </c>
      <c r="C10073" s="12">
        <v>1.44281515929</v>
      </c>
    </row>
    <row r="10074" spans="1:3">
      <c r="A10074">
        <v>10073</v>
      </c>
      <c r="B10074" s="4" t="s">
        <v>49788</v>
      </c>
      <c r="C10074" s="12">
        <v>1.42217832297</v>
      </c>
    </row>
    <row r="10075" spans="1:3">
      <c r="A10075">
        <v>10074</v>
      </c>
      <c r="B10075" s="4" t="s">
        <v>49789</v>
      </c>
      <c r="C10075" s="12">
        <v>1.47728369773</v>
      </c>
    </row>
    <row r="10076" spans="1:3">
      <c r="A10076">
        <v>10075</v>
      </c>
      <c r="B10076" s="4" t="s">
        <v>49790</v>
      </c>
      <c r="C10076" s="12">
        <v>1.56309200387</v>
      </c>
    </row>
    <row r="10077" spans="1:3">
      <c r="A10077">
        <v>10076</v>
      </c>
      <c r="B10077" s="4" t="s">
        <v>49791</v>
      </c>
      <c r="C10077" s="12">
        <v>1.47752935587</v>
      </c>
    </row>
    <row r="10078" spans="1:3">
      <c r="A10078">
        <v>10077</v>
      </c>
      <c r="B10078" s="4" t="s">
        <v>49792</v>
      </c>
      <c r="C10078" s="12">
        <v>1.3818784543</v>
      </c>
    </row>
    <row r="10079" spans="1:3">
      <c r="A10079">
        <v>10078</v>
      </c>
      <c r="B10079" s="4" t="s">
        <v>49793</v>
      </c>
      <c r="C10079" s="12">
        <v>1.79479405966</v>
      </c>
    </row>
    <row r="10080" spans="1:3">
      <c r="A10080">
        <v>10079</v>
      </c>
      <c r="B10080" s="4" t="s">
        <v>49794</v>
      </c>
      <c r="C10080" s="12">
        <v>1.56209512709</v>
      </c>
    </row>
    <row r="10081" spans="1:3">
      <c r="A10081">
        <v>10080</v>
      </c>
      <c r="B10081" s="4" t="s">
        <v>49795</v>
      </c>
      <c r="C10081" s="12">
        <v>1.41274929245</v>
      </c>
    </row>
    <row r="10082" spans="1:3">
      <c r="A10082">
        <v>10081</v>
      </c>
      <c r="B10082" s="4" t="s">
        <v>49796</v>
      </c>
      <c r="C10082" s="12">
        <v>1.55709135456</v>
      </c>
    </row>
    <row r="10083" spans="1:3">
      <c r="A10083">
        <v>10082</v>
      </c>
      <c r="B10083" s="4" t="s">
        <v>49797</v>
      </c>
      <c r="C10083" s="12">
        <v>1.50828891535</v>
      </c>
    </row>
    <row r="10084" spans="1:3">
      <c r="A10084">
        <v>10083</v>
      </c>
      <c r="B10084" s="4" t="s">
        <v>49798</v>
      </c>
      <c r="C10084" s="12">
        <v>1.46252084844</v>
      </c>
    </row>
    <row r="10085" spans="1:3">
      <c r="A10085">
        <v>10084</v>
      </c>
      <c r="B10085" s="4" t="s">
        <v>49799</v>
      </c>
      <c r="C10085" s="12">
        <v>1.42355982807</v>
      </c>
    </row>
    <row r="10086" spans="1:3">
      <c r="A10086">
        <v>10085</v>
      </c>
      <c r="B10086" s="4" t="s">
        <v>49800</v>
      </c>
      <c r="C10086" s="12">
        <v>1.50737404562</v>
      </c>
    </row>
    <row r="10087" spans="1:3">
      <c r="A10087">
        <v>10086</v>
      </c>
      <c r="B10087" s="4" t="s">
        <v>49801</v>
      </c>
      <c r="C10087" s="12">
        <v>1.50483207239</v>
      </c>
    </row>
    <row r="10088" spans="1:3">
      <c r="A10088">
        <v>10087</v>
      </c>
      <c r="B10088" s="4" t="s">
        <v>49802</v>
      </c>
      <c r="C10088" s="12">
        <v>1.76235459808</v>
      </c>
    </row>
    <row r="10089" spans="1:3">
      <c r="A10089">
        <v>10088</v>
      </c>
      <c r="B10089" s="4" t="s">
        <v>49803</v>
      </c>
      <c r="C10089" s="12">
        <v>1.40748568359</v>
      </c>
    </row>
    <row r="10090" spans="1:3">
      <c r="A10090">
        <v>10089</v>
      </c>
      <c r="B10090" s="4" t="s">
        <v>49804</v>
      </c>
      <c r="C10090" s="12">
        <v>1.40316636878</v>
      </c>
    </row>
    <row r="10091" spans="1:3">
      <c r="A10091">
        <v>10090</v>
      </c>
      <c r="B10091" s="4" t="s">
        <v>49805</v>
      </c>
      <c r="C10091" s="12">
        <v>1.32335270319</v>
      </c>
    </row>
    <row r="10092" spans="1:3">
      <c r="A10092">
        <v>10091</v>
      </c>
      <c r="B10092" s="4" t="s">
        <v>49806</v>
      </c>
      <c r="C10092" s="12">
        <v>1.71352524024</v>
      </c>
    </row>
    <row r="10093" spans="1:3">
      <c r="A10093">
        <v>10092</v>
      </c>
      <c r="B10093" s="4" t="s">
        <v>49807</v>
      </c>
      <c r="C10093" s="12">
        <v>1.45823428329</v>
      </c>
    </row>
    <row r="10094" spans="1:3">
      <c r="A10094">
        <v>10093</v>
      </c>
      <c r="B10094" s="4" t="s">
        <v>49808</v>
      </c>
      <c r="C10094" s="12">
        <v>1.45419218993</v>
      </c>
    </row>
    <row r="10095" spans="1:3">
      <c r="A10095">
        <v>10094</v>
      </c>
      <c r="B10095" s="4" t="s">
        <v>49809</v>
      </c>
      <c r="C10095" s="12">
        <v>1.55374372687</v>
      </c>
    </row>
    <row r="10096" spans="1:3">
      <c r="A10096">
        <v>10095</v>
      </c>
      <c r="B10096" s="4" t="s">
        <v>49810</v>
      </c>
      <c r="C10096" s="12">
        <v>1.31478223689</v>
      </c>
    </row>
    <row r="10097" spans="1:3">
      <c r="A10097">
        <v>10096</v>
      </c>
      <c r="B10097" s="4" t="s">
        <v>127</v>
      </c>
      <c r="C10097" s="12">
        <v>1.518</v>
      </c>
    </row>
    <row r="10098" spans="1:3">
      <c r="A10098">
        <v>10097</v>
      </c>
      <c r="B10098" s="4" t="s">
        <v>49811</v>
      </c>
      <c r="C10098" s="12">
        <v>1.7115163853</v>
      </c>
    </row>
    <row r="10099" spans="1:3">
      <c r="A10099">
        <v>10098</v>
      </c>
      <c r="B10099" s="4" t="s">
        <v>49812</v>
      </c>
      <c r="C10099" s="12">
        <v>1.659</v>
      </c>
    </row>
    <row r="10100" spans="1:3">
      <c r="A10100">
        <v>10099</v>
      </c>
      <c r="B10100" s="4" t="s">
        <v>49813</v>
      </c>
      <c r="C10100" s="12">
        <v>1.27520757953</v>
      </c>
    </row>
    <row r="10101" spans="1:3">
      <c r="A10101">
        <v>10100</v>
      </c>
      <c r="B10101" s="4" t="s">
        <v>49814</v>
      </c>
      <c r="C10101" s="12">
        <v>1.54097423478</v>
      </c>
    </row>
    <row r="10102" spans="1:3">
      <c r="A10102">
        <v>10101</v>
      </c>
      <c r="B10102" s="4" t="s">
        <v>49815</v>
      </c>
      <c r="C10102" s="12">
        <v>1.46329154348</v>
      </c>
    </row>
    <row r="10103" spans="1:3">
      <c r="A10103">
        <v>10102</v>
      </c>
      <c r="B10103" s="4" t="s">
        <v>49816</v>
      </c>
      <c r="C10103" s="12">
        <v>1.31998120857</v>
      </c>
    </row>
    <row r="10104" spans="1:3">
      <c r="A10104">
        <v>10103</v>
      </c>
      <c r="B10104" s="4" t="s">
        <v>49817</v>
      </c>
      <c r="C10104" s="12">
        <v>1.42548383586</v>
      </c>
    </row>
    <row r="10105" spans="1:3">
      <c r="A10105">
        <v>10104</v>
      </c>
      <c r="B10105" s="4" t="s">
        <v>49818</v>
      </c>
      <c r="C10105" s="12">
        <v>1.819</v>
      </c>
    </row>
    <row r="10106" spans="1:3">
      <c r="A10106">
        <v>10105</v>
      </c>
      <c r="B10106" s="4" t="s">
        <v>49819</v>
      </c>
      <c r="C10106" s="12">
        <v>1.62699600638</v>
      </c>
    </row>
    <row r="10107" spans="1:3">
      <c r="A10107">
        <v>10106</v>
      </c>
      <c r="B10107" s="4" t="s">
        <v>49820</v>
      </c>
      <c r="C10107" s="12">
        <v>1.3495402326</v>
      </c>
    </row>
    <row r="10108" spans="1:3">
      <c r="A10108">
        <v>10107</v>
      </c>
      <c r="B10108" s="4" t="s">
        <v>49821</v>
      </c>
      <c r="C10108" s="12">
        <v>1.597</v>
      </c>
    </row>
    <row r="10109" spans="1:3">
      <c r="A10109">
        <v>10108</v>
      </c>
      <c r="B10109" s="4" t="s">
        <v>49822</v>
      </c>
      <c r="C10109" s="12">
        <v>1.793</v>
      </c>
    </row>
    <row r="10110" spans="1:3">
      <c r="A10110">
        <v>10109</v>
      </c>
      <c r="B10110" s="4" t="s">
        <v>49823</v>
      </c>
      <c r="C10110" s="12">
        <v>1.58874789083</v>
      </c>
    </row>
    <row r="10111" spans="1:3">
      <c r="A10111">
        <v>10110</v>
      </c>
      <c r="B10111" s="4" t="s">
        <v>49824</v>
      </c>
      <c r="C10111" s="12">
        <v>1.83879863222</v>
      </c>
    </row>
    <row r="10112" spans="1:3">
      <c r="A10112">
        <v>10111</v>
      </c>
      <c r="B10112" s="4" t="s">
        <v>49825</v>
      </c>
      <c r="C10112" s="12">
        <v>1.94</v>
      </c>
    </row>
    <row r="10113" spans="1:3">
      <c r="A10113">
        <v>10112</v>
      </c>
      <c r="B10113" s="4" t="s">
        <v>49826</v>
      </c>
      <c r="C10113" s="12">
        <v>1.908</v>
      </c>
    </row>
    <row r="10114" spans="1:3">
      <c r="A10114">
        <v>10113</v>
      </c>
      <c r="B10114" s="4" t="s">
        <v>87</v>
      </c>
      <c r="C10114" s="12">
        <v>1.857</v>
      </c>
    </row>
    <row r="10115" spans="1:3">
      <c r="A10115">
        <v>10114</v>
      </c>
      <c r="B10115" s="4" t="s">
        <v>49827</v>
      </c>
      <c r="C10115" s="12">
        <v>1.652</v>
      </c>
    </row>
    <row r="10116" spans="1:3">
      <c r="A10116">
        <v>10115</v>
      </c>
      <c r="B10116" s="4" t="s">
        <v>49828</v>
      </c>
      <c r="C10116" s="12">
        <v>1.44475898097</v>
      </c>
    </row>
    <row r="10117" spans="1:3">
      <c r="A10117">
        <v>10116</v>
      </c>
      <c r="B10117" s="4" t="s">
        <v>49829</v>
      </c>
      <c r="C10117" s="12">
        <v>1.46905726817</v>
      </c>
    </row>
    <row r="10118" spans="1:3">
      <c r="A10118">
        <v>10117</v>
      </c>
      <c r="B10118" s="4" t="s">
        <v>49830</v>
      </c>
      <c r="C10118" s="12">
        <v>1.44542631012</v>
      </c>
    </row>
    <row r="10119" spans="1:3">
      <c r="A10119">
        <v>10118</v>
      </c>
      <c r="B10119" s="4" t="s">
        <v>49831</v>
      </c>
      <c r="C10119" s="12">
        <v>1.44219259238</v>
      </c>
    </row>
    <row r="10120" spans="1:3">
      <c r="A10120">
        <v>10119</v>
      </c>
      <c r="B10120" s="4" t="s">
        <v>49832</v>
      </c>
      <c r="C10120" s="12">
        <v>1.44673941886</v>
      </c>
    </row>
    <row r="10121" spans="1:3">
      <c r="A10121">
        <v>10120</v>
      </c>
      <c r="B10121" s="4" t="s">
        <v>49833</v>
      </c>
      <c r="C10121" s="12">
        <v>1.729</v>
      </c>
    </row>
    <row r="10122" spans="1:3">
      <c r="A10122">
        <v>10121</v>
      </c>
      <c r="B10122" s="4" t="s">
        <v>49834</v>
      </c>
      <c r="C10122" s="12">
        <v>1.682</v>
      </c>
    </row>
    <row r="10123" spans="1:3">
      <c r="A10123">
        <v>10122</v>
      </c>
      <c r="B10123" s="4" t="s">
        <v>49835</v>
      </c>
      <c r="C10123" s="12">
        <v>1.45</v>
      </c>
    </row>
    <row r="10124" spans="1:3">
      <c r="A10124">
        <v>10123</v>
      </c>
      <c r="B10124" s="4" t="s">
        <v>49836</v>
      </c>
      <c r="C10124" s="12">
        <v>1.831</v>
      </c>
    </row>
    <row r="10125" spans="1:3">
      <c r="A10125">
        <v>10124</v>
      </c>
      <c r="B10125" s="4" t="s">
        <v>49837</v>
      </c>
      <c r="C10125" s="12">
        <v>1.708</v>
      </c>
    </row>
    <row r="10126" spans="1:3">
      <c r="A10126">
        <v>10125</v>
      </c>
      <c r="B10126" s="4" t="s">
        <v>49838</v>
      </c>
      <c r="C10126" s="12">
        <v>1.722</v>
      </c>
    </row>
    <row r="10127" spans="1:3">
      <c r="A10127">
        <v>10126</v>
      </c>
      <c r="B10127" s="4" t="s">
        <v>49839</v>
      </c>
      <c r="C10127" s="12">
        <v>1.46004087295</v>
      </c>
    </row>
    <row r="10128" spans="1:3">
      <c r="A10128">
        <v>10127</v>
      </c>
      <c r="B10128" s="4" t="s">
        <v>49840</v>
      </c>
      <c r="C10128" s="12">
        <v>1.53</v>
      </c>
    </row>
    <row r="10129" spans="1:3">
      <c r="A10129">
        <v>10128</v>
      </c>
      <c r="B10129" s="4" t="s">
        <v>49841</v>
      </c>
      <c r="C10129" s="12">
        <v>1.38</v>
      </c>
    </row>
    <row r="10130" spans="1:3">
      <c r="A10130">
        <v>10129</v>
      </c>
      <c r="B10130" s="4" t="s">
        <v>49842</v>
      </c>
      <c r="C10130" s="12">
        <v>1.794</v>
      </c>
    </row>
    <row r="10131" spans="1:3">
      <c r="A10131">
        <v>10130</v>
      </c>
      <c r="B10131" s="4" t="s">
        <v>49843</v>
      </c>
      <c r="C10131" s="12">
        <v>1.24960600477</v>
      </c>
    </row>
    <row r="10132" spans="1:3">
      <c r="A10132">
        <v>10131</v>
      </c>
      <c r="B10132" s="4" t="s">
        <v>49844</v>
      </c>
      <c r="C10132" s="12">
        <v>1.978</v>
      </c>
    </row>
    <row r="10133" spans="1:3">
      <c r="A10133">
        <v>10132</v>
      </c>
      <c r="B10133" s="4" t="s">
        <v>49845</v>
      </c>
      <c r="C10133" s="12">
        <v>2.024</v>
      </c>
    </row>
    <row r="10134" spans="1:3">
      <c r="A10134">
        <v>10133</v>
      </c>
      <c r="B10134" s="4" t="s">
        <v>49846</v>
      </c>
      <c r="C10134" s="12">
        <v>1.814</v>
      </c>
    </row>
    <row r="10135" spans="1:3">
      <c r="A10135">
        <v>10134</v>
      </c>
      <c r="B10135" s="4" t="s">
        <v>49847</v>
      </c>
      <c r="C10135" s="12">
        <v>1.959</v>
      </c>
    </row>
    <row r="10136" spans="1:3">
      <c r="A10136">
        <v>10135</v>
      </c>
      <c r="B10136" s="4" t="s">
        <v>49848</v>
      </c>
      <c r="C10136" s="12">
        <v>1.738</v>
      </c>
    </row>
    <row r="10137" spans="1:3">
      <c r="A10137">
        <v>10136</v>
      </c>
      <c r="B10137" s="4" t="s">
        <v>49849</v>
      </c>
      <c r="C10137" s="12">
        <v>1.662</v>
      </c>
    </row>
    <row r="10138" spans="1:3">
      <c r="A10138">
        <v>10137</v>
      </c>
      <c r="B10138" s="4" t="s">
        <v>49850</v>
      </c>
      <c r="C10138" s="12">
        <v>1.551</v>
      </c>
    </row>
    <row r="10139" spans="1:3">
      <c r="A10139">
        <v>10138</v>
      </c>
      <c r="B10139" s="4" t="s">
        <v>49851</v>
      </c>
      <c r="C10139" s="12">
        <v>2.58577408494</v>
      </c>
    </row>
    <row r="10140" spans="1:3">
      <c r="A10140">
        <v>10139</v>
      </c>
      <c r="B10140" s="4" t="s">
        <v>49852</v>
      </c>
      <c r="C10140" s="12">
        <v>1.91009854172</v>
      </c>
    </row>
    <row r="10141" spans="1:3">
      <c r="A10141">
        <v>10140</v>
      </c>
      <c r="B10141" s="4" t="s">
        <v>49853</v>
      </c>
      <c r="C10141" s="12">
        <v>1.86677628855</v>
      </c>
    </row>
    <row r="10142" spans="1:3">
      <c r="A10142">
        <v>10141</v>
      </c>
      <c r="B10142" s="4" t="s">
        <v>49854</v>
      </c>
      <c r="C10142" s="12">
        <v>1.51583025028</v>
      </c>
    </row>
    <row r="10143" spans="1:3">
      <c r="A10143">
        <v>10142</v>
      </c>
      <c r="B10143" s="4" t="s">
        <v>49855</v>
      </c>
      <c r="C10143" s="12">
        <v>1.81884203845</v>
      </c>
    </row>
    <row r="10144" spans="1:3">
      <c r="A10144">
        <v>10143</v>
      </c>
      <c r="B10144" s="4" t="s">
        <v>49856</v>
      </c>
      <c r="C10144" s="12">
        <v>1.887</v>
      </c>
    </row>
    <row r="10145" spans="1:3">
      <c r="A10145">
        <v>10144</v>
      </c>
      <c r="B10145" s="4" t="s">
        <v>49857</v>
      </c>
      <c r="C10145" s="12">
        <v>1.77</v>
      </c>
    </row>
    <row r="10146" spans="1:3">
      <c r="A10146">
        <v>10145</v>
      </c>
      <c r="B10146" s="4" t="s">
        <v>49858</v>
      </c>
      <c r="C10146" s="12">
        <v>1.689</v>
      </c>
    </row>
    <row r="10147" spans="1:3">
      <c r="A10147">
        <v>10146</v>
      </c>
      <c r="B10147" s="4" t="s">
        <v>49859</v>
      </c>
      <c r="C10147" s="12">
        <v>1.694</v>
      </c>
    </row>
    <row r="10148" spans="1:3">
      <c r="A10148">
        <v>10147</v>
      </c>
      <c r="B10148" s="4" t="s">
        <v>49860</v>
      </c>
      <c r="C10148" s="12">
        <v>1.583</v>
      </c>
    </row>
    <row r="10149" spans="1:3">
      <c r="A10149">
        <v>10148</v>
      </c>
      <c r="B10149" s="4" t="s">
        <v>49861</v>
      </c>
      <c r="C10149" s="12">
        <v>1.70181481357</v>
      </c>
    </row>
    <row r="10150" spans="1:3">
      <c r="A10150">
        <v>10149</v>
      </c>
      <c r="B10150" s="4" t="s">
        <v>49862</v>
      </c>
      <c r="C10150" s="12">
        <v>1.43759560625</v>
      </c>
    </row>
    <row r="10151" spans="1:3">
      <c r="A10151">
        <v>10150</v>
      </c>
      <c r="B10151" s="4" t="s">
        <v>49863</v>
      </c>
      <c r="C10151" s="12">
        <v>1.743</v>
      </c>
    </row>
    <row r="10152" spans="1:3">
      <c r="A10152">
        <v>10151</v>
      </c>
      <c r="B10152" s="4" t="s">
        <v>49864</v>
      </c>
      <c r="C10152" s="12">
        <v>1.76895467072</v>
      </c>
    </row>
    <row r="10153" spans="1:3">
      <c r="A10153">
        <v>10152</v>
      </c>
      <c r="B10153" s="4" t="s">
        <v>49865</v>
      </c>
      <c r="C10153" s="12">
        <v>1.7576387248</v>
      </c>
    </row>
    <row r="10154" spans="1:3">
      <c r="A10154">
        <v>10153</v>
      </c>
      <c r="B10154" s="4" t="s">
        <v>49866</v>
      </c>
      <c r="C10154" s="12">
        <v>1.74681300268</v>
      </c>
    </row>
    <row r="10155" spans="1:3">
      <c r="A10155">
        <v>10154</v>
      </c>
      <c r="B10155" s="4" t="s">
        <v>49867</v>
      </c>
      <c r="C10155" s="12">
        <v>1.664</v>
      </c>
    </row>
    <row r="10156" spans="1:3">
      <c r="A10156">
        <v>10155</v>
      </c>
      <c r="B10156" s="4" t="s">
        <v>49868</v>
      </c>
      <c r="C10156" s="12">
        <v>1.80105994018</v>
      </c>
    </row>
    <row r="10157" spans="1:3">
      <c r="A10157">
        <v>10156</v>
      </c>
      <c r="B10157" s="4" t="s">
        <v>49869</v>
      </c>
      <c r="C10157" s="12">
        <v>1.756</v>
      </c>
    </row>
    <row r="10158" spans="1:3">
      <c r="A10158">
        <v>10157</v>
      </c>
      <c r="B10158" s="4" t="s">
        <v>49870</v>
      </c>
      <c r="C10158" s="12">
        <v>1.4083791508</v>
      </c>
    </row>
    <row r="10159" spans="1:3">
      <c r="A10159">
        <v>10158</v>
      </c>
      <c r="B10159" s="4" t="s">
        <v>49871</v>
      </c>
      <c r="C10159" s="12">
        <v>1.37825239288</v>
      </c>
    </row>
    <row r="10160" spans="1:3">
      <c r="A10160">
        <v>10159</v>
      </c>
      <c r="B10160" s="4" t="s">
        <v>49872</v>
      </c>
      <c r="C10160" s="12">
        <v>1.60740371071</v>
      </c>
    </row>
    <row r="10161" spans="1:3">
      <c r="A10161">
        <v>10160</v>
      </c>
      <c r="B10161" s="4" t="s">
        <v>49873</v>
      </c>
      <c r="C10161" s="12">
        <v>1.793</v>
      </c>
    </row>
    <row r="10162" spans="1:3">
      <c r="A10162">
        <v>10161</v>
      </c>
      <c r="B10162" s="4" t="s">
        <v>49874</v>
      </c>
      <c r="C10162" s="12">
        <v>1.59379451846</v>
      </c>
    </row>
    <row r="10163" spans="1:3">
      <c r="A10163">
        <v>10162</v>
      </c>
      <c r="B10163" s="4" t="s">
        <v>49875</v>
      </c>
      <c r="C10163" s="12">
        <v>1.64605221782</v>
      </c>
    </row>
    <row r="10164" spans="1:3">
      <c r="A10164">
        <v>10163</v>
      </c>
      <c r="B10164" s="4" t="s">
        <v>354</v>
      </c>
      <c r="C10164" s="12">
        <v>1.83</v>
      </c>
    </row>
    <row r="10165" spans="1:3">
      <c r="A10165">
        <v>10164</v>
      </c>
      <c r="B10165" s="4" t="s">
        <v>49876</v>
      </c>
      <c r="C10165" s="12">
        <v>1.67543853528</v>
      </c>
    </row>
    <row r="10166" spans="1:3">
      <c r="A10166">
        <v>10165</v>
      </c>
      <c r="B10166" s="4" t="s">
        <v>49877</v>
      </c>
      <c r="C10166" s="12">
        <v>1.92462893957</v>
      </c>
    </row>
    <row r="10167" spans="1:3">
      <c r="A10167">
        <v>10166</v>
      </c>
      <c r="B10167" s="4" t="s">
        <v>49878</v>
      </c>
      <c r="C10167" s="12">
        <v>1.61252217113</v>
      </c>
    </row>
    <row r="10168" spans="1:3">
      <c r="A10168">
        <v>10167</v>
      </c>
      <c r="B10168" s="4" t="s">
        <v>49879</v>
      </c>
      <c r="C10168" s="12">
        <v>1.42926118958</v>
      </c>
    </row>
    <row r="10169" spans="1:3">
      <c r="A10169">
        <v>10168</v>
      </c>
      <c r="B10169" s="4" t="s">
        <v>49880</v>
      </c>
      <c r="C10169" s="12">
        <v>1.75649919817</v>
      </c>
    </row>
    <row r="10170" spans="1:3">
      <c r="A10170">
        <v>10169</v>
      </c>
      <c r="B10170" s="4" t="s">
        <v>49881</v>
      </c>
      <c r="C10170" s="12">
        <v>1.58829095967</v>
      </c>
    </row>
    <row r="10171" spans="1:3">
      <c r="A10171">
        <v>10170</v>
      </c>
      <c r="B10171" s="4" t="s">
        <v>49882</v>
      </c>
      <c r="C10171" s="12">
        <v>1.603</v>
      </c>
    </row>
    <row r="10172" spans="1:3">
      <c r="A10172">
        <v>10171</v>
      </c>
      <c r="B10172" s="4" t="s">
        <v>49883</v>
      </c>
      <c r="C10172" s="12">
        <v>1.69441348108</v>
      </c>
    </row>
    <row r="10173" spans="1:3">
      <c r="A10173">
        <v>10172</v>
      </c>
      <c r="B10173" s="4" t="s">
        <v>49884</v>
      </c>
      <c r="C10173" s="12">
        <v>1.415</v>
      </c>
    </row>
    <row r="10174" spans="1:3">
      <c r="A10174">
        <v>10173</v>
      </c>
      <c r="B10174" s="4" t="s">
        <v>49885</v>
      </c>
      <c r="C10174" s="12">
        <v>1.58494182631</v>
      </c>
    </row>
    <row r="10175" spans="1:3">
      <c r="A10175">
        <v>10174</v>
      </c>
      <c r="B10175" s="4" t="s">
        <v>49886</v>
      </c>
      <c r="C10175" s="12">
        <v>1.8326255964</v>
      </c>
    </row>
    <row r="10176" spans="1:3">
      <c r="A10176">
        <v>10175</v>
      </c>
      <c r="B10176" s="4" t="s">
        <v>49887</v>
      </c>
      <c r="C10176" s="12">
        <v>1.41771577021</v>
      </c>
    </row>
    <row r="10177" spans="1:3">
      <c r="A10177">
        <v>10176</v>
      </c>
      <c r="B10177" s="4" t="s">
        <v>49888</v>
      </c>
      <c r="C10177" s="12">
        <v>1.47666962668</v>
      </c>
    </row>
    <row r="10178" spans="1:3">
      <c r="A10178">
        <v>10177</v>
      </c>
      <c r="B10178" s="4" t="s">
        <v>49889</v>
      </c>
      <c r="C10178" s="12">
        <v>1.31328394771</v>
      </c>
    </row>
    <row r="10179" spans="1:3">
      <c r="A10179">
        <v>10178</v>
      </c>
      <c r="B10179" s="4" t="s">
        <v>49890</v>
      </c>
      <c r="C10179" s="12">
        <v>2.08455781895</v>
      </c>
    </row>
    <row r="10180" spans="1:3">
      <c r="A10180">
        <v>10179</v>
      </c>
      <c r="B10180" s="4" t="s">
        <v>49891</v>
      </c>
      <c r="C10180" s="12">
        <v>1.38453458769</v>
      </c>
    </row>
    <row r="10181" spans="1:3">
      <c r="A10181">
        <v>10180</v>
      </c>
      <c r="B10181" s="4" t="s">
        <v>49892</v>
      </c>
      <c r="C10181" s="12">
        <v>1.54840634056</v>
      </c>
    </row>
    <row r="10182" spans="1:3">
      <c r="A10182">
        <v>10181</v>
      </c>
      <c r="B10182" s="4" t="s">
        <v>49893</v>
      </c>
      <c r="C10182" s="12">
        <v>1.33394365714</v>
      </c>
    </row>
    <row r="10183" spans="1:3">
      <c r="A10183">
        <v>10182</v>
      </c>
      <c r="B10183" s="4" t="s">
        <v>49894</v>
      </c>
      <c r="C10183" s="12">
        <v>1.33080000356</v>
      </c>
    </row>
    <row r="10184" spans="1:3">
      <c r="A10184">
        <v>10183</v>
      </c>
      <c r="B10184" s="4" t="s">
        <v>49895</v>
      </c>
      <c r="C10184" s="12">
        <v>1.42472072592</v>
      </c>
    </row>
    <row r="10185" spans="1:3">
      <c r="A10185">
        <v>10184</v>
      </c>
      <c r="B10185" s="4" t="s">
        <v>49896</v>
      </c>
      <c r="C10185" s="12">
        <v>1.37852299125</v>
      </c>
    </row>
    <row r="10186" spans="1:3">
      <c r="A10186">
        <v>10185</v>
      </c>
      <c r="B10186" s="4" t="s">
        <v>49897</v>
      </c>
      <c r="C10186" s="12">
        <v>1.3142719007</v>
      </c>
    </row>
    <row r="10187" spans="1:3">
      <c r="A10187">
        <v>10186</v>
      </c>
      <c r="B10187" s="4" t="s">
        <v>49898</v>
      </c>
      <c r="C10187" s="12">
        <v>1.41321944062</v>
      </c>
    </row>
    <row r="10188" spans="1:3">
      <c r="A10188">
        <v>10187</v>
      </c>
      <c r="B10188" s="4" t="s">
        <v>49899</v>
      </c>
      <c r="C10188" s="12">
        <v>1.49024149808</v>
      </c>
    </row>
    <row r="10189" spans="1:3">
      <c r="A10189">
        <v>10188</v>
      </c>
      <c r="B10189" s="4" t="s">
        <v>49900</v>
      </c>
      <c r="C10189" s="12">
        <v>1.4318322903</v>
      </c>
    </row>
    <row r="10190" spans="1:3">
      <c r="A10190">
        <v>10189</v>
      </c>
      <c r="B10190" s="4" t="s">
        <v>49901</v>
      </c>
      <c r="C10190" s="12">
        <v>1.35459942516</v>
      </c>
    </row>
    <row r="10191" spans="1:3">
      <c r="A10191">
        <v>10190</v>
      </c>
      <c r="B10191" s="4" t="s">
        <v>49902</v>
      </c>
      <c r="C10191" s="12">
        <v>1.3403638216</v>
      </c>
    </row>
    <row r="10192" spans="1:3">
      <c r="A10192">
        <v>10191</v>
      </c>
      <c r="B10192" s="4" t="s">
        <v>49903</v>
      </c>
      <c r="C10192" s="12">
        <v>1.51775419026</v>
      </c>
    </row>
    <row r="10193" spans="1:3">
      <c r="A10193">
        <v>10192</v>
      </c>
      <c r="B10193" s="4" t="s">
        <v>49904</v>
      </c>
      <c r="C10193" s="12">
        <v>1.58626208301</v>
      </c>
    </row>
    <row r="10194" spans="1:3">
      <c r="A10194">
        <v>10193</v>
      </c>
      <c r="B10194" s="4" t="s">
        <v>49905</v>
      </c>
      <c r="C10194" s="12">
        <v>1.89175561157</v>
      </c>
    </row>
    <row r="10195" spans="1:3">
      <c r="A10195">
        <v>10194</v>
      </c>
      <c r="B10195" s="4" t="s">
        <v>49906</v>
      </c>
      <c r="C10195" s="12">
        <v>1.43087270753</v>
      </c>
    </row>
    <row r="10196" spans="1:3">
      <c r="A10196">
        <v>10195</v>
      </c>
      <c r="B10196" s="4" t="s">
        <v>49907</v>
      </c>
      <c r="C10196" s="12">
        <v>2.01531967268</v>
      </c>
    </row>
    <row r="10197" spans="1:3">
      <c r="A10197">
        <v>10196</v>
      </c>
      <c r="B10197" s="4" t="s">
        <v>49908</v>
      </c>
      <c r="C10197" s="12">
        <v>1.34889950118</v>
      </c>
    </row>
    <row r="10198" spans="1:3">
      <c r="A10198">
        <v>10197</v>
      </c>
      <c r="B10198" s="4" t="s">
        <v>49909</v>
      </c>
      <c r="C10198" s="12">
        <v>1.37909912227</v>
      </c>
    </row>
    <row r="10199" spans="1:3">
      <c r="A10199">
        <v>10198</v>
      </c>
      <c r="B10199" s="4" t="s">
        <v>49910</v>
      </c>
      <c r="C10199" s="12">
        <v>1.49574310651</v>
      </c>
    </row>
    <row r="10200" spans="1:3">
      <c r="A10200">
        <v>10199</v>
      </c>
      <c r="B10200" s="4" t="s">
        <v>28624</v>
      </c>
      <c r="C10200" s="12">
        <v>1.616348852</v>
      </c>
    </row>
    <row r="10201" spans="1:3">
      <c r="A10201">
        <v>10200</v>
      </c>
      <c r="B10201" s="4" t="s">
        <v>49911</v>
      </c>
      <c r="C10201" s="12">
        <v>1.79019408132</v>
      </c>
    </row>
    <row r="10202" spans="1:3">
      <c r="A10202">
        <v>10201</v>
      </c>
      <c r="B10202" s="4" t="s">
        <v>49912</v>
      </c>
      <c r="C10202" s="12">
        <v>1.33993898926</v>
      </c>
    </row>
    <row r="10203" spans="1:3">
      <c r="A10203">
        <v>10202</v>
      </c>
      <c r="B10203" s="4" t="s">
        <v>49913</v>
      </c>
      <c r="C10203" s="12">
        <v>1.47640031176</v>
      </c>
    </row>
    <row r="10204" spans="1:3">
      <c r="A10204">
        <v>10203</v>
      </c>
      <c r="B10204" s="4" t="s">
        <v>49914</v>
      </c>
      <c r="C10204" s="12">
        <v>1.35089025971</v>
      </c>
    </row>
    <row r="10205" spans="1:3">
      <c r="A10205">
        <v>10204</v>
      </c>
      <c r="B10205" s="4" t="s">
        <v>49915</v>
      </c>
      <c r="C10205" s="12">
        <v>1.38394510901</v>
      </c>
    </row>
    <row r="10206" spans="1:3">
      <c r="A10206">
        <v>10205</v>
      </c>
      <c r="B10206" s="4" t="s">
        <v>49916</v>
      </c>
      <c r="C10206" s="12">
        <v>1.40369128887</v>
      </c>
    </row>
    <row r="10207" spans="1:3">
      <c r="A10207">
        <v>10206</v>
      </c>
      <c r="B10207" s="4" t="s">
        <v>49917</v>
      </c>
      <c r="C10207" s="12">
        <v>1.55738620897</v>
      </c>
    </row>
    <row r="10208" spans="1:3">
      <c r="A10208">
        <v>10207</v>
      </c>
      <c r="B10208" s="4" t="s">
        <v>49918</v>
      </c>
      <c r="C10208" s="12">
        <v>1.44223328336</v>
      </c>
    </row>
    <row r="10209" spans="1:3">
      <c r="A10209">
        <v>10208</v>
      </c>
      <c r="B10209" s="4" t="s">
        <v>49919</v>
      </c>
      <c r="C10209" s="12">
        <v>1.52843070238</v>
      </c>
    </row>
    <row r="10210" spans="1:3">
      <c r="A10210">
        <v>10209</v>
      </c>
      <c r="B10210" s="4" t="s">
        <v>49920</v>
      </c>
      <c r="C10210" s="12">
        <v>1.35283135261</v>
      </c>
    </row>
    <row r="10211" spans="1:3">
      <c r="A10211">
        <v>10210</v>
      </c>
      <c r="B10211" s="4" t="s">
        <v>49921</v>
      </c>
      <c r="C10211" s="12">
        <v>1.46246654644</v>
      </c>
    </row>
    <row r="10212" spans="1:3">
      <c r="A10212">
        <v>10211</v>
      </c>
      <c r="B10212" s="4" t="s">
        <v>49922</v>
      </c>
      <c r="C10212" s="12">
        <v>1.53492335801</v>
      </c>
    </row>
    <row r="10213" spans="1:3">
      <c r="A10213">
        <v>10212</v>
      </c>
      <c r="B10213" s="4" t="s">
        <v>49923</v>
      </c>
      <c r="C10213" s="12">
        <v>1.34880719303</v>
      </c>
    </row>
    <row r="10214" spans="1:3">
      <c r="A10214">
        <v>10213</v>
      </c>
      <c r="B10214" s="4" t="s">
        <v>49924</v>
      </c>
      <c r="C10214" s="12">
        <v>1.72352532103</v>
      </c>
    </row>
    <row r="10215" spans="1:3">
      <c r="A10215">
        <v>10214</v>
      </c>
      <c r="B10215" s="4" t="s">
        <v>49925</v>
      </c>
      <c r="C10215" s="12">
        <v>1.6564994135</v>
      </c>
    </row>
    <row r="10216" spans="1:3">
      <c r="A10216">
        <v>10215</v>
      </c>
      <c r="B10216" s="4" t="s">
        <v>49926</v>
      </c>
      <c r="C10216" s="12">
        <v>1.49411345412</v>
      </c>
    </row>
    <row r="10217" spans="1:3">
      <c r="A10217">
        <v>10216</v>
      </c>
      <c r="B10217" s="4" t="s">
        <v>49927</v>
      </c>
      <c r="C10217" s="12">
        <v>1.64293258194</v>
      </c>
    </row>
    <row r="10218" spans="1:3">
      <c r="A10218">
        <v>10217</v>
      </c>
      <c r="B10218" s="4" t="s">
        <v>49928</v>
      </c>
      <c r="C10218" s="12">
        <v>1.44832431998</v>
      </c>
    </row>
    <row r="10219" spans="1:3">
      <c r="A10219">
        <v>10218</v>
      </c>
      <c r="B10219" s="4" t="s">
        <v>49929</v>
      </c>
      <c r="C10219" s="12">
        <v>1.49789160753</v>
      </c>
    </row>
    <row r="10220" spans="1:3">
      <c r="A10220">
        <v>10219</v>
      </c>
      <c r="B10220" s="4" t="s">
        <v>49930</v>
      </c>
      <c r="C10220" s="12">
        <v>1.48289894952</v>
      </c>
    </row>
    <row r="10221" spans="1:3">
      <c r="A10221">
        <v>10220</v>
      </c>
      <c r="B10221" s="4" t="s">
        <v>49931</v>
      </c>
      <c r="C10221" s="12">
        <v>1.5491047266</v>
      </c>
    </row>
    <row r="10222" spans="1:3">
      <c r="A10222">
        <v>10221</v>
      </c>
      <c r="B10222" s="4" t="s">
        <v>49932</v>
      </c>
      <c r="C10222" s="12">
        <v>1.52141625979</v>
      </c>
    </row>
    <row r="10223" spans="1:3">
      <c r="A10223">
        <v>10222</v>
      </c>
      <c r="B10223" s="4" t="s">
        <v>49933</v>
      </c>
      <c r="C10223" s="12">
        <v>1.47412010887</v>
      </c>
    </row>
    <row r="10224" spans="1:3">
      <c r="A10224">
        <v>10223</v>
      </c>
      <c r="B10224" s="4" t="s">
        <v>49934</v>
      </c>
      <c r="C10224" s="12">
        <v>1.44268001292</v>
      </c>
    </row>
    <row r="10225" spans="1:3">
      <c r="A10225">
        <v>10224</v>
      </c>
      <c r="B10225" s="4" t="s">
        <v>49935</v>
      </c>
      <c r="C10225" s="12">
        <v>1.4105351327</v>
      </c>
    </row>
    <row r="10226" spans="1:3">
      <c r="A10226">
        <v>10225</v>
      </c>
      <c r="B10226" s="4" t="s">
        <v>49936</v>
      </c>
      <c r="C10226" s="12">
        <v>1.31936696753</v>
      </c>
    </row>
    <row r="10227" spans="1:3">
      <c r="A10227">
        <v>10226</v>
      </c>
      <c r="B10227" s="4" t="s">
        <v>49937</v>
      </c>
      <c r="C10227" s="12">
        <v>1.52474337894</v>
      </c>
    </row>
    <row r="10228" spans="1:3">
      <c r="A10228">
        <v>10227</v>
      </c>
      <c r="B10228" s="4" t="s">
        <v>49938</v>
      </c>
      <c r="C10228" s="12">
        <v>1.65572268791</v>
      </c>
    </row>
    <row r="10229" spans="1:3">
      <c r="A10229">
        <v>10228</v>
      </c>
      <c r="B10229" s="4" t="s">
        <v>49939</v>
      </c>
      <c r="C10229" s="12">
        <v>1.61888628135</v>
      </c>
    </row>
    <row r="10230" spans="1:3">
      <c r="A10230">
        <v>10229</v>
      </c>
      <c r="B10230" s="4" t="s">
        <v>49940</v>
      </c>
      <c r="C10230" s="12">
        <v>1.24122770607</v>
      </c>
    </row>
    <row r="10231" spans="1:3">
      <c r="A10231">
        <v>10230</v>
      </c>
      <c r="B10231" s="4" t="s">
        <v>49941</v>
      </c>
      <c r="C10231" s="12">
        <v>1.48886007769</v>
      </c>
    </row>
    <row r="10232" spans="1:3">
      <c r="A10232">
        <v>10231</v>
      </c>
      <c r="B10232" s="4" t="s">
        <v>49942</v>
      </c>
      <c r="C10232" s="12">
        <v>1.45121456083</v>
      </c>
    </row>
    <row r="10233" spans="1:3">
      <c r="A10233">
        <v>10232</v>
      </c>
      <c r="B10233" s="4" t="s">
        <v>49943</v>
      </c>
      <c r="C10233" s="12">
        <v>1.55426113595</v>
      </c>
    </row>
    <row r="10234" spans="1:3">
      <c r="A10234">
        <v>10233</v>
      </c>
      <c r="B10234" s="4" t="s">
        <v>49944</v>
      </c>
      <c r="C10234" s="12">
        <v>1.4149650705</v>
      </c>
    </row>
    <row r="10235" spans="1:3">
      <c r="A10235">
        <v>10234</v>
      </c>
      <c r="B10235" s="4" t="s">
        <v>49945</v>
      </c>
      <c r="C10235" s="12">
        <v>1.3830640511</v>
      </c>
    </row>
    <row r="10236" spans="1:3">
      <c r="A10236">
        <v>10235</v>
      </c>
      <c r="B10236" s="4" t="s">
        <v>49946</v>
      </c>
      <c r="C10236" s="12">
        <v>1.55007882765</v>
      </c>
    </row>
    <row r="10237" spans="1:3">
      <c r="A10237">
        <v>10236</v>
      </c>
      <c r="B10237" s="4" t="s">
        <v>49947</v>
      </c>
      <c r="C10237" s="12">
        <v>1.4705105728</v>
      </c>
    </row>
    <row r="10238" spans="1:3">
      <c r="A10238">
        <v>10237</v>
      </c>
      <c r="B10238" s="4" t="s">
        <v>49948</v>
      </c>
      <c r="C10238" s="12">
        <v>1.45449199715</v>
      </c>
    </row>
    <row r="10239" spans="1:3">
      <c r="A10239">
        <v>10238</v>
      </c>
      <c r="B10239" s="4" t="s">
        <v>49949</v>
      </c>
      <c r="C10239" s="12">
        <v>1.28433226691</v>
      </c>
    </row>
    <row r="10240" spans="1:3">
      <c r="A10240">
        <v>10239</v>
      </c>
      <c r="B10240" s="4" t="s">
        <v>49950</v>
      </c>
      <c r="C10240" s="12">
        <v>1.44832842903</v>
      </c>
    </row>
    <row r="10241" spans="1:3">
      <c r="A10241">
        <v>10240</v>
      </c>
      <c r="B10241" s="4" t="s">
        <v>49951</v>
      </c>
      <c r="C10241" s="12">
        <v>1.43191183054</v>
      </c>
    </row>
    <row r="10242" spans="1:3">
      <c r="A10242">
        <v>10241</v>
      </c>
      <c r="B10242" s="4" t="s">
        <v>49952</v>
      </c>
      <c r="C10242" s="12">
        <v>1.39270921016</v>
      </c>
    </row>
    <row r="10243" spans="1:3">
      <c r="A10243">
        <v>10242</v>
      </c>
      <c r="B10243" s="4" t="s">
        <v>49953</v>
      </c>
      <c r="C10243" s="12">
        <v>1.72064581889</v>
      </c>
    </row>
    <row r="10244" spans="1:3">
      <c r="A10244">
        <v>10243</v>
      </c>
      <c r="B10244" s="4" t="s">
        <v>49954</v>
      </c>
      <c r="C10244" s="12">
        <v>1.63347539974</v>
      </c>
    </row>
    <row r="10245" spans="1:3">
      <c r="A10245">
        <v>10244</v>
      </c>
      <c r="B10245" s="4" t="s">
        <v>49955</v>
      </c>
      <c r="C10245" s="12">
        <v>1.63924349426</v>
      </c>
    </row>
    <row r="10246" spans="1:3">
      <c r="A10246">
        <v>10245</v>
      </c>
      <c r="B10246" s="4" t="s">
        <v>49956</v>
      </c>
      <c r="C10246" s="12">
        <v>1.49470576527</v>
      </c>
    </row>
    <row r="10247" spans="1:3">
      <c r="A10247">
        <v>10246</v>
      </c>
      <c r="B10247" s="4" t="s">
        <v>49957</v>
      </c>
      <c r="C10247" s="12">
        <v>1.29152006253</v>
      </c>
    </row>
    <row r="10248" spans="1:3">
      <c r="A10248">
        <v>10247</v>
      </c>
      <c r="B10248" s="4" t="s">
        <v>49958</v>
      </c>
      <c r="C10248" s="12">
        <v>1.33733104368</v>
      </c>
    </row>
    <row r="10249" spans="1:3">
      <c r="A10249">
        <v>10248</v>
      </c>
      <c r="B10249" s="4" t="s">
        <v>49959</v>
      </c>
      <c r="C10249" s="12">
        <v>1.51609143191</v>
      </c>
    </row>
    <row r="10250" spans="1:3">
      <c r="A10250">
        <v>10249</v>
      </c>
      <c r="B10250" s="4" t="s">
        <v>49960</v>
      </c>
      <c r="C10250" s="12">
        <v>1.46320982991</v>
      </c>
    </row>
    <row r="10251" spans="1:3">
      <c r="A10251">
        <v>10250</v>
      </c>
      <c r="B10251" s="4" t="s">
        <v>49961</v>
      </c>
      <c r="C10251" s="12">
        <v>1.50234768782</v>
      </c>
    </row>
    <row r="10252" spans="1:3">
      <c r="A10252">
        <v>10251</v>
      </c>
      <c r="B10252" s="4" t="s">
        <v>49962</v>
      </c>
      <c r="C10252" s="12">
        <v>1.50585991956</v>
      </c>
    </row>
    <row r="10253" spans="1:3">
      <c r="A10253">
        <v>10252</v>
      </c>
      <c r="B10253" s="4" t="s">
        <v>49963</v>
      </c>
      <c r="C10253" s="12">
        <v>1.668</v>
      </c>
    </row>
    <row r="10254" spans="1:3">
      <c r="A10254">
        <v>10253</v>
      </c>
      <c r="B10254" s="4" t="s">
        <v>49964</v>
      </c>
      <c r="C10254" s="12">
        <v>1.40158346795</v>
      </c>
    </row>
    <row r="10255" spans="1:3">
      <c r="A10255">
        <v>10254</v>
      </c>
      <c r="B10255" s="4" t="s">
        <v>49965</v>
      </c>
      <c r="C10255" s="12">
        <v>1.78332032536</v>
      </c>
    </row>
    <row r="10256" spans="1:3">
      <c r="A10256">
        <v>10255</v>
      </c>
      <c r="B10256" s="4" t="s">
        <v>49966</v>
      </c>
      <c r="C10256" s="12">
        <v>1.49887524265</v>
      </c>
    </row>
    <row r="10257" spans="1:3">
      <c r="A10257">
        <v>10256</v>
      </c>
      <c r="B10257" s="4" t="s">
        <v>49967</v>
      </c>
      <c r="C10257" s="12">
        <v>1.59115543342</v>
      </c>
    </row>
    <row r="10258" spans="1:3">
      <c r="A10258">
        <v>10257</v>
      </c>
      <c r="B10258" s="4" t="s">
        <v>49968</v>
      </c>
      <c r="C10258" s="12">
        <v>1.46009591465</v>
      </c>
    </row>
    <row r="10259" spans="1:3">
      <c r="A10259">
        <v>10258</v>
      </c>
      <c r="B10259" s="4" t="s">
        <v>49969</v>
      </c>
      <c r="C10259" s="12">
        <v>1.39942195659</v>
      </c>
    </row>
    <row r="10260" spans="1:3">
      <c r="A10260">
        <v>10259</v>
      </c>
      <c r="B10260" s="4" t="s">
        <v>49970</v>
      </c>
      <c r="C10260" s="12">
        <v>1.38204124339</v>
      </c>
    </row>
    <row r="10261" spans="1:3">
      <c r="A10261">
        <v>10260</v>
      </c>
      <c r="B10261" s="4" t="s">
        <v>49971</v>
      </c>
      <c r="C10261" s="12">
        <v>1.40790074069</v>
      </c>
    </row>
    <row r="10262" spans="1:3">
      <c r="A10262">
        <v>10261</v>
      </c>
      <c r="B10262" s="4" t="s">
        <v>49972</v>
      </c>
      <c r="C10262" s="12">
        <v>1.35690197951</v>
      </c>
    </row>
    <row r="10263" spans="1:3">
      <c r="A10263">
        <v>10262</v>
      </c>
      <c r="B10263" s="4" t="s">
        <v>49973</v>
      </c>
      <c r="C10263" s="12">
        <v>1.60517963419</v>
      </c>
    </row>
    <row r="10264" spans="1:3">
      <c r="A10264">
        <v>10263</v>
      </c>
      <c r="B10264" s="4" t="s">
        <v>49974</v>
      </c>
      <c r="C10264" s="12">
        <v>1.62229187166</v>
      </c>
    </row>
    <row r="10265" spans="1:3">
      <c r="A10265">
        <v>10264</v>
      </c>
      <c r="B10265" s="4" t="s">
        <v>49975</v>
      </c>
      <c r="C10265" s="12">
        <v>1.50409867577</v>
      </c>
    </row>
    <row r="10266" spans="1:3">
      <c r="A10266">
        <v>10265</v>
      </c>
      <c r="B10266" s="4" t="s">
        <v>49976</v>
      </c>
      <c r="C10266" s="12">
        <v>1.6561258057</v>
      </c>
    </row>
    <row r="10267" spans="1:3">
      <c r="A10267">
        <v>10266</v>
      </c>
      <c r="B10267" s="4" t="s">
        <v>49977</v>
      </c>
      <c r="C10267" s="12">
        <v>1.48417907925</v>
      </c>
    </row>
    <row r="10268" spans="1:3">
      <c r="A10268">
        <v>10267</v>
      </c>
      <c r="B10268" s="4" t="s">
        <v>49978</v>
      </c>
      <c r="C10268" s="12">
        <v>1.68789597283</v>
      </c>
    </row>
    <row r="10269" spans="1:3">
      <c r="A10269">
        <v>10268</v>
      </c>
      <c r="B10269" s="4" t="s">
        <v>49979</v>
      </c>
      <c r="C10269" s="12">
        <v>1.38094293109</v>
      </c>
    </row>
    <row r="10270" spans="1:3">
      <c r="A10270">
        <v>10269</v>
      </c>
      <c r="B10270" s="4" t="s">
        <v>49980</v>
      </c>
      <c r="C10270" s="12">
        <v>1.97193211122</v>
      </c>
    </row>
    <row r="10271" spans="1:3">
      <c r="A10271">
        <v>10270</v>
      </c>
      <c r="B10271" s="4" t="s">
        <v>49981</v>
      </c>
      <c r="C10271" s="12">
        <v>1.36064400604</v>
      </c>
    </row>
    <row r="10272" spans="1:3">
      <c r="A10272">
        <v>10271</v>
      </c>
      <c r="B10272" s="4" t="s">
        <v>49982</v>
      </c>
      <c r="C10272" s="12">
        <v>1.55435662182</v>
      </c>
    </row>
    <row r="10273" spans="1:3">
      <c r="A10273">
        <v>10272</v>
      </c>
      <c r="B10273" s="4" t="s">
        <v>49983</v>
      </c>
      <c r="C10273" s="12">
        <v>1.41452515523</v>
      </c>
    </row>
    <row r="10274" spans="1:3">
      <c r="A10274">
        <v>10273</v>
      </c>
      <c r="B10274" s="4" t="s">
        <v>49984</v>
      </c>
      <c r="C10274" s="12">
        <v>1.50779238056</v>
      </c>
    </row>
    <row r="10275" spans="1:3">
      <c r="A10275">
        <v>10274</v>
      </c>
      <c r="B10275" s="4" t="s">
        <v>49985</v>
      </c>
      <c r="C10275" s="12">
        <v>1.682</v>
      </c>
    </row>
    <row r="10276" spans="1:3">
      <c r="A10276">
        <v>10275</v>
      </c>
      <c r="B10276" s="4" t="s">
        <v>49986</v>
      </c>
      <c r="C10276" s="12">
        <v>1.47184059754</v>
      </c>
    </row>
    <row r="10277" spans="1:3">
      <c r="A10277">
        <v>10276</v>
      </c>
      <c r="B10277" s="4" t="s">
        <v>49987</v>
      </c>
      <c r="C10277" s="12">
        <v>1.33905419547</v>
      </c>
    </row>
    <row r="10278" spans="1:3">
      <c r="A10278">
        <v>10277</v>
      </c>
      <c r="B10278" s="4" t="s">
        <v>49988</v>
      </c>
      <c r="C10278" s="12">
        <v>1.3351510645</v>
      </c>
    </row>
    <row r="10279" spans="1:3">
      <c r="A10279">
        <v>10278</v>
      </c>
      <c r="B10279" s="4" t="s">
        <v>49989</v>
      </c>
      <c r="C10279" s="12">
        <v>1.20340835655</v>
      </c>
    </row>
    <row r="10280" spans="1:3">
      <c r="A10280">
        <v>10279</v>
      </c>
      <c r="B10280" s="4" t="s">
        <v>49990</v>
      </c>
      <c r="C10280" s="12">
        <v>1.37634908395</v>
      </c>
    </row>
    <row r="10281" spans="1:3">
      <c r="A10281">
        <v>10280</v>
      </c>
      <c r="B10281" s="4" t="s">
        <v>49991</v>
      </c>
      <c r="C10281" s="12">
        <v>1.81161051191</v>
      </c>
    </row>
    <row r="10282" spans="1:3">
      <c r="A10282">
        <v>10281</v>
      </c>
      <c r="B10282" s="4" t="s">
        <v>49992</v>
      </c>
      <c r="C10282" s="12">
        <v>1.44928779035</v>
      </c>
    </row>
    <row r="10283" spans="1:3">
      <c r="A10283">
        <v>10282</v>
      </c>
      <c r="B10283" s="4" t="s">
        <v>49993</v>
      </c>
      <c r="C10283" s="12">
        <v>1.47187458882</v>
      </c>
    </row>
    <row r="10284" spans="1:3">
      <c r="A10284">
        <v>10283</v>
      </c>
      <c r="B10284" s="4" t="s">
        <v>49994</v>
      </c>
      <c r="C10284" s="12">
        <v>1.48929095056</v>
      </c>
    </row>
    <row r="10285" spans="1:3">
      <c r="A10285">
        <v>10284</v>
      </c>
      <c r="B10285" s="4" t="s">
        <v>49995</v>
      </c>
      <c r="C10285" s="12">
        <v>1.29334030041</v>
      </c>
    </row>
    <row r="10286" spans="1:3">
      <c r="A10286">
        <v>10285</v>
      </c>
      <c r="B10286" s="4" t="s">
        <v>49996</v>
      </c>
      <c r="C10286" s="12">
        <v>1.94734637164</v>
      </c>
    </row>
    <row r="10287" spans="1:3">
      <c r="A10287">
        <v>10286</v>
      </c>
      <c r="B10287" s="4" t="s">
        <v>49997</v>
      </c>
      <c r="C10287" s="12">
        <v>1.70917390857</v>
      </c>
    </row>
    <row r="10288" spans="1:3">
      <c r="A10288">
        <v>10287</v>
      </c>
      <c r="B10288" s="4" t="s">
        <v>49998</v>
      </c>
      <c r="C10288" s="12">
        <v>1.67256639193</v>
      </c>
    </row>
    <row r="10289" spans="1:3">
      <c r="A10289">
        <v>10288</v>
      </c>
      <c r="B10289" s="4" t="s">
        <v>49999</v>
      </c>
      <c r="C10289" s="12">
        <v>1.50049182398</v>
      </c>
    </row>
    <row r="10290" spans="1:3">
      <c r="A10290">
        <v>10289</v>
      </c>
      <c r="B10290" s="4" t="s">
        <v>50000</v>
      </c>
      <c r="C10290" s="12">
        <v>1.72162904518</v>
      </c>
    </row>
    <row r="10291" spans="1:3">
      <c r="A10291">
        <v>10290</v>
      </c>
      <c r="B10291" s="4" t="s">
        <v>50001</v>
      </c>
      <c r="C10291" s="12">
        <v>1.48455292659</v>
      </c>
    </row>
    <row r="10292" spans="1:3">
      <c r="A10292">
        <v>10291</v>
      </c>
      <c r="B10292" s="4" t="s">
        <v>50002</v>
      </c>
      <c r="C10292" s="12">
        <v>1.42513174104</v>
      </c>
    </row>
    <row r="10293" spans="1:3">
      <c r="A10293">
        <v>10292</v>
      </c>
      <c r="B10293" s="4" t="s">
        <v>50003</v>
      </c>
      <c r="C10293" s="12">
        <v>1.63916090065</v>
      </c>
    </row>
    <row r="10294" spans="1:3">
      <c r="A10294">
        <v>10293</v>
      </c>
      <c r="B10294" s="4" t="s">
        <v>50004</v>
      </c>
      <c r="C10294" s="12">
        <v>1.52303612537</v>
      </c>
    </row>
    <row r="10295" spans="1:3">
      <c r="A10295">
        <v>10294</v>
      </c>
      <c r="B10295" s="4" t="s">
        <v>50005</v>
      </c>
      <c r="C10295" s="12">
        <v>1.74694352087</v>
      </c>
    </row>
    <row r="10296" spans="1:3">
      <c r="A10296">
        <v>10295</v>
      </c>
      <c r="B10296" s="4" t="s">
        <v>50006</v>
      </c>
      <c r="C10296" s="12">
        <v>1.32886256392</v>
      </c>
    </row>
    <row r="10297" spans="1:3">
      <c r="A10297">
        <v>10296</v>
      </c>
      <c r="B10297" s="4" t="s">
        <v>238</v>
      </c>
      <c r="C10297" s="12">
        <v>1.478</v>
      </c>
    </row>
    <row r="10298" spans="1:3">
      <c r="A10298">
        <v>10297</v>
      </c>
      <c r="B10298" s="4" t="s">
        <v>50007</v>
      </c>
      <c r="C10298" s="12">
        <v>1.34188792535</v>
      </c>
    </row>
    <row r="10299" spans="1:3">
      <c r="A10299">
        <v>10298</v>
      </c>
      <c r="B10299" s="4" t="s">
        <v>50008</v>
      </c>
      <c r="C10299" s="12">
        <v>1.49077250705</v>
      </c>
    </row>
    <row r="10300" spans="1:3">
      <c r="A10300">
        <v>10299</v>
      </c>
      <c r="B10300" s="4" t="s">
        <v>50009</v>
      </c>
      <c r="C10300" s="12">
        <v>1.52439193257</v>
      </c>
    </row>
    <row r="10301" spans="1:3">
      <c r="A10301">
        <v>10300</v>
      </c>
      <c r="B10301" s="4" t="s">
        <v>50010</v>
      </c>
      <c r="C10301" s="12">
        <v>1.34658653951</v>
      </c>
    </row>
    <row r="10302" spans="1:3">
      <c r="A10302">
        <v>10301</v>
      </c>
      <c r="B10302" s="4" t="s">
        <v>50011</v>
      </c>
      <c r="C10302" s="12">
        <v>1.39194634171</v>
      </c>
    </row>
    <row r="10303" spans="1:3">
      <c r="A10303">
        <v>10302</v>
      </c>
      <c r="B10303" s="4" t="s">
        <v>50012</v>
      </c>
      <c r="C10303" s="12">
        <v>1.579</v>
      </c>
    </row>
    <row r="10304" spans="1:3">
      <c r="A10304">
        <v>10303</v>
      </c>
      <c r="B10304" s="4" t="s">
        <v>50013</v>
      </c>
      <c r="C10304" s="12">
        <v>1.45341987582</v>
      </c>
    </row>
    <row r="10305" spans="1:3">
      <c r="A10305">
        <v>10304</v>
      </c>
      <c r="B10305" s="4" t="s">
        <v>50014</v>
      </c>
      <c r="C10305" s="12">
        <v>1.45957415585</v>
      </c>
    </row>
    <row r="10306" spans="1:3">
      <c r="A10306">
        <v>10305</v>
      </c>
      <c r="B10306" s="4" t="s">
        <v>50015</v>
      </c>
      <c r="C10306" s="12">
        <v>1.38178741414</v>
      </c>
    </row>
    <row r="10307" spans="1:3">
      <c r="A10307">
        <v>10306</v>
      </c>
      <c r="B10307" s="4" t="s">
        <v>50016</v>
      </c>
      <c r="C10307" s="12">
        <v>1.55892312122</v>
      </c>
    </row>
    <row r="10308" spans="1:3">
      <c r="A10308">
        <v>10307</v>
      </c>
      <c r="B10308" s="4" t="s">
        <v>50017</v>
      </c>
      <c r="C10308" s="12">
        <v>1.46564798419</v>
      </c>
    </row>
    <row r="10309" spans="1:3">
      <c r="A10309">
        <v>10308</v>
      </c>
      <c r="B10309" s="4" t="s">
        <v>541</v>
      </c>
      <c r="C10309" s="12">
        <v>1.43079490436</v>
      </c>
    </row>
    <row r="10310" spans="1:3">
      <c r="A10310">
        <v>10309</v>
      </c>
      <c r="B10310" s="4" t="s">
        <v>50018</v>
      </c>
      <c r="C10310" s="12">
        <v>1.44441460436</v>
      </c>
    </row>
    <row r="10311" spans="1:3">
      <c r="A10311">
        <v>10310</v>
      </c>
      <c r="B10311" s="4" t="s">
        <v>50019</v>
      </c>
      <c r="C10311" s="12">
        <v>1.31321575746</v>
      </c>
    </row>
    <row r="10312" spans="1:3">
      <c r="A10312">
        <v>10311</v>
      </c>
      <c r="B10312" s="4" t="s">
        <v>50020</v>
      </c>
      <c r="C10312" s="12">
        <v>1.28441423535</v>
      </c>
    </row>
    <row r="10313" spans="1:3">
      <c r="A10313">
        <v>10312</v>
      </c>
      <c r="B10313" s="4" t="s">
        <v>50021</v>
      </c>
      <c r="C10313" s="12">
        <v>1.39551892392</v>
      </c>
    </row>
    <row r="10314" spans="1:3">
      <c r="A10314">
        <v>10313</v>
      </c>
      <c r="B10314" s="4" t="s">
        <v>50022</v>
      </c>
      <c r="C10314" s="12">
        <v>1.3514412466</v>
      </c>
    </row>
    <row r="10315" spans="1:3">
      <c r="A10315">
        <v>10314</v>
      </c>
      <c r="B10315" s="4" t="s">
        <v>50023</v>
      </c>
      <c r="C10315" s="12">
        <v>1.33063490559</v>
      </c>
    </row>
    <row r="10316" spans="1:3">
      <c r="A10316">
        <v>10315</v>
      </c>
      <c r="B10316" s="4" t="s">
        <v>50024</v>
      </c>
      <c r="C10316" s="12">
        <v>1.32023436125</v>
      </c>
    </row>
    <row r="10317" spans="1:3">
      <c r="A10317">
        <v>10316</v>
      </c>
      <c r="B10317" s="4" t="s">
        <v>50025</v>
      </c>
      <c r="C10317" s="12">
        <v>1.40284362604</v>
      </c>
    </row>
    <row r="10318" spans="1:3">
      <c r="A10318">
        <v>10317</v>
      </c>
      <c r="B10318" s="4" t="s">
        <v>50026</v>
      </c>
      <c r="C10318" s="12">
        <v>1.35969480132</v>
      </c>
    </row>
    <row r="10319" spans="1:3">
      <c r="A10319">
        <v>10318</v>
      </c>
      <c r="B10319" s="4" t="s">
        <v>230</v>
      </c>
      <c r="C10319" s="12">
        <v>1.28515947907</v>
      </c>
    </row>
    <row r="10320" spans="1:3">
      <c r="A10320">
        <v>10319</v>
      </c>
      <c r="B10320" s="4" t="s">
        <v>50027</v>
      </c>
      <c r="C10320" s="12">
        <v>1.44598653707</v>
      </c>
    </row>
    <row r="10321" spans="1:3">
      <c r="A10321">
        <v>10320</v>
      </c>
      <c r="B10321" s="4" t="s">
        <v>50028</v>
      </c>
      <c r="C10321" s="12">
        <v>1.29278626712</v>
      </c>
    </row>
    <row r="10322" spans="1:3">
      <c r="A10322">
        <v>10321</v>
      </c>
      <c r="B10322" s="4" t="s">
        <v>50029</v>
      </c>
      <c r="C10322" s="12">
        <v>1.40211552253</v>
      </c>
    </row>
    <row r="10323" spans="1:3">
      <c r="A10323">
        <v>10322</v>
      </c>
      <c r="B10323" s="4" t="s">
        <v>50030</v>
      </c>
      <c r="C10323" s="12">
        <v>1.43832569013</v>
      </c>
    </row>
    <row r="10324" spans="1:3">
      <c r="A10324">
        <v>10323</v>
      </c>
      <c r="B10324" s="4" t="s">
        <v>50031</v>
      </c>
      <c r="C10324" s="12">
        <v>1.54971631552</v>
      </c>
    </row>
    <row r="10325" spans="1:3">
      <c r="A10325">
        <v>10324</v>
      </c>
      <c r="B10325" s="4" t="s">
        <v>50032</v>
      </c>
      <c r="C10325" s="12">
        <v>1.40901862039</v>
      </c>
    </row>
    <row r="10326" spans="1:3">
      <c r="A10326">
        <v>10325</v>
      </c>
      <c r="B10326" s="4" t="s">
        <v>50033</v>
      </c>
      <c r="C10326" s="12">
        <v>1.65623524582</v>
      </c>
    </row>
    <row r="10327" spans="1:3">
      <c r="A10327">
        <v>10326</v>
      </c>
      <c r="B10327" s="4" t="s">
        <v>50034</v>
      </c>
      <c r="C10327" s="12">
        <v>1.45622975468</v>
      </c>
    </row>
    <row r="10328" spans="1:3">
      <c r="A10328">
        <v>10327</v>
      </c>
      <c r="B10328" s="4" t="s">
        <v>50035</v>
      </c>
      <c r="C10328" s="12">
        <v>1.63643724245</v>
      </c>
    </row>
    <row r="10329" spans="1:3">
      <c r="A10329">
        <v>10328</v>
      </c>
      <c r="B10329" s="4" t="s">
        <v>50036</v>
      </c>
      <c r="C10329" s="12">
        <v>1.45869190682</v>
      </c>
    </row>
    <row r="10330" spans="1:3">
      <c r="A10330">
        <v>10329</v>
      </c>
      <c r="B10330" s="4" t="s">
        <v>50037</v>
      </c>
      <c r="C10330" s="12">
        <v>1.37707250685</v>
      </c>
    </row>
    <row r="10331" spans="1:3">
      <c r="A10331">
        <v>10330</v>
      </c>
      <c r="B10331" s="4" t="s">
        <v>50038</v>
      </c>
      <c r="C10331" s="12">
        <v>1.65129168879</v>
      </c>
    </row>
    <row r="10332" spans="1:3">
      <c r="A10332">
        <v>10331</v>
      </c>
      <c r="B10332" s="4" t="s">
        <v>50039</v>
      </c>
      <c r="C10332" s="12">
        <v>1.46572960606</v>
      </c>
    </row>
    <row r="10333" spans="1:3">
      <c r="A10333">
        <v>10332</v>
      </c>
      <c r="B10333" s="4" t="s">
        <v>50040</v>
      </c>
      <c r="C10333" s="12">
        <v>1.28769247056</v>
      </c>
    </row>
    <row r="10334" spans="1:3">
      <c r="A10334">
        <v>10333</v>
      </c>
      <c r="B10334" s="4" t="s">
        <v>50041</v>
      </c>
      <c r="C10334" s="12">
        <v>1.27906422509</v>
      </c>
    </row>
    <row r="10335" spans="1:3">
      <c r="A10335">
        <v>10334</v>
      </c>
      <c r="B10335" s="4" t="s">
        <v>50042</v>
      </c>
      <c r="C10335" s="12">
        <v>1.45149458453</v>
      </c>
    </row>
    <row r="10336" spans="1:3">
      <c r="A10336">
        <v>10335</v>
      </c>
      <c r="B10336" s="4" t="s">
        <v>50043</v>
      </c>
      <c r="C10336" s="12">
        <v>1.48409158086</v>
      </c>
    </row>
    <row r="10337" spans="1:3">
      <c r="A10337">
        <v>10336</v>
      </c>
      <c r="B10337" s="4" t="s">
        <v>50044</v>
      </c>
      <c r="C10337" s="12">
        <v>1.54785896318</v>
      </c>
    </row>
    <row r="10338" spans="1:3">
      <c r="A10338">
        <v>10337</v>
      </c>
      <c r="B10338" s="4" t="s">
        <v>50045</v>
      </c>
      <c r="C10338" s="12">
        <v>1.42050070731</v>
      </c>
    </row>
    <row r="10339" spans="1:3">
      <c r="A10339">
        <v>10338</v>
      </c>
      <c r="B10339" s="4" t="s">
        <v>50046</v>
      </c>
      <c r="C10339" s="12">
        <v>1.34633964982</v>
      </c>
    </row>
    <row r="10340" spans="1:3">
      <c r="A10340">
        <v>10339</v>
      </c>
      <c r="B10340" s="4" t="s">
        <v>50047</v>
      </c>
      <c r="C10340" s="12">
        <v>1.66160037687</v>
      </c>
    </row>
    <row r="10341" spans="1:3">
      <c r="A10341">
        <v>10340</v>
      </c>
      <c r="B10341" s="4" t="s">
        <v>50048</v>
      </c>
      <c r="C10341" s="12">
        <v>2.3892269524</v>
      </c>
    </row>
    <row r="10342" spans="1:3">
      <c r="A10342">
        <v>10341</v>
      </c>
      <c r="B10342" s="4" t="s">
        <v>50049</v>
      </c>
      <c r="C10342" s="12">
        <v>1.780590162</v>
      </c>
    </row>
    <row r="10343" spans="1:3">
      <c r="A10343">
        <v>10342</v>
      </c>
      <c r="B10343" s="4" t="s">
        <v>50050</v>
      </c>
      <c r="C10343" s="12">
        <v>1.3930321105</v>
      </c>
    </row>
    <row r="10344" spans="1:3">
      <c r="A10344">
        <v>10343</v>
      </c>
      <c r="B10344" s="4" t="s">
        <v>50051</v>
      </c>
      <c r="C10344" s="12">
        <v>1.65620989647</v>
      </c>
    </row>
    <row r="10345" spans="1:3">
      <c r="A10345">
        <v>10344</v>
      </c>
      <c r="B10345" s="4" t="s">
        <v>50052</v>
      </c>
      <c r="C10345" s="12">
        <v>1.5527715588</v>
      </c>
    </row>
    <row r="10346" spans="1:3">
      <c r="A10346">
        <v>10345</v>
      </c>
      <c r="B10346" s="4" t="s">
        <v>50053</v>
      </c>
      <c r="C10346" s="12">
        <v>1.51072709252</v>
      </c>
    </row>
    <row r="10347" spans="1:3">
      <c r="A10347">
        <v>10346</v>
      </c>
      <c r="B10347" s="4" t="s">
        <v>50054</v>
      </c>
      <c r="C10347" s="12">
        <v>1.725</v>
      </c>
    </row>
    <row r="10348" spans="1:3">
      <c r="A10348">
        <v>10347</v>
      </c>
      <c r="B10348" s="4" t="s">
        <v>50055</v>
      </c>
      <c r="C10348" s="12">
        <v>1.8</v>
      </c>
    </row>
    <row r="10349" spans="1:3">
      <c r="A10349">
        <v>10348</v>
      </c>
      <c r="B10349" s="4" t="s">
        <v>50056</v>
      </c>
      <c r="C10349" s="12">
        <v>1.49686209607</v>
      </c>
    </row>
    <row r="10350" spans="1:3">
      <c r="A10350">
        <v>10349</v>
      </c>
      <c r="B10350" s="4" t="s">
        <v>50057</v>
      </c>
      <c r="C10350" s="12">
        <v>1.37365423101</v>
      </c>
    </row>
    <row r="10351" spans="1:3">
      <c r="A10351">
        <v>10350</v>
      </c>
      <c r="B10351" s="4" t="s">
        <v>50058</v>
      </c>
      <c r="C10351" s="12">
        <v>1.7341516761</v>
      </c>
    </row>
    <row r="10352" spans="1:3">
      <c r="A10352">
        <v>10351</v>
      </c>
      <c r="B10352" s="4" t="s">
        <v>50059</v>
      </c>
      <c r="C10352" s="12">
        <v>1.53479085526</v>
      </c>
    </row>
    <row r="10353" spans="1:3">
      <c r="A10353">
        <v>10352</v>
      </c>
      <c r="B10353" s="4" t="s">
        <v>50060</v>
      </c>
      <c r="C10353" s="12">
        <v>1.48526839511</v>
      </c>
    </row>
    <row r="10354" spans="1:3">
      <c r="A10354">
        <v>10353</v>
      </c>
      <c r="B10354" s="4" t="s">
        <v>50061</v>
      </c>
      <c r="C10354" s="12">
        <v>1.58110139578</v>
      </c>
    </row>
    <row r="10355" spans="1:3">
      <c r="A10355">
        <v>10354</v>
      </c>
      <c r="B10355" s="4" t="s">
        <v>50062</v>
      </c>
      <c r="C10355" s="12">
        <v>1.6077131024</v>
      </c>
    </row>
    <row r="10356" spans="1:3">
      <c r="A10356">
        <v>10355</v>
      </c>
      <c r="B10356" s="4" t="s">
        <v>50063</v>
      </c>
      <c r="C10356" s="12">
        <v>1.36614375073</v>
      </c>
    </row>
    <row r="10357" spans="1:3">
      <c r="A10357">
        <v>10356</v>
      </c>
      <c r="B10357" s="4" t="s">
        <v>50064</v>
      </c>
      <c r="C10357" s="12">
        <v>1.39660315417</v>
      </c>
    </row>
    <row r="10358" spans="1:3">
      <c r="A10358">
        <v>10357</v>
      </c>
      <c r="B10358" s="4" t="s">
        <v>50065</v>
      </c>
      <c r="C10358" s="12">
        <v>1.8472436994</v>
      </c>
    </row>
    <row r="10359" spans="1:3">
      <c r="A10359">
        <v>10358</v>
      </c>
      <c r="B10359" s="4" t="s">
        <v>50066</v>
      </c>
      <c r="C10359" s="12">
        <v>1.33797791737</v>
      </c>
    </row>
    <row r="10360" spans="1:3">
      <c r="A10360">
        <v>10359</v>
      </c>
      <c r="B10360" s="4" t="s">
        <v>50067</v>
      </c>
      <c r="C10360" s="12">
        <v>1.758</v>
      </c>
    </row>
    <row r="10361" spans="1:3">
      <c r="A10361">
        <v>10360</v>
      </c>
      <c r="B10361" s="4" t="s">
        <v>50068</v>
      </c>
      <c r="C10361" s="12">
        <v>1.79909302908</v>
      </c>
    </row>
    <row r="10362" spans="1:3">
      <c r="A10362">
        <v>10361</v>
      </c>
      <c r="B10362" s="4" t="s">
        <v>528</v>
      </c>
      <c r="C10362" s="12">
        <v>1.953</v>
      </c>
    </row>
    <row r="10363" spans="1:3">
      <c r="A10363">
        <v>10362</v>
      </c>
      <c r="B10363" s="4" t="s">
        <v>50069</v>
      </c>
      <c r="C10363" s="12">
        <v>1.876</v>
      </c>
    </row>
    <row r="10364" spans="1:3">
      <c r="A10364">
        <v>10363</v>
      </c>
      <c r="B10364" s="4" t="s">
        <v>50070</v>
      </c>
      <c r="C10364" s="12">
        <v>1.845</v>
      </c>
    </row>
    <row r="10365" spans="1:3">
      <c r="A10365">
        <v>10364</v>
      </c>
      <c r="B10365" s="4" t="s">
        <v>50071</v>
      </c>
      <c r="C10365" s="12">
        <v>1.894</v>
      </c>
    </row>
    <row r="10366" spans="1:3">
      <c r="A10366">
        <v>10365</v>
      </c>
      <c r="B10366" s="4" t="s">
        <v>50072</v>
      </c>
      <c r="C10366" s="12">
        <v>1.733</v>
      </c>
    </row>
    <row r="10367" spans="1:3">
      <c r="A10367">
        <v>10366</v>
      </c>
      <c r="B10367" s="4" t="s">
        <v>50073</v>
      </c>
      <c r="C10367" s="12">
        <v>1.528</v>
      </c>
    </row>
    <row r="10368" spans="1:3">
      <c r="A10368">
        <v>10367</v>
      </c>
      <c r="B10368" s="4" t="s">
        <v>50074</v>
      </c>
      <c r="C10368" s="12">
        <v>1.74570555368</v>
      </c>
    </row>
    <row r="10369" spans="1:3">
      <c r="A10369">
        <v>10368</v>
      </c>
      <c r="B10369" s="4" t="s">
        <v>50075</v>
      </c>
      <c r="C10369" s="12">
        <v>1.56028808419</v>
      </c>
    </row>
    <row r="10370" spans="1:3">
      <c r="A10370">
        <v>10369</v>
      </c>
      <c r="B10370" s="4" t="s">
        <v>50076</v>
      </c>
      <c r="C10370" s="12">
        <v>2.008</v>
      </c>
    </row>
    <row r="10371" spans="1:3">
      <c r="A10371">
        <v>10370</v>
      </c>
      <c r="B10371" s="4" t="s">
        <v>50077</v>
      </c>
      <c r="C10371" s="12">
        <v>1.861</v>
      </c>
    </row>
    <row r="10372" spans="1:3">
      <c r="A10372">
        <v>10371</v>
      </c>
      <c r="B10372" s="4" t="s">
        <v>50078</v>
      </c>
      <c r="C10372" s="12">
        <v>1.864</v>
      </c>
    </row>
    <row r="10373" spans="1:3">
      <c r="A10373">
        <v>10372</v>
      </c>
      <c r="B10373" s="4" t="s">
        <v>50079</v>
      </c>
      <c r="C10373" s="12">
        <v>1.711</v>
      </c>
    </row>
    <row r="10374" spans="1:3">
      <c r="A10374">
        <v>10373</v>
      </c>
      <c r="B10374" s="4" t="s">
        <v>50080</v>
      </c>
      <c r="C10374" s="12">
        <v>1.808</v>
      </c>
    </row>
    <row r="10375" spans="1:3">
      <c r="A10375">
        <v>10374</v>
      </c>
      <c r="B10375" s="4" t="s">
        <v>50081</v>
      </c>
      <c r="C10375" s="12">
        <v>1.91</v>
      </c>
    </row>
    <row r="10376" spans="1:3">
      <c r="A10376">
        <v>10375</v>
      </c>
      <c r="B10376" s="4" t="s">
        <v>50082</v>
      </c>
      <c r="C10376" s="12">
        <v>1.791</v>
      </c>
    </row>
    <row r="10377" spans="1:3">
      <c r="A10377">
        <v>10376</v>
      </c>
      <c r="B10377" s="4" t="s">
        <v>50083</v>
      </c>
      <c r="C10377" s="12">
        <v>1.45</v>
      </c>
    </row>
    <row r="10378" spans="1:3">
      <c r="A10378">
        <v>10377</v>
      </c>
      <c r="B10378" s="4" t="s">
        <v>50084</v>
      </c>
      <c r="C10378" s="12">
        <v>1.54</v>
      </c>
    </row>
    <row r="10379" spans="1:3">
      <c r="A10379">
        <v>10378</v>
      </c>
      <c r="B10379" s="4" t="s">
        <v>50085</v>
      </c>
      <c r="C10379" s="12">
        <v>1.572</v>
      </c>
    </row>
    <row r="10380" spans="1:3">
      <c r="A10380">
        <v>10379</v>
      </c>
      <c r="B10380" s="4" t="s">
        <v>50086</v>
      </c>
      <c r="C10380" s="12">
        <v>1.664</v>
      </c>
    </row>
    <row r="10381" spans="1:3">
      <c r="A10381">
        <v>10380</v>
      </c>
      <c r="B10381" s="4" t="s">
        <v>50087</v>
      </c>
      <c r="C10381" s="12">
        <v>1.585</v>
      </c>
    </row>
    <row r="10382" spans="1:3">
      <c r="A10382">
        <v>10381</v>
      </c>
      <c r="B10382" s="4" t="s">
        <v>50088</v>
      </c>
      <c r="C10382" s="12">
        <v>1.822</v>
      </c>
    </row>
    <row r="10383" spans="1:3">
      <c r="A10383">
        <v>10382</v>
      </c>
      <c r="B10383" s="4" t="s">
        <v>379</v>
      </c>
      <c r="C10383" s="12">
        <v>1.829</v>
      </c>
    </row>
    <row r="10384" spans="1:3">
      <c r="A10384">
        <v>10383</v>
      </c>
      <c r="B10384" s="4" t="s">
        <v>50089</v>
      </c>
      <c r="C10384" s="12">
        <v>1.813</v>
      </c>
    </row>
    <row r="10385" spans="1:3">
      <c r="A10385">
        <v>10384</v>
      </c>
      <c r="B10385" s="4" t="s">
        <v>50090</v>
      </c>
      <c r="C10385" s="12">
        <v>1.83</v>
      </c>
    </row>
    <row r="10386" spans="1:3">
      <c r="A10386">
        <v>10385</v>
      </c>
      <c r="B10386" s="4" t="s">
        <v>50091</v>
      </c>
      <c r="C10386" s="12">
        <v>1.86060270085</v>
      </c>
    </row>
    <row r="10387" spans="1:3">
      <c r="A10387">
        <v>10386</v>
      </c>
      <c r="B10387" s="4" t="s">
        <v>50092</v>
      </c>
      <c r="C10387" s="12">
        <v>1.738</v>
      </c>
    </row>
    <row r="10388" spans="1:3">
      <c r="A10388">
        <v>10387</v>
      </c>
      <c r="B10388" s="4" t="s">
        <v>50093</v>
      </c>
      <c r="C10388" s="12">
        <v>1.712</v>
      </c>
    </row>
    <row r="10389" spans="1:3">
      <c r="A10389">
        <v>10388</v>
      </c>
      <c r="B10389" s="4" t="s">
        <v>24</v>
      </c>
      <c r="C10389" s="12">
        <v>1.806</v>
      </c>
    </row>
    <row r="10390" spans="1:3">
      <c r="A10390">
        <v>10389</v>
      </c>
      <c r="B10390" s="4" t="s">
        <v>554</v>
      </c>
      <c r="C10390" s="12">
        <v>1.894</v>
      </c>
    </row>
    <row r="10391" spans="1:3">
      <c r="A10391">
        <v>10390</v>
      </c>
      <c r="B10391" s="4" t="s">
        <v>50094</v>
      </c>
      <c r="C10391" s="12">
        <v>1.68</v>
      </c>
    </row>
    <row r="10392" spans="1:3">
      <c r="A10392">
        <v>10391</v>
      </c>
      <c r="B10392" s="4" t="s">
        <v>50095</v>
      </c>
      <c r="C10392" s="12">
        <v>1.831</v>
      </c>
    </row>
    <row r="10393" spans="1:3">
      <c r="A10393">
        <v>10392</v>
      </c>
      <c r="B10393" s="4" t="s">
        <v>50096</v>
      </c>
      <c r="C10393" s="12">
        <v>1.75717662304</v>
      </c>
    </row>
    <row r="10394" spans="1:3">
      <c r="A10394">
        <v>10393</v>
      </c>
      <c r="B10394" s="4" t="s">
        <v>50097</v>
      </c>
      <c r="C10394" s="12">
        <v>1.75232514044</v>
      </c>
    </row>
    <row r="10395" spans="1:3">
      <c r="A10395">
        <v>10394</v>
      </c>
      <c r="B10395" s="4" t="s">
        <v>50098</v>
      </c>
      <c r="C10395" s="12">
        <v>1.709</v>
      </c>
    </row>
    <row r="10396" spans="1:3">
      <c r="A10396">
        <v>10395</v>
      </c>
      <c r="B10396" s="4" t="s">
        <v>50099</v>
      </c>
      <c r="C10396" s="12">
        <v>1.593</v>
      </c>
    </row>
    <row r="10397" spans="1:3">
      <c r="A10397">
        <v>10396</v>
      </c>
      <c r="B10397" s="4" t="s">
        <v>50100</v>
      </c>
      <c r="C10397" s="12">
        <v>1.469</v>
      </c>
    </row>
    <row r="10398" spans="1:3">
      <c r="A10398">
        <v>10397</v>
      </c>
      <c r="B10398" s="4" t="s">
        <v>50101</v>
      </c>
      <c r="C10398" s="12">
        <v>1.635</v>
      </c>
    </row>
    <row r="10399" spans="1:3">
      <c r="A10399">
        <v>10398</v>
      </c>
      <c r="B10399" s="4" t="s">
        <v>50102</v>
      </c>
      <c r="C10399" s="12">
        <v>1.543</v>
      </c>
    </row>
    <row r="10400" spans="1:3">
      <c r="A10400">
        <v>10399</v>
      </c>
      <c r="B10400" s="4" t="s">
        <v>50103</v>
      </c>
      <c r="C10400" s="12">
        <v>1.477</v>
      </c>
    </row>
    <row r="10401" spans="1:3">
      <c r="A10401">
        <v>10400</v>
      </c>
      <c r="B10401" s="4" t="s">
        <v>50104</v>
      </c>
      <c r="C10401" s="12">
        <v>1.525</v>
      </c>
    </row>
    <row r="10402" spans="1:3">
      <c r="A10402">
        <v>10401</v>
      </c>
      <c r="B10402" s="4" t="s">
        <v>50105</v>
      </c>
      <c r="C10402" s="12">
        <v>1.761</v>
      </c>
    </row>
    <row r="10403" spans="1:3">
      <c r="A10403">
        <v>10402</v>
      </c>
      <c r="B10403" s="4" t="s">
        <v>50106</v>
      </c>
      <c r="C10403" s="12">
        <v>1.653</v>
      </c>
    </row>
    <row r="10404" spans="1:3">
      <c r="A10404">
        <v>10403</v>
      </c>
      <c r="B10404" s="4" t="s">
        <v>50107</v>
      </c>
      <c r="C10404" s="12">
        <v>1.7</v>
      </c>
    </row>
    <row r="10405" spans="1:3">
      <c r="A10405">
        <v>10404</v>
      </c>
      <c r="B10405" s="4" t="s">
        <v>21</v>
      </c>
      <c r="C10405" s="12">
        <v>1.715</v>
      </c>
    </row>
    <row r="10406" spans="1:3">
      <c r="A10406">
        <v>10405</v>
      </c>
      <c r="B10406" s="4" t="s">
        <v>50108</v>
      </c>
      <c r="C10406" s="12">
        <v>1.75952146616</v>
      </c>
    </row>
    <row r="10407" spans="1:3">
      <c r="A10407">
        <v>10406</v>
      </c>
      <c r="B10407" s="4" t="s">
        <v>22</v>
      </c>
      <c r="C10407" s="12">
        <v>1.842</v>
      </c>
    </row>
    <row r="10408" spans="1:3">
      <c r="A10408">
        <v>10407</v>
      </c>
      <c r="B10408" s="4" t="s">
        <v>50109</v>
      </c>
      <c r="C10408" s="12">
        <v>1.584</v>
      </c>
    </row>
    <row r="10409" spans="1:3">
      <c r="A10409">
        <v>10408</v>
      </c>
      <c r="B10409" s="4" t="s">
        <v>50110</v>
      </c>
      <c r="C10409" s="12">
        <v>1.413</v>
      </c>
    </row>
    <row r="10410" spans="1:3">
      <c r="A10410">
        <v>10409</v>
      </c>
      <c r="B10410" s="4" t="s">
        <v>50111</v>
      </c>
      <c r="C10410" s="12">
        <v>1.829</v>
      </c>
    </row>
    <row r="10411" spans="1:3">
      <c r="A10411">
        <v>10410</v>
      </c>
      <c r="B10411" s="4" t="s">
        <v>50112</v>
      </c>
      <c r="C10411" s="12">
        <v>1.66</v>
      </c>
    </row>
    <row r="10412" spans="1:3">
      <c r="A10412">
        <v>10411</v>
      </c>
      <c r="B10412" s="4" t="s">
        <v>50113</v>
      </c>
      <c r="C10412" s="12">
        <v>1.63146905935</v>
      </c>
    </row>
    <row r="10413" spans="1:3">
      <c r="A10413">
        <v>10412</v>
      </c>
      <c r="B10413" s="4" t="s">
        <v>50114</v>
      </c>
      <c r="C10413" s="12">
        <v>1.26008684545</v>
      </c>
    </row>
    <row r="10414" spans="1:3">
      <c r="A10414">
        <v>10413</v>
      </c>
      <c r="B10414" s="4" t="s">
        <v>50115</v>
      </c>
      <c r="C10414" s="12">
        <v>1.45410557135</v>
      </c>
    </row>
    <row r="10415" spans="1:3">
      <c r="A10415">
        <v>10414</v>
      </c>
      <c r="B10415" s="4" t="s">
        <v>50116</v>
      </c>
      <c r="C10415" s="12">
        <v>1.27229161747</v>
      </c>
    </row>
    <row r="10416" spans="1:3">
      <c r="A10416">
        <v>10415</v>
      </c>
      <c r="B10416" s="4" t="s">
        <v>50117</v>
      </c>
      <c r="C10416" s="12">
        <v>1.37520029721</v>
      </c>
    </row>
    <row r="10417" spans="1:3">
      <c r="A10417">
        <v>10416</v>
      </c>
      <c r="B10417" s="4" t="s">
        <v>50118</v>
      </c>
      <c r="C10417" s="12">
        <v>1.31290842649</v>
      </c>
    </row>
    <row r="10418" spans="1:3">
      <c r="A10418">
        <v>10417</v>
      </c>
      <c r="B10418" s="4" t="s">
        <v>50119</v>
      </c>
      <c r="C10418" s="12">
        <v>1.33121245324</v>
      </c>
    </row>
    <row r="10419" spans="1:3">
      <c r="A10419">
        <v>10418</v>
      </c>
      <c r="B10419" s="4" t="s">
        <v>50120</v>
      </c>
      <c r="C10419" s="12">
        <v>1.32749881793</v>
      </c>
    </row>
    <row r="10420" spans="1:3">
      <c r="A10420">
        <v>10419</v>
      </c>
      <c r="B10420" s="4" t="s">
        <v>50121</v>
      </c>
      <c r="C10420" s="12">
        <v>1.4257903555</v>
      </c>
    </row>
    <row r="10421" spans="1:3">
      <c r="A10421">
        <v>10420</v>
      </c>
      <c r="B10421" s="4" t="s">
        <v>50122</v>
      </c>
      <c r="C10421" s="12">
        <v>1.38078891928</v>
      </c>
    </row>
    <row r="10422" spans="1:3">
      <c r="A10422">
        <v>10421</v>
      </c>
      <c r="B10422" s="4" t="s">
        <v>50123</v>
      </c>
      <c r="C10422" s="12">
        <v>1.36218371797</v>
      </c>
    </row>
    <row r="10423" spans="1:3">
      <c r="A10423">
        <v>10422</v>
      </c>
      <c r="B10423" s="4" t="s">
        <v>50124</v>
      </c>
      <c r="C10423" s="12">
        <v>1.54529680269</v>
      </c>
    </row>
    <row r="10424" spans="1:3">
      <c r="A10424">
        <v>10423</v>
      </c>
      <c r="B10424" s="4" t="s">
        <v>50125</v>
      </c>
      <c r="C10424" s="12">
        <v>1.42479640139</v>
      </c>
    </row>
    <row r="10425" spans="1:3">
      <c r="A10425">
        <v>10424</v>
      </c>
      <c r="B10425" s="4" t="s">
        <v>50126</v>
      </c>
      <c r="C10425" s="12">
        <v>1.41176440147</v>
      </c>
    </row>
    <row r="10426" spans="1:3">
      <c r="A10426">
        <v>10425</v>
      </c>
      <c r="B10426" s="4" t="s">
        <v>50127</v>
      </c>
      <c r="C10426" s="12">
        <v>1.46944225041</v>
      </c>
    </row>
    <row r="10427" spans="1:3">
      <c r="A10427">
        <v>10426</v>
      </c>
      <c r="B10427" s="4" t="s">
        <v>50128</v>
      </c>
      <c r="C10427" s="12">
        <v>1.51325179812</v>
      </c>
    </row>
    <row r="10428" spans="1:3">
      <c r="A10428">
        <v>10427</v>
      </c>
      <c r="B10428" s="4" t="s">
        <v>50129</v>
      </c>
      <c r="C10428" s="12">
        <v>1.23947554006</v>
      </c>
    </row>
    <row r="10429" spans="1:3">
      <c r="A10429">
        <v>10428</v>
      </c>
      <c r="B10429" s="4" t="s">
        <v>50130</v>
      </c>
      <c r="C10429" s="12">
        <v>1.42859413329</v>
      </c>
    </row>
    <row r="10430" spans="1:3">
      <c r="A10430">
        <v>10429</v>
      </c>
      <c r="B10430" s="4" t="s">
        <v>50131</v>
      </c>
      <c r="C10430" s="12">
        <v>1.33926653047</v>
      </c>
    </row>
    <row r="10431" spans="1:3">
      <c r="A10431">
        <v>10430</v>
      </c>
      <c r="B10431" s="4" t="s">
        <v>50132</v>
      </c>
      <c r="C10431" s="12">
        <v>1.34552194401</v>
      </c>
    </row>
    <row r="10432" spans="1:3">
      <c r="A10432">
        <v>10431</v>
      </c>
      <c r="B10432" s="4" t="s">
        <v>50133</v>
      </c>
      <c r="C10432" s="12">
        <v>1.36605504631</v>
      </c>
    </row>
    <row r="10433" spans="1:3">
      <c r="A10433">
        <v>10432</v>
      </c>
      <c r="B10433" s="4" t="s">
        <v>50134</v>
      </c>
      <c r="C10433" s="12">
        <v>1.25259152368</v>
      </c>
    </row>
    <row r="10434" spans="1:3">
      <c r="A10434">
        <v>10433</v>
      </c>
      <c r="B10434" s="4" t="s">
        <v>50135</v>
      </c>
      <c r="C10434" s="12">
        <v>1.23475522414</v>
      </c>
    </row>
    <row r="10435" spans="1:3">
      <c r="A10435">
        <v>10434</v>
      </c>
      <c r="B10435" s="4" t="s">
        <v>50136</v>
      </c>
      <c r="C10435" s="12">
        <v>1.26764043472</v>
      </c>
    </row>
    <row r="10436" spans="1:3">
      <c r="A10436">
        <v>10435</v>
      </c>
      <c r="B10436" s="4" t="s">
        <v>50137</v>
      </c>
      <c r="C10436" s="12">
        <v>1.28706775529</v>
      </c>
    </row>
    <row r="10437" spans="1:3">
      <c r="A10437">
        <v>10436</v>
      </c>
      <c r="B10437" s="4" t="s">
        <v>50138</v>
      </c>
      <c r="C10437" s="12">
        <v>1.35014584604</v>
      </c>
    </row>
    <row r="10438" spans="1:3">
      <c r="A10438">
        <v>10437</v>
      </c>
      <c r="B10438" s="4" t="s">
        <v>50139</v>
      </c>
      <c r="C10438" s="12">
        <v>1.33548264835</v>
      </c>
    </row>
    <row r="10439" spans="1:3">
      <c r="A10439">
        <v>10438</v>
      </c>
      <c r="B10439" s="4" t="s">
        <v>50140</v>
      </c>
      <c r="C10439" s="12">
        <v>1.34193090001</v>
      </c>
    </row>
    <row r="10440" spans="1:3">
      <c r="A10440">
        <v>10439</v>
      </c>
      <c r="B10440" s="4" t="s">
        <v>50141</v>
      </c>
      <c r="C10440" s="12">
        <v>1.22687899361</v>
      </c>
    </row>
    <row r="10441" spans="1:3">
      <c r="A10441">
        <v>10440</v>
      </c>
      <c r="B10441" s="4" t="s">
        <v>50142</v>
      </c>
      <c r="C10441" s="12">
        <v>1.49568791057</v>
      </c>
    </row>
    <row r="10442" spans="1:3">
      <c r="A10442">
        <v>10441</v>
      </c>
      <c r="B10442" s="4" t="s">
        <v>50143</v>
      </c>
      <c r="C10442" s="12">
        <v>1.4477664336</v>
      </c>
    </row>
    <row r="10443" spans="1:3">
      <c r="A10443">
        <v>10442</v>
      </c>
      <c r="B10443" s="4" t="s">
        <v>50144</v>
      </c>
      <c r="C10443" s="12">
        <v>1.47886993532</v>
      </c>
    </row>
    <row r="10444" spans="1:3">
      <c r="A10444">
        <v>10443</v>
      </c>
      <c r="B10444" s="4" t="s">
        <v>50145</v>
      </c>
      <c r="C10444" s="12">
        <v>1.77809309729</v>
      </c>
    </row>
    <row r="10445" spans="1:3">
      <c r="A10445">
        <v>10444</v>
      </c>
      <c r="B10445" s="4" t="s">
        <v>50146</v>
      </c>
      <c r="C10445" s="12">
        <v>1.80041616222</v>
      </c>
    </row>
    <row r="10446" spans="1:3">
      <c r="A10446">
        <v>10445</v>
      </c>
      <c r="B10446" s="4" t="s">
        <v>50147</v>
      </c>
      <c r="C10446" s="12">
        <v>1.69078124188</v>
      </c>
    </row>
    <row r="10447" spans="1:3">
      <c r="A10447">
        <v>10446</v>
      </c>
      <c r="B10447" s="4" t="s">
        <v>50148</v>
      </c>
      <c r="C10447" s="12">
        <v>1.26171925773</v>
      </c>
    </row>
    <row r="10448" spans="1:3">
      <c r="A10448">
        <v>10447</v>
      </c>
      <c r="B10448" s="4" t="s">
        <v>50149</v>
      </c>
      <c r="C10448" s="12">
        <v>1.2724736965</v>
      </c>
    </row>
    <row r="10449" spans="1:3">
      <c r="A10449">
        <v>10448</v>
      </c>
      <c r="B10449" s="4" t="s">
        <v>50150</v>
      </c>
      <c r="C10449" s="12">
        <v>1.812461251</v>
      </c>
    </row>
    <row r="10450" spans="1:3">
      <c r="A10450">
        <v>10449</v>
      </c>
      <c r="B10450" s="4" t="s">
        <v>50151</v>
      </c>
      <c r="C10450" s="12">
        <v>1.58545340705</v>
      </c>
    </row>
    <row r="10451" spans="1:3">
      <c r="A10451">
        <v>10450</v>
      </c>
      <c r="B10451" s="4" t="s">
        <v>50152</v>
      </c>
      <c r="C10451" s="12">
        <v>1.17654868572</v>
      </c>
    </row>
    <row r="10452" spans="1:3">
      <c r="A10452">
        <v>10451</v>
      </c>
      <c r="B10452" s="4" t="s">
        <v>50153</v>
      </c>
      <c r="C10452" s="12">
        <v>1.1949830935</v>
      </c>
    </row>
    <row r="10453" spans="1:3">
      <c r="A10453">
        <v>10452</v>
      </c>
      <c r="B10453" s="4" t="s">
        <v>50154</v>
      </c>
      <c r="C10453" s="12">
        <v>1.24402090168</v>
      </c>
    </row>
    <row r="10454" spans="1:3">
      <c r="A10454">
        <v>10453</v>
      </c>
      <c r="B10454" s="4" t="s">
        <v>50155</v>
      </c>
      <c r="C10454" s="12">
        <v>1.28809682091</v>
      </c>
    </row>
    <row r="10455" spans="1:3">
      <c r="A10455">
        <v>10454</v>
      </c>
      <c r="B10455" s="4" t="s">
        <v>50156</v>
      </c>
      <c r="C10455" s="12">
        <v>1.31189987029</v>
      </c>
    </row>
    <row r="10456" spans="1:3">
      <c r="A10456">
        <v>10455</v>
      </c>
      <c r="B10456" s="4" t="s">
        <v>50157</v>
      </c>
      <c r="C10456" s="12">
        <v>1.36339544542</v>
      </c>
    </row>
    <row r="10457" spans="1:3">
      <c r="A10457">
        <v>10456</v>
      </c>
      <c r="B10457" s="4" t="s">
        <v>50158</v>
      </c>
      <c r="C10457" s="12">
        <v>1.52312048903</v>
      </c>
    </row>
    <row r="10458" spans="1:3">
      <c r="A10458">
        <v>10457</v>
      </c>
      <c r="B10458" s="4" t="s">
        <v>50159</v>
      </c>
      <c r="C10458" s="12">
        <v>1.23986482476</v>
      </c>
    </row>
    <row r="10459" spans="1:3">
      <c r="A10459">
        <v>10458</v>
      </c>
      <c r="B10459" s="4" t="s">
        <v>50160</v>
      </c>
      <c r="C10459" s="12">
        <v>1.39304821084</v>
      </c>
    </row>
    <row r="10460" spans="1:3">
      <c r="A10460">
        <v>10459</v>
      </c>
      <c r="B10460" s="4" t="s">
        <v>50161</v>
      </c>
      <c r="C10460" s="12">
        <v>1.67963675435</v>
      </c>
    </row>
    <row r="10461" spans="1:3">
      <c r="A10461">
        <v>10460</v>
      </c>
      <c r="B10461" s="4" t="s">
        <v>50162</v>
      </c>
      <c r="C10461" s="12">
        <v>1.47740599176</v>
      </c>
    </row>
    <row r="10462" spans="1:3">
      <c r="A10462">
        <v>10461</v>
      </c>
      <c r="B10462" s="4" t="s">
        <v>50163</v>
      </c>
      <c r="C10462" s="12">
        <v>1.29482637429</v>
      </c>
    </row>
    <row r="10463" spans="1:3">
      <c r="A10463">
        <v>10462</v>
      </c>
      <c r="B10463" s="4" t="s">
        <v>50164</v>
      </c>
      <c r="C10463" s="12">
        <v>1.50296607678</v>
      </c>
    </row>
    <row r="10464" spans="1:3">
      <c r="A10464">
        <v>10463</v>
      </c>
      <c r="B10464" s="4" t="s">
        <v>50165</v>
      </c>
      <c r="C10464" s="12">
        <v>1.50211838192</v>
      </c>
    </row>
    <row r="10465" spans="1:3">
      <c r="A10465">
        <v>10464</v>
      </c>
      <c r="B10465" s="4" t="s">
        <v>50166</v>
      </c>
      <c r="C10465" s="12">
        <v>1.61278030207</v>
      </c>
    </row>
    <row r="10466" spans="1:3">
      <c r="A10466">
        <v>10465</v>
      </c>
      <c r="B10466" s="4" t="s">
        <v>50167</v>
      </c>
      <c r="C10466" s="12">
        <v>1.3580336775</v>
      </c>
    </row>
    <row r="10467" spans="1:3">
      <c r="A10467">
        <v>10466</v>
      </c>
      <c r="B10467" s="4" t="s">
        <v>50168</v>
      </c>
      <c r="C10467" s="12">
        <v>1.86826730823</v>
      </c>
    </row>
    <row r="10468" spans="1:3">
      <c r="A10468">
        <v>10467</v>
      </c>
      <c r="B10468" s="4" t="s">
        <v>50169</v>
      </c>
      <c r="C10468" s="12">
        <v>1.30133397305</v>
      </c>
    </row>
    <row r="10469" spans="1:3">
      <c r="A10469">
        <v>10468</v>
      </c>
      <c r="B10469" s="4" t="s">
        <v>50170</v>
      </c>
      <c r="C10469" s="12">
        <v>1.34488138914</v>
      </c>
    </row>
    <row r="10470" spans="1:3">
      <c r="A10470">
        <v>10469</v>
      </c>
      <c r="B10470" s="4" t="s">
        <v>50171</v>
      </c>
      <c r="C10470" s="12">
        <v>1.19617329079</v>
      </c>
    </row>
    <row r="10471" spans="1:3">
      <c r="A10471">
        <v>10470</v>
      </c>
      <c r="B10471" s="4" t="s">
        <v>50172</v>
      </c>
      <c r="C10471" s="12">
        <v>1.22519567575</v>
      </c>
    </row>
    <row r="10472" spans="1:3">
      <c r="A10472">
        <v>10471</v>
      </c>
      <c r="B10472" s="4" t="s">
        <v>50173</v>
      </c>
      <c r="C10472" s="12">
        <v>1.21533802763</v>
      </c>
    </row>
    <row r="10473" spans="1:3">
      <c r="A10473">
        <v>10472</v>
      </c>
      <c r="B10473" s="4" t="s">
        <v>50174</v>
      </c>
      <c r="C10473" s="12">
        <v>1.44220368577</v>
      </c>
    </row>
    <row r="10474" spans="1:3">
      <c r="A10474">
        <v>10473</v>
      </c>
      <c r="B10474" s="4" t="s">
        <v>50175</v>
      </c>
      <c r="C10474" s="12">
        <v>1.34323637696</v>
      </c>
    </row>
    <row r="10475" spans="1:3">
      <c r="A10475">
        <v>10474</v>
      </c>
      <c r="B10475" s="4" t="s">
        <v>50176</v>
      </c>
      <c r="C10475" s="12">
        <v>1.39866029127</v>
      </c>
    </row>
    <row r="10476" spans="1:3">
      <c r="A10476">
        <v>10475</v>
      </c>
      <c r="B10476" s="4" t="s">
        <v>50177</v>
      </c>
      <c r="C10476" s="12">
        <v>1.40036829931</v>
      </c>
    </row>
    <row r="10477" spans="1:3">
      <c r="A10477">
        <v>10476</v>
      </c>
      <c r="B10477" s="4" t="s">
        <v>50178</v>
      </c>
      <c r="C10477" s="12">
        <v>1.73413656046</v>
      </c>
    </row>
    <row r="10478" spans="1:3">
      <c r="A10478">
        <v>10477</v>
      </c>
      <c r="B10478" s="4" t="s">
        <v>50179</v>
      </c>
      <c r="C10478" s="12">
        <v>1.88931173605</v>
      </c>
    </row>
    <row r="10479" spans="1:3">
      <c r="A10479">
        <v>10478</v>
      </c>
      <c r="B10479" s="4" t="s">
        <v>50180</v>
      </c>
      <c r="C10479" s="12">
        <v>1.74739297222</v>
      </c>
    </row>
    <row r="10480" spans="1:3">
      <c r="A10480">
        <v>10479</v>
      </c>
      <c r="B10480" s="4" t="s">
        <v>50181</v>
      </c>
      <c r="C10480" s="12">
        <v>1.68895431859</v>
      </c>
    </row>
    <row r="10481" spans="1:3">
      <c r="A10481">
        <v>10480</v>
      </c>
      <c r="B10481" s="4" t="s">
        <v>50182</v>
      </c>
      <c r="C10481" s="12">
        <v>1.69259160871</v>
      </c>
    </row>
    <row r="10482" spans="1:3">
      <c r="A10482">
        <v>10481</v>
      </c>
      <c r="B10482" s="4" t="s">
        <v>50183</v>
      </c>
      <c r="C10482" s="12">
        <v>1.43482461743</v>
      </c>
    </row>
    <row r="10483" spans="1:3">
      <c r="A10483">
        <v>10482</v>
      </c>
      <c r="B10483" s="4" t="s">
        <v>50184</v>
      </c>
      <c r="C10483" s="12">
        <v>1.31109199278</v>
      </c>
    </row>
    <row r="10484" spans="1:3">
      <c r="A10484">
        <v>10483</v>
      </c>
      <c r="B10484" s="4" t="s">
        <v>50185</v>
      </c>
      <c r="C10484" s="12">
        <v>1.37396331445</v>
      </c>
    </row>
    <row r="10485" spans="1:3">
      <c r="A10485">
        <v>10484</v>
      </c>
      <c r="B10485" s="4" t="s">
        <v>50186</v>
      </c>
      <c r="C10485" s="12">
        <v>1.47762098888</v>
      </c>
    </row>
    <row r="10486" spans="1:3">
      <c r="A10486">
        <v>10485</v>
      </c>
      <c r="B10486" s="4" t="s">
        <v>50187</v>
      </c>
      <c r="C10486" s="12">
        <v>1.24717245769</v>
      </c>
    </row>
    <row r="10487" spans="1:3">
      <c r="A10487">
        <v>10486</v>
      </c>
      <c r="B10487" s="4" t="s">
        <v>50188</v>
      </c>
      <c r="C10487" s="12">
        <v>1.40048488459</v>
      </c>
    </row>
    <row r="10488" spans="1:3">
      <c r="A10488">
        <v>10487</v>
      </c>
      <c r="B10488" s="4" t="s">
        <v>50189</v>
      </c>
      <c r="C10488" s="12">
        <v>1.60456956276</v>
      </c>
    </row>
    <row r="10489" spans="1:3">
      <c r="A10489">
        <v>10488</v>
      </c>
      <c r="B10489" s="4" t="s">
        <v>50190</v>
      </c>
      <c r="C10489" s="12">
        <v>1.58042523691</v>
      </c>
    </row>
    <row r="10490" spans="1:3">
      <c r="A10490">
        <v>10489</v>
      </c>
      <c r="B10490" s="4" t="s">
        <v>50191</v>
      </c>
      <c r="C10490" s="12">
        <v>1.33707276632</v>
      </c>
    </row>
    <row r="10491" spans="1:3">
      <c r="A10491">
        <v>10490</v>
      </c>
      <c r="B10491" s="4" t="s">
        <v>50192</v>
      </c>
      <c r="C10491" s="12">
        <v>1.36619760499</v>
      </c>
    </row>
    <row r="10492" spans="1:3">
      <c r="A10492">
        <v>10491</v>
      </c>
      <c r="B10492" s="4" t="s">
        <v>50193</v>
      </c>
      <c r="C10492" s="12">
        <v>1.70230696599</v>
      </c>
    </row>
    <row r="10493" spans="1:3">
      <c r="A10493">
        <v>10492</v>
      </c>
      <c r="B10493" s="4" t="s">
        <v>50194</v>
      </c>
      <c r="C10493" s="12">
        <v>1.28752917011</v>
      </c>
    </row>
    <row r="10494" spans="1:3">
      <c r="A10494">
        <v>10493</v>
      </c>
      <c r="B10494" s="4" t="s">
        <v>50195</v>
      </c>
      <c r="C10494" s="12">
        <v>1.4514385523</v>
      </c>
    </row>
    <row r="10495" spans="1:3">
      <c r="A10495">
        <v>10494</v>
      </c>
      <c r="B10495" s="4" t="s">
        <v>50196</v>
      </c>
      <c r="C10495" s="12">
        <v>1.35438618506</v>
      </c>
    </row>
    <row r="10496" spans="1:3">
      <c r="A10496">
        <v>10495</v>
      </c>
      <c r="B10496" s="4" t="s">
        <v>50197</v>
      </c>
      <c r="C10496" s="12">
        <v>1.35015778898</v>
      </c>
    </row>
    <row r="10497" spans="1:3">
      <c r="A10497">
        <v>10496</v>
      </c>
      <c r="B10497" s="4" t="s">
        <v>50198</v>
      </c>
      <c r="C10497" s="12">
        <v>1.32895690444</v>
      </c>
    </row>
    <row r="10498" spans="1:3">
      <c r="A10498">
        <v>10497</v>
      </c>
      <c r="B10498" s="4" t="s">
        <v>50199</v>
      </c>
      <c r="C10498" s="12">
        <v>1.62525340168</v>
      </c>
    </row>
    <row r="10499" spans="1:3">
      <c r="A10499">
        <v>10498</v>
      </c>
      <c r="B10499" s="4" t="s">
        <v>50200</v>
      </c>
      <c r="C10499" s="12">
        <v>1.41210493791</v>
      </c>
    </row>
    <row r="10500" spans="1:3">
      <c r="A10500">
        <v>10499</v>
      </c>
      <c r="B10500" s="4" t="s">
        <v>50201</v>
      </c>
      <c r="C10500" s="12">
        <v>1.40047743603</v>
      </c>
    </row>
    <row r="10501" spans="1:3">
      <c r="A10501">
        <v>10500</v>
      </c>
      <c r="B10501" s="4" t="s">
        <v>50202</v>
      </c>
      <c r="C10501" s="12">
        <v>1.26417946005</v>
      </c>
    </row>
    <row r="10502" spans="1:3">
      <c r="A10502">
        <v>10501</v>
      </c>
      <c r="B10502" s="4" t="s">
        <v>50203</v>
      </c>
      <c r="C10502" s="12">
        <v>1.28802914985</v>
      </c>
    </row>
    <row r="10503" spans="1:3">
      <c r="A10503">
        <v>10502</v>
      </c>
      <c r="B10503" s="4" t="s">
        <v>50204</v>
      </c>
      <c r="C10503" s="12">
        <v>1.24591933241</v>
      </c>
    </row>
    <row r="10504" spans="1:3">
      <c r="A10504">
        <v>10503</v>
      </c>
      <c r="B10504" s="4" t="s">
        <v>50205</v>
      </c>
      <c r="C10504" s="12">
        <v>1.44373924507</v>
      </c>
    </row>
    <row r="10505" spans="1:3">
      <c r="A10505">
        <v>10504</v>
      </c>
      <c r="B10505" s="4" t="s">
        <v>50206</v>
      </c>
      <c r="C10505" s="12">
        <v>1.37576466963</v>
      </c>
    </row>
    <row r="10506" spans="1:3">
      <c r="A10506">
        <v>10505</v>
      </c>
      <c r="B10506" s="4" t="s">
        <v>50207</v>
      </c>
      <c r="C10506" s="12">
        <v>1.40049095634</v>
      </c>
    </row>
    <row r="10507" spans="1:3">
      <c r="A10507">
        <v>10506</v>
      </c>
      <c r="B10507" s="4" t="s">
        <v>50208</v>
      </c>
      <c r="C10507" s="12">
        <v>1.36222944895</v>
      </c>
    </row>
    <row r="10508" spans="1:3">
      <c r="A10508">
        <v>10507</v>
      </c>
      <c r="B10508" s="4" t="s">
        <v>50209</v>
      </c>
      <c r="C10508" s="12">
        <v>1.86129154259</v>
      </c>
    </row>
    <row r="10509" spans="1:3">
      <c r="A10509">
        <v>10508</v>
      </c>
      <c r="B10509" s="4" t="s">
        <v>50210</v>
      </c>
      <c r="C10509" s="12">
        <v>1.60243401216</v>
      </c>
    </row>
    <row r="10510" spans="1:3">
      <c r="A10510">
        <v>10509</v>
      </c>
      <c r="B10510" s="4" t="s">
        <v>50211</v>
      </c>
      <c r="C10510" s="12">
        <v>1.5954894039</v>
      </c>
    </row>
    <row r="10511" spans="1:3">
      <c r="A10511">
        <v>10510</v>
      </c>
      <c r="B10511" s="4" t="s">
        <v>50212</v>
      </c>
      <c r="C10511" s="12">
        <v>1.39665245765</v>
      </c>
    </row>
    <row r="10512" spans="1:3">
      <c r="A10512">
        <v>10511</v>
      </c>
      <c r="B10512" s="4" t="s">
        <v>50213</v>
      </c>
      <c r="C10512" s="12">
        <v>1.40602741527</v>
      </c>
    </row>
    <row r="10513" spans="1:3">
      <c r="A10513">
        <v>10512</v>
      </c>
      <c r="B10513" s="4" t="s">
        <v>50214</v>
      </c>
      <c r="C10513" s="12">
        <v>1.40701007986</v>
      </c>
    </row>
    <row r="10514" spans="1:3">
      <c r="A10514">
        <v>10513</v>
      </c>
      <c r="B10514" s="4" t="s">
        <v>50215</v>
      </c>
      <c r="C10514" s="12">
        <v>1.55106113165</v>
      </c>
    </row>
    <row r="10515" spans="1:3">
      <c r="A10515">
        <v>10514</v>
      </c>
      <c r="B10515" s="4" t="s">
        <v>50216</v>
      </c>
      <c r="C10515" s="12">
        <v>1.37395780432</v>
      </c>
    </row>
    <row r="10516" spans="1:3">
      <c r="A10516">
        <v>10515</v>
      </c>
      <c r="B10516" s="4" t="s">
        <v>50217</v>
      </c>
      <c r="C10516" s="12">
        <v>1.3405964175</v>
      </c>
    </row>
    <row r="10517" spans="1:3">
      <c r="A10517">
        <v>10516</v>
      </c>
      <c r="B10517" s="4" t="s">
        <v>50218</v>
      </c>
      <c r="C10517" s="12">
        <v>1.2480943896</v>
      </c>
    </row>
    <row r="10518" spans="1:3">
      <c r="A10518">
        <v>10517</v>
      </c>
      <c r="B10518" s="4" t="s">
        <v>50219</v>
      </c>
      <c r="C10518" s="12">
        <v>1.28584709003</v>
      </c>
    </row>
    <row r="10519" spans="1:3">
      <c r="A10519">
        <v>10518</v>
      </c>
      <c r="B10519" s="4" t="s">
        <v>50220</v>
      </c>
      <c r="C10519" s="12">
        <v>1.23443037315</v>
      </c>
    </row>
    <row r="10520" spans="1:3">
      <c r="A10520">
        <v>10519</v>
      </c>
      <c r="B10520" s="4" t="s">
        <v>50221</v>
      </c>
      <c r="C10520" s="12">
        <v>1.26168969923</v>
      </c>
    </row>
    <row r="10521" spans="1:3">
      <c r="A10521">
        <v>10520</v>
      </c>
      <c r="B10521" s="4" t="s">
        <v>50222</v>
      </c>
      <c r="C10521" s="12">
        <v>1.61529667686</v>
      </c>
    </row>
    <row r="10522" spans="1:3">
      <c r="A10522">
        <v>10521</v>
      </c>
      <c r="B10522" s="4" t="s">
        <v>50223</v>
      </c>
      <c r="C10522" s="12">
        <v>1.26910019219</v>
      </c>
    </row>
    <row r="10523" spans="1:3">
      <c r="A10523">
        <v>10522</v>
      </c>
      <c r="B10523" s="4" t="s">
        <v>50224</v>
      </c>
      <c r="C10523" s="12">
        <v>1.26420758876</v>
      </c>
    </row>
    <row r="10524" spans="1:3">
      <c r="A10524">
        <v>10523</v>
      </c>
      <c r="B10524" s="4" t="s">
        <v>50225</v>
      </c>
      <c r="C10524" s="12">
        <v>1.53389154306</v>
      </c>
    </row>
    <row r="10525" spans="1:3">
      <c r="A10525">
        <v>10524</v>
      </c>
      <c r="B10525" s="4" t="s">
        <v>50226</v>
      </c>
      <c r="C10525" s="12">
        <v>1.23703455149</v>
      </c>
    </row>
    <row r="10526" spans="1:3">
      <c r="A10526">
        <v>10525</v>
      </c>
      <c r="B10526" s="4" t="s">
        <v>50227</v>
      </c>
      <c r="C10526" s="12">
        <v>1.34290952731</v>
      </c>
    </row>
    <row r="10527" spans="1:3">
      <c r="A10527">
        <v>10526</v>
      </c>
      <c r="B10527" s="4" t="s">
        <v>50228</v>
      </c>
      <c r="C10527" s="12">
        <v>1.56362947087</v>
      </c>
    </row>
    <row r="10528" spans="1:3">
      <c r="A10528">
        <v>10527</v>
      </c>
      <c r="B10528" s="4" t="s">
        <v>50229</v>
      </c>
      <c r="C10528" s="12">
        <v>1.39220204237</v>
      </c>
    </row>
    <row r="10529" spans="1:3">
      <c r="A10529">
        <v>10528</v>
      </c>
      <c r="B10529" s="4" t="s">
        <v>50230</v>
      </c>
      <c r="C10529" s="12">
        <v>1.29422282801</v>
      </c>
    </row>
    <row r="10530" spans="1:3">
      <c r="A10530">
        <v>10529</v>
      </c>
      <c r="B10530" s="4" t="s">
        <v>50231</v>
      </c>
      <c r="C10530" s="12">
        <v>1.3496924994</v>
      </c>
    </row>
    <row r="10531" spans="1:3">
      <c r="A10531">
        <v>10530</v>
      </c>
      <c r="B10531" s="4" t="s">
        <v>50232</v>
      </c>
      <c r="C10531" s="12">
        <v>1.31409504504</v>
      </c>
    </row>
    <row r="10532" spans="1:3">
      <c r="A10532">
        <v>10531</v>
      </c>
      <c r="B10532" s="4" t="s">
        <v>50233</v>
      </c>
      <c r="C10532" s="12">
        <v>1.319989461</v>
      </c>
    </row>
    <row r="10533" spans="1:3">
      <c r="A10533">
        <v>10532</v>
      </c>
      <c r="B10533" s="4" t="s">
        <v>50234</v>
      </c>
      <c r="C10533" s="12">
        <v>1.60263522315</v>
      </c>
    </row>
    <row r="10534" spans="1:3">
      <c r="A10534">
        <v>10533</v>
      </c>
      <c r="B10534" s="4" t="s">
        <v>50235</v>
      </c>
      <c r="C10534" s="12">
        <v>1.44788725232</v>
      </c>
    </row>
    <row r="10535" spans="1:3">
      <c r="A10535">
        <v>10534</v>
      </c>
      <c r="B10535" s="4" t="s">
        <v>50236</v>
      </c>
      <c r="C10535" s="12">
        <v>1.56377166999</v>
      </c>
    </row>
    <row r="10536" spans="1:3">
      <c r="A10536">
        <v>10535</v>
      </c>
      <c r="B10536" s="4" t="s">
        <v>50237</v>
      </c>
      <c r="C10536" s="12">
        <v>1.36598566348</v>
      </c>
    </row>
    <row r="10537" spans="1:3">
      <c r="A10537">
        <v>10536</v>
      </c>
      <c r="B10537" s="4" t="s">
        <v>50238</v>
      </c>
      <c r="C10537" s="12">
        <v>1.35370950666</v>
      </c>
    </row>
    <row r="10538" spans="1:3">
      <c r="A10538">
        <v>10537</v>
      </c>
      <c r="B10538" s="4" t="s">
        <v>50239</v>
      </c>
      <c r="C10538" s="12">
        <v>1.49825540532</v>
      </c>
    </row>
    <row r="10539" spans="1:3">
      <c r="A10539">
        <v>10538</v>
      </c>
      <c r="B10539" s="4" t="s">
        <v>50240</v>
      </c>
      <c r="C10539" s="12">
        <v>1.28934660004</v>
      </c>
    </row>
    <row r="10540" spans="1:3">
      <c r="A10540">
        <v>10539</v>
      </c>
      <c r="B10540" s="4" t="s">
        <v>50241</v>
      </c>
      <c r="C10540" s="12">
        <v>1.31187342529</v>
      </c>
    </row>
    <row r="10541" spans="1:3">
      <c r="A10541">
        <v>10540</v>
      </c>
      <c r="B10541" s="4" t="s">
        <v>50242</v>
      </c>
      <c r="C10541" s="12">
        <v>1.48194199081</v>
      </c>
    </row>
    <row r="10542" spans="1:3">
      <c r="A10542">
        <v>10541</v>
      </c>
      <c r="B10542" s="4" t="s">
        <v>50243</v>
      </c>
      <c r="C10542" s="12">
        <v>1.32909331498</v>
      </c>
    </row>
    <row r="10543" spans="1:3">
      <c r="A10543">
        <v>10542</v>
      </c>
      <c r="B10543" s="4" t="s">
        <v>50244</v>
      </c>
      <c r="C10543" s="12">
        <v>1.45994388825</v>
      </c>
    </row>
    <row r="10544" spans="1:3">
      <c r="A10544">
        <v>10543</v>
      </c>
      <c r="B10544" s="4" t="s">
        <v>50245</v>
      </c>
      <c r="C10544" s="12">
        <v>1.39337575583</v>
      </c>
    </row>
    <row r="10545" spans="1:3">
      <c r="A10545">
        <v>10544</v>
      </c>
      <c r="B10545" s="4" t="s">
        <v>50246</v>
      </c>
      <c r="C10545" s="12">
        <v>1.4348603605</v>
      </c>
    </row>
    <row r="10546" spans="1:3">
      <c r="A10546">
        <v>10545</v>
      </c>
      <c r="B10546" s="4" t="s">
        <v>50247</v>
      </c>
      <c r="C10546" s="12">
        <v>1.36739381333</v>
      </c>
    </row>
    <row r="10547" spans="1:3">
      <c r="A10547">
        <v>10546</v>
      </c>
      <c r="B10547" s="4" t="s">
        <v>50248</v>
      </c>
      <c r="C10547" s="12">
        <v>1.19352023239</v>
      </c>
    </row>
    <row r="10548" spans="1:3">
      <c r="A10548">
        <v>10547</v>
      </c>
      <c r="B10548" s="4" t="s">
        <v>50249</v>
      </c>
      <c r="C10548" s="12">
        <v>1.68498554096</v>
      </c>
    </row>
    <row r="10549" spans="1:3">
      <c r="A10549">
        <v>10548</v>
      </c>
      <c r="B10549" s="4" t="s">
        <v>50250</v>
      </c>
      <c r="C10549" s="12">
        <v>2.06365508186</v>
      </c>
    </row>
    <row r="10550" spans="1:3">
      <c r="A10550">
        <v>10549</v>
      </c>
      <c r="B10550" s="4" t="s">
        <v>50251</v>
      </c>
      <c r="C10550" s="12">
        <v>1.25139837181</v>
      </c>
    </row>
    <row r="10551" spans="1:3">
      <c r="A10551">
        <v>10550</v>
      </c>
      <c r="B10551" s="4" t="s">
        <v>50252</v>
      </c>
      <c r="C10551" s="12">
        <v>1.38442588253</v>
      </c>
    </row>
    <row r="10552" spans="1:3">
      <c r="A10552">
        <v>10551</v>
      </c>
      <c r="B10552" s="4" t="s">
        <v>50253</v>
      </c>
      <c r="C10552" s="12">
        <v>1.60116213067</v>
      </c>
    </row>
    <row r="10553" spans="1:3">
      <c r="A10553">
        <v>10552</v>
      </c>
      <c r="B10553" s="4" t="s">
        <v>50254</v>
      </c>
      <c r="C10553" s="12">
        <v>1.65778310233</v>
      </c>
    </row>
    <row r="10554" spans="1:3">
      <c r="A10554">
        <v>10553</v>
      </c>
      <c r="B10554" s="4" t="s">
        <v>50255</v>
      </c>
      <c r="C10554" s="12">
        <v>2.30895397184</v>
      </c>
    </row>
    <row r="10555" spans="1:3">
      <c r="A10555">
        <v>10554</v>
      </c>
      <c r="B10555" s="4" t="s">
        <v>50256</v>
      </c>
      <c r="C10555" s="12">
        <v>2.05994785046</v>
      </c>
    </row>
    <row r="10556" spans="1:3">
      <c r="A10556">
        <v>10555</v>
      </c>
      <c r="B10556" s="4" t="s">
        <v>50257</v>
      </c>
      <c r="C10556" s="12">
        <v>1.45941557209</v>
      </c>
    </row>
    <row r="10557" spans="1:3">
      <c r="A10557">
        <v>10556</v>
      </c>
      <c r="B10557" s="4" t="s">
        <v>50258</v>
      </c>
      <c r="C10557" s="12">
        <v>1.42044381067</v>
      </c>
    </row>
    <row r="10558" spans="1:3">
      <c r="A10558">
        <v>10557</v>
      </c>
      <c r="B10558" s="4" t="s">
        <v>50259</v>
      </c>
      <c r="C10558" s="12">
        <v>1.39349872448</v>
      </c>
    </row>
    <row r="10559" spans="1:3">
      <c r="A10559">
        <v>10558</v>
      </c>
      <c r="B10559" s="4" t="s">
        <v>50260</v>
      </c>
      <c r="C10559" s="12">
        <v>1.50805146971</v>
      </c>
    </row>
    <row r="10560" spans="1:3">
      <c r="A10560">
        <v>10559</v>
      </c>
      <c r="B10560" s="4" t="s">
        <v>50261</v>
      </c>
      <c r="C10560" s="12">
        <v>1.54100446389</v>
      </c>
    </row>
    <row r="10561" spans="1:3">
      <c r="A10561">
        <v>10560</v>
      </c>
      <c r="B10561" s="4" t="s">
        <v>50262</v>
      </c>
      <c r="C10561" s="12">
        <v>1.87521203093</v>
      </c>
    </row>
    <row r="10562" spans="1:3">
      <c r="A10562">
        <v>10561</v>
      </c>
      <c r="B10562" s="4" t="s">
        <v>50263</v>
      </c>
      <c r="C10562" s="12">
        <v>1.6125514883</v>
      </c>
    </row>
    <row r="10563" spans="1:3">
      <c r="A10563">
        <v>10562</v>
      </c>
      <c r="B10563" s="4" t="s">
        <v>50264</v>
      </c>
      <c r="C10563" s="12">
        <v>1.28854471611</v>
      </c>
    </row>
    <row r="10564" spans="1:3">
      <c r="A10564">
        <v>10563</v>
      </c>
      <c r="B10564" s="4" t="s">
        <v>50265</v>
      </c>
      <c r="C10564" s="12">
        <v>1.34358244715</v>
      </c>
    </row>
    <row r="10565" spans="1:3">
      <c r="A10565">
        <v>10564</v>
      </c>
      <c r="B10565" s="4" t="s">
        <v>50266</v>
      </c>
      <c r="C10565" s="12">
        <v>1.26322935777</v>
      </c>
    </row>
    <row r="10566" spans="1:3">
      <c r="A10566">
        <v>10565</v>
      </c>
      <c r="B10566" s="4" t="s">
        <v>50267</v>
      </c>
      <c r="C10566" s="12">
        <v>1.4550444456</v>
      </c>
    </row>
    <row r="10567" spans="1:3">
      <c r="A10567">
        <v>10566</v>
      </c>
      <c r="B10567" s="4" t="s">
        <v>50268</v>
      </c>
      <c r="C10567" s="12">
        <v>1.4311268475</v>
      </c>
    </row>
    <row r="10568" spans="1:3">
      <c r="A10568">
        <v>10567</v>
      </c>
      <c r="B10568" s="4" t="s">
        <v>50269</v>
      </c>
      <c r="C10568" s="12">
        <v>1.44369063117</v>
      </c>
    </row>
    <row r="10569" spans="1:3">
      <c r="A10569">
        <v>10568</v>
      </c>
      <c r="B10569" s="4" t="s">
        <v>50270</v>
      </c>
      <c r="C10569" s="12">
        <v>1.50612210324</v>
      </c>
    </row>
    <row r="10570" spans="1:3">
      <c r="A10570">
        <v>10569</v>
      </c>
      <c r="B10570" s="4" t="s">
        <v>50271</v>
      </c>
      <c r="C10570" s="12">
        <v>1.39665474699</v>
      </c>
    </row>
    <row r="10571" spans="1:3">
      <c r="A10571">
        <v>10570</v>
      </c>
      <c r="B10571" s="4" t="s">
        <v>50272</v>
      </c>
      <c r="C10571" s="12">
        <v>1.3525186068</v>
      </c>
    </row>
    <row r="10572" spans="1:3">
      <c r="A10572">
        <v>10571</v>
      </c>
      <c r="B10572" s="4" t="s">
        <v>50273</v>
      </c>
      <c r="C10572" s="12">
        <v>1.24427978718</v>
      </c>
    </row>
    <row r="10573" spans="1:3">
      <c r="A10573">
        <v>10572</v>
      </c>
      <c r="B10573" s="4" t="s">
        <v>50274</v>
      </c>
      <c r="C10573" s="12">
        <v>1.30819356349</v>
      </c>
    </row>
    <row r="10574" spans="1:3">
      <c r="A10574">
        <v>10573</v>
      </c>
      <c r="B10574" s="4" t="s">
        <v>50275</v>
      </c>
      <c r="C10574" s="12">
        <v>1.31551395451</v>
      </c>
    </row>
    <row r="10575" spans="1:3">
      <c r="A10575">
        <v>10574</v>
      </c>
      <c r="B10575" s="4" t="s">
        <v>50276</v>
      </c>
      <c r="C10575" s="12">
        <v>1.24138656258</v>
      </c>
    </row>
    <row r="10576" spans="1:3">
      <c r="A10576">
        <v>10575</v>
      </c>
      <c r="B10576" s="4" t="s">
        <v>50277</v>
      </c>
      <c r="C10576" s="12">
        <v>1.4048375868</v>
      </c>
    </row>
    <row r="10577" spans="1:3">
      <c r="A10577">
        <v>10576</v>
      </c>
      <c r="B10577" s="4" t="s">
        <v>50278</v>
      </c>
      <c r="C10577" s="12">
        <v>1.30899246819</v>
      </c>
    </row>
    <row r="10578" spans="1:3">
      <c r="A10578">
        <v>10577</v>
      </c>
      <c r="B10578" s="4" t="s">
        <v>50279</v>
      </c>
      <c r="C10578" s="12">
        <v>1.67589629387</v>
      </c>
    </row>
    <row r="10579" spans="1:3">
      <c r="A10579">
        <v>10578</v>
      </c>
      <c r="B10579" s="4" t="s">
        <v>50280</v>
      </c>
      <c r="C10579" s="12">
        <v>1.3335724252</v>
      </c>
    </row>
    <row r="10580" spans="1:3">
      <c r="A10580">
        <v>10579</v>
      </c>
      <c r="B10580" s="4" t="s">
        <v>50281</v>
      </c>
      <c r="C10580" s="12">
        <v>1.39156618192</v>
      </c>
    </row>
    <row r="10581" spans="1:3">
      <c r="A10581">
        <v>10580</v>
      </c>
      <c r="B10581" s="4" t="s">
        <v>50282</v>
      </c>
      <c r="C10581" s="12">
        <v>1.48791240714</v>
      </c>
    </row>
    <row r="10582" spans="1:3">
      <c r="A10582">
        <v>10581</v>
      </c>
      <c r="B10582" s="4" t="s">
        <v>50283</v>
      </c>
      <c r="C10582" s="12">
        <v>1.70832995135</v>
      </c>
    </row>
    <row r="10583" spans="1:3">
      <c r="A10583">
        <v>10582</v>
      </c>
      <c r="B10583" s="4" t="s">
        <v>50284</v>
      </c>
      <c r="C10583" s="12">
        <v>1.65674553646</v>
      </c>
    </row>
    <row r="10584" spans="1:3">
      <c r="A10584">
        <v>10583</v>
      </c>
      <c r="B10584" s="4" t="s">
        <v>50285</v>
      </c>
      <c r="C10584" s="12">
        <v>1.31213334077</v>
      </c>
    </row>
    <row r="10585" spans="1:3">
      <c r="A10585">
        <v>10584</v>
      </c>
      <c r="B10585" s="4" t="s">
        <v>50286</v>
      </c>
      <c r="C10585" s="12">
        <v>1.46006718092</v>
      </c>
    </row>
    <row r="10586" spans="1:3">
      <c r="A10586">
        <v>10585</v>
      </c>
      <c r="B10586" s="4" t="s">
        <v>50287</v>
      </c>
      <c r="C10586" s="12">
        <v>1.21978689358</v>
      </c>
    </row>
    <row r="10587" spans="1:3">
      <c r="A10587">
        <v>10586</v>
      </c>
      <c r="B10587" s="4" t="s">
        <v>50288</v>
      </c>
      <c r="C10587" s="12">
        <v>1.32746652441</v>
      </c>
    </row>
    <row r="10588" spans="1:3">
      <c r="A10588">
        <v>10587</v>
      </c>
      <c r="B10588" s="4" t="s">
        <v>50289</v>
      </c>
      <c r="C10588" s="12">
        <v>1.21315031676</v>
      </c>
    </row>
    <row r="10589" spans="1:3">
      <c r="A10589">
        <v>10588</v>
      </c>
      <c r="B10589" s="4" t="s">
        <v>50290</v>
      </c>
      <c r="C10589" s="12">
        <v>1.41577951791</v>
      </c>
    </row>
    <row r="10590" spans="1:3">
      <c r="A10590">
        <v>10589</v>
      </c>
      <c r="B10590" s="4" t="s">
        <v>50291</v>
      </c>
      <c r="C10590" s="12">
        <v>1.43004168819</v>
      </c>
    </row>
    <row r="10591" spans="1:3">
      <c r="A10591">
        <v>10590</v>
      </c>
      <c r="B10591" s="4" t="s">
        <v>50292</v>
      </c>
      <c r="C10591" s="12">
        <v>1.60836289919</v>
      </c>
    </row>
    <row r="10592" spans="1:3">
      <c r="A10592">
        <v>10591</v>
      </c>
      <c r="B10592" s="4" t="s">
        <v>50293</v>
      </c>
      <c r="C10592" s="12">
        <v>1.3327902343</v>
      </c>
    </row>
    <row r="10593" spans="1:3">
      <c r="A10593">
        <v>10592</v>
      </c>
      <c r="B10593" s="4" t="s">
        <v>50294</v>
      </c>
      <c r="C10593" s="12">
        <v>1.59890671304</v>
      </c>
    </row>
    <row r="10594" spans="1:3">
      <c r="A10594">
        <v>10593</v>
      </c>
      <c r="B10594" s="4" t="s">
        <v>50295</v>
      </c>
      <c r="C10594" s="12">
        <v>1.40200431216</v>
      </c>
    </row>
    <row r="10595" spans="1:3">
      <c r="A10595">
        <v>10594</v>
      </c>
      <c r="B10595" s="4" t="s">
        <v>50296</v>
      </c>
      <c r="C10595" s="12">
        <v>1.25110355368</v>
      </c>
    </row>
    <row r="10596" spans="1:3">
      <c r="A10596">
        <v>10595</v>
      </c>
      <c r="B10596" s="4" t="s">
        <v>50297</v>
      </c>
      <c r="C10596" s="12">
        <v>1.27716986306</v>
      </c>
    </row>
    <row r="10597" spans="1:3">
      <c r="A10597">
        <v>10596</v>
      </c>
      <c r="B10597" s="4" t="s">
        <v>50298</v>
      </c>
      <c r="C10597" s="12">
        <v>1.51814651402</v>
      </c>
    </row>
    <row r="10598" spans="1:3">
      <c r="A10598">
        <v>10597</v>
      </c>
      <c r="B10598" s="4" t="s">
        <v>50299</v>
      </c>
      <c r="C10598" s="12">
        <v>1.57926140516</v>
      </c>
    </row>
    <row r="10599" spans="1:3">
      <c r="A10599">
        <v>10598</v>
      </c>
      <c r="B10599" s="4" t="s">
        <v>50300</v>
      </c>
      <c r="C10599" s="12">
        <v>1.67775118594</v>
      </c>
    </row>
    <row r="10600" spans="1:3">
      <c r="A10600">
        <v>10599</v>
      </c>
      <c r="B10600" s="4" t="s">
        <v>50301</v>
      </c>
      <c r="C10600" s="12">
        <v>1.29126751429</v>
      </c>
    </row>
    <row r="10601" spans="1:3">
      <c r="A10601">
        <v>10600</v>
      </c>
      <c r="B10601" s="4" t="s">
        <v>50302</v>
      </c>
      <c r="C10601" s="12">
        <v>1.41431365564</v>
      </c>
    </row>
    <row r="10602" spans="1:3">
      <c r="A10602">
        <v>10601</v>
      </c>
      <c r="B10602" s="4" t="s">
        <v>50303</v>
      </c>
      <c r="C10602" s="12">
        <v>1.65485496473</v>
      </c>
    </row>
    <row r="10603" spans="1:3">
      <c r="A10603">
        <v>10602</v>
      </c>
      <c r="B10603" s="4" t="s">
        <v>50304</v>
      </c>
      <c r="C10603" s="12">
        <v>1.31795862442</v>
      </c>
    </row>
    <row r="10604" spans="1:3">
      <c r="A10604">
        <v>10603</v>
      </c>
      <c r="B10604" s="4" t="s">
        <v>50305</v>
      </c>
      <c r="C10604" s="12">
        <v>1.23236944445</v>
      </c>
    </row>
    <row r="10605" spans="1:3">
      <c r="A10605">
        <v>10604</v>
      </c>
      <c r="B10605" s="4" t="s">
        <v>50306</v>
      </c>
      <c r="C10605" s="12">
        <v>1.18415768242</v>
      </c>
    </row>
    <row r="10606" spans="1:3">
      <c r="A10606">
        <v>10605</v>
      </c>
      <c r="B10606" s="4" t="s">
        <v>50307</v>
      </c>
      <c r="C10606" s="12">
        <v>1.23864111113</v>
      </c>
    </row>
    <row r="10607" spans="1:3">
      <c r="A10607">
        <v>10606</v>
      </c>
      <c r="B10607" s="4" t="s">
        <v>50308</v>
      </c>
      <c r="C10607" s="12">
        <v>1.5584678406</v>
      </c>
    </row>
    <row r="10608" spans="1:3">
      <c r="A10608">
        <v>10607</v>
      </c>
      <c r="B10608" s="4" t="s">
        <v>50309</v>
      </c>
      <c r="C10608" s="12">
        <v>1.33734883741</v>
      </c>
    </row>
    <row r="10609" spans="1:3">
      <c r="A10609">
        <v>10608</v>
      </c>
      <c r="B10609" s="4" t="s">
        <v>50310</v>
      </c>
      <c r="C10609" s="12">
        <v>1.34105476787</v>
      </c>
    </row>
    <row r="10610" spans="1:3">
      <c r="A10610">
        <v>10609</v>
      </c>
      <c r="B10610" s="4" t="s">
        <v>50311</v>
      </c>
      <c r="C10610" s="12">
        <v>1.55268832481</v>
      </c>
    </row>
    <row r="10611" spans="1:3">
      <c r="A10611">
        <v>10610</v>
      </c>
      <c r="B10611" s="4" t="s">
        <v>50312</v>
      </c>
      <c r="C10611" s="12">
        <v>1.27971120142</v>
      </c>
    </row>
    <row r="10612" spans="1:3">
      <c r="A10612">
        <v>10611</v>
      </c>
      <c r="B10612" s="4" t="s">
        <v>50313</v>
      </c>
      <c r="C10612" s="12">
        <v>1.29969789024</v>
      </c>
    </row>
    <row r="10613" spans="1:3">
      <c r="A10613">
        <v>10612</v>
      </c>
      <c r="B10613" s="4" t="s">
        <v>50314</v>
      </c>
      <c r="C10613" s="12">
        <v>1.23454861629</v>
      </c>
    </row>
    <row r="10614" spans="1:3">
      <c r="A10614">
        <v>10613</v>
      </c>
      <c r="B10614" s="4" t="s">
        <v>50315</v>
      </c>
      <c r="C10614" s="12">
        <v>1.3068964222</v>
      </c>
    </row>
    <row r="10615" spans="1:3">
      <c r="A10615">
        <v>10614</v>
      </c>
      <c r="B10615" s="4" t="s">
        <v>50316</v>
      </c>
      <c r="C10615" s="12">
        <v>1.26342258972</v>
      </c>
    </row>
    <row r="10616" spans="1:3">
      <c r="A10616">
        <v>10615</v>
      </c>
      <c r="B10616" s="4" t="s">
        <v>50317</v>
      </c>
      <c r="C10616" s="12">
        <v>1.3238025263</v>
      </c>
    </row>
    <row r="10617" spans="1:3">
      <c r="A10617">
        <v>10616</v>
      </c>
      <c r="B10617" s="4" t="s">
        <v>50318</v>
      </c>
      <c r="C10617" s="12">
        <v>1.24548273749</v>
      </c>
    </row>
    <row r="10618" spans="1:3">
      <c r="A10618">
        <v>10617</v>
      </c>
      <c r="B10618" s="4" t="s">
        <v>50319</v>
      </c>
      <c r="C10618" s="12">
        <v>1.27327276225</v>
      </c>
    </row>
    <row r="10619" spans="1:3">
      <c r="A10619">
        <v>10618</v>
      </c>
      <c r="B10619" s="4" t="s">
        <v>50320</v>
      </c>
      <c r="C10619" s="12">
        <v>1.45739908439</v>
      </c>
    </row>
    <row r="10620" spans="1:3">
      <c r="A10620">
        <v>10619</v>
      </c>
      <c r="B10620" s="4" t="s">
        <v>50321</v>
      </c>
      <c r="C10620" s="12">
        <v>1.30212115829</v>
      </c>
    </row>
    <row r="10621" spans="1:3">
      <c r="A10621">
        <v>10620</v>
      </c>
      <c r="B10621" s="4" t="s">
        <v>50322</v>
      </c>
      <c r="C10621" s="12">
        <v>1.31591829682</v>
      </c>
    </row>
    <row r="10622" spans="1:3">
      <c r="A10622">
        <v>10621</v>
      </c>
      <c r="B10622" s="4" t="s">
        <v>50323</v>
      </c>
      <c r="C10622" s="12">
        <v>1.24278489432</v>
      </c>
    </row>
    <row r="10623" spans="1:3">
      <c r="A10623">
        <v>10622</v>
      </c>
      <c r="B10623" s="4" t="s">
        <v>50324</v>
      </c>
      <c r="C10623" s="12">
        <v>1.22288411902</v>
      </c>
    </row>
    <row r="10624" spans="1:3">
      <c r="A10624">
        <v>10623</v>
      </c>
      <c r="B10624" s="4" t="s">
        <v>50325</v>
      </c>
      <c r="C10624" s="12">
        <v>1.25988628022</v>
      </c>
    </row>
    <row r="10625" spans="1:3">
      <c r="A10625">
        <v>10624</v>
      </c>
      <c r="B10625" s="4" t="s">
        <v>50326</v>
      </c>
      <c r="C10625" s="12">
        <v>1.24101764014</v>
      </c>
    </row>
    <row r="10626" spans="1:3">
      <c r="A10626">
        <v>10625</v>
      </c>
      <c r="B10626" s="4" t="s">
        <v>50327</v>
      </c>
      <c r="C10626" s="12">
        <v>1.2372209212</v>
      </c>
    </row>
    <row r="10627" spans="1:3">
      <c r="A10627">
        <v>10626</v>
      </c>
      <c r="B10627" s="4" t="s">
        <v>50328</v>
      </c>
      <c r="C10627" s="12">
        <v>1.78411738331</v>
      </c>
    </row>
    <row r="10628" spans="1:3">
      <c r="A10628">
        <v>10627</v>
      </c>
      <c r="B10628" s="4" t="s">
        <v>50329</v>
      </c>
      <c r="C10628" s="12">
        <v>1.5028320908</v>
      </c>
    </row>
    <row r="10629" spans="1:3">
      <c r="A10629">
        <v>10628</v>
      </c>
      <c r="B10629" s="4" t="s">
        <v>50330</v>
      </c>
      <c r="C10629" s="12">
        <v>1.39112873604</v>
      </c>
    </row>
    <row r="10630" spans="1:3">
      <c r="A10630">
        <v>10629</v>
      </c>
      <c r="B10630" s="4" t="s">
        <v>50331</v>
      </c>
      <c r="C10630" s="12">
        <v>1.26760189188</v>
      </c>
    </row>
    <row r="10631" spans="1:3">
      <c r="A10631">
        <v>10630</v>
      </c>
      <c r="B10631" s="4" t="s">
        <v>50332</v>
      </c>
      <c r="C10631" s="12">
        <v>1.63121260062</v>
      </c>
    </row>
    <row r="10632" spans="1:3">
      <c r="A10632">
        <v>10631</v>
      </c>
      <c r="B10632" s="4" t="s">
        <v>50333</v>
      </c>
      <c r="C10632" s="12">
        <v>1.70105292647</v>
      </c>
    </row>
    <row r="10633" spans="1:3">
      <c r="A10633">
        <v>10632</v>
      </c>
      <c r="B10633" s="4" t="s">
        <v>50334</v>
      </c>
      <c r="C10633" s="12">
        <v>1.44851611644</v>
      </c>
    </row>
    <row r="10634" spans="1:3">
      <c r="A10634">
        <v>10633</v>
      </c>
      <c r="B10634" s="4" t="s">
        <v>50335</v>
      </c>
      <c r="C10634" s="12">
        <v>1.82589809137</v>
      </c>
    </row>
    <row r="10635" spans="1:3">
      <c r="A10635">
        <v>10634</v>
      </c>
      <c r="B10635" s="4" t="s">
        <v>50336</v>
      </c>
      <c r="C10635" s="12">
        <v>1.55859165268</v>
      </c>
    </row>
    <row r="10636" spans="1:3">
      <c r="A10636">
        <v>10635</v>
      </c>
      <c r="B10636" s="4" t="s">
        <v>50337</v>
      </c>
      <c r="C10636" s="12">
        <v>1.36916912284</v>
      </c>
    </row>
    <row r="10637" spans="1:3">
      <c r="A10637">
        <v>10636</v>
      </c>
      <c r="B10637" s="4" t="s">
        <v>50338</v>
      </c>
      <c r="C10637" s="12">
        <v>1.45221727361</v>
      </c>
    </row>
    <row r="10638" spans="1:3">
      <c r="A10638">
        <v>10637</v>
      </c>
      <c r="B10638" s="4" t="s">
        <v>50339</v>
      </c>
      <c r="C10638" s="12">
        <v>1.45914961136</v>
      </c>
    </row>
    <row r="10639" spans="1:3">
      <c r="A10639">
        <v>10638</v>
      </c>
      <c r="B10639" s="4" t="s">
        <v>50340</v>
      </c>
      <c r="C10639" s="12">
        <v>1.27755849545</v>
      </c>
    </row>
    <row r="10640" spans="1:3">
      <c r="A10640">
        <v>10639</v>
      </c>
      <c r="B10640" s="4" t="s">
        <v>50341</v>
      </c>
      <c r="C10640" s="12">
        <v>1.35938773335</v>
      </c>
    </row>
    <row r="10641" spans="1:3">
      <c r="A10641">
        <v>10640</v>
      </c>
      <c r="B10641" s="4" t="s">
        <v>50342</v>
      </c>
      <c r="C10641" s="12">
        <v>1.26883388363</v>
      </c>
    </row>
    <row r="10642" spans="1:3">
      <c r="A10642">
        <v>10641</v>
      </c>
      <c r="B10642" s="4" t="s">
        <v>50343</v>
      </c>
      <c r="C10642" s="12">
        <v>2.42126124245</v>
      </c>
    </row>
    <row r="10643" spans="1:3">
      <c r="A10643">
        <v>10642</v>
      </c>
      <c r="B10643" s="4" t="s">
        <v>50344</v>
      </c>
      <c r="C10643" s="12">
        <v>1.83189854293</v>
      </c>
    </row>
    <row r="10644" spans="1:3">
      <c r="A10644">
        <v>10643</v>
      </c>
      <c r="B10644" s="4" t="s">
        <v>50345</v>
      </c>
      <c r="C10644" s="12">
        <v>1.81789561086</v>
      </c>
    </row>
    <row r="10645" spans="1:3">
      <c r="A10645">
        <v>10644</v>
      </c>
      <c r="B10645" s="4" t="s">
        <v>50346</v>
      </c>
      <c r="C10645" s="12">
        <v>1.69365309463</v>
      </c>
    </row>
    <row r="10646" spans="1:3">
      <c r="A10646">
        <v>10645</v>
      </c>
      <c r="B10646" s="4" t="s">
        <v>50347</v>
      </c>
      <c r="C10646" s="12">
        <v>1.78966673864</v>
      </c>
    </row>
    <row r="10647" spans="1:3">
      <c r="A10647">
        <v>10646</v>
      </c>
      <c r="B10647" s="4" t="s">
        <v>50348</v>
      </c>
      <c r="C10647" s="12">
        <v>2.06596780116</v>
      </c>
    </row>
    <row r="10648" spans="1:3">
      <c r="A10648">
        <v>10647</v>
      </c>
      <c r="B10648" s="4" t="s">
        <v>50349</v>
      </c>
      <c r="C10648" s="12">
        <v>1.78050050125</v>
      </c>
    </row>
    <row r="10649" spans="1:3">
      <c r="A10649">
        <v>10648</v>
      </c>
      <c r="B10649" s="4" t="s">
        <v>50350</v>
      </c>
      <c r="C10649" s="12">
        <v>1.83033478469</v>
      </c>
    </row>
    <row r="10650" spans="1:3">
      <c r="A10650">
        <v>10649</v>
      </c>
      <c r="B10650" s="4" t="s">
        <v>50351</v>
      </c>
      <c r="C10650" s="12">
        <v>1.76824359785</v>
      </c>
    </row>
    <row r="10651" spans="1:3">
      <c r="A10651">
        <v>10650</v>
      </c>
      <c r="B10651" s="4" t="s">
        <v>50352</v>
      </c>
      <c r="C10651" s="12">
        <v>1.89033729576</v>
      </c>
    </row>
    <row r="10652" spans="1:3">
      <c r="A10652">
        <v>10651</v>
      </c>
      <c r="B10652" s="4" t="s">
        <v>50353</v>
      </c>
      <c r="C10652" s="12">
        <v>1.55753136157</v>
      </c>
    </row>
    <row r="10653" spans="1:3">
      <c r="A10653">
        <v>10652</v>
      </c>
      <c r="B10653" s="4" t="s">
        <v>50354</v>
      </c>
      <c r="C10653" s="12">
        <v>1.4548399213</v>
      </c>
    </row>
    <row r="10654" spans="1:3">
      <c r="A10654">
        <v>10653</v>
      </c>
      <c r="B10654" s="4" t="s">
        <v>50355</v>
      </c>
      <c r="C10654" s="12">
        <v>1.42657194439</v>
      </c>
    </row>
    <row r="10655" spans="1:3">
      <c r="A10655">
        <v>10654</v>
      </c>
      <c r="B10655" s="4" t="s">
        <v>50356</v>
      </c>
      <c r="C10655" s="12">
        <v>1.48335810189</v>
      </c>
    </row>
    <row r="10656" spans="1:3">
      <c r="A10656">
        <v>10655</v>
      </c>
      <c r="B10656" s="4" t="s">
        <v>50357</v>
      </c>
      <c r="C10656" s="12">
        <v>1.41418307447</v>
      </c>
    </row>
    <row r="10657" spans="1:3">
      <c r="A10657">
        <v>10656</v>
      </c>
      <c r="B10657" s="4" t="s">
        <v>50358</v>
      </c>
      <c r="C10657" s="12">
        <v>1.47088362746</v>
      </c>
    </row>
    <row r="10658" spans="1:3">
      <c r="A10658">
        <v>10657</v>
      </c>
      <c r="B10658" s="4" t="s">
        <v>50359</v>
      </c>
      <c r="C10658" s="12">
        <v>1.410602102</v>
      </c>
    </row>
    <row r="10659" spans="1:3">
      <c r="A10659">
        <v>10658</v>
      </c>
      <c r="B10659" s="4" t="s">
        <v>50360</v>
      </c>
      <c r="C10659" s="12">
        <v>1.51425810945</v>
      </c>
    </row>
    <row r="10660" spans="1:3">
      <c r="A10660">
        <v>10659</v>
      </c>
      <c r="B10660" s="4" t="s">
        <v>50361</v>
      </c>
      <c r="C10660" s="12">
        <v>1.26649002052</v>
      </c>
    </row>
    <row r="10661" spans="1:3">
      <c r="A10661">
        <v>10660</v>
      </c>
      <c r="B10661" s="4" t="s">
        <v>50362</v>
      </c>
      <c r="C10661" s="12">
        <v>1.38911994191</v>
      </c>
    </row>
    <row r="10662" spans="1:3">
      <c r="A10662">
        <v>10661</v>
      </c>
      <c r="B10662" s="4" t="s">
        <v>50363</v>
      </c>
      <c r="C10662" s="12">
        <v>1.41951521856</v>
      </c>
    </row>
    <row r="10663" spans="1:3">
      <c r="A10663">
        <v>10662</v>
      </c>
      <c r="B10663" s="4" t="s">
        <v>50364</v>
      </c>
      <c r="C10663" s="12">
        <v>1.44974581294</v>
      </c>
    </row>
    <row r="10664" spans="1:3">
      <c r="A10664">
        <v>10663</v>
      </c>
      <c r="B10664" s="4" t="s">
        <v>50365</v>
      </c>
      <c r="C10664" s="12">
        <v>1.57928815448</v>
      </c>
    </row>
    <row r="10665" spans="1:3">
      <c r="A10665">
        <v>10664</v>
      </c>
      <c r="B10665" s="4" t="s">
        <v>50366</v>
      </c>
      <c r="C10665" s="12">
        <v>1.60407029946</v>
      </c>
    </row>
    <row r="10666" spans="1:3">
      <c r="A10666">
        <v>10665</v>
      </c>
      <c r="B10666" s="4" t="s">
        <v>50367</v>
      </c>
      <c r="C10666" s="12">
        <v>1.41139487182</v>
      </c>
    </row>
    <row r="10667" spans="1:3">
      <c r="A10667">
        <v>10666</v>
      </c>
      <c r="B10667" s="4" t="s">
        <v>50368</v>
      </c>
      <c r="C10667" s="12">
        <v>1.39692183426</v>
      </c>
    </row>
    <row r="10668" spans="1:3">
      <c r="A10668">
        <v>10667</v>
      </c>
      <c r="B10668" s="4" t="s">
        <v>50369</v>
      </c>
      <c r="C10668" s="12">
        <v>1.23070755536</v>
      </c>
    </row>
    <row r="10669" spans="1:3">
      <c r="A10669">
        <v>10668</v>
      </c>
      <c r="B10669" s="4" t="s">
        <v>50370</v>
      </c>
      <c r="C10669" s="12">
        <v>1.20948868642</v>
      </c>
    </row>
    <row r="10670" spans="1:3">
      <c r="A10670">
        <v>10669</v>
      </c>
      <c r="B10670" s="4" t="s">
        <v>50371</v>
      </c>
      <c r="C10670" s="12">
        <v>1.2606968217</v>
      </c>
    </row>
    <row r="10671" spans="1:3">
      <c r="A10671">
        <v>10670</v>
      </c>
      <c r="B10671" s="4" t="s">
        <v>50372</v>
      </c>
      <c r="C10671" s="12">
        <v>1.31946988291</v>
      </c>
    </row>
    <row r="10672" spans="1:3">
      <c r="A10672">
        <v>10671</v>
      </c>
      <c r="B10672" s="4" t="s">
        <v>50373</v>
      </c>
      <c r="C10672" s="12">
        <v>1.32732675527</v>
      </c>
    </row>
    <row r="10673" spans="1:3">
      <c r="A10673">
        <v>10672</v>
      </c>
      <c r="B10673" s="4" t="s">
        <v>50374</v>
      </c>
      <c r="C10673" s="12">
        <v>1.27494091582</v>
      </c>
    </row>
    <row r="10674" spans="1:3">
      <c r="A10674">
        <v>10673</v>
      </c>
      <c r="B10674" s="4" t="s">
        <v>50375</v>
      </c>
      <c r="C10674" s="12">
        <v>1.31342335534</v>
      </c>
    </row>
    <row r="10675" spans="1:3">
      <c r="A10675">
        <v>10674</v>
      </c>
      <c r="B10675" s="4" t="s">
        <v>50376</v>
      </c>
      <c r="C10675" s="12">
        <v>1.26319716893</v>
      </c>
    </row>
    <row r="10676" spans="1:3">
      <c r="A10676">
        <v>10675</v>
      </c>
      <c r="B10676" s="4" t="s">
        <v>50377</v>
      </c>
      <c r="C10676" s="12">
        <v>1.32354380955</v>
      </c>
    </row>
    <row r="10677" spans="1:3">
      <c r="A10677">
        <v>10676</v>
      </c>
      <c r="B10677" s="4" t="s">
        <v>50378</v>
      </c>
      <c r="C10677" s="12">
        <v>1.24540722674</v>
      </c>
    </row>
    <row r="10678" spans="1:3">
      <c r="A10678">
        <v>10677</v>
      </c>
      <c r="B10678" s="4" t="s">
        <v>50379</v>
      </c>
      <c r="C10678" s="12">
        <v>1.19615456877</v>
      </c>
    </row>
    <row r="10679" spans="1:3">
      <c r="A10679">
        <v>10678</v>
      </c>
      <c r="B10679" s="4" t="s">
        <v>50380</v>
      </c>
      <c r="C10679" s="12">
        <v>1.56244491484</v>
      </c>
    </row>
    <row r="10680" spans="1:3">
      <c r="A10680">
        <v>10679</v>
      </c>
      <c r="B10680" s="4" t="s">
        <v>50381</v>
      </c>
      <c r="C10680" s="12">
        <v>1.23066714659</v>
      </c>
    </row>
    <row r="10681" spans="1:3">
      <c r="A10681">
        <v>10680</v>
      </c>
      <c r="B10681" s="4" t="s">
        <v>50382</v>
      </c>
      <c r="C10681" s="12">
        <v>1.6052162016</v>
      </c>
    </row>
    <row r="10682" spans="1:3">
      <c r="A10682">
        <v>10681</v>
      </c>
      <c r="B10682" s="4" t="s">
        <v>50383</v>
      </c>
      <c r="C10682" s="12">
        <v>1.40754857535</v>
      </c>
    </row>
    <row r="10683" spans="1:3">
      <c r="A10683">
        <v>10682</v>
      </c>
      <c r="B10683" s="4" t="s">
        <v>50384</v>
      </c>
      <c r="C10683" s="12">
        <v>1.36039453618</v>
      </c>
    </row>
    <row r="10684" spans="1:3">
      <c r="A10684">
        <v>10683</v>
      </c>
      <c r="B10684" s="4" t="s">
        <v>50385</v>
      </c>
      <c r="C10684" s="12">
        <v>1.37375587129</v>
      </c>
    </row>
    <row r="10685" spans="1:3">
      <c r="A10685">
        <v>10684</v>
      </c>
      <c r="B10685" s="4" t="s">
        <v>50386</v>
      </c>
      <c r="C10685" s="12">
        <v>1.41214945035</v>
      </c>
    </row>
    <row r="10686" spans="1:3">
      <c r="A10686">
        <v>10685</v>
      </c>
      <c r="B10686" s="4" t="s">
        <v>50387</v>
      </c>
      <c r="C10686" s="12">
        <v>1.52511806646</v>
      </c>
    </row>
    <row r="10687" spans="1:3">
      <c r="A10687">
        <v>10686</v>
      </c>
      <c r="B10687" s="4" t="s">
        <v>50388</v>
      </c>
      <c r="C10687" s="12">
        <v>1.42369841138</v>
      </c>
    </row>
    <row r="10688" spans="1:3">
      <c r="A10688">
        <v>10687</v>
      </c>
      <c r="B10688" s="4" t="s">
        <v>50389</v>
      </c>
      <c r="C10688" s="12">
        <v>1.47247083116</v>
      </c>
    </row>
    <row r="10689" spans="1:3">
      <c r="A10689">
        <v>10688</v>
      </c>
      <c r="B10689" s="4" t="s">
        <v>50390</v>
      </c>
      <c r="C10689" s="12">
        <v>1.31132442581</v>
      </c>
    </row>
    <row r="10690" spans="1:3">
      <c r="A10690">
        <v>10689</v>
      </c>
      <c r="B10690" s="4" t="s">
        <v>50391</v>
      </c>
      <c r="C10690" s="12">
        <v>1.23446560956</v>
      </c>
    </row>
    <row r="10691" spans="1:3">
      <c r="A10691">
        <v>10690</v>
      </c>
      <c r="B10691" s="4" t="s">
        <v>50392</v>
      </c>
      <c r="C10691" s="12">
        <v>1.47494788245</v>
      </c>
    </row>
    <row r="10692" spans="1:3">
      <c r="A10692">
        <v>10691</v>
      </c>
      <c r="B10692" s="4" t="s">
        <v>50393</v>
      </c>
      <c r="C10692" s="12">
        <v>1.44667392561</v>
      </c>
    </row>
    <row r="10693" spans="1:3">
      <c r="A10693">
        <v>10692</v>
      </c>
      <c r="B10693" s="4" t="s">
        <v>50394</v>
      </c>
      <c r="C10693" s="12">
        <v>1.20091952952</v>
      </c>
    </row>
    <row r="10694" spans="1:3">
      <c r="A10694">
        <v>10693</v>
      </c>
      <c r="B10694" s="4" t="s">
        <v>50395</v>
      </c>
      <c r="C10694" s="12">
        <v>1.24021656354</v>
      </c>
    </row>
    <row r="10695" spans="1:3">
      <c r="A10695">
        <v>10694</v>
      </c>
      <c r="B10695" s="4" t="s">
        <v>50396</v>
      </c>
      <c r="C10695" s="12">
        <v>1.28368444516</v>
      </c>
    </row>
    <row r="10696" spans="1:3">
      <c r="A10696">
        <v>10695</v>
      </c>
      <c r="B10696" s="4" t="s">
        <v>50397</v>
      </c>
      <c r="C10696" s="12">
        <v>1.4307272293</v>
      </c>
    </row>
    <row r="10697" spans="1:3">
      <c r="A10697">
        <v>10696</v>
      </c>
      <c r="B10697" s="4" t="s">
        <v>50398</v>
      </c>
      <c r="C10697" s="12">
        <v>1.43551315572</v>
      </c>
    </row>
    <row r="10698" spans="1:3">
      <c r="A10698">
        <v>10697</v>
      </c>
      <c r="B10698" s="4" t="s">
        <v>50399</v>
      </c>
      <c r="C10698" s="12">
        <v>1.25314523825</v>
      </c>
    </row>
    <row r="10699" spans="1:3">
      <c r="A10699">
        <v>10698</v>
      </c>
      <c r="B10699" s="4" t="s">
        <v>50400</v>
      </c>
      <c r="C10699" s="12">
        <v>1.43481343482</v>
      </c>
    </row>
    <row r="10700" spans="1:3">
      <c r="A10700">
        <v>10699</v>
      </c>
      <c r="B10700" s="4" t="s">
        <v>50401</v>
      </c>
      <c r="C10700" s="12">
        <v>1.30688456614</v>
      </c>
    </row>
    <row r="10701" spans="1:3">
      <c r="A10701">
        <v>10700</v>
      </c>
      <c r="B10701" s="4" t="s">
        <v>50402</v>
      </c>
      <c r="C10701" s="12">
        <v>1.23205672837</v>
      </c>
    </row>
    <row r="10702" spans="1:3">
      <c r="A10702">
        <v>10701</v>
      </c>
      <c r="B10702" s="4" t="s">
        <v>50403</v>
      </c>
      <c r="C10702" s="12">
        <v>1.18267249487</v>
      </c>
    </row>
    <row r="10703" spans="1:3">
      <c r="A10703">
        <v>10702</v>
      </c>
      <c r="B10703" s="4" t="s">
        <v>50404</v>
      </c>
      <c r="C10703" s="12">
        <v>1.40039513515</v>
      </c>
    </row>
    <row r="10704" spans="1:3">
      <c r="A10704">
        <v>10703</v>
      </c>
      <c r="B10704" s="4" t="s">
        <v>50405</v>
      </c>
      <c r="C10704" s="12">
        <v>1.32182682401</v>
      </c>
    </row>
    <row r="10705" spans="1:3">
      <c r="A10705">
        <v>10704</v>
      </c>
      <c r="B10705" s="4" t="s">
        <v>50406</v>
      </c>
      <c r="C10705" s="12">
        <v>1.31390231613</v>
      </c>
    </row>
    <row r="10706" spans="1:3">
      <c r="A10706">
        <v>10705</v>
      </c>
      <c r="B10706" s="4" t="s">
        <v>50407</v>
      </c>
      <c r="C10706" s="12">
        <v>1.30910418578</v>
      </c>
    </row>
    <row r="10707" spans="1:3">
      <c r="A10707">
        <v>10706</v>
      </c>
      <c r="B10707" s="4" t="s">
        <v>50408</v>
      </c>
      <c r="C10707" s="12">
        <v>1.1800109052</v>
      </c>
    </row>
    <row r="10708" spans="1:3">
      <c r="A10708">
        <v>10707</v>
      </c>
      <c r="B10708" s="4" t="s">
        <v>50409</v>
      </c>
      <c r="C10708" s="12">
        <v>1.44123606336</v>
      </c>
    </row>
    <row r="10709" spans="1:3">
      <c r="A10709">
        <v>10708</v>
      </c>
      <c r="B10709" s="4" t="s">
        <v>50410</v>
      </c>
      <c r="C10709" s="12">
        <v>1.55905712963</v>
      </c>
    </row>
    <row r="10710" spans="1:3">
      <c r="A10710">
        <v>10709</v>
      </c>
      <c r="B10710" s="4" t="s">
        <v>50411</v>
      </c>
      <c r="C10710" s="12">
        <v>1.48594701705</v>
      </c>
    </row>
    <row r="10711" spans="1:3">
      <c r="A10711">
        <v>10710</v>
      </c>
      <c r="B10711" s="4" t="s">
        <v>50412</v>
      </c>
      <c r="C10711" s="12">
        <v>1.31685405838</v>
      </c>
    </row>
    <row r="10712" spans="1:3">
      <c r="A10712">
        <v>10711</v>
      </c>
      <c r="B10712" s="4" t="s">
        <v>50413</v>
      </c>
      <c r="C10712" s="12">
        <v>1.3682822373</v>
      </c>
    </row>
    <row r="10713" spans="1:3">
      <c r="A10713">
        <v>10712</v>
      </c>
      <c r="B10713" s="4" t="s">
        <v>50414</v>
      </c>
      <c r="C10713" s="12">
        <v>1.28794363098</v>
      </c>
    </row>
    <row r="10714" spans="1:3">
      <c r="A10714">
        <v>10713</v>
      </c>
      <c r="B10714" s="4" t="s">
        <v>50415</v>
      </c>
      <c r="C10714" s="12">
        <v>1.32498443688</v>
      </c>
    </row>
    <row r="10715" spans="1:3">
      <c r="A10715">
        <v>10714</v>
      </c>
      <c r="B10715" s="4" t="s">
        <v>50416</v>
      </c>
      <c r="C10715" s="12">
        <v>1.55568220659</v>
      </c>
    </row>
    <row r="10716" spans="1:3">
      <c r="A10716">
        <v>10715</v>
      </c>
      <c r="B10716" s="4" t="s">
        <v>50417</v>
      </c>
      <c r="C10716" s="12">
        <v>1.48030942791</v>
      </c>
    </row>
    <row r="10717" spans="1:3">
      <c r="A10717">
        <v>10716</v>
      </c>
      <c r="B10717" s="4" t="s">
        <v>50418</v>
      </c>
      <c r="C10717" s="12">
        <v>1.66388081778</v>
      </c>
    </row>
    <row r="10718" spans="1:3">
      <c r="A10718">
        <v>10717</v>
      </c>
      <c r="B10718" s="4" t="s">
        <v>50419</v>
      </c>
      <c r="C10718" s="12">
        <v>1.25674436791</v>
      </c>
    </row>
    <row r="10719" spans="1:3">
      <c r="A10719">
        <v>10718</v>
      </c>
      <c r="B10719" s="4" t="s">
        <v>50420</v>
      </c>
      <c r="C10719" s="12">
        <v>1.38412911501</v>
      </c>
    </row>
    <row r="10720" spans="1:3">
      <c r="A10720">
        <v>10719</v>
      </c>
      <c r="B10720" s="4" t="s">
        <v>50421</v>
      </c>
      <c r="C10720" s="12">
        <v>1.45536155193</v>
      </c>
    </row>
    <row r="10721" spans="1:3">
      <c r="A10721">
        <v>10720</v>
      </c>
      <c r="B10721" s="4" t="s">
        <v>50422</v>
      </c>
      <c r="C10721" s="12">
        <v>1.43199317665</v>
      </c>
    </row>
    <row r="10722" spans="1:3">
      <c r="A10722">
        <v>10721</v>
      </c>
      <c r="B10722" s="4" t="s">
        <v>50423</v>
      </c>
      <c r="C10722" s="12">
        <v>1.40608090827</v>
      </c>
    </row>
    <row r="10723" spans="1:3">
      <c r="A10723">
        <v>10722</v>
      </c>
      <c r="B10723" s="4" t="s">
        <v>50424</v>
      </c>
      <c r="C10723" s="12">
        <v>1.44071805176</v>
      </c>
    </row>
    <row r="10724" spans="1:3">
      <c r="A10724">
        <v>10723</v>
      </c>
      <c r="B10724" s="4" t="s">
        <v>50425</v>
      </c>
      <c r="C10724" s="12">
        <v>1.24535890745</v>
      </c>
    </row>
    <row r="10725" spans="1:3">
      <c r="A10725">
        <v>10724</v>
      </c>
      <c r="B10725" s="4" t="s">
        <v>50426</v>
      </c>
      <c r="C10725" s="12">
        <v>1.62638593304</v>
      </c>
    </row>
    <row r="10726" spans="1:3">
      <c r="A10726">
        <v>10725</v>
      </c>
      <c r="B10726" s="4" t="s">
        <v>50427</v>
      </c>
      <c r="C10726" s="12">
        <v>1.66596444583</v>
      </c>
    </row>
    <row r="10727" spans="1:3">
      <c r="A10727">
        <v>10726</v>
      </c>
      <c r="B10727" s="4" t="s">
        <v>50428</v>
      </c>
      <c r="C10727" s="12">
        <v>1.67373937806</v>
      </c>
    </row>
    <row r="10728" spans="1:3">
      <c r="A10728">
        <v>10727</v>
      </c>
      <c r="B10728" s="4" t="s">
        <v>50429</v>
      </c>
      <c r="C10728" s="12">
        <v>1.55038182082</v>
      </c>
    </row>
    <row r="10729" spans="1:3">
      <c r="A10729">
        <v>10728</v>
      </c>
      <c r="B10729" s="4" t="s">
        <v>50430</v>
      </c>
      <c r="C10729" s="12">
        <v>1.60957019826</v>
      </c>
    </row>
    <row r="10730" spans="1:3">
      <c r="A10730">
        <v>10729</v>
      </c>
      <c r="B10730" s="4" t="s">
        <v>50431</v>
      </c>
      <c r="C10730" s="12">
        <v>1.4740566665</v>
      </c>
    </row>
    <row r="10731" spans="1:3">
      <c r="A10731">
        <v>10730</v>
      </c>
      <c r="B10731" s="4" t="s">
        <v>50432</v>
      </c>
      <c r="C10731" s="12">
        <v>1.47483627926</v>
      </c>
    </row>
    <row r="10732" spans="1:3">
      <c r="A10732">
        <v>10731</v>
      </c>
      <c r="B10732" s="4" t="s">
        <v>50433</v>
      </c>
      <c r="C10732" s="12">
        <v>1.65442382742</v>
      </c>
    </row>
    <row r="10733" spans="1:3">
      <c r="A10733">
        <v>10732</v>
      </c>
      <c r="B10733" s="4" t="s">
        <v>50434</v>
      </c>
      <c r="C10733" s="12">
        <v>1.35543543087</v>
      </c>
    </row>
    <row r="10734" spans="1:3">
      <c r="A10734">
        <v>10733</v>
      </c>
      <c r="B10734" s="4" t="s">
        <v>50435</v>
      </c>
      <c r="C10734" s="12">
        <v>1.54206181443</v>
      </c>
    </row>
    <row r="10735" spans="1:3">
      <c r="A10735">
        <v>10734</v>
      </c>
      <c r="B10735" s="4" t="s">
        <v>50436</v>
      </c>
      <c r="C10735" s="12">
        <v>1.6115154552</v>
      </c>
    </row>
    <row r="10736" spans="1:3">
      <c r="A10736">
        <v>10735</v>
      </c>
      <c r="B10736" s="4" t="s">
        <v>50437</v>
      </c>
      <c r="C10736" s="12">
        <v>1.3979566239</v>
      </c>
    </row>
    <row r="10737" spans="1:3">
      <c r="A10737">
        <v>10736</v>
      </c>
      <c r="B10737" s="4" t="s">
        <v>50438</v>
      </c>
      <c r="C10737" s="12">
        <v>1.41126710224</v>
      </c>
    </row>
    <row r="10738" spans="1:3">
      <c r="A10738">
        <v>10737</v>
      </c>
      <c r="B10738" s="4" t="s">
        <v>50439</v>
      </c>
      <c r="C10738" s="12">
        <v>1.52604764575</v>
      </c>
    </row>
    <row r="10739" spans="1:3">
      <c r="A10739">
        <v>10738</v>
      </c>
      <c r="B10739" s="4" t="s">
        <v>50440</v>
      </c>
      <c r="C10739" s="12">
        <v>1.45797497705</v>
      </c>
    </row>
    <row r="10740" spans="1:3">
      <c r="A10740">
        <v>10739</v>
      </c>
      <c r="B10740" s="4" t="s">
        <v>50441</v>
      </c>
      <c r="C10740" s="12">
        <v>1.41107088988</v>
      </c>
    </row>
    <row r="10741" spans="1:3">
      <c r="A10741">
        <v>10740</v>
      </c>
      <c r="B10741" s="4" t="s">
        <v>50442</v>
      </c>
      <c r="C10741" s="12">
        <v>1.37100509166</v>
      </c>
    </row>
    <row r="10742" spans="1:3">
      <c r="A10742">
        <v>10741</v>
      </c>
      <c r="B10742" s="4" t="s">
        <v>50443</v>
      </c>
      <c r="C10742" s="12">
        <v>1.28840097413</v>
      </c>
    </row>
    <row r="10743" spans="1:3">
      <c r="A10743">
        <v>10742</v>
      </c>
      <c r="B10743" s="4" t="s">
        <v>50444</v>
      </c>
      <c r="C10743" s="12">
        <v>1.3819618705</v>
      </c>
    </row>
    <row r="10744" spans="1:3">
      <c r="A10744">
        <v>10743</v>
      </c>
      <c r="B10744" s="4" t="s">
        <v>50445</v>
      </c>
      <c r="C10744" s="12">
        <v>1.43983476908</v>
      </c>
    </row>
    <row r="10745" spans="1:3">
      <c r="A10745">
        <v>10744</v>
      </c>
      <c r="B10745" s="4" t="s">
        <v>50446</v>
      </c>
      <c r="C10745" s="12">
        <v>1.61620036064</v>
      </c>
    </row>
    <row r="10746" spans="1:3">
      <c r="A10746">
        <v>10745</v>
      </c>
      <c r="B10746" s="4" t="s">
        <v>50447</v>
      </c>
      <c r="C10746" s="12">
        <v>1.56686606397</v>
      </c>
    </row>
    <row r="10747" spans="1:3">
      <c r="A10747">
        <v>10746</v>
      </c>
      <c r="B10747" s="4" t="s">
        <v>50448</v>
      </c>
      <c r="C10747" s="12">
        <v>1.40330602424</v>
      </c>
    </row>
    <row r="10748" spans="1:3">
      <c r="A10748">
        <v>10747</v>
      </c>
      <c r="B10748" s="4" t="s">
        <v>50449</v>
      </c>
      <c r="C10748" s="12">
        <v>1.45851037106</v>
      </c>
    </row>
    <row r="10749" spans="1:3">
      <c r="A10749">
        <v>10748</v>
      </c>
      <c r="B10749" s="4" t="s">
        <v>50450</v>
      </c>
      <c r="C10749" s="12">
        <v>1.35515714605</v>
      </c>
    </row>
    <row r="10750" spans="1:3">
      <c r="A10750">
        <v>10749</v>
      </c>
      <c r="B10750" s="4" t="s">
        <v>50451</v>
      </c>
      <c r="C10750" s="12">
        <v>1.31383819882</v>
      </c>
    </row>
    <row r="10751" spans="1:3">
      <c r="A10751">
        <v>10750</v>
      </c>
      <c r="B10751" s="4" t="s">
        <v>50452</v>
      </c>
      <c r="C10751" s="12">
        <v>1.25830925145</v>
      </c>
    </row>
    <row r="10752" spans="1:3">
      <c r="A10752">
        <v>10751</v>
      </c>
      <c r="B10752" s="4" t="s">
        <v>50453</v>
      </c>
      <c r="C10752" s="12">
        <v>1.25782057257</v>
      </c>
    </row>
    <row r="10753" spans="1:3">
      <c r="A10753">
        <v>10752</v>
      </c>
      <c r="B10753" s="4" t="s">
        <v>50454</v>
      </c>
      <c r="C10753" s="12">
        <v>1.40785284293</v>
      </c>
    </row>
    <row r="10754" spans="1:3">
      <c r="A10754">
        <v>10753</v>
      </c>
      <c r="B10754" s="4" t="s">
        <v>50455</v>
      </c>
      <c r="C10754" s="12">
        <v>1.62513173186</v>
      </c>
    </row>
    <row r="10755" spans="1:3">
      <c r="A10755">
        <v>10754</v>
      </c>
      <c r="B10755" s="4" t="s">
        <v>50456</v>
      </c>
      <c r="C10755" s="12">
        <v>1.3845333398</v>
      </c>
    </row>
    <row r="10756" spans="1:3">
      <c r="A10756">
        <v>10755</v>
      </c>
      <c r="B10756" s="4" t="s">
        <v>50457</v>
      </c>
      <c r="C10756" s="12">
        <v>1.41514268141</v>
      </c>
    </row>
    <row r="10757" spans="1:3">
      <c r="A10757">
        <v>10756</v>
      </c>
      <c r="B10757" s="4" t="s">
        <v>50458</v>
      </c>
      <c r="C10757" s="12">
        <v>1.39710150649</v>
      </c>
    </row>
    <row r="10758" spans="1:3">
      <c r="A10758">
        <v>10757</v>
      </c>
      <c r="B10758" s="4" t="s">
        <v>50459</v>
      </c>
      <c r="C10758" s="12">
        <v>1.60711497556</v>
      </c>
    </row>
    <row r="10759" spans="1:3">
      <c r="A10759">
        <v>10758</v>
      </c>
      <c r="B10759" s="4" t="s">
        <v>50460</v>
      </c>
      <c r="C10759" s="12">
        <v>1.32715318247</v>
      </c>
    </row>
    <row r="10760" spans="1:3">
      <c r="A10760">
        <v>10759</v>
      </c>
      <c r="B10760" s="4" t="s">
        <v>50461</v>
      </c>
      <c r="C10760" s="12">
        <v>1.63915765617</v>
      </c>
    </row>
    <row r="10761" spans="1:3">
      <c r="A10761">
        <v>10760</v>
      </c>
      <c r="B10761" s="4" t="s">
        <v>50462</v>
      </c>
      <c r="C10761" s="12">
        <v>1.64520907895</v>
      </c>
    </row>
    <row r="10762" spans="1:3">
      <c r="A10762">
        <v>10761</v>
      </c>
      <c r="B10762" s="4" t="s">
        <v>50463</v>
      </c>
      <c r="C10762" s="12">
        <v>1.51575546172</v>
      </c>
    </row>
    <row r="10763" spans="1:3">
      <c r="A10763">
        <v>10762</v>
      </c>
      <c r="B10763" s="4" t="s">
        <v>50464</v>
      </c>
      <c r="C10763" s="12">
        <v>1.32650603101</v>
      </c>
    </row>
    <row r="10764" spans="1:3">
      <c r="A10764">
        <v>10763</v>
      </c>
      <c r="B10764" s="4" t="s">
        <v>50465</v>
      </c>
      <c r="C10764" s="12">
        <v>1.28591025801</v>
      </c>
    </row>
    <row r="10765" spans="1:3">
      <c r="A10765">
        <v>10764</v>
      </c>
      <c r="B10765" s="4" t="s">
        <v>50466</v>
      </c>
      <c r="C10765" s="12">
        <v>1.51054417356</v>
      </c>
    </row>
    <row r="10766" spans="1:3">
      <c r="A10766">
        <v>10765</v>
      </c>
      <c r="B10766" s="4" t="s">
        <v>50467</v>
      </c>
      <c r="C10766" s="12">
        <v>1.39809039135</v>
      </c>
    </row>
    <row r="10767" spans="1:3">
      <c r="A10767">
        <v>10766</v>
      </c>
      <c r="B10767" s="4" t="s">
        <v>50468</v>
      </c>
      <c r="C10767" s="12">
        <v>1.35456486265</v>
      </c>
    </row>
    <row r="10768" spans="1:3">
      <c r="A10768">
        <v>10767</v>
      </c>
      <c r="B10768" s="4" t="s">
        <v>50469</v>
      </c>
      <c r="C10768" s="12">
        <v>1.39754610193</v>
      </c>
    </row>
    <row r="10769" spans="1:3">
      <c r="A10769">
        <v>10768</v>
      </c>
      <c r="B10769" s="4" t="s">
        <v>50470</v>
      </c>
      <c r="C10769" s="12">
        <v>1.44694364653</v>
      </c>
    </row>
    <row r="10770" spans="1:3">
      <c r="A10770">
        <v>10769</v>
      </c>
      <c r="B10770" s="4" t="s">
        <v>50471</v>
      </c>
      <c r="C10770" s="12">
        <v>1.28845676497</v>
      </c>
    </row>
    <row r="10771" spans="1:3">
      <c r="A10771">
        <v>10770</v>
      </c>
      <c r="B10771" s="4" t="s">
        <v>50472</v>
      </c>
      <c r="C10771" s="12">
        <v>1.3911336882</v>
      </c>
    </row>
    <row r="10772" spans="1:3">
      <c r="A10772">
        <v>10771</v>
      </c>
      <c r="B10772" s="4" t="s">
        <v>50473</v>
      </c>
      <c r="C10772" s="12">
        <v>1.48549348147</v>
      </c>
    </row>
    <row r="10773" spans="1:3">
      <c r="A10773">
        <v>10772</v>
      </c>
      <c r="B10773" s="4" t="s">
        <v>50474</v>
      </c>
      <c r="C10773" s="12">
        <v>1.35243505242</v>
      </c>
    </row>
    <row r="10774" spans="1:3">
      <c r="A10774">
        <v>10773</v>
      </c>
      <c r="B10774" s="4" t="s">
        <v>50475</v>
      </c>
      <c r="C10774" s="12">
        <v>1.42613875522</v>
      </c>
    </row>
    <row r="10775" spans="1:3">
      <c r="A10775">
        <v>10774</v>
      </c>
      <c r="B10775" s="4" t="s">
        <v>50476</v>
      </c>
      <c r="C10775" s="12">
        <v>1.34942490674</v>
      </c>
    </row>
    <row r="10776" spans="1:3">
      <c r="A10776">
        <v>10775</v>
      </c>
      <c r="B10776" s="4" t="s">
        <v>50477</v>
      </c>
      <c r="C10776" s="12">
        <v>1.65622423416</v>
      </c>
    </row>
    <row r="10777" spans="1:3">
      <c r="A10777">
        <v>10776</v>
      </c>
      <c r="B10777" s="4" t="s">
        <v>50478</v>
      </c>
      <c r="C10777" s="12">
        <v>1.31413424898</v>
      </c>
    </row>
    <row r="10778" spans="1:3">
      <c r="A10778">
        <v>10777</v>
      </c>
      <c r="B10778" s="4" t="s">
        <v>50479</v>
      </c>
      <c r="C10778" s="12">
        <v>1.58055920696</v>
      </c>
    </row>
    <row r="10779" spans="1:3">
      <c r="A10779">
        <v>10778</v>
      </c>
      <c r="B10779" s="4" t="s">
        <v>50480</v>
      </c>
      <c r="C10779" s="12">
        <v>1.42951378657</v>
      </c>
    </row>
    <row r="10780" spans="1:3">
      <c r="A10780">
        <v>10779</v>
      </c>
      <c r="B10780" s="4" t="s">
        <v>50481</v>
      </c>
      <c r="C10780" s="12">
        <v>1.42359002884</v>
      </c>
    </row>
    <row r="10781" spans="1:3">
      <c r="A10781">
        <v>10780</v>
      </c>
      <c r="B10781" s="4" t="s">
        <v>50482</v>
      </c>
      <c r="C10781" s="12">
        <v>1.78971419971</v>
      </c>
    </row>
    <row r="10782" spans="1:3">
      <c r="A10782">
        <v>10781</v>
      </c>
      <c r="B10782" s="4" t="s">
        <v>39236</v>
      </c>
      <c r="C10782" s="12">
        <v>1.34354545233</v>
      </c>
    </row>
    <row r="10783" spans="1:3">
      <c r="A10783">
        <v>10782</v>
      </c>
      <c r="B10783" s="4" t="s">
        <v>50483</v>
      </c>
      <c r="C10783" s="12">
        <v>1.31779664425</v>
      </c>
    </row>
    <row r="10784" spans="1:3">
      <c r="A10784">
        <v>10783</v>
      </c>
      <c r="B10784" s="4" t="s">
        <v>50484</v>
      </c>
      <c r="C10784" s="12">
        <v>1.64008369583</v>
      </c>
    </row>
    <row r="10785" spans="1:3">
      <c r="A10785">
        <v>10784</v>
      </c>
      <c r="B10785" s="4" t="s">
        <v>50485</v>
      </c>
      <c r="C10785" s="12">
        <v>1.42205450955</v>
      </c>
    </row>
    <row r="10786" spans="1:3">
      <c r="A10786">
        <v>10785</v>
      </c>
      <c r="B10786" s="4" t="s">
        <v>50486</v>
      </c>
      <c r="C10786" s="12">
        <v>1.49539276502</v>
      </c>
    </row>
    <row r="10787" spans="1:3">
      <c r="A10787">
        <v>10786</v>
      </c>
      <c r="B10787" s="4" t="s">
        <v>50487</v>
      </c>
      <c r="C10787" s="12">
        <v>1.3963312685</v>
      </c>
    </row>
    <row r="10788" spans="1:3">
      <c r="A10788">
        <v>10787</v>
      </c>
      <c r="B10788" s="4" t="s">
        <v>50488</v>
      </c>
      <c r="C10788" s="12">
        <v>1.38547891954</v>
      </c>
    </row>
    <row r="10789" spans="1:3">
      <c r="A10789">
        <v>10788</v>
      </c>
      <c r="B10789" s="4" t="s">
        <v>50489</v>
      </c>
      <c r="C10789" s="12">
        <v>1.37807124957</v>
      </c>
    </row>
    <row r="10790" spans="1:3">
      <c r="A10790">
        <v>10789</v>
      </c>
      <c r="B10790" s="4" t="s">
        <v>50490</v>
      </c>
      <c r="C10790" s="12">
        <v>1.54458745607</v>
      </c>
    </row>
    <row r="10791" spans="1:3">
      <c r="A10791">
        <v>10790</v>
      </c>
      <c r="B10791" s="4" t="s">
        <v>50491</v>
      </c>
      <c r="C10791" s="12">
        <v>1.41540072435</v>
      </c>
    </row>
    <row r="10792" spans="1:3">
      <c r="A10792">
        <v>10791</v>
      </c>
      <c r="B10792" s="4" t="s">
        <v>50492</v>
      </c>
      <c r="C10792" s="12">
        <v>1.56160269166</v>
      </c>
    </row>
    <row r="10793" spans="1:3">
      <c r="A10793">
        <v>10792</v>
      </c>
      <c r="B10793" s="4" t="s">
        <v>50493</v>
      </c>
      <c r="C10793" s="12">
        <v>1.3364088929</v>
      </c>
    </row>
    <row r="10794" spans="1:3">
      <c r="A10794">
        <v>10793</v>
      </c>
      <c r="B10794" s="4" t="s">
        <v>50494</v>
      </c>
      <c r="C10794" s="12">
        <v>1.31255800814</v>
      </c>
    </row>
    <row r="10795" spans="1:3">
      <c r="A10795">
        <v>10794</v>
      </c>
      <c r="B10795" s="4" t="s">
        <v>50495</v>
      </c>
      <c r="C10795" s="12">
        <v>1.28888958762</v>
      </c>
    </row>
    <row r="10796" spans="1:3">
      <c r="A10796">
        <v>10795</v>
      </c>
      <c r="B10796" s="4" t="s">
        <v>50496</v>
      </c>
      <c r="C10796" s="12">
        <v>1.37214453006</v>
      </c>
    </row>
    <row r="10797" spans="1:3">
      <c r="A10797">
        <v>10796</v>
      </c>
      <c r="B10797" s="4" t="s">
        <v>50497</v>
      </c>
      <c r="C10797" s="12">
        <v>1.29623641115</v>
      </c>
    </row>
    <row r="10798" spans="1:3">
      <c r="A10798">
        <v>10797</v>
      </c>
      <c r="B10798" s="4" t="s">
        <v>50498</v>
      </c>
      <c r="C10798" s="12">
        <v>1.38957282964</v>
      </c>
    </row>
    <row r="10799" spans="1:3">
      <c r="A10799">
        <v>10798</v>
      </c>
      <c r="B10799" s="4" t="s">
        <v>50499</v>
      </c>
      <c r="C10799" s="12">
        <v>1.38175527925</v>
      </c>
    </row>
    <row r="10800" spans="1:3">
      <c r="A10800">
        <v>10799</v>
      </c>
      <c r="B10800" s="4" t="s">
        <v>50500</v>
      </c>
      <c r="C10800" s="12">
        <v>1.38072901986</v>
      </c>
    </row>
    <row r="10801" spans="1:3">
      <c r="A10801">
        <v>10800</v>
      </c>
      <c r="B10801" s="4" t="s">
        <v>50501</v>
      </c>
      <c r="C10801" s="12">
        <v>1.3843790845</v>
      </c>
    </row>
    <row r="10802" spans="1:3">
      <c r="A10802">
        <v>10801</v>
      </c>
      <c r="B10802" s="4" t="s">
        <v>50502</v>
      </c>
      <c r="C10802" s="12">
        <v>1.55890966526</v>
      </c>
    </row>
    <row r="10803" spans="1:3">
      <c r="A10803">
        <v>10802</v>
      </c>
      <c r="B10803" s="4" t="s">
        <v>50503</v>
      </c>
      <c r="C10803" s="12">
        <v>1.4215363881</v>
      </c>
    </row>
    <row r="10804" spans="1:3">
      <c r="A10804">
        <v>10803</v>
      </c>
      <c r="B10804" s="4" t="s">
        <v>50504</v>
      </c>
      <c r="C10804" s="12">
        <v>1.49380540881</v>
      </c>
    </row>
    <row r="10805" spans="1:3">
      <c r="A10805">
        <v>10804</v>
      </c>
      <c r="B10805" s="4" t="s">
        <v>50505</v>
      </c>
      <c r="C10805" s="12">
        <v>1.47317758811</v>
      </c>
    </row>
    <row r="10806" spans="1:3">
      <c r="A10806">
        <v>10805</v>
      </c>
      <c r="B10806" s="4" t="s">
        <v>50506</v>
      </c>
      <c r="C10806" s="12">
        <v>1.52531403767</v>
      </c>
    </row>
    <row r="10807" spans="1:3">
      <c r="A10807">
        <v>10806</v>
      </c>
      <c r="B10807" s="4" t="s">
        <v>50507</v>
      </c>
      <c r="C10807" s="12">
        <v>1.34033470606</v>
      </c>
    </row>
    <row r="10808" spans="1:3">
      <c r="A10808">
        <v>10807</v>
      </c>
      <c r="B10808" s="4" t="s">
        <v>50508</v>
      </c>
      <c r="C10808" s="12">
        <v>1.47269311244</v>
      </c>
    </row>
    <row r="10809" spans="1:3">
      <c r="A10809">
        <v>10808</v>
      </c>
      <c r="B10809" s="4" t="s">
        <v>50509</v>
      </c>
      <c r="C10809" s="12">
        <v>1.69358203669</v>
      </c>
    </row>
    <row r="10810" spans="1:3">
      <c r="A10810">
        <v>10809</v>
      </c>
      <c r="B10810" s="4" t="s">
        <v>50510</v>
      </c>
      <c r="C10810" s="12">
        <v>1.52997313049</v>
      </c>
    </row>
    <row r="10811" spans="1:3">
      <c r="A10811">
        <v>10810</v>
      </c>
      <c r="B10811" s="4" t="s">
        <v>50511</v>
      </c>
      <c r="C10811" s="12">
        <v>1.46956726349</v>
      </c>
    </row>
    <row r="10812" spans="1:3">
      <c r="A10812">
        <v>10811</v>
      </c>
      <c r="B10812" s="4" t="s">
        <v>50512</v>
      </c>
      <c r="C10812" s="12">
        <v>1.5554475418</v>
      </c>
    </row>
    <row r="10813" spans="1:3">
      <c r="A10813">
        <v>10812</v>
      </c>
      <c r="B10813" s="4" t="s">
        <v>50513</v>
      </c>
      <c r="C10813" s="12">
        <v>1.52232200034</v>
      </c>
    </row>
    <row r="10814" spans="1:3">
      <c r="A10814">
        <v>10813</v>
      </c>
      <c r="B10814" s="4" t="s">
        <v>50514</v>
      </c>
      <c r="C10814" s="12">
        <v>1.49160813967</v>
      </c>
    </row>
    <row r="10815" spans="1:3">
      <c r="A10815">
        <v>10814</v>
      </c>
      <c r="B10815" s="4" t="s">
        <v>50515</v>
      </c>
      <c r="C10815" s="12">
        <v>1.70766984673</v>
      </c>
    </row>
    <row r="10816" spans="1:3">
      <c r="A10816">
        <v>10815</v>
      </c>
      <c r="B10816" s="4" t="s">
        <v>50516</v>
      </c>
      <c r="C10816" s="12">
        <v>1.47991835437</v>
      </c>
    </row>
    <row r="10817" spans="1:3">
      <c r="A10817">
        <v>10816</v>
      </c>
      <c r="B10817" s="4" t="s">
        <v>50517</v>
      </c>
      <c r="C10817" s="12">
        <v>1.65891187563</v>
      </c>
    </row>
    <row r="10818" spans="1:3">
      <c r="A10818">
        <v>10817</v>
      </c>
      <c r="B10818" s="4" t="s">
        <v>50518</v>
      </c>
      <c r="C10818" s="12">
        <v>1.40133319107</v>
      </c>
    </row>
    <row r="10819" spans="1:3">
      <c r="A10819">
        <v>10818</v>
      </c>
      <c r="B10819" s="4" t="s">
        <v>50519</v>
      </c>
      <c r="C10819" s="12">
        <v>1.45090731349</v>
      </c>
    </row>
    <row r="10820" spans="1:3">
      <c r="A10820">
        <v>10819</v>
      </c>
      <c r="B10820" s="4" t="s">
        <v>50520</v>
      </c>
      <c r="C10820" s="12">
        <v>1.47187917346</v>
      </c>
    </row>
    <row r="10821" spans="1:3">
      <c r="A10821">
        <v>10820</v>
      </c>
      <c r="B10821" s="4" t="s">
        <v>50521</v>
      </c>
      <c r="C10821" s="12">
        <v>1.50609058481</v>
      </c>
    </row>
    <row r="10822" spans="1:3">
      <c r="A10822">
        <v>10821</v>
      </c>
      <c r="B10822" s="4" t="s">
        <v>50522</v>
      </c>
      <c r="C10822" s="12">
        <v>1.46008688861</v>
      </c>
    </row>
    <row r="10823" spans="1:3">
      <c r="A10823">
        <v>10822</v>
      </c>
      <c r="B10823" s="4" t="s">
        <v>50523</v>
      </c>
      <c r="C10823" s="12">
        <v>1.45418948045</v>
      </c>
    </row>
    <row r="10824" spans="1:3">
      <c r="A10824">
        <v>10823</v>
      </c>
      <c r="B10824" s="4" t="s">
        <v>50524</v>
      </c>
      <c r="C10824" s="12">
        <v>1.62137242999</v>
      </c>
    </row>
    <row r="10825" spans="1:3">
      <c r="A10825">
        <v>10824</v>
      </c>
      <c r="B10825" s="4" t="s">
        <v>50525</v>
      </c>
      <c r="C10825" s="12">
        <v>1.42091789775</v>
      </c>
    </row>
    <row r="10826" spans="1:3">
      <c r="A10826">
        <v>10825</v>
      </c>
      <c r="B10826" s="4" t="s">
        <v>50526</v>
      </c>
      <c r="C10826" s="12">
        <v>1.47672300086</v>
      </c>
    </row>
    <row r="10827" spans="1:3">
      <c r="A10827">
        <v>10826</v>
      </c>
      <c r="B10827" s="4" t="s">
        <v>50527</v>
      </c>
      <c r="C10827" s="12">
        <v>1.4175240826</v>
      </c>
    </row>
    <row r="10828" spans="1:3">
      <c r="A10828">
        <v>10827</v>
      </c>
      <c r="B10828" s="4" t="s">
        <v>50528</v>
      </c>
      <c r="C10828" s="12">
        <v>1.35012448446</v>
      </c>
    </row>
    <row r="10829" spans="1:3">
      <c r="A10829">
        <v>10828</v>
      </c>
      <c r="B10829" s="4" t="s">
        <v>50529</v>
      </c>
      <c r="C10829" s="12">
        <v>1.32646332389</v>
      </c>
    </row>
    <row r="10830" spans="1:3">
      <c r="A10830">
        <v>10829</v>
      </c>
      <c r="B10830" s="4" t="s">
        <v>50530</v>
      </c>
      <c r="C10830" s="12">
        <v>1.33431860387</v>
      </c>
    </row>
    <row r="10831" spans="1:3">
      <c r="A10831">
        <v>10830</v>
      </c>
      <c r="B10831" s="4" t="s">
        <v>50531</v>
      </c>
      <c r="C10831" s="12">
        <v>1.40772999677</v>
      </c>
    </row>
    <row r="10832" spans="1:3">
      <c r="A10832">
        <v>10831</v>
      </c>
      <c r="B10832" s="4" t="s">
        <v>50532</v>
      </c>
      <c r="C10832" s="12">
        <v>1.4163244001</v>
      </c>
    </row>
    <row r="10833" spans="1:3">
      <c r="A10833">
        <v>10832</v>
      </c>
      <c r="B10833" s="4" t="s">
        <v>50533</v>
      </c>
      <c r="C10833" s="12">
        <v>1.73592264238</v>
      </c>
    </row>
    <row r="10834" spans="1:3">
      <c r="A10834">
        <v>10833</v>
      </c>
      <c r="B10834" s="4" t="s">
        <v>50534</v>
      </c>
      <c r="C10834" s="12">
        <v>1.33693757261</v>
      </c>
    </row>
    <row r="10835" spans="1:3">
      <c r="A10835">
        <v>10834</v>
      </c>
      <c r="B10835" s="4" t="s">
        <v>50535</v>
      </c>
      <c r="C10835" s="12">
        <v>1.58926027626</v>
      </c>
    </row>
    <row r="10836" spans="1:3">
      <c r="A10836">
        <v>10835</v>
      </c>
      <c r="B10836" s="4" t="s">
        <v>50536</v>
      </c>
      <c r="C10836" s="12">
        <v>1.732</v>
      </c>
    </row>
    <row r="10837" spans="1:3">
      <c r="A10837">
        <v>10836</v>
      </c>
      <c r="B10837" s="4" t="s">
        <v>50537</v>
      </c>
      <c r="C10837" s="12">
        <v>1.65540570675</v>
      </c>
    </row>
    <row r="10838" spans="1:3">
      <c r="A10838">
        <v>10837</v>
      </c>
      <c r="B10838" s="4" t="s">
        <v>50538</v>
      </c>
      <c r="C10838" s="12">
        <v>1.62076285387</v>
      </c>
    </row>
    <row r="10839" spans="1:3">
      <c r="A10839">
        <v>10838</v>
      </c>
      <c r="B10839" s="4" t="s">
        <v>50539</v>
      </c>
      <c r="C10839" s="12">
        <v>1.55472361427</v>
      </c>
    </row>
    <row r="10840" spans="1:3">
      <c r="A10840">
        <v>10839</v>
      </c>
      <c r="B10840" s="4" t="s">
        <v>50540</v>
      </c>
      <c r="C10840" s="12">
        <v>1.71741842656</v>
      </c>
    </row>
    <row r="10841" spans="1:3">
      <c r="A10841">
        <v>10840</v>
      </c>
      <c r="B10841" s="4" t="s">
        <v>50541</v>
      </c>
      <c r="C10841" s="12">
        <v>1.47945868131</v>
      </c>
    </row>
    <row r="10842" spans="1:3">
      <c r="A10842">
        <v>10841</v>
      </c>
      <c r="B10842" s="4" t="s">
        <v>50542</v>
      </c>
      <c r="C10842" s="12">
        <v>1.58660581943</v>
      </c>
    </row>
    <row r="10843" spans="1:3">
      <c r="A10843">
        <v>10842</v>
      </c>
      <c r="B10843" s="4" t="s">
        <v>50543</v>
      </c>
      <c r="C10843" s="12">
        <v>1.41329542277</v>
      </c>
    </row>
    <row r="10844" spans="1:3">
      <c r="A10844">
        <v>10843</v>
      </c>
      <c r="B10844" s="4" t="s">
        <v>50544</v>
      </c>
      <c r="C10844" s="12">
        <v>1.28997030224</v>
      </c>
    </row>
    <row r="10845" spans="1:3">
      <c r="A10845">
        <v>10844</v>
      </c>
      <c r="B10845" s="4" t="s">
        <v>50545</v>
      </c>
      <c r="C10845" s="12">
        <v>1.54332611587</v>
      </c>
    </row>
    <row r="10846" spans="1:3">
      <c r="A10846">
        <v>10845</v>
      </c>
      <c r="B10846" s="4" t="s">
        <v>50546</v>
      </c>
      <c r="C10846" s="12">
        <v>1.50703712576</v>
      </c>
    </row>
    <row r="10847" spans="1:3">
      <c r="A10847">
        <v>10846</v>
      </c>
      <c r="B10847" s="4" t="s">
        <v>50547</v>
      </c>
      <c r="C10847" s="12">
        <v>1.29180125418</v>
      </c>
    </row>
    <row r="10848" spans="1:3">
      <c r="A10848">
        <v>10847</v>
      </c>
      <c r="B10848" s="4" t="s">
        <v>50548</v>
      </c>
      <c r="C10848" s="12">
        <v>1.39376513788</v>
      </c>
    </row>
    <row r="10849" spans="1:3">
      <c r="A10849">
        <v>10848</v>
      </c>
      <c r="B10849" s="4" t="s">
        <v>50549</v>
      </c>
      <c r="C10849" s="12">
        <v>1.32491114484</v>
      </c>
    </row>
    <row r="10850" spans="1:3">
      <c r="A10850">
        <v>10849</v>
      </c>
      <c r="B10850" s="4" t="s">
        <v>50550</v>
      </c>
      <c r="C10850" s="12">
        <v>1.34274321086</v>
      </c>
    </row>
    <row r="10851" spans="1:3">
      <c r="A10851">
        <v>10850</v>
      </c>
      <c r="B10851" s="4" t="s">
        <v>50551</v>
      </c>
      <c r="C10851" s="12">
        <v>1.33628719347</v>
      </c>
    </row>
    <row r="10852" spans="1:3">
      <c r="A10852">
        <v>10851</v>
      </c>
      <c r="B10852" s="4" t="s">
        <v>50552</v>
      </c>
      <c r="C10852" s="12">
        <v>1.31159438782</v>
      </c>
    </row>
    <row r="10853" spans="1:3">
      <c r="A10853">
        <v>10852</v>
      </c>
      <c r="B10853" s="4" t="s">
        <v>50553</v>
      </c>
      <c r="C10853" s="12">
        <v>1.8503463988</v>
      </c>
    </row>
    <row r="10854" spans="1:3">
      <c r="A10854">
        <v>10853</v>
      </c>
      <c r="B10854" s="4" t="s">
        <v>50554</v>
      </c>
      <c r="C10854" s="12">
        <v>1.47556921393</v>
      </c>
    </row>
    <row r="10855" spans="1:3">
      <c r="A10855">
        <v>10854</v>
      </c>
      <c r="B10855" s="4" t="s">
        <v>50555</v>
      </c>
      <c r="C10855" s="12">
        <v>1.38740940017</v>
      </c>
    </row>
    <row r="10856" spans="1:3">
      <c r="A10856">
        <v>10855</v>
      </c>
      <c r="B10856" s="4" t="s">
        <v>50556</v>
      </c>
      <c r="C10856" s="12">
        <v>1.54137780039</v>
      </c>
    </row>
    <row r="10857" spans="1:3">
      <c r="A10857">
        <v>10856</v>
      </c>
      <c r="B10857" s="4" t="s">
        <v>50557</v>
      </c>
      <c r="C10857" s="12">
        <v>1.84745107631</v>
      </c>
    </row>
    <row r="10858" spans="1:3">
      <c r="A10858">
        <v>10857</v>
      </c>
      <c r="B10858" s="4" t="s">
        <v>50558</v>
      </c>
      <c r="C10858" s="12">
        <v>1.29357820797</v>
      </c>
    </row>
    <row r="10859" spans="1:3">
      <c r="A10859">
        <v>10858</v>
      </c>
      <c r="B10859" s="4" t="s">
        <v>50559</v>
      </c>
      <c r="C10859" s="12">
        <v>1.71021901324</v>
      </c>
    </row>
    <row r="10860" spans="1:3">
      <c r="A10860">
        <v>10859</v>
      </c>
      <c r="B10860" s="4" t="s">
        <v>50560</v>
      </c>
      <c r="C10860" s="12">
        <v>1.52812672761</v>
      </c>
    </row>
    <row r="10861" spans="1:3">
      <c r="A10861">
        <v>10860</v>
      </c>
      <c r="B10861" s="4" t="s">
        <v>50561</v>
      </c>
      <c r="C10861" s="12">
        <v>1.72548219794</v>
      </c>
    </row>
    <row r="10862" spans="1:3">
      <c r="A10862">
        <v>10861</v>
      </c>
      <c r="B10862" s="4" t="s">
        <v>50562</v>
      </c>
      <c r="C10862" s="12">
        <v>1.51457536967</v>
      </c>
    </row>
    <row r="10863" spans="1:3">
      <c r="A10863">
        <v>10862</v>
      </c>
      <c r="B10863" s="4" t="s">
        <v>50563</v>
      </c>
      <c r="C10863" s="12">
        <v>1.30954815817</v>
      </c>
    </row>
    <row r="10864" spans="1:3">
      <c r="A10864">
        <v>10863</v>
      </c>
      <c r="B10864" s="4" t="s">
        <v>50564</v>
      </c>
      <c r="C10864" s="12">
        <v>1.41751608055</v>
      </c>
    </row>
    <row r="10865" spans="1:3">
      <c r="A10865">
        <v>10864</v>
      </c>
      <c r="B10865" s="4" t="s">
        <v>50565</v>
      </c>
      <c r="C10865" s="12">
        <v>1.43764813172</v>
      </c>
    </row>
    <row r="10866" spans="1:3">
      <c r="A10866">
        <v>10865</v>
      </c>
      <c r="B10866" s="4" t="s">
        <v>50566</v>
      </c>
      <c r="C10866" s="12">
        <v>1.51277951343</v>
      </c>
    </row>
    <row r="10867" spans="1:3">
      <c r="A10867">
        <v>10866</v>
      </c>
      <c r="B10867" s="4" t="s">
        <v>50567</v>
      </c>
      <c r="C10867" s="12">
        <v>1.55003080837</v>
      </c>
    </row>
    <row r="10868" spans="1:3">
      <c r="A10868">
        <v>10867</v>
      </c>
      <c r="B10868" s="4" t="s">
        <v>50568</v>
      </c>
      <c r="C10868" s="12">
        <v>1.68049882891</v>
      </c>
    </row>
    <row r="10869" spans="1:3">
      <c r="A10869">
        <v>10868</v>
      </c>
      <c r="B10869" s="4" t="s">
        <v>50569</v>
      </c>
      <c r="C10869" s="12">
        <v>1.56690124595</v>
      </c>
    </row>
    <row r="10870" spans="1:3">
      <c r="A10870">
        <v>10869</v>
      </c>
      <c r="B10870" s="4" t="s">
        <v>50570</v>
      </c>
      <c r="C10870" s="12">
        <v>1.55638316592</v>
      </c>
    </row>
    <row r="10871" spans="1:3">
      <c r="A10871">
        <v>10870</v>
      </c>
      <c r="B10871" s="4" t="s">
        <v>50571</v>
      </c>
      <c r="C10871" s="12">
        <v>1.41937035275</v>
      </c>
    </row>
    <row r="10872" spans="1:3">
      <c r="A10872">
        <v>10871</v>
      </c>
      <c r="B10872" s="4" t="s">
        <v>50572</v>
      </c>
      <c r="C10872" s="12">
        <v>1.43087527507</v>
      </c>
    </row>
    <row r="10873" spans="1:3">
      <c r="A10873">
        <v>10872</v>
      </c>
      <c r="B10873" s="4" t="s">
        <v>50573</v>
      </c>
      <c r="C10873" s="12">
        <v>1.65372584262</v>
      </c>
    </row>
    <row r="10874" spans="1:3">
      <c r="A10874">
        <v>10873</v>
      </c>
      <c r="B10874" s="4" t="s">
        <v>50574</v>
      </c>
      <c r="C10874" s="12">
        <v>1.84078805146</v>
      </c>
    </row>
    <row r="10875" spans="1:3">
      <c r="A10875">
        <v>10874</v>
      </c>
      <c r="B10875" s="4" t="s">
        <v>50575</v>
      </c>
      <c r="C10875" s="12">
        <v>1.48299079401</v>
      </c>
    </row>
    <row r="10876" spans="1:3">
      <c r="A10876">
        <v>10875</v>
      </c>
      <c r="B10876" s="4" t="s">
        <v>50576</v>
      </c>
      <c r="C10876" s="12">
        <v>1.69989541424</v>
      </c>
    </row>
    <row r="10877" spans="1:3">
      <c r="A10877">
        <v>10876</v>
      </c>
      <c r="B10877" s="4" t="s">
        <v>50577</v>
      </c>
      <c r="C10877" s="12">
        <v>1.72648274329</v>
      </c>
    </row>
    <row r="10878" spans="1:3">
      <c r="A10878">
        <v>10877</v>
      </c>
      <c r="B10878" s="4" t="s">
        <v>50578</v>
      </c>
      <c r="C10878" s="12">
        <v>1.5683037894</v>
      </c>
    </row>
    <row r="10879" spans="1:3">
      <c r="A10879">
        <v>10878</v>
      </c>
      <c r="B10879" s="4" t="s">
        <v>50579</v>
      </c>
      <c r="C10879" s="12">
        <v>1.60443737477</v>
      </c>
    </row>
    <row r="10880" spans="1:3">
      <c r="A10880">
        <v>10879</v>
      </c>
      <c r="B10880" s="4" t="s">
        <v>50580</v>
      </c>
      <c r="C10880" s="12">
        <v>1.65475328317</v>
      </c>
    </row>
    <row r="10881" spans="1:3">
      <c r="A10881">
        <v>10880</v>
      </c>
      <c r="B10881" s="4" t="s">
        <v>50581</v>
      </c>
      <c r="C10881" s="12">
        <v>1.73093800409</v>
      </c>
    </row>
    <row r="10882" spans="1:3">
      <c r="A10882">
        <v>10881</v>
      </c>
      <c r="B10882" s="4" t="s">
        <v>50582</v>
      </c>
      <c r="C10882" s="12">
        <v>1.72211687126</v>
      </c>
    </row>
    <row r="10883" spans="1:3">
      <c r="A10883">
        <v>10882</v>
      </c>
      <c r="B10883" s="4" t="s">
        <v>50583</v>
      </c>
      <c r="C10883" s="12">
        <v>1.7628822569</v>
      </c>
    </row>
    <row r="10884" spans="1:3">
      <c r="A10884">
        <v>10883</v>
      </c>
      <c r="B10884" s="4" t="s">
        <v>50584</v>
      </c>
      <c r="C10884" s="12">
        <v>1.26544578375</v>
      </c>
    </row>
    <row r="10885" spans="1:3">
      <c r="A10885">
        <v>10884</v>
      </c>
      <c r="B10885" s="4" t="s">
        <v>50585</v>
      </c>
      <c r="C10885" s="12">
        <v>1.58110880022</v>
      </c>
    </row>
    <row r="10886" spans="1:3">
      <c r="A10886">
        <v>10885</v>
      </c>
      <c r="B10886" s="4" t="s">
        <v>50586</v>
      </c>
      <c r="C10886" s="12">
        <v>1.75791507326</v>
      </c>
    </row>
    <row r="10887" spans="1:3">
      <c r="A10887">
        <v>10886</v>
      </c>
      <c r="B10887" s="4" t="s">
        <v>50587</v>
      </c>
      <c r="C10887" s="12">
        <v>1.28289350505</v>
      </c>
    </row>
    <row r="10888" spans="1:3">
      <c r="A10888">
        <v>10887</v>
      </c>
      <c r="B10888" s="4" t="s">
        <v>50588</v>
      </c>
      <c r="C10888" s="12">
        <v>1.46745205706</v>
      </c>
    </row>
    <row r="10889" spans="1:3">
      <c r="A10889">
        <v>10888</v>
      </c>
      <c r="B10889" s="4" t="s">
        <v>50589</v>
      </c>
      <c r="C10889" s="12">
        <v>1.53872250271</v>
      </c>
    </row>
    <row r="10890" spans="1:3">
      <c r="A10890">
        <v>10889</v>
      </c>
      <c r="B10890" s="4" t="s">
        <v>50590</v>
      </c>
      <c r="C10890" s="12">
        <v>1.70833882641</v>
      </c>
    </row>
    <row r="10891" spans="1:3">
      <c r="A10891">
        <v>10890</v>
      </c>
      <c r="B10891" s="4" t="s">
        <v>50591</v>
      </c>
      <c r="C10891" s="12">
        <v>1.49187049678</v>
      </c>
    </row>
    <row r="10892" spans="1:3">
      <c r="A10892">
        <v>10891</v>
      </c>
      <c r="B10892" s="4" t="s">
        <v>50592</v>
      </c>
      <c r="C10892" s="12">
        <v>2.24494770448</v>
      </c>
    </row>
    <row r="10893" spans="1:3">
      <c r="A10893">
        <v>10892</v>
      </c>
      <c r="B10893" s="4" t="s">
        <v>50593</v>
      </c>
      <c r="C10893" s="12">
        <v>1.48004251872</v>
      </c>
    </row>
    <row r="10894" spans="1:3">
      <c r="A10894">
        <v>10893</v>
      </c>
      <c r="B10894" s="4" t="s">
        <v>50594</v>
      </c>
      <c r="C10894" s="12">
        <v>1.39317210884</v>
      </c>
    </row>
    <row r="10895" spans="1:3">
      <c r="A10895">
        <v>10894</v>
      </c>
      <c r="B10895" s="4" t="s">
        <v>50595</v>
      </c>
      <c r="C10895" s="12">
        <v>1.42768346107</v>
      </c>
    </row>
    <row r="10896" spans="1:3">
      <c r="A10896">
        <v>10895</v>
      </c>
      <c r="B10896" s="4" t="s">
        <v>50596</v>
      </c>
      <c r="C10896" s="12">
        <v>1.41204694632</v>
      </c>
    </row>
    <row r="10897" spans="1:3">
      <c r="A10897">
        <v>10896</v>
      </c>
      <c r="B10897" s="4" t="s">
        <v>50597</v>
      </c>
      <c r="C10897" s="12">
        <v>1.49407320997</v>
      </c>
    </row>
    <row r="10898" spans="1:3">
      <c r="A10898">
        <v>10897</v>
      </c>
      <c r="B10898" s="4" t="s">
        <v>50598</v>
      </c>
      <c r="C10898" s="12">
        <v>1.32310975665</v>
      </c>
    </row>
    <row r="10899" spans="1:3">
      <c r="A10899">
        <v>10898</v>
      </c>
      <c r="B10899" s="4" t="s">
        <v>50599</v>
      </c>
      <c r="C10899" s="12">
        <v>1.35564443808</v>
      </c>
    </row>
    <row r="10900" spans="1:3">
      <c r="A10900">
        <v>10899</v>
      </c>
      <c r="B10900" s="4" t="s">
        <v>50600</v>
      </c>
      <c r="C10900" s="12">
        <v>1.37165327649</v>
      </c>
    </row>
    <row r="10901" spans="1:3">
      <c r="A10901">
        <v>10900</v>
      </c>
      <c r="B10901" s="4" t="s">
        <v>50601</v>
      </c>
      <c r="C10901" s="12">
        <v>1.52718519478</v>
      </c>
    </row>
    <row r="10902" spans="1:3">
      <c r="A10902">
        <v>10901</v>
      </c>
      <c r="B10902" s="4" t="s">
        <v>50602</v>
      </c>
      <c r="C10902" s="12">
        <v>1.35878214353</v>
      </c>
    </row>
    <row r="10903" spans="1:3">
      <c r="A10903">
        <v>10902</v>
      </c>
      <c r="B10903" s="4" t="s">
        <v>50603</v>
      </c>
      <c r="C10903" s="12">
        <v>1.79195718881</v>
      </c>
    </row>
    <row r="10904" spans="1:3">
      <c r="A10904">
        <v>10903</v>
      </c>
      <c r="B10904" s="4" t="s">
        <v>50604</v>
      </c>
      <c r="C10904" s="12">
        <v>1.43977656969</v>
      </c>
    </row>
    <row r="10905" spans="1:3">
      <c r="A10905">
        <v>10904</v>
      </c>
      <c r="B10905" s="4" t="s">
        <v>50605</v>
      </c>
      <c r="C10905" s="12">
        <v>1.37751613881</v>
      </c>
    </row>
    <row r="10906" spans="1:3">
      <c r="A10906">
        <v>10905</v>
      </c>
      <c r="B10906" s="4" t="s">
        <v>50606</v>
      </c>
      <c r="C10906" s="12">
        <v>1.49230118192</v>
      </c>
    </row>
    <row r="10907" spans="1:3">
      <c r="A10907">
        <v>10906</v>
      </c>
      <c r="B10907" s="4" t="s">
        <v>50607</v>
      </c>
      <c r="C10907" s="12">
        <v>1.38184592951</v>
      </c>
    </row>
    <row r="10908" spans="1:3">
      <c r="A10908">
        <v>10907</v>
      </c>
      <c r="B10908" s="4" t="s">
        <v>50608</v>
      </c>
      <c r="C10908" s="12">
        <v>2.04643277999</v>
      </c>
    </row>
    <row r="10909" spans="1:3">
      <c r="A10909">
        <v>10908</v>
      </c>
      <c r="B10909" s="4" t="s">
        <v>50609</v>
      </c>
      <c r="C10909" s="12">
        <v>1.7390585699</v>
      </c>
    </row>
    <row r="10910" spans="1:3">
      <c r="A10910">
        <v>10909</v>
      </c>
      <c r="B10910" s="4" t="s">
        <v>50610</v>
      </c>
      <c r="C10910" s="12">
        <v>1.40841711291</v>
      </c>
    </row>
    <row r="10911" spans="1:3">
      <c r="A10911">
        <v>10910</v>
      </c>
      <c r="B10911" s="4" t="s">
        <v>50611</v>
      </c>
      <c r="C10911" s="12">
        <v>1.53224187741</v>
      </c>
    </row>
    <row r="10912" spans="1:3">
      <c r="A10912">
        <v>10911</v>
      </c>
      <c r="B10912" s="4" t="s">
        <v>50612</v>
      </c>
      <c r="C10912" s="12">
        <v>1.50288008273</v>
      </c>
    </row>
    <row r="10913" spans="1:3">
      <c r="A10913">
        <v>10912</v>
      </c>
      <c r="B10913" s="4" t="s">
        <v>50613</v>
      </c>
      <c r="C10913" s="12">
        <v>1.49781990043</v>
      </c>
    </row>
    <row r="10914" spans="1:3">
      <c r="A10914">
        <v>10913</v>
      </c>
      <c r="B10914" s="4" t="s">
        <v>50614</v>
      </c>
      <c r="C10914" s="12">
        <v>1.39134295257</v>
      </c>
    </row>
    <row r="10915" spans="1:3">
      <c r="A10915">
        <v>10914</v>
      </c>
      <c r="B10915" s="4" t="s">
        <v>50615</v>
      </c>
      <c r="C10915" s="12">
        <v>1.39717968993</v>
      </c>
    </row>
    <row r="10916" spans="1:3">
      <c r="A10916">
        <v>10915</v>
      </c>
      <c r="B10916" s="4" t="s">
        <v>50616</v>
      </c>
      <c r="C10916" s="12">
        <v>1.40485419585</v>
      </c>
    </row>
    <row r="10917" spans="1:3">
      <c r="A10917">
        <v>10916</v>
      </c>
      <c r="B10917" s="4" t="s">
        <v>50617</v>
      </c>
      <c r="C10917" s="12">
        <v>1.47398819509</v>
      </c>
    </row>
    <row r="10918" spans="1:3">
      <c r="A10918">
        <v>10917</v>
      </c>
      <c r="B10918" s="4" t="s">
        <v>50618</v>
      </c>
      <c r="C10918" s="12">
        <v>1.54909719133</v>
      </c>
    </row>
    <row r="10919" spans="1:3">
      <c r="A10919">
        <v>10918</v>
      </c>
      <c r="B10919" s="4" t="s">
        <v>50619</v>
      </c>
      <c r="C10919" s="12">
        <v>1.49100553354</v>
      </c>
    </row>
    <row r="10920" spans="1:3">
      <c r="A10920">
        <v>10919</v>
      </c>
      <c r="B10920" s="4" t="s">
        <v>50620</v>
      </c>
      <c r="C10920" s="12">
        <v>1.38045774982</v>
      </c>
    </row>
    <row r="10921" spans="1:3">
      <c r="A10921">
        <v>10920</v>
      </c>
      <c r="B10921" s="4" t="s">
        <v>50621</v>
      </c>
      <c r="C10921" s="12">
        <v>1.35193800522</v>
      </c>
    </row>
    <row r="10922" spans="1:3">
      <c r="A10922">
        <v>10921</v>
      </c>
      <c r="B10922" s="4" t="s">
        <v>50622</v>
      </c>
      <c r="C10922" s="12">
        <v>1.52877260908</v>
      </c>
    </row>
    <row r="10923" spans="1:3">
      <c r="A10923">
        <v>10922</v>
      </c>
      <c r="B10923" s="4" t="s">
        <v>50623</v>
      </c>
      <c r="C10923" s="12">
        <v>1.49471332252</v>
      </c>
    </row>
    <row r="10924" spans="1:3">
      <c r="A10924">
        <v>10923</v>
      </c>
      <c r="B10924" s="4" t="s">
        <v>50624</v>
      </c>
      <c r="C10924" s="12">
        <v>1.74634908937</v>
      </c>
    </row>
    <row r="10925" spans="1:3">
      <c r="A10925">
        <v>10924</v>
      </c>
      <c r="B10925" s="4" t="s">
        <v>50625</v>
      </c>
      <c r="C10925" s="12">
        <v>1.79177178159</v>
      </c>
    </row>
    <row r="10926" spans="1:3">
      <c r="A10926">
        <v>10925</v>
      </c>
      <c r="B10926" s="4" t="s">
        <v>50626</v>
      </c>
      <c r="C10926" s="12">
        <v>1.95350970555</v>
      </c>
    </row>
    <row r="10927" spans="1:3">
      <c r="A10927">
        <v>10926</v>
      </c>
      <c r="B10927" s="4" t="s">
        <v>50627</v>
      </c>
      <c r="C10927" s="12">
        <v>2.25288107188</v>
      </c>
    </row>
    <row r="10928" spans="1:3">
      <c r="A10928">
        <v>10927</v>
      </c>
      <c r="B10928" s="4" t="s">
        <v>50628</v>
      </c>
      <c r="C10928" s="12">
        <v>1.80102458021</v>
      </c>
    </row>
    <row r="10929" spans="1:3">
      <c r="A10929">
        <v>10928</v>
      </c>
      <c r="B10929" s="4" t="s">
        <v>50629</v>
      </c>
      <c r="C10929" s="12">
        <v>1.44575969929</v>
      </c>
    </row>
    <row r="10930" spans="1:3">
      <c r="A10930">
        <v>10929</v>
      </c>
      <c r="B10930" s="4" t="s">
        <v>50630</v>
      </c>
      <c r="C10930" s="12">
        <v>1.45021659014</v>
      </c>
    </row>
    <row r="10931" spans="1:3">
      <c r="A10931">
        <v>10930</v>
      </c>
      <c r="B10931" s="4" t="s">
        <v>50631</v>
      </c>
      <c r="C10931" s="12">
        <v>1.29693353642</v>
      </c>
    </row>
    <row r="10932" spans="1:3">
      <c r="A10932">
        <v>10931</v>
      </c>
      <c r="B10932" s="4" t="s">
        <v>50632</v>
      </c>
      <c r="C10932" s="12">
        <v>1.78350420212</v>
      </c>
    </row>
    <row r="10933" spans="1:3">
      <c r="A10933">
        <v>10932</v>
      </c>
      <c r="B10933" s="4" t="s">
        <v>50633</v>
      </c>
      <c r="C10933" s="12">
        <v>1.38103791149</v>
      </c>
    </row>
    <row r="10934" spans="1:3">
      <c r="A10934">
        <v>10933</v>
      </c>
      <c r="B10934" s="4" t="s">
        <v>50634</v>
      </c>
      <c r="C10934" s="12">
        <v>1.25182312128</v>
      </c>
    </row>
    <row r="10935" spans="1:3">
      <c r="A10935">
        <v>10934</v>
      </c>
      <c r="B10935" s="4" t="s">
        <v>50635</v>
      </c>
      <c r="C10935" s="12">
        <v>1.61082796604</v>
      </c>
    </row>
    <row r="10936" spans="1:3">
      <c r="A10936">
        <v>10935</v>
      </c>
      <c r="B10936" s="4" t="s">
        <v>50636</v>
      </c>
      <c r="C10936" s="12">
        <v>1.62035754763</v>
      </c>
    </row>
    <row r="10937" spans="1:3">
      <c r="A10937">
        <v>10936</v>
      </c>
      <c r="B10937" s="4" t="s">
        <v>50637</v>
      </c>
      <c r="C10937" s="12">
        <v>1.48091765436</v>
      </c>
    </row>
    <row r="10938" spans="1:3">
      <c r="A10938">
        <v>10937</v>
      </c>
      <c r="B10938" s="4" t="s">
        <v>50638</v>
      </c>
      <c r="C10938" s="12">
        <v>2.25965297473</v>
      </c>
    </row>
    <row r="10939" spans="1:3">
      <c r="A10939">
        <v>10938</v>
      </c>
      <c r="B10939" s="4" t="s">
        <v>50639</v>
      </c>
      <c r="C10939" s="12">
        <v>1.4281185544</v>
      </c>
    </row>
    <row r="10940" spans="1:3">
      <c r="A10940">
        <v>10939</v>
      </c>
      <c r="B10940" s="4" t="s">
        <v>50640</v>
      </c>
      <c r="C10940" s="12">
        <v>1.46431841992</v>
      </c>
    </row>
    <row r="10941" spans="1:3">
      <c r="A10941">
        <v>10940</v>
      </c>
      <c r="B10941" s="4" t="s">
        <v>50641</v>
      </c>
      <c r="C10941" s="12">
        <v>1.33311208447</v>
      </c>
    </row>
    <row r="10942" spans="1:3">
      <c r="A10942">
        <v>10941</v>
      </c>
      <c r="B10942" s="4" t="s">
        <v>50642</v>
      </c>
      <c r="C10942" s="12">
        <v>1.42077571659</v>
      </c>
    </row>
    <row r="10943" spans="1:3">
      <c r="A10943">
        <v>10942</v>
      </c>
      <c r="B10943" s="4" t="s">
        <v>50643</v>
      </c>
      <c r="C10943" s="12">
        <v>1.44390228288</v>
      </c>
    </row>
    <row r="10944" spans="1:3">
      <c r="A10944">
        <v>10943</v>
      </c>
      <c r="B10944" s="4" t="s">
        <v>50644</v>
      </c>
      <c r="C10944" s="12">
        <v>1.6508968385</v>
      </c>
    </row>
    <row r="10945" spans="1:3">
      <c r="A10945">
        <v>10944</v>
      </c>
      <c r="B10945" s="4" t="s">
        <v>50645</v>
      </c>
      <c r="C10945" s="12">
        <v>1.4636183105</v>
      </c>
    </row>
    <row r="10946" spans="1:3">
      <c r="A10946">
        <v>10945</v>
      </c>
      <c r="B10946" s="4" t="s">
        <v>50646</v>
      </c>
      <c r="C10946" s="12">
        <v>1.53703508452</v>
      </c>
    </row>
    <row r="10947" spans="1:3">
      <c r="A10947">
        <v>10946</v>
      </c>
      <c r="B10947" s="4" t="s">
        <v>50647</v>
      </c>
      <c r="C10947" s="12">
        <v>1.47880425477</v>
      </c>
    </row>
    <row r="10948" spans="1:3">
      <c r="A10948">
        <v>10947</v>
      </c>
      <c r="B10948" s="4" t="s">
        <v>50648</v>
      </c>
      <c r="C10948" s="12">
        <v>1.41312897733</v>
      </c>
    </row>
    <row r="10949" spans="1:3">
      <c r="A10949">
        <v>10948</v>
      </c>
      <c r="B10949" s="4" t="s">
        <v>50649</v>
      </c>
      <c r="C10949" s="12">
        <v>1.4635097025</v>
      </c>
    </row>
    <row r="10950" spans="1:3">
      <c r="A10950">
        <v>10949</v>
      </c>
      <c r="B10950" s="4" t="s">
        <v>50650</v>
      </c>
      <c r="C10950" s="12">
        <v>1.25441536571</v>
      </c>
    </row>
    <row r="10951" spans="1:3">
      <c r="A10951">
        <v>10950</v>
      </c>
      <c r="B10951" s="4" t="s">
        <v>50651</v>
      </c>
      <c r="C10951" s="12">
        <v>1.45421351331</v>
      </c>
    </row>
    <row r="10952" spans="1:3">
      <c r="A10952">
        <v>10951</v>
      </c>
      <c r="B10952" s="4" t="s">
        <v>50652</v>
      </c>
      <c r="C10952" s="12">
        <v>1.33822595962</v>
      </c>
    </row>
    <row r="10953" spans="1:3">
      <c r="A10953">
        <v>10952</v>
      </c>
      <c r="B10953" s="4" t="s">
        <v>50653</v>
      </c>
      <c r="C10953" s="12">
        <v>1.3589362294</v>
      </c>
    </row>
    <row r="10954" spans="1:3">
      <c r="A10954">
        <v>10953</v>
      </c>
      <c r="B10954" s="4" t="s">
        <v>50654</v>
      </c>
      <c r="C10954" s="12">
        <v>1.25289202291</v>
      </c>
    </row>
    <row r="10955" spans="1:3">
      <c r="A10955">
        <v>10954</v>
      </c>
      <c r="B10955" s="4" t="s">
        <v>50655</v>
      </c>
      <c r="C10955" s="12">
        <v>1.17913447727</v>
      </c>
    </row>
    <row r="10956" spans="1:3">
      <c r="A10956">
        <v>10955</v>
      </c>
      <c r="B10956" s="4" t="s">
        <v>50656</v>
      </c>
      <c r="C10956" s="12">
        <v>1.38445338338</v>
      </c>
    </row>
    <row r="10957" spans="1:3">
      <c r="A10957">
        <v>10956</v>
      </c>
      <c r="B10957" s="4" t="s">
        <v>50657</v>
      </c>
      <c r="C10957" s="12">
        <v>1.35331661556</v>
      </c>
    </row>
    <row r="10958" spans="1:3">
      <c r="A10958">
        <v>10957</v>
      </c>
      <c r="B10958" s="4" t="s">
        <v>50658</v>
      </c>
      <c r="C10958" s="12">
        <v>1.20297599458</v>
      </c>
    </row>
    <row r="10959" spans="1:3">
      <c r="A10959">
        <v>10958</v>
      </c>
      <c r="B10959" s="4" t="s">
        <v>50659</v>
      </c>
      <c r="C10959" s="12">
        <v>1.43398843304</v>
      </c>
    </row>
    <row r="10960" spans="1:3">
      <c r="A10960">
        <v>10959</v>
      </c>
      <c r="B10960" s="4" t="s">
        <v>50660</v>
      </c>
      <c r="C10960" s="12">
        <v>1.38675741837</v>
      </c>
    </row>
    <row r="10961" spans="1:3">
      <c r="A10961">
        <v>10960</v>
      </c>
      <c r="B10961" s="4" t="s">
        <v>50661</v>
      </c>
      <c r="C10961" s="12">
        <v>2.21167449329</v>
      </c>
    </row>
    <row r="10962" spans="1:3">
      <c r="A10962">
        <v>10961</v>
      </c>
      <c r="B10962" s="4" t="s">
        <v>50662</v>
      </c>
      <c r="C10962" s="12">
        <v>1.22673541692</v>
      </c>
    </row>
    <row r="10963" spans="1:3">
      <c r="A10963">
        <v>10962</v>
      </c>
      <c r="B10963" s="4" t="s">
        <v>50663</v>
      </c>
      <c r="C10963" s="12">
        <v>1.51494141014</v>
      </c>
    </row>
    <row r="10964" spans="1:3">
      <c r="A10964">
        <v>10963</v>
      </c>
      <c r="B10964" s="4" t="s">
        <v>50664</v>
      </c>
      <c r="C10964" s="12">
        <v>1.39262885639</v>
      </c>
    </row>
    <row r="10965" spans="1:3">
      <c r="A10965">
        <v>10964</v>
      </c>
      <c r="B10965" s="4" t="s">
        <v>50665</v>
      </c>
      <c r="C10965" s="12">
        <v>1.57676516129</v>
      </c>
    </row>
    <row r="10966" spans="1:3">
      <c r="A10966">
        <v>10965</v>
      </c>
      <c r="B10966" s="4" t="s">
        <v>50666</v>
      </c>
      <c r="C10966" s="12">
        <v>1.47316667743</v>
      </c>
    </row>
    <row r="10967" spans="1:3">
      <c r="A10967">
        <v>10966</v>
      </c>
      <c r="B10967" s="4" t="s">
        <v>50667</v>
      </c>
      <c r="C10967" s="12">
        <v>1.48135279678</v>
      </c>
    </row>
    <row r="10968" spans="1:3">
      <c r="A10968">
        <v>10967</v>
      </c>
      <c r="B10968" s="4" t="s">
        <v>50668</v>
      </c>
      <c r="C10968" s="12">
        <v>1.44946357822</v>
      </c>
    </row>
    <row r="10969" spans="1:3">
      <c r="A10969">
        <v>10968</v>
      </c>
      <c r="B10969" s="4" t="s">
        <v>50669</v>
      </c>
      <c r="C10969" s="12">
        <v>1.43813362388</v>
      </c>
    </row>
    <row r="10970" spans="1:3">
      <c r="A10970">
        <v>10969</v>
      </c>
      <c r="B10970" s="4" t="s">
        <v>50670</v>
      </c>
      <c r="C10970" s="12">
        <v>1.40885597668</v>
      </c>
    </row>
    <row r="10971" spans="1:3">
      <c r="A10971">
        <v>10970</v>
      </c>
      <c r="B10971" s="4" t="s">
        <v>50671</v>
      </c>
      <c r="C10971" s="12">
        <v>1.38477379826</v>
      </c>
    </row>
    <row r="10972" spans="1:3">
      <c r="A10972">
        <v>10971</v>
      </c>
      <c r="B10972" s="4" t="s">
        <v>50672</v>
      </c>
      <c r="C10972" s="12">
        <v>1.41417733955</v>
      </c>
    </row>
    <row r="10973" spans="1:3">
      <c r="A10973">
        <v>10972</v>
      </c>
      <c r="B10973" s="4" t="s">
        <v>50673</v>
      </c>
      <c r="C10973" s="12">
        <v>1.42986886114</v>
      </c>
    </row>
    <row r="10974" spans="1:3">
      <c r="A10974">
        <v>10973</v>
      </c>
      <c r="B10974" s="4" t="s">
        <v>50674</v>
      </c>
      <c r="C10974" s="12">
        <v>1.45256191297</v>
      </c>
    </row>
    <row r="10975" spans="1:3">
      <c r="A10975">
        <v>10974</v>
      </c>
      <c r="B10975" s="4" t="s">
        <v>50675</v>
      </c>
      <c r="C10975" s="12">
        <v>1.42054080113</v>
      </c>
    </row>
    <row r="10976" spans="1:3">
      <c r="A10976">
        <v>10975</v>
      </c>
      <c r="B10976" s="4" t="s">
        <v>50676</v>
      </c>
      <c r="C10976" s="12">
        <v>1.37215360748</v>
      </c>
    </row>
    <row r="10977" spans="1:3">
      <c r="A10977">
        <v>10976</v>
      </c>
      <c r="B10977" s="4" t="s">
        <v>50677</v>
      </c>
      <c r="C10977" s="12">
        <v>1.36706955709</v>
      </c>
    </row>
    <row r="10978" spans="1:3">
      <c r="A10978">
        <v>10977</v>
      </c>
      <c r="B10978" s="4" t="s">
        <v>50678</v>
      </c>
      <c r="C10978" s="12">
        <v>1.31373031628</v>
      </c>
    </row>
    <row r="10979" spans="1:3">
      <c r="A10979">
        <v>10978</v>
      </c>
      <c r="B10979" s="4" t="s">
        <v>50679</v>
      </c>
      <c r="C10979" s="12">
        <v>1.31660312158</v>
      </c>
    </row>
    <row r="10980" spans="1:3">
      <c r="A10980">
        <v>10979</v>
      </c>
      <c r="B10980" s="4" t="s">
        <v>50680</v>
      </c>
      <c r="C10980" s="12">
        <v>1.42011219829</v>
      </c>
    </row>
    <row r="10981" spans="1:3">
      <c r="A10981">
        <v>10980</v>
      </c>
      <c r="B10981" s="4" t="s">
        <v>50681</v>
      </c>
      <c r="C10981" s="12">
        <v>1.60403377966</v>
      </c>
    </row>
    <row r="10982" spans="1:3">
      <c r="A10982">
        <v>10981</v>
      </c>
      <c r="B10982" s="4" t="s">
        <v>50682</v>
      </c>
      <c r="C10982" s="12">
        <v>1.4052668557</v>
      </c>
    </row>
    <row r="10983" spans="1:3">
      <c r="A10983">
        <v>10982</v>
      </c>
      <c r="B10983" s="4" t="s">
        <v>50683</v>
      </c>
      <c r="C10983" s="12">
        <v>1.2441234231</v>
      </c>
    </row>
    <row r="10984" spans="1:3">
      <c r="A10984">
        <v>10983</v>
      </c>
      <c r="B10984" s="4" t="s">
        <v>50684</v>
      </c>
      <c r="C10984" s="12">
        <v>1.52882085736</v>
      </c>
    </row>
    <row r="10985" spans="1:3">
      <c r="A10985">
        <v>10984</v>
      </c>
      <c r="B10985" s="4" t="s">
        <v>50685</v>
      </c>
      <c r="C10985" s="12">
        <v>1.34045775923</v>
      </c>
    </row>
    <row r="10986" spans="1:3">
      <c r="A10986">
        <v>10985</v>
      </c>
      <c r="B10986" s="4" t="s">
        <v>50686</v>
      </c>
      <c r="C10986" s="12">
        <v>1.2701852504</v>
      </c>
    </row>
    <row r="10987" spans="1:3">
      <c r="A10987">
        <v>10986</v>
      </c>
      <c r="B10987" s="4" t="s">
        <v>50687</v>
      </c>
      <c r="C10987" s="12">
        <v>1.15176315959</v>
      </c>
    </row>
    <row r="10988" spans="1:3">
      <c r="A10988">
        <v>10987</v>
      </c>
      <c r="B10988" s="4" t="s">
        <v>50688</v>
      </c>
      <c r="C10988" s="12">
        <v>1.19681671315</v>
      </c>
    </row>
    <row r="10989" spans="1:3">
      <c r="A10989">
        <v>10988</v>
      </c>
      <c r="B10989" s="4" t="s">
        <v>50689</v>
      </c>
      <c r="C10989" s="12">
        <v>1.28218064446</v>
      </c>
    </row>
    <row r="10990" spans="1:3">
      <c r="A10990">
        <v>10989</v>
      </c>
      <c r="B10990" s="4" t="s">
        <v>50690</v>
      </c>
      <c r="C10990" s="12">
        <v>1.27378857751</v>
      </c>
    </row>
    <row r="10991" spans="1:3">
      <c r="A10991">
        <v>10990</v>
      </c>
      <c r="B10991" s="4" t="s">
        <v>50691</v>
      </c>
      <c r="C10991" s="12">
        <v>1.31069925004</v>
      </c>
    </row>
    <row r="10992" spans="1:3">
      <c r="A10992">
        <v>10991</v>
      </c>
      <c r="B10992" s="4" t="s">
        <v>50692</v>
      </c>
      <c r="C10992" s="12">
        <v>1.34358555115</v>
      </c>
    </row>
    <row r="10993" spans="1:3">
      <c r="A10993">
        <v>10992</v>
      </c>
      <c r="B10993" s="4" t="s">
        <v>50693</v>
      </c>
      <c r="C10993" s="12">
        <v>1.33353000462</v>
      </c>
    </row>
    <row r="10994" spans="1:3">
      <c r="A10994">
        <v>10993</v>
      </c>
      <c r="B10994" s="4" t="s">
        <v>50694</v>
      </c>
      <c r="C10994" s="12">
        <v>1.28554194365</v>
      </c>
    </row>
    <row r="10995" spans="1:3">
      <c r="A10995">
        <v>10994</v>
      </c>
      <c r="B10995" s="4" t="s">
        <v>50695</v>
      </c>
      <c r="C10995" s="12">
        <v>1.34711968815</v>
      </c>
    </row>
    <row r="10996" spans="1:3">
      <c r="A10996">
        <v>10995</v>
      </c>
      <c r="B10996" s="4" t="s">
        <v>50696</v>
      </c>
      <c r="C10996" s="12">
        <v>1.29782509397</v>
      </c>
    </row>
    <row r="10997" spans="1:3">
      <c r="A10997">
        <v>10996</v>
      </c>
      <c r="B10997" s="4" t="s">
        <v>50697</v>
      </c>
      <c r="C10997" s="12">
        <v>1.32900562132</v>
      </c>
    </row>
    <row r="10998" spans="1:3">
      <c r="A10998">
        <v>10997</v>
      </c>
      <c r="B10998" s="4" t="s">
        <v>50698</v>
      </c>
      <c r="C10998" s="12">
        <v>1.65203297344</v>
      </c>
    </row>
    <row r="10999" spans="1:3">
      <c r="A10999">
        <v>10998</v>
      </c>
      <c r="B10999" s="4" t="s">
        <v>50699</v>
      </c>
      <c r="C10999" s="12">
        <v>1.4188395293</v>
      </c>
    </row>
    <row r="11000" spans="1:3">
      <c r="A11000">
        <v>10999</v>
      </c>
      <c r="B11000" s="4" t="s">
        <v>50700</v>
      </c>
      <c r="C11000" s="12">
        <v>1.62645454213</v>
      </c>
    </row>
    <row r="11001" spans="1:3">
      <c r="A11001">
        <v>11000</v>
      </c>
      <c r="B11001" s="4" t="s">
        <v>50701</v>
      </c>
      <c r="C11001" s="12">
        <v>1.32664121489</v>
      </c>
    </row>
    <row r="11002" spans="1:3">
      <c r="A11002">
        <v>11001</v>
      </c>
      <c r="B11002" s="4" t="s">
        <v>50702</v>
      </c>
      <c r="C11002" s="12">
        <v>1.29876987953</v>
      </c>
    </row>
    <row r="11003" spans="1:3">
      <c r="A11003">
        <v>11002</v>
      </c>
      <c r="B11003" s="4" t="s">
        <v>50703</v>
      </c>
      <c r="C11003" s="12">
        <v>1.46339260248</v>
      </c>
    </row>
    <row r="11004" spans="1:3">
      <c r="A11004">
        <v>11003</v>
      </c>
      <c r="B11004" s="4" t="s">
        <v>50704</v>
      </c>
      <c r="C11004" s="12">
        <v>1.39241229943</v>
      </c>
    </row>
    <row r="11005" spans="1:3">
      <c r="A11005">
        <v>11004</v>
      </c>
      <c r="B11005" s="4" t="s">
        <v>50705</v>
      </c>
      <c r="C11005" s="12">
        <v>1.26629665445</v>
      </c>
    </row>
    <row r="11006" spans="1:3">
      <c r="A11006">
        <v>11005</v>
      </c>
      <c r="B11006" s="4" t="s">
        <v>50706</v>
      </c>
      <c r="C11006" s="12">
        <v>2.35704872049</v>
      </c>
    </row>
    <row r="11007" spans="1:3">
      <c r="A11007">
        <v>11006</v>
      </c>
      <c r="B11007" s="4" t="s">
        <v>50707</v>
      </c>
      <c r="C11007" s="12">
        <v>1.27674592131</v>
      </c>
    </row>
    <row r="11008" spans="1:3">
      <c r="A11008">
        <v>11007</v>
      </c>
      <c r="B11008" s="4" t="s">
        <v>50708</v>
      </c>
      <c r="C11008" s="12">
        <v>1.51358904418</v>
      </c>
    </row>
    <row r="11009" spans="1:3">
      <c r="A11009">
        <v>11008</v>
      </c>
      <c r="B11009" s="4" t="s">
        <v>50709</v>
      </c>
      <c r="C11009" s="12">
        <v>1.34214193172</v>
      </c>
    </row>
    <row r="11010" spans="1:3">
      <c r="A11010">
        <v>11009</v>
      </c>
      <c r="B11010" s="4" t="s">
        <v>50710</v>
      </c>
      <c r="C11010" s="12">
        <v>1.44879480064</v>
      </c>
    </row>
    <row r="11011" spans="1:3">
      <c r="A11011">
        <v>11010</v>
      </c>
      <c r="B11011" s="4" t="s">
        <v>50711</v>
      </c>
      <c r="C11011" s="12">
        <v>1.47590486709</v>
      </c>
    </row>
    <row r="11012" spans="1:3">
      <c r="A11012">
        <v>11011</v>
      </c>
      <c r="B11012" s="4" t="s">
        <v>50712</v>
      </c>
      <c r="C11012" s="12">
        <v>1.54246870433</v>
      </c>
    </row>
    <row r="11013" spans="1:3">
      <c r="A11013">
        <v>11012</v>
      </c>
      <c r="B11013" s="4" t="s">
        <v>50713</v>
      </c>
      <c r="C11013" s="12">
        <v>1.74771874637</v>
      </c>
    </row>
    <row r="11014" spans="1:3">
      <c r="A11014">
        <v>11013</v>
      </c>
      <c r="B11014" s="4" t="s">
        <v>50714</v>
      </c>
      <c r="C11014" s="12">
        <v>1.52676666178</v>
      </c>
    </row>
    <row r="11015" spans="1:3">
      <c r="A11015">
        <v>11014</v>
      </c>
      <c r="B11015" s="4" t="s">
        <v>50715</v>
      </c>
      <c r="C11015" s="12">
        <v>1.29501564296</v>
      </c>
    </row>
    <row r="11016" spans="1:3">
      <c r="A11016">
        <v>11015</v>
      </c>
      <c r="B11016" s="4" t="s">
        <v>50716</v>
      </c>
      <c r="C11016" s="12">
        <v>1.30857433993</v>
      </c>
    </row>
    <row r="11017" spans="1:3">
      <c r="A11017">
        <v>11016</v>
      </c>
      <c r="B11017" s="4" t="s">
        <v>50717</v>
      </c>
      <c r="C11017" s="12">
        <v>1.34678785991</v>
      </c>
    </row>
    <row r="11018" spans="1:3">
      <c r="A11018">
        <v>11017</v>
      </c>
      <c r="B11018" s="4" t="s">
        <v>50718</v>
      </c>
      <c r="C11018" s="12">
        <v>1.36725047581</v>
      </c>
    </row>
    <row r="11019" spans="1:3">
      <c r="A11019">
        <v>11018</v>
      </c>
      <c r="B11019" s="4" t="s">
        <v>50719</v>
      </c>
      <c r="C11019" s="12">
        <v>1.2966264728</v>
      </c>
    </row>
    <row r="11020" spans="1:3">
      <c r="A11020">
        <v>11019</v>
      </c>
      <c r="B11020" s="4" t="s">
        <v>50720</v>
      </c>
      <c r="C11020" s="12">
        <v>1.45624994934</v>
      </c>
    </row>
    <row r="11021" spans="1:3">
      <c r="A11021">
        <v>11020</v>
      </c>
      <c r="B11021" s="4" t="s">
        <v>50721</v>
      </c>
      <c r="C11021" s="12">
        <v>1.38526072421</v>
      </c>
    </row>
    <row r="11022" spans="1:3">
      <c r="A11022">
        <v>11021</v>
      </c>
      <c r="B11022" s="4" t="s">
        <v>50722</v>
      </c>
      <c r="C11022" s="12">
        <v>1.34427829946</v>
      </c>
    </row>
    <row r="11023" spans="1:3">
      <c r="A11023">
        <v>11022</v>
      </c>
      <c r="B11023" s="4" t="s">
        <v>50723</v>
      </c>
      <c r="C11023" s="12">
        <v>1.25386604813</v>
      </c>
    </row>
    <row r="11024" spans="1:3">
      <c r="A11024">
        <v>11023</v>
      </c>
      <c r="B11024" s="4" t="s">
        <v>50724</v>
      </c>
      <c r="C11024" s="12">
        <v>1.42874938151</v>
      </c>
    </row>
    <row r="11025" spans="1:3">
      <c r="A11025">
        <v>11024</v>
      </c>
      <c r="B11025" s="4" t="s">
        <v>50725</v>
      </c>
      <c r="C11025" s="12">
        <v>1.36645207456</v>
      </c>
    </row>
    <row r="11026" spans="1:3">
      <c r="A11026">
        <v>11025</v>
      </c>
      <c r="B11026" s="4" t="s">
        <v>50726</v>
      </c>
      <c r="C11026" s="12">
        <v>1.38732220649</v>
      </c>
    </row>
    <row r="11027" spans="1:3">
      <c r="A11027">
        <v>11026</v>
      </c>
      <c r="B11027" s="4" t="s">
        <v>50727</v>
      </c>
      <c r="C11027" s="12">
        <v>1.36830202923</v>
      </c>
    </row>
    <row r="11028" spans="1:3">
      <c r="A11028">
        <v>11027</v>
      </c>
      <c r="B11028" s="4" t="s">
        <v>50728</v>
      </c>
      <c r="C11028" s="12">
        <v>1.39106168305</v>
      </c>
    </row>
    <row r="11029" spans="1:3">
      <c r="A11029">
        <v>11028</v>
      </c>
      <c r="B11029" s="4" t="s">
        <v>50729</v>
      </c>
      <c r="C11029" s="12">
        <v>1.30699949297</v>
      </c>
    </row>
    <row r="11030" spans="1:3">
      <c r="A11030">
        <v>11029</v>
      </c>
      <c r="B11030" s="4" t="s">
        <v>50730</v>
      </c>
      <c r="C11030" s="12">
        <v>1.27688678222</v>
      </c>
    </row>
    <row r="11031" spans="1:3">
      <c r="A11031">
        <v>11030</v>
      </c>
      <c r="B11031" s="4" t="s">
        <v>50731</v>
      </c>
      <c r="C11031" s="12">
        <v>1.54713980601</v>
      </c>
    </row>
    <row r="11032" spans="1:3">
      <c r="A11032">
        <v>11031</v>
      </c>
      <c r="B11032" s="4" t="s">
        <v>50732</v>
      </c>
      <c r="C11032" s="12">
        <v>1.27791523488</v>
      </c>
    </row>
    <row r="11033" spans="1:3">
      <c r="A11033">
        <v>11032</v>
      </c>
      <c r="B11033" s="4" t="s">
        <v>50733</v>
      </c>
      <c r="C11033" s="12">
        <v>1.49924174181</v>
      </c>
    </row>
    <row r="11034" spans="1:3">
      <c r="A11034">
        <v>11033</v>
      </c>
      <c r="B11034" s="4" t="s">
        <v>50734</v>
      </c>
      <c r="C11034" s="12">
        <v>1.40748570557</v>
      </c>
    </row>
    <row r="11035" spans="1:3">
      <c r="A11035">
        <v>11034</v>
      </c>
      <c r="B11035" s="4" t="s">
        <v>50735</v>
      </c>
      <c r="C11035" s="12">
        <v>1.34481681758</v>
      </c>
    </row>
    <row r="11036" spans="1:3">
      <c r="A11036">
        <v>11035</v>
      </c>
      <c r="B11036" s="4" t="s">
        <v>50736</v>
      </c>
      <c r="C11036" s="12">
        <v>1.45355846396</v>
      </c>
    </row>
    <row r="11037" spans="1:3">
      <c r="A11037">
        <v>11036</v>
      </c>
      <c r="B11037" s="4" t="s">
        <v>50737</v>
      </c>
      <c r="C11037" s="12">
        <v>1.55510843122</v>
      </c>
    </row>
    <row r="11038" spans="1:3">
      <c r="A11038">
        <v>11037</v>
      </c>
      <c r="B11038" s="4" t="s">
        <v>50738</v>
      </c>
      <c r="C11038" s="12">
        <v>1.56109654727</v>
      </c>
    </row>
    <row r="11039" spans="1:3">
      <c r="A11039">
        <v>11038</v>
      </c>
      <c r="B11039" s="4" t="s">
        <v>50739</v>
      </c>
      <c r="C11039" s="12">
        <v>1.47817549569</v>
      </c>
    </row>
    <row r="11040" spans="1:3">
      <c r="A11040">
        <v>11039</v>
      </c>
      <c r="B11040" s="4" t="s">
        <v>50740</v>
      </c>
      <c r="C11040" s="12">
        <v>1.33347891566</v>
      </c>
    </row>
    <row r="11041" spans="1:3">
      <c r="A11041">
        <v>11040</v>
      </c>
      <c r="B11041" s="4" t="s">
        <v>50741</v>
      </c>
      <c r="C11041" s="12">
        <v>1.42604426609</v>
      </c>
    </row>
    <row r="11042" spans="1:3">
      <c r="A11042">
        <v>11041</v>
      </c>
      <c r="B11042" s="4" t="s">
        <v>50742</v>
      </c>
      <c r="C11042" s="12">
        <v>1.44128198501</v>
      </c>
    </row>
    <row r="11043" spans="1:3">
      <c r="A11043">
        <v>11042</v>
      </c>
      <c r="B11043" s="4" t="s">
        <v>50743</v>
      </c>
      <c r="C11043" s="12">
        <v>1.42135537515</v>
      </c>
    </row>
    <row r="11044" spans="1:3">
      <c r="A11044">
        <v>11043</v>
      </c>
      <c r="B11044" s="4" t="s">
        <v>50744</v>
      </c>
      <c r="C11044" s="12">
        <v>1.3242743913</v>
      </c>
    </row>
    <row r="11045" spans="1:3">
      <c r="A11045">
        <v>11044</v>
      </c>
      <c r="B11045" s="4" t="s">
        <v>50745</v>
      </c>
      <c r="C11045" s="12">
        <v>1.76197920196</v>
      </c>
    </row>
    <row r="11046" spans="1:3">
      <c r="A11046">
        <v>11045</v>
      </c>
      <c r="B11046" s="4" t="s">
        <v>50746</v>
      </c>
      <c r="C11046" s="12">
        <v>1.55297789848</v>
      </c>
    </row>
    <row r="11047" spans="1:3">
      <c r="A11047">
        <v>11046</v>
      </c>
      <c r="B11047" s="4" t="s">
        <v>50747</v>
      </c>
      <c r="C11047" s="12">
        <v>1.798</v>
      </c>
    </row>
    <row r="11048" spans="1:3">
      <c r="A11048">
        <v>11047</v>
      </c>
      <c r="B11048" s="4" t="s">
        <v>50748</v>
      </c>
      <c r="C11048" s="12">
        <v>1.31196977768</v>
      </c>
    </row>
    <row r="11049" spans="1:3">
      <c r="A11049">
        <v>11048</v>
      </c>
      <c r="B11049" s="4" t="s">
        <v>50749</v>
      </c>
      <c r="C11049" s="12">
        <v>1.39465806202</v>
      </c>
    </row>
    <row r="11050" spans="1:3">
      <c r="A11050">
        <v>11049</v>
      </c>
      <c r="B11050" s="4" t="s">
        <v>50750</v>
      </c>
      <c r="C11050" s="12">
        <v>1.32083609814</v>
      </c>
    </row>
    <row r="11051" spans="1:3">
      <c r="A11051">
        <v>11050</v>
      </c>
      <c r="B11051" s="4" t="s">
        <v>50751</v>
      </c>
      <c r="C11051" s="12">
        <v>1.56568749406</v>
      </c>
    </row>
    <row r="11052" spans="1:3">
      <c r="A11052">
        <v>11051</v>
      </c>
      <c r="B11052" s="4" t="s">
        <v>50752</v>
      </c>
      <c r="C11052" s="12">
        <v>1.33950995072</v>
      </c>
    </row>
    <row r="11053" spans="1:3">
      <c r="A11053">
        <v>11052</v>
      </c>
      <c r="B11053" s="4" t="s">
        <v>50753</v>
      </c>
      <c r="C11053" s="12">
        <v>1.27615357345</v>
      </c>
    </row>
    <row r="11054" spans="1:3">
      <c r="A11054">
        <v>11053</v>
      </c>
      <c r="B11054" s="4" t="s">
        <v>50754</v>
      </c>
      <c r="C11054" s="12">
        <v>1.30861307074</v>
      </c>
    </row>
    <row r="11055" spans="1:3">
      <c r="A11055">
        <v>11054</v>
      </c>
      <c r="B11055" s="4" t="s">
        <v>50755</v>
      </c>
      <c r="C11055" s="12">
        <v>1.23407885372</v>
      </c>
    </row>
    <row r="11056" spans="1:3">
      <c r="A11056">
        <v>11055</v>
      </c>
      <c r="B11056" s="4" t="s">
        <v>50756</v>
      </c>
      <c r="C11056" s="12">
        <v>1.28417097575</v>
      </c>
    </row>
    <row r="11057" spans="1:3">
      <c r="A11057">
        <v>11056</v>
      </c>
      <c r="B11057" s="4" t="s">
        <v>50757</v>
      </c>
      <c r="C11057" s="12">
        <v>1.25456878706</v>
      </c>
    </row>
    <row r="11058" spans="1:3">
      <c r="A11058">
        <v>11057</v>
      </c>
      <c r="B11058" s="4" t="s">
        <v>50758</v>
      </c>
      <c r="C11058" s="12">
        <v>1.35709263808</v>
      </c>
    </row>
    <row r="11059" spans="1:3">
      <c r="A11059">
        <v>11058</v>
      </c>
      <c r="B11059" s="4" t="s">
        <v>50759</v>
      </c>
      <c r="C11059" s="12">
        <v>1.35427723789</v>
      </c>
    </row>
    <row r="11060" spans="1:3">
      <c r="A11060">
        <v>11059</v>
      </c>
      <c r="B11060" s="4" t="s">
        <v>50760</v>
      </c>
      <c r="C11060" s="12">
        <v>1.24296729395</v>
      </c>
    </row>
    <row r="11061" spans="1:3">
      <c r="A11061">
        <v>11060</v>
      </c>
      <c r="B11061" s="4" t="s">
        <v>50761</v>
      </c>
      <c r="C11061" s="12">
        <v>1.37073303426</v>
      </c>
    </row>
    <row r="11062" spans="1:3">
      <c r="A11062">
        <v>11061</v>
      </c>
      <c r="B11062" s="4" t="s">
        <v>50762</v>
      </c>
      <c r="C11062" s="12">
        <v>1.19660149711</v>
      </c>
    </row>
    <row r="11063" spans="1:3">
      <c r="A11063">
        <v>11062</v>
      </c>
      <c r="B11063" s="4" t="s">
        <v>50763</v>
      </c>
      <c r="C11063" s="12">
        <v>1.29945245995</v>
      </c>
    </row>
    <row r="11064" spans="1:3">
      <c r="A11064">
        <v>11063</v>
      </c>
      <c r="B11064" s="4" t="s">
        <v>50764</v>
      </c>
      <c r="C11064" s="12">
        <v>1.3594332273</v>
      </c>
    </row>
    <row r="11065" spans="1:3">
      <c r="A11065">
        <v>11064</v>
      </c>
      <c r="B11065" s="4" t="s">
        <v>50765</v>
      </c>
      <c r="C11065" s="12">
        <v>1.23839792783</v>
      </c>
    </row>
    <row r="11066" spans="1:3">
      <c r="A11066">
        <v>11065</v>
      </c>
      <c r="B11066" s="4" t="s">
        <v>50766</v>
      </c>
      <c r="C11066" s="12">
        <v>1.503</v>
      </c>
    </row>
    <row r="11067" spans="1:3">
      <c r="A11067">
        <v>11066</v>
      </c>
      <c r="B11067" s="4" t="s">
        <v>50767</v>
      </c>
      <c r="C11067" s="12">
        <v>1.70255670717</v>
      </c>
    </row>
    <row r="11068" spans="1:3">
      <c r="A11068">
        <v>11067</v>
      </c>
      <c r="B11068" s="4" t="s">
        <v>50768</v>
      </c>
      <c r="C11068" s="12">
        <v>1.24894816673</v>
      </c>
    </row>
    <row r="11069" spans="1:3">
      <c r="A11069">
        <v>11068</v>
      </c>
      <c r="B11069" s="4" t="s">
        <v>50769</v>
      </c>
      <c r="C11069" s="12">
        <v>1.43321319522</v>
      </c>
    </row>
    <row r="11070" spans="1:3">
      <c r="A11070">
        <v>11069</v>
      </c>
      <c r="B11070" s="4" t="s">
        <v>50770</v>
      </c>
      <c r="C11070" s="12">
        <v>1.39954703406</v>
      </c>
    </row>
    <row r="11071" spans="1:3">
      <c r="A11071">
        <v>11070</v>
      </c>
      <c r="B11071" s="4" t="s">
        <v>50771</v>
      </c>
      <c r="C11071" s="12">
        <v>1.3830255193</v>
      </c>
    </row>
    <row r="11072" spans="1:3">
      <c r="A11072">
        <v>11071</v>
      </c>
      <c r="B11072" s="4" t="s">
        <v>50772</v>
      </c>
      <c r="C11072" s="12">
        <v>1.38395005282</v>
      </c>
    </row>
    <row r="11073" spans="1:3">
      <c r="A11073">
        <v>11072</v>
      </c>
      <c r="B11073" s="4" t="s">
        <v>50773</v>
      </c>
      <c r="C11073" s="12">
        <v>1.57276963136</v>
      </c>
    </row>
    <row r="11074" spans="1:3">
      <c r="A11074">
        <v>11073</v>
      </c>
      <c r="B11074" s="4" t="s">
        <v>50774</v>
      </c>
      <c r="C11074" s="12">
        <v>1.39782123113</v>
      </c>
    </row>
    <row r="11075" spans="1:3">
      <c r="A11075">
        <v>11074</v>
      </c>
      <c r="B11075" s="4" t="s">
        <v>50775</v>
      </c>
      <c r="C11075" s="12">
        <v>1.478</v>
      </c>
    </row>
    <row r="11076" spans="1:3">
      <c r="A11076">
        <v>11075</v>
      </c>
      <c r="B11076" s="4" t="s">
        <v>50776</v>
      </c>
      <c r="C11076" s="12">
        <v>1.448</v>
      </c>
    </row>
    <row r="11077" spans="1:3">
      <c r="A11077">
        <v>11076</v>
      </c>
      <c r="B11077" s="4" t="s">
        <v>50777</v>
      </c>
      <c r="C11077" s="12">
        <v>1.29738433246</v>
      </c>
    </row>
    <row r="11078" spans="1:3">
      <c r="A11078">
        <v>11077</v>
      </c>
      <c r="B11078" s="4" t="s">
        <v>50778</v>
      </c>
      <c r="C11078" s="12">
        <v>1.36469021084</v>
      </c>
    </row>
    <row r="11079" spans="1:3">
      <c r="A11079">
        <v>11078</v>
      </c>
      <c r="B11079" s="4" t="s">
        <v>50779</v>
      </c>
      <c r="C11079" s="12">
        <v>1.29939610135</v>
      </c>
    </row>
    <row r="11080" spans="1:3">
      <c r="A11080">
        <v>11079</v>
      </c>
      <c r="B11080" s="4" t="s">
        <v>50780</v>
      </c>
      <c r="C11080" s="12">
        <v>1.55846523098</v>
      </c>
    </row>
    <row r="11081" spans="1:3">
      <c r="A11081">
        <v>11080</v>
      </c>
      <c r="B11081" s="4" t="s">
        <v>50781</v>
      </c>
      <c r="C11081" s="12">
        <v>1.50979920454</v>
      </c>
    </row>
    <row r="11082" spans="1:3">
      <c r="A11082">
        <v>11081</v>
      </c>
      <c r="B11082" s="4" t="s">
        <v>50782</v>
      </c>
      <c r="C11082" s="12">
        <v>1.2675228655</v>
      </c>
    </row>
    <row r="11083" spans="1:3">
      <c r="A11083">
        <v>11082</v>
      </c>
      <c r="B11083" s="4" t="s">
        <v>50783</v>
      </c>
      <c r="C11083" s="12">
        <v>1.34869600309</v>
      </c>
    </row>
    <row r="11084" spans="1:3">
      <c r="A11084">
        <v>11083</v>
      </c>
      <c r="B11084" s="4" t="s">
        <v>50784</v>
      </c>
      <c r="C11084" s="12">
        <v>1.31602949285</v>
      </c>
    </row>
    <row r="11085" spans="1:3">
      <c r="A11085">
        <v>11084</v>
      </c>
      <c r="B11085" s="4" t="s">
        <v>50785</v>
      </c>
      <c r="C11085" s="12">
        <v>1.3766702114</v>
      </c>
    </row>
    <row r="11086" spans="1:3">
      <c r="A11086">
        <v>11085</v>
      </c>
      <c r="B11086" s="4" t="s">
        <v>50786</v>
      </c>
      <c r="C11086" s="12">
        <v>1.42553901201</v>
      </c>
    </row>
    <row r="11087" spans="1:3">
      <c r="A11087">
        <v>11086</v>
      </c>
      <c r="B11087" s="4" t="s">
        <v>50787</v>
      </c>
      <c r="C11087" s="12">
        <v>1.32156121455</v>
      </c>
    </row>
    <row r="11088" spans="1:3">
      <c r="A11088">
        <v>11087</v>
      </c>
      <c r="B11088" s="4" t="s">
        <v>50788</v>
      </c>
      <c r="C11088" s="12">
        <v>1.24245412705</v>
      </c>
    </row>
    <row r="11089" spans="1:3">
      <c r="A11089">
        <v>11088</v>
      </c>
      <c r="B11089" s="4" t="s">
        <v>50789</v>
      </c>
      <c r="C11089" s="12">
        <v>1.57159453555</v>
      </c>
    </row>
    <row r="11090" spans="1:3">
      <c r="A11090">
        <v>11089</v>
      </c>
      <c r="B11090" s="4" t="s">
        <v>50790</v>
      </c>
      <c r="C11090" s="12">
        <v>1.54403152312</v>
      </c>
    </row>
    <row r="11091" spans="1:3">
      <c r="A11091">
        <v>11090</v>
      </c>
      <c r="B11091" s="4" t="s">
        <v>50791</v>
      </c>
      <c r="C11091" s="12">
        <v>1.5037087457</v>
      </c>
    </row>
    <row r="11092" spans="1:3">
      <c r="A11092">
        <v>11091</v>
      </c>
      <c r="B11092" s="4" t="s">
        <v>50792</v>
      </c>
      <c r="C11092" s="12">
        <v>1.4327814379</v>
      </c>
    </row>
    <row r="11093" spans="1:3">
      <c r="A11093">
        <v>11092</v>
      </c>
      <c r="B11093" s="4" t="s">
        <v>50793</v>
      </c>
      <c r="C11093" s="12">
        <v>1.46307124344</v>
      </c>
    </row>
    <row r="11094" spans="1:3">
      <c r="A11094">
        <v>11093</v>
      </c>
      <c r="B11094" s="4" t="s">
        <v>50794</v>
      </c>
      <c r="C11094" s="12">
        <v>1.3912660242</v>
      </c>
    </row>
    <row r="11095" spans="1:3">
      <c r="A11095">
        <v>11094</v>
      </c>
      <c r="B11095" s="4" t="s">
        <v>50795</v>
      </c>
      <c r="C11095" s="12">
        <v>1.55866407365</v>
      </c>
    </row>
    <row r="11096" spans="1:3">
      <c r="A11096">
        <v>11095</v>
      </c>
      <c r="B11096" s="4" t="s">
        <v>50796</v>
      </c>
      <c r="C11096" s="12">
        <v>1.39591579324</v>
      </c>
    </row>
    <row r="11097" spans="1:3">
      <c r="A11097">
        <v>11096</v>
      </c>
      <c r="B11097" s="4" t="s">
        <v>50797</v>
      </c>
      <c r="C11097" s="12">
        <v>1.43321506611</v>
      </c>
    </row>
    <row r="11098" spans="1:3">
      <c r="A11098">
        <v>11097</v>
      </c>
      <c r="B11098" s="4" t="s">
        <v>50798</v>
      </c>
      <c r="C11098" s="12">
        <v>1.42426249623</v>
      </c>
    </row>
    <row r="11099" spans="1:3">
      <c r="A11099">
        <v>11098</v>
      </c>
      <c r="B11099" s="4" t="s">
        <v>50799</v>
      </c>
      <c r="C11099" s="12">
        <v>1.41476125537</v>
      </c>
    </row>
    <row r="11100" spans="1:3">
      <c r="A11100">
        <v>11099</v>
      </c>
      <c r="B11100" s="4" t="s">
        <v>50800</v>
      </c>
      <c r="C11100" s="12">
        <v>1.46004531294</v>
      </c>
    </row>
    <row r="11101" spans="1:3">
      <c r="A11101">
        <v>11100</v>
      </c>
      <c r="B11101" s="4" t="s">
        <v>50801</v>
      </c>
      <c r="C11101" s="12">
        <v>1.51229408978</v>
      </c>
    </row>
    <row r="11102" spans="1:3">
      <c r="A11102">
        <v>11101</v>
      </c>
      <c r="B11102" s="4" t="s">
        <v>50802</v>
      </c>
      <c r="C11102" s="12">
        <v>1.49527665103</v>
      </c>
    </row>
    <row r="11103" spans="1:3">
      <c r="A11103">
        <v>11102</v>
      </c>
      <c r="B11103" s="4" t="s">
        <v>50803</v>
      </c>
      <c r="C11103" s="12">
        <v>1.55167677361</v>
      </c>
    </row>
    <row r="11104" spans="1:3">
      <c r="A11104">
        <v>11103</v>
      </c>
      <c r="B11104" s="4" t="s">
        <v>50804</v>
      </c>
      <c r="C11104" s="12">
        <v>1.83843529685</v>
      </c>
    </row>
    <row r="11105" spans="1:3">
      <c r="A11105">
        <v>11104</v>
      </c>
      <c r="B11105" s="4" t="s">
        <v>50805</v>
      </c>
      <c r="C11105" s="12">
        <v>1.99835841916</v>
      </c>
    </row>
    <row r="11106" spans="1:3">
      <c r="A11106">
        <v>11105</v>
      </c>
      <c r="B11106" s="4" t="s">
        <v>50806</v>
      </c>
      <c r="C11106" s="12">
        <v>1.88772015129</v>
      </c>
    </row>
    <row r="11107" spans="1:3">
      <c r="A11107">
        <v>11106</v>
      </c>
      <c r="B11107" s="4" t="s">
        <v>50807</v>
      </c>
      <c r="C11107" s="12">
        <v>1.68333667723</v>
      </c>
    </row>
    <row r="11108" spans="1:3">
      <c r="A11108">
        <v>11107</v>
      </c>
      <c r="B11108" s="4" t="s">
        <v>50808</v>
      </c>
      <c r="C11108" s="12">
        <v>1.84744163806</v>
      </c>
    </row>
    <row r="11109" spans="1:3">
      <c r="A11109">
        <v>11108</v>
      </c>
      <c r="B11109" s="4" t="s">
        <v>50809</v>
      </c>
      <c r="C11109" s="12">
        <v>1.65735347942</v>
      </c>
    </row>
    <row r="11110" spans="1:3">
      <c r="A11110">
        <v>11109</v>
      </c>
      <c r="B11110" s="4" t="s">
        <v>50810</v>
      </c>
      <c r="C11110" s="12">
        <v>1.61221383057</v>
      </c>
    </row>
    <row r="11111" spans="1:3">
      <c r="A11111">
        <v>11110</v>
      </c>
      <c r="B11111" s="4" t="s">
        <v>50811</v>
      </c>
      <c r="C11111" s="12">
        <v>1.6918755216</v>
      </c>
    </row>
    <row r="11112" spans="1:3">
      <c r="A11112">
        <v>11111</v>
      </c>
      <c r="B11112" s="4" t="s">
        <v>50812</v>
      </c>
      <c r="C11112" s="12">
        <v>1.7410934472</v>
      </c>
    </row>
    <row r="11113" spans="1:3">
      <c r="A11113">
        <v>11112</v>
      </c>
      <c r="B11113" s="4" t="s">
        <v>50813</v>
      </c>
      <c r="C11113" s="12">
        <v>1.7283121306</v>
      </c>
    </row>
    <row r="11114" spans="1:3">
      <c r="A11114">
        <v>11113</v>
      </c>
      <c r="B11114" s="4" t="s">
        <v>50814</v>
      </c>
      <c r="C11114" s="12">
        <v>1.72455749473</v>
      </c>
    </row>
    <row r="11115" spans="1:3">
      <c r="A11115">
        <v>11114</v>
      </c>
      <c r="B11115" s="4" t="s">
        <v>50815</v>
      </c>
      <c r="C11115" s="12">
        <v>1.61978539292</v>
      </c>
    </row>
    <row r="11116" spans="1:3">
      <c r="A11116">
        <v>11115</v>
      </c>
      <c r="B11116" s="4" t="s">
        <v>50816</v>
      </c>
      <c r="C11116" s="12">
        <v>1.54220840605</v>
      </c>
    </row>
    <row r="11117" spans="1:3">
      <c r="A11117">
        <v>11116</v>
      </c>
      <c r="B11117" s="4" t="s">
        <v>50817</v>
      </c>
      <c r="C11117" s="12">
        <v>1.63222489045</v>
      </c>
    </row>
    <row r="11118" spans="1:3">
      <c r="A11118">
        <v>11117</v>
      </c>
      <c r="B11118" s="4" t="s">
        <v>50818</v>
      </c>
      <c r="C11118" s="12">
        <v>1.73366264617</v>
      </c>
    </row>
    <row r="11119" spans="1:3">
      <c r="A11119">
        <v>11118</v>
      </c>
      <c r="B11119" s="4" t="s">
        <v>50819</v>
      </c>
      <c r="C11119" s="12">
        <v>1.51147991656</v>
      </c>
    </row>
    <row r="11120" spans="1:3">
      <c r="A11120">
        <v>11119</v>
      </c>
      <c r="B11120" s="4" t="s">
        <v>50820</v>
      </c>
      <c r="C11120" s="12">
        <v>1.51467490295</v>
      </c>
    </row>
    <row r="11121" spans="1:3">
      <c r="A11121">
        <v>11120</v>
      </c>
      <c r="B11121" s="4" t="s">
        <v>50821</v>
      </c>
      <c r="C11121" s="12">
        <v>1.48985200288</v>
      </c>
    </row>
    <row r="11122" spans="1:3">
      <c r="A11122">
        <v>11121</v>
      </c>
      <c r="B11122" s="4" t="s">
        <v>50822</v>
      </c>
      <c r="C11122" s="12">
        <v>1.50903996337</v>
      </c>
    </row>
    <row r="11123" spans="1:3">
      <c r="A11123">
        <v>11122</v>
      </c>
      <c r="B11123" s="4" t="s">
        <v>50823</v>
      </c>
      <c r="C11123" s="12">
        <v>1.4224573062</v>
      </c>
    </row>
    <row r="11124" spans="1:3">
      <c r="A11124">
        <v>11123</v>
      </c>
      <c r="B11124" s="4" t="s">
        <v>50824</v>
      </c>
      <c r="C11124" s="12">
        <v>1.5030913778</v>
      </c>
    </row>
    <row r="11125" spans="1:3">
      <c r="A11125">
        <v>11124</v>
      </c>
      <c r="B11125" s="4" t="s">
        <v>50825</v>
      </c>
      <c r="C11125" s="12">
        <v>1.47260639633</v>
      </c>
    </row>
    <row r="11126" spans="1:3">
      <c r="A11126">
        <v>11125</v>
      </c>
      <c r="B11126" s="4" t="s">
        <v>50826</v>
      </c>
      <c r="C11126" s="12">
        <v>1.47988300369</v>
      </c>
    </row>
    <row r="11127" spans="1:3">
      <c r="A11127">
        <v>11126</v>
      </c>
      <c r="B11127" s="4" t="s">
        <v>50827</v>
      </c>
      <c r="C11127" s="12">
        <v>2.11683605719</v>
      </c>
    </row>
    <row r="11128" spans="1:3">
      <c r="A11128">
        <v>11127</v>
      </c>
      <c r="B11128" s="4" t="s">
        <v>50828</v>
      </c>
      <c r="C11128" s="12">
        <v>2.20387666931</v>
      </c>
    </row>
    <row r="11129" spans="1:3">
      <c r="A11129">
        <v>11128</v>
      </c>
      <c r="B11129" s="4" t="s">
        <v>50829</v>
      </c>
      <c r="C11129" s="12">
        <v>2.21509513986</v>
      </c>
    </row>
    <row r="11130" spans="1:3">
      <c r="A11130">
        <v>11129</v>
      </c>
      <c r="B11130" s="4" t="s">
        <v>50830</v>
      </c>
      <c r="C11130" s="12">
        <v>1.5446375729</v>
      </c>
    </row>
    <row r="11131" spans="1:3">
      <c r="A11131">
        <v>11130</v>
      </c>
      <c r="B11131" s="4" t="s">
        <v>50831</v>
      </c>
      <c r="C11131" s="12">
        <v>1.45031264141</v>
      </c>
    </row>
    <row r="11132" spans="1:3">
      <c r="A11132">
        <v>11131</v>
      </c>
      <c r="B11132" s="4" t="s">
        <v>50832</v>
      </c>
      <c r="C11132" s="12">
        <v>1.46671169105</v>
      </c>
    </row>
    <row r="11133" spans="1:3">
      <c r="A11133">
        <v>11132</v>
      </c>
      <c r="B11133" s="4" t="s">
        <v>50833</v>
      </c>
      <c r="C11133" s="12">
        <v>1.44044219074</v>
      </c>
    </row>
    <row r="11134" spans="1:3">
      <c r="A11134">
        <v>11133</v>
      </c>
      <c r="B11134" s="4" t="s">
        <v>50834</v>
      </c>
      <c r="C11134" s="12">
        <v>1.51937997092</v>
      </c>
    </row>
    <row r="11135" spans="1:3">
      <c r="A11135">
        <v>11134</v>
      </c>
      <c r="B11135" s="4" t="s">
        <v>50835</v>
      </c>
      <c r="C11135" s="12">
        <v>1.420248923</v>
      </c>
    </row>
    <row r="11136" spans="1:3">
      <c r="A11136">
        <v>11135</v>
      </c>
      <c r="B11136" s="4" t="s">
        <v>50836</v>
      </c>
      <c r="C11136" s="12">
        <v>1.54544167417</v>
      </c>
    </row>
    <row r="11137" spans="1:3">
      <c r="A11137">
        <v>11136</v>
      </c>
      <c r="B11137" s="4" t="s">
        <v>50837</v>
      </c>
      <c r="C11137" s="12">
        <v>1.52318413458</v>
      </c>
    </row>
    <row r="11138" spans="1:3">
      <c r="A11138">
        <v>11137</v>
      </c>
      <c r="B11138" s="4" t="s">
        <v>50838</v>
      </c>
      <c r="C11138" s="12">
        <v>1.54078531986</v>
      </c>
    </row>
    <row r="11139" spans="1:3">
      <c r="A11139">
        <v>11138</v>
      </c>
      <c r="B11139" s="4" t="s">
        <v>50839</v>
      </c>
      <c r="C11139" s="12">
        <v>1.67731677805</v>
      </c>
    </row>
    <row r="11140" spans="1:3">
      <c r="A11140">
        <v>11139</v>
      </c>
      <c r="B11140" s="4" t="s">
        <v>50840</v>
      </c>
      <c r="C11140" s="12">
        <v>1.5059003492</v>
      </c>
    </row>
    <row r="11141" spans="1:3">
      <c r="A11141">
        <v>11140</v>
      </c>
      <c r="B11141" s="4" t="s">
        <v>50841</v>
      </c>
      <c r="C11141" s="12">
        <v>1.42136042966</v>
      </c>
    </row>
    <row r="11142" spans="1:3">
      <c r="A11142">
        <v>11141</v>
      </c>
      <c r="B11142" s="4" t="s">
        <v>50842</v>
      </c>
      <c r="C11142" s="12">
        <v>1.45623376241</v>
      </c>
    </row>
    <row r="11143" spans="1:3">
      <c r="A11143">
        <v>11142</v>
      </c>
      <c r="B11143" s="4" t="s">
        <v>50843</v>
      </c>
      <c r="C11143" s="12">
        <v>1.4171699137</v>
      </c>
    </row>
    <row r="11144" spans="1:3">
      <c r="A11144">
        <v>11143</v>
      </c>
      <c r="B11144" s="4" t="s">
        <v>50844</v>
      </c>
      <c r="C11144" s="12">
        <v>1.48421306678</v>
      </c>
    </row>
    <row r="11145" spans="1:3">
      <c r="A11145">
        <v>11144</v>
      </c>
      <c r="B11145" s="4" t="s">
        <v>50845</v>
      </c>
      <c r="C11145" s="12">
        <v>1.44657872012</v>
      </c>
    </row>
    <row r="11146" spans="1:3">
      <c r="A11146">
        <v>11145</v>
      </c>
      <c r="B11146" s="4" t="s">
        <v>50846</v>
      </c>
      <c r="C11146" s="12">
        <v>1.43923192498</v>
      </c>
    </row>
    <row r="11147" spans="1:3">
      <c r="A11147">
        <v>11146</v>
      </c>
      <c r="B11147" s="4" t="s">
        <v>50847</v>
      </c>
      <c r="C11147" s="12">
        <v>1.4340672242</v>
      </c>
    </row>
    <row r="11148" spans="1:3">
      <c r="A11148">
        <v>11147</v>
      </c>
      <c r="B11148" s="4" t="s">
        <v>50848</v>
      </c>
      <c r="C11148" s="12">
        <v>1.58569540393</v>
      </c>
    </row>
    <row r="11149" spans="1:3">
      <c r="A11149">
        <v>11148</v>
      </c>
      <c r="B11149" s="4" t="s">
        <v>50849</v>
      </c>
      <c r="C11149" s="12">
        <v>1.37607832236</v>
      </c>
    </row>
    <row r="11150" spans="1:3">
      <c r="A11150">
        <v>11149</v>
      </c>
      <c r="B11150" s="4" t="s">
        <v>50850</v>
      </c>
      <c r="C11150" s="12">
        <v>1.42775231975</v>
      </c>
    </row>
    <row r="11151" spans="1:3">
      <c r="A11151">
        <v>11150</v>
      </c>
      <c r="B11151" s="4" t="s">
        <v>50851</v>
      </c>
      <c r="C11151" s="12">
        <v>1.40765127178</v>
      </c>
    </row>
    <row r="11152" spans="1:3">
      <c r="A11152">
        <v>11151</v>
      </c>
      <c r="B11152" s="4" t="s">
        <v>50852</v>
      </c>
      <c r="C11152" s="12">
        <v>1.40330569749</v>
      </c>
    </row>
    <row r="11153" spans="1:3">
      <c r="A11153">
        <v>11152</v>
      </c>
      <c r="B11153" s="4" t="s">
        <v>50853</v>
      </c>
      <c r="C11153" s="12">
        <v>1.33526697224</v>
      </c>
    </row>
    <row r="11154" spans="1:3">
      <c r="A11154">
        <v>11153</v>
      </c>
      <c r="B11154" s="4" t="s">
        <v>50854</v>
      </c>
      <c r="C11154" s="12">
        <v>1.63956262307</v>
      </c>
    </row>
    <row r="11155" spans="1:3">
      <c r="A11155">
        <v>11154</v>
      </c>
      <c r="B11155" s="4" t="s">
        <v>50855</v>
      </c>
      <c r="C11155" s="12">
        <v>1.45344152475</v>
      </c>
    </row>
    <row r="11156" spans="1:3">
      <c r="A11156">
        <v>11155</v>
      </c>
      <c r="B11156" s="4" t="s">
        <v>50856</v>
      </c>
      <c r="C11156" s="12">
        <v>1.41551697984</v>
      </c>
    </row>
    <row r="11157" spans="1:3">
      <c r="A11157">
        <v>11156</v>
      </c>
      <c r="B11157" s="4" t="s">
        <v>50857</v>
      </c>
      <c r="C11157" s="12">
        <v>1.45164839493</v>
      </c>
    </row>
    <row r="11158" spans="1:3">
      <c r="A11158">
        <v>11157</v>
      </c>
      <c r="B11158" s="4" t="s">
        <v>50858</v>
      </c>
      <c r="C11158" s="12">
        <v>1.4208512214</v>
      </c>
    </row>
    <row r="11159" spans="1:3">
      <c r="A11159">
        <v>11158</v>
      </c>
      <c r="B11159" s="4" t="s">
        <v>50859</v>
      </c>
      <c r="C11159" s="12">
        <v>1.50905240123</v>
      </c>
    </row>
    <row r="11160" spans="1:3">
      <c r="A11160">
        <v>11159</v>
      </c>
      <c r="B11160" s="4" t="s">
        <v>50860</v>
      </c>
      <c r="C11160" s="12">
        <v>1.30194328622</v>
      </c>
    </row>
    <row r="11161" spans="1:3">
      <c r="A11161">
        <v>11160</v>
      </c>
      <c r="B11161" s="4" t="s">
        <v>50861</v>
      </c>
      <c r="C11161" s="12">
        <v>1.44171218564</v>
      </c>
    </row>
    <row r="11162" spans="1:3">
      <c r="A11162">
        <v>11161</v>
      </c>
      <c r="B11162" s="4" t="s">
        <v>50862</v>
      </c>
      <c r="C11162" s="12">
        <v>1.41772099058</v>
      </c>
    </row>
    <row r="11163" spans="1:3">
      <c r="A11163">
        <v>11162</v>
      </c>
      <c r="B11163" s="4" t="s">
        <v>50863</v>
      </c>
      <c r="C11163" s="12">
        <v>1.33674474007</v>
      </c>
    </row>
    <row r="11164" spans="1:3">
      <c r="A11164">
        <v>11163</v>
      </c>
      <c r="B11164" s="4" t="s">
        <v>50864</v>
      </c>
      <c r="C11164" s="12">
        <v>1.22891775471</v>
      </c>
    </row>
    <row r="11165" spans="1:3">
      <c r="A11165">
        <v>11164</v>
      </c>
      <c r="B11165" s="4" t="s">
        <v>50865</v>
      </c>
      <c r="C11165" s="12">
        <v>1.48876794467</v>
      </c>
    </row>
    <row r="11166" spans="1:3">
      <c r="A11166">
        <v>11165</v>
      </c>
      <c r="B11166" s="4" t="s">
        <v>50866</v>
      </c>
      <c r="C11166" s="12">
        <v>1.42909316882</v>
      </c>
    </row>
    <row r="11167" spans="1:3">
      <c r="A11167">
        <v>11166</v>
      </c>
      <c r="B11167" s="4" t="s">
        <v>50867</v>
      </c>
      <c r="C11167" s="12">
        <v>1.62129822235</v>
      </c>
    </row>
    <row r="11168" spans="1:3">
      <c r="A11168">
        <v>11167</v>
      </c>
      <c r="B11168" s="4" t="s">
        <v>50868</v>
      </c>
      <c r="C11168" s="12">
        <v>1.53956968605</v>
      </c>
    </row>
    <row r="11169" spans="1:3">
      <c r="A11169">
        <v>11168</v>
      </c>
      <c r="B11169" s="4" t="s">
        <v>50869</v>
      </c>
      <c r="C11169" s="12">
        <v>1.49211446506</v>
      </c>
    </row>
    <row r="11170" spans="1:3">
      <c r="A11170">
        <v>11169</v>
      </c>
      <c r="B11170" s="4" t="s">
        <v>50870</v>
      </c>
      <c r="C11170" s="12">
        <v>1.61251509627</v>
      </c>
    </row>
    <row r="11171" spans="1:3">
      <c r="A11171">
        <v>11170</v>
      </c>
      <c r="B11171" s="4" t="s">
        <v>50871</v>
      </c>
      <c r="C11171" s="12">
        <v>1.46955683236</v>
      </c>
    </row>
    <row r="11172" spans="1:3">
      <c r="A11172">
        <v>11171</v>
      </c>
      <c r="B11172" s="4" t="s">
        <v>50872</v>
      </c>
      <c r="C11172" s="12">
        <v>1.42387040589</v>
      </c>
    </row>
    <row r="11173" spans="1:3">
      <c r="A11173">
        <v>11172</v>
      </c>
      <c r="B11173" s="4" t="s">
        <v>50873</v>
      </c>
      <c r="C11173" s="12">
        <v>1.48835916556</v>
      </c>
    </row>
    <row r="11174" spans="1:3">
      <c r="A11174">
        <v>11173</v>
      </c>
      <c r="B11174" s="4" t="s">
        <v>50874</v>
      </c>
      <c r="C11174" s="12">
        <v>1.44581908779</v>
      </c>
    </row>
    <row r="11175" spans="1:3">
      <c r="A11175">
        <v>11174</v>
      </c>
      <c r="B11175" s="4" t="s">
        <v>50875</v>
      </c>
      <c r="C11175" s="12">
        <v>1.30871399368</v>
      </c>
    </row>
    <row r="11176" spans="1:3">
      <c r="A11176">
        <v>11175</v>
      </c>
      <c r="B11176" s="4" t="s">
        <v>50876</v>
      </c>
      <c r="C11176" s="12">
        <v>1.40281589311</v>
      </c>
    </row>
    <row r="11177" spans="1:3">
      <c r="A11177">
        <v>11176</v>
      </c>
      <c r="B11177" s="4" t="s">
        <v>50877</v>
      </c>
      <c r="C11177" s="12">
        <v>1.59667521306</v>
      </c>
    </row>
    <row r="11178" spans="1:3">
      <c r="A11178">
        <v>11177</v>
      </c>
      <c r="B11178" s="4" t="s">
        <v>50878</v>
      </c>
      <c r="C11178" s="12">
        <v>1.36525403918</v>
      </c>
    </row>
    <row r="11179" spans="1:3">
      <c r="A11179">
        <v>11178</v>
      </c>
      <c r="B11179" s="4" t="s">
        <v>50879</v>
      </c>
      <c r="C11179" s="12">
        <v>1.41024559132</v>
      </c>
    </row>
    <row r="11180" spans="1:3">
      <c r="A11180">
        <v>11179</v>
      </c>
      <c r="B11180" s="4" t="s">
        <v>50880</v>
      </c>
      <c r="C11180" s="12">
        <v>1.37342072874</v>
      </c>
    </row>
    <row r="11181" spans="1:3">
      <c r="A11181">
        <v>11180</v>
      </c>
      <c r="B11181" s="4" t="s">
        <v>50881</v>
      </c>
      <c r="C11181" s="12">
        <v>1.63208392155</v>
      </c>
    </row>
    <row r="11182" spans="1:3">
      <c r="A11182">
        <v>11181</v>
      </c>
      <c r="B11182" s="4" t="s">
        <v>50882</v>
      </c>
      <c r="C11182" s="12">
        <v>1.39099461313</v>
      </c>
    </row>
    <row r="11183" spans="1:3">
      <c r="A11183">
        <v>11182</v>
      </c>
      <c r="B11183" s="4" t="s">
        <v>50883</v>
      </c>
      <c r="C11183" s="12">
        <v>1.36445267164</v>
      </c>
    </row>
    <row r="11184" spans="1:3">
      <c r="A11184">
        <v>11183</v>
      </c>
      <c r="B11184" s="4" t="s">
        <v>50884</v>
      </c>
      <c r="C11184" s="12">
        <v>1.37713914642</v>
      </c>
    </row>
    <row r="11185" spans="1:3">
      <c r="A11185">
        <v>11184</v>
      </c>
      <c r="B11185" s="4" t="s">
        <v>50885</v>
      </c>
      <c r="C11185" s="12">
        <v>1.33521962118</v>
      </c>
    </row>
    <row r="11186" spans="1:3">
      <c r="A11186">
        <v>11185</v>
      </c>
      <c r="B11186" s="4" t="s">
        <v>50886</v>
      </c>
      <c r="C11186" s="12">
        <v>1.41331060542</v>
      </c>
    </row>
    <row r="11187" spans="1:3">
      <c r="A11187">
        <v>11186</v>
      </c>
      <c r="B11187" s="4" t="s">
        <v>50887</v>
      </c>
      <c r="C11187" s="12">
        <v>1.31939322657</v>
      </c>
    </row>
    <row r="11188" spans="1:3">
      <c r="A11188">
        <v>11187</v>
      </c>
      <c r="B11188" s="4" t="s">
        <v>50888</v>
      </c>
      <c r="C11188" s="12">
        <v>1.43681500065</v>
      </c>
    </row>
    <row r="11189" spans="1:3">
      <c r="A11189">
        <v>11188</v>
      </c>
      <c r="B11189" s="4" t="s">
        <v>50889</v>
      </c>
      <c r="C11189" s="12">
        <v>1.23472405078</v>
      </c>
    </row>
    <row r="11190" spans="1:3">
      <c r="A11190">
        <v>11189</v>
      </c>
      <c r="B11190" s="4" t="s">
        <v>50890</v>
      </c>
      <c r="C11190" s="12">
        <v>1.48354921246</v>
      </c>
    </row>
    <row r="11191" spans="1:3">
      <c r="A11191">
        <v>11190</v>
      </c>
      <c r="B11191" s="4" t="s">
        <v>50891</v>
      </c>
      <c r="C11191" s="12">
        <v>1.57236122024</v>
      </c>
    </row>
    <row r="11192" spans="1:3">
      <c r="A11192">
        <v>11191</v>
      </c>
      <c r="B11192" s="4" t="s">
        <v>50892</v>
      </c>
      <c r="C11192" s="12">
        <v>1.37252175527</v>
      </c>
    </row>
    <row r="11193" spans="1:3">
      <c r="A11193">
        <v>11192</v>
      </c>
      <c r="B11193" s="4" t="s">
        <v>50893</v>
      </c>
      <c r="C11193" s="12">
        <v>1.43710399974</v>
      </c>
    </row>
    <row r="11194" spans="1:3">
      <c r="A11194">
        <v>11193</v>
      </c>
      <c r="B11194" s="4" t="s">
        <v>50894</v>
      </c>
      <c r="C11194" s="12">
        <v>1.33777006454</v>
      </c>
    </row>
    <row r="11195" spans="1:3">
      <c r="A11195">
        <v>11194</v>
      </c>
      <c r="B11195" s="4" t="s">
        <v>50895</v>
      </c>
      <c r="C11195" s="12">
        <v>1.38435993939</v>
      </c>
    </row>
    <row r="11196" spans="1:3">
      <c r="A11196">
        <v>11195</v>
      </c>
      <c r="B11196" s="4" t="s">
        <v>50896</v>
      </c>
      <c r="C11196" s="12">
        <v>1.48937477822</v>
      </c>
    </row>
    <row r="11197" spans="1:3">
      <c r="A11197">
        <v>11196</v>
      </c>
      <c r="B11197" s="4" t="s">
        <v>50897</v>
      </c>
      <c r="C11197" s="12">
        <v>1.50592791529</v>
      </c>
    </row>
    <row r="11198" spans="1:3">
      <c r="A11198">
        <v>11197</v>
      </c>
      <c r="B11198" s="4" t="s">
        <v>50898</v>
      </c>
      <c r="C11198" s="12">
        <v>1.43670075755</v>
      </c>
    </row>
    <row r="11199" spans="1:3">
      <c r="A11199">
        <v>11198</v>
      </c>
      <c r="B11199" s="4" t="s">
        <v>50899</v>
      </c>
      <c r="C11199" s="12">
        <v>1.47393372392</v>
      </c>
    </row>
    <row r="11200" spans="1:3">
      <c r="A11200">
        <v>11199</v>
      </c>
      <c r="B11200" s="4" t="s">
        <v>50900</v>
      </c>
      <c r="C11200" s="12">
        <v>1.44335140714</v>
      </c>
    </row>
    <row r="11201" spans="1:3">
      <c r="A11201">
        <v>11200</v>
      </c>
      <c r="B11201" s="4" t="s">
        <v>50901</v>
      </c>
      <c r="C11201" s="12">
        <v>1.29224349792</v>
      </c>
    </row>
    <row r="11202" spans="1:3">
      <c r="A11202">
        <v>11201</v>
      </c>
      <c r="B11202" s="4" t="s">
        <v>50902</v>
      </c>
      <c r="C11202" s="12">
        <v>1.67321416538</v>
      </c>
    </row>
    <row r="11203" spans="1:3">
      <c r="A11203">
        <v>11202</v>
      </c>
      <c r="B11203" s="4" t="s">
        <v>50903</v>
      </c>
      <c r="C11203" s="12">
        <v>1.61643445514</v>
      </c>
    </row>
    <row r="11204" spans="1:3">
      <c r="A11204">
        <v>11203</v>
      </c>
      <c r="B11204" s="4" t="s">
        <v>50904</v>
      </c>
      <c r="C11204" s="12">
        <v>1.57797335661</v>
      </c>
    </row>
    <row r="11205" spans="1:3">
      <c r="A11205">
        <v>11204</v>
      </c>
      <c r="B11205" s="4" t="s">
        <v>50905</v>
      </c>
      <c r="C11205" s="12">
        <v>1.65205533489</v>
      </c>
    </row>
    <row r="11206" spans="1:3">
      <c r="A11206">
        <v>11205</v>
      </c>
      <c r="B11206" s="4" t="s">
        <v>50906</v>
      </c>
      <c r="C11206" s="12">
        <v>1.46702182997</v>
      </c>
    </row>
    <row r="11207" spans="1:3">
      <c r="A11207">
        <v>11206</v>
      </c>
      <c r="B11207" s="4" t="s">
        <v>50907</v>
      </c>
      <c r="C11207" s="12">
        <v>1.28447142261</v>
      </c>
    </row>
    <row r="11208" spans="1:3">
      <c r="A11208">
        <v>11207</v>
      </c>
      <c r="B11208" s="4" t="s">
        <v>50908</v>
      </c>
      <c r="C11208" s="12">
        <v>1.32620623487</v>
      </c>
    </row>
    <row r="11209" spans="1:3">
      <c r="A11209">
        <v>11208</v>
      </c>
      <c r="B11209" s="4" t="s">
        <v>50909</v>
      </c>
      <c r="C11209" s="12">
        <v>1.31556654756</v>
      </c>
    </row>
    <row r="11210" spans="1:3">
      <c r="A11210">
        <v>11209</v>
      </c>
      <c r="B11210" s="4" t="s">
        <v>50910</v>
      </c>
      <c r="C11210" s="12">
        <v>1.28224487535</v>
      </c>
    </row>
    <row r="11211" spans="1:3">
      <c r="A11211">
        <v>11210</v>
      </c>
      <c r="B11211" s="4" t="s">
        <v>50911</v>
      </c>
      <c r="C11211" s="12">
        <v>1.24576978703</v>
      </c>
    </row>
    <row r="11212" spans="1:3">
      <c r="A11212">
        <v>11211</v>
      </c>
      <c r="B11212" s="4" t="s">
        <v>50912</v>
      </c>
      <c r="C11212" s="12">
        <v>1.46153765353</v>
      </c>
    </row>
    <row r="11213" spans="1:3">
      <c r="A11213">
        <v>11212</v>
      </c>
      <c r="B11213" s="4" t="s">
        <v>50913</v>
      </c>
      <c r="C11213" s="12">
        <v>1.50639478139</v>
      </c>
    </row>
    <row r="11214" spans="1:3">
      <c r="A11214">
        <v>11213</v>
      </c>
      <c r="B11214" s="4" t="s">
        <v>50914</v>
      </c>
      <c r="C11214" s="12">
        <v>1.2731538892</v>
      </c>
    </row>
    <row r="11215" spans="1:3">
      <c r="A11215">
        <v>11214</v>
      </c>
      <c r="B11215" s="4" t="s">
        <v>50915</v>
      </c>
      <c r="C11215" s="12">
        <v>1.42264204464</v>
      </c>
    </row>
    <row r="11216" spans="1:3">
      <c r="A11216">
        <v>11215</v>
      </c>
      <c r="B11216" s="4" t="s">
        <v>50916</v>
      </c>
      <c r="C11216" s="12">
        <v>1.37290735195</v>
      </c>
    </row>
    <row r="11217" spans="1:3">
      <c r="A11217">
        <v>11216</v>
      </c>
      <c r="B11217" s="4" t="s">
        <v>50917</v>
      </c>
      <c r="C11217" s="12">
        <v>1.31600627364</v>
      </c>
    </row>
    <row r="11218" spans="1:3">
      <c r="A11218">
        <v>11217</v>
      </c>
      <c r="B11218" s="4" t="s">
        <v>50918</v>
      </c>
      <c r="C11218" s="12">
        <v>1.38006983755</v>
      </c>
    </row>
    <row r="11219" spans="1:3">
      <c r="A11219">
        <v>11218</v>
      </c>
      <c r="B11219" s="4" t="s">
        <v>50919</v>
      </c>
      <c r="C11219" s="12">
        <v>2.45414681816</v>
      </c>
    </row>
    <row r="11220" spans="1:3">
      <c r="A11220">
        <v>11219</v>
      </c>
      <c r="B11220" s="4" t="s">
        <v>50920</v>
      </c>
      <c r="C11220" s="12">
        <v>1.31085776364</v>
      </c>
    </row>
    <row r="11221" spans="1:3">
      <c r="A11221">
        <v>11220</v>
      </c>
      <c r="B11221" s="4" t="s">
        <v>50921</v>
      </c>
      <c r="C11221" s="12">
        <v>1.49957904692</v>
      </c>
    </row>
    <row r="11222" spans="1:3">
      <c r="A11222">
        <v>11221</v>
      </c>
      <c r="B11222" s="4" t="s">
        <v>50922</v>
      </c>
      <c r="C11222" s="12">
        <v>1.86901491839</v>
      </c>
    </row>
    <row r="11223" spans="1:3">
      <c r="A11223">
        <v>11222</v>
      </c>
      <c r="B11223" s="4" t="s">
        <v>50923</v>
      </c>
      <c r="C11223" s="12">
        <v>1.40466770186</v>
      </c>
    </row>
    <row r="11224" spans="1:3">
      <c r="A11224">
        <v>11223</v>
      </c>
      <c r="B11224" s="4" t="s">
        <v>50924</v>
      </c>
      <c r="C11224" s="12">
        <v>1.33694629132</v>
      </c>
    </row>
    <row r="11225" spans="1:3">
      <c r="A11225">
        <v>11224</v>
      </c>
      <c r="B11225" s="4" t="s">
        <v>50925</v>
      </c>
      <c r="C11225" s="12">
        <v>1.640803617</v>
      </c>
    </row>
    <row r="11226" spans="1:3">
      <c r="A11226">
        <v>11225</v>
      </c>
      <c r="B11226" s="4" t="s">
        <v>50926</v>
      </c>
      <c r="C11226" s="12">
        <v>1.67120883397</v>
      </c>
    </row>
    <row r="11227" spans="1:3">
      <c r="A11227">
        <v>11226</v>
      </c>
      <c r="B11227" s="4" t="s">
        <v>50927</v>
      </c>
      <c r="C11227" s="12">
        <v>1.57469484252</v>
      </c>
    </row>
    <row r="11228" spans="1:3">
      <c r="A11228">
        <v>11227</v>
      </c>
      <c r="B11228" s="4" t="s">
        <v>50928</v>
      </c>
      <c r="C11228" s="12">
        <v>1.55710182056</v>
      </c>
    </row>
    <row r="11229" spans="1:3">
      <c r="A11229">
        <v>11228</v>
      </c>
      <c r="B11229" s="4" t="s">
        <v>50929</v>
      </c>
      <c r="C11229" s="12">
        <v>1.53497389259</v>
      </c>
    </row>
    <row r="11230" spans="1:3">
      <c r="A11230">
        <v>11229</v>
      </c>
      <c r="B11230" s="4" t="s">
        <v>50930</v>
      </c>
      <c r="C11230" s="12">
        <v>1.61983117923</v>
      </c>
    </row>
    <row r="11231" spans="1:3">
      <c r="A11231">
        <v>11230</v>
      </c>
      <c r="B11231" s="4" t="s">
        <v>50931</v>
      </c>
      <c r="C11231" s="12">
        <v>1.64110397208</v>
      </c>
    </row>
    <row r="11232" spans="1:3">
      <c r="A11232">
        <v>11231</v>
      </c>
      <c r="B11232" s="4" t="s">
        <v>50932</v>
      </c>
      <c r="C11232" s="12">
        <v>1.50928441222</v>
      </c>
    </row>
    <row r="11233" spans="1:3">
      <c r="A11233">
        <v>11232</v>
      </c>
      <c r="B11233" s="4" t="s">
        <v>50933</v>
      </c>
      <c r="C11233" s="12">
        <v>1.56016168813</v>
      </c>
    </row>
    <row r="11234" spans="1:3">
      <c r="A11234">
        <v>11233</v>
      </c>
      <c r="B11234" s="4" t="s">
        <v>50934</v>
      </c>
      <c r="C11234" s="12">
        <v>1.52252199592</v>
      </c>
    </row>
    <row r="11235" spans="1:3">
      <c r="A11235">
        <v>11234</v>
      </c>
      <c r="B11235" s="4" t="s">
        <v>50935</v>
      </c>
      <c r="C11235" s="12">
        <v>1.42388730768</v>
      </c>
    </row>
    <row r="11236" spans="1:3">
      <c r="A11236">
        <v>11235</v>
      </c>
      <c r="B11236" s="4" t="s">
        <v>50936</v>
      </c>
      <c r="C11236" s="12">
        <v>1.52343614595</v>
      </c>
    </row>
    <row r="11237" spans="1:3">
      <c r="A11237">
        <v>11236</v>
      </c>
      <c r="B11237" s="4" t="s">
        <v>50937</v>
      </c>
      <c r="C11237" s="12">
        <v>1.4763672206</v>
      </c>
    </row>
    <row r="11238" spans="1:3">
      <c r="A11238">
        <v>11237</v>
      </c>
      <c r="B11238" s="4" t="s">
        <v>50938</v>
      </c>
      <c r="C11238" s="12">
        <v>1.28693797763</v>
      </c>
    </row>
    <row r="11239" spans="1:3">
      <c r="A11239">
        <v>11238</v>
      </c>
      <c r="B11239" s="4" t="s">
        <v>50939</v>
      </c>
      <c r="C11239" s="12">
        <v>1.6138210189</v>
      </c>
    </row>
    <row r="11240" spans="1:3">
      <c r="A11240">
        <v>11239</v>
      </c>
      <c r="B11240" s="4" t="s">
        <v>50940</v>
      </c>
      <c r="C11240" s="12">
        <v>1.34568241375</v>
      </c>
    </row>
    <row r="11241" spans="1:3">
      <c r="A11241">
        <v>11240</v>
      </c>
      <c r="B11241" s="4" t="s">
        <v>231</v>
      </c>
      <c r="C11241" s="12">
        <v>1.47802438768</v>
      </c>
    </row>
    <row r="11242" spans="1:3">
      <c r="A11242">
        <v>11241</v>
      </c>
      <c r="B11242" s="4" t="s">
        <v>50941</v>
      </c>
      <c r="C11242" s="12">
        <v>1.39648851673</v>
      </c>
    </row>
    <row r="11243" spans="1:3">
      <c r="A11243">
        <v>11242</v>
      </c>
      <c r="B11243" s="4" t="s">
        <v>50942</v>
      </c>
      <c r="C11243" s="12">
        <v>1.29831400012</v>
      </c>
    </row>
    <row r="11244" spans="1:3">
      <c r="A11244">
        <v>11243</v>
      </c>
      <c r="B11244" s="4" t="s">
        <v>50943</v>
      </c>
      <c r="C11244" s="12">
        <v>1.37565480103</v>
      </c>
    </row>
    <row r="11245" spans="1:3">
      <c r="A11245">
        <v>11244</v>
      </c>
      <c r="B11245" s="4" t="s">
        <v>50944</v>
      </c>
      <c r="C11245" s="12">
        <v>1.786</v>
      </c>
    </row>
    <row r="11246" spans="1:3">
      <c r="A11246">
        <v>11245</v>
      </c>
      <c r="B11246" s="4" t="s">
        <v>50945</v>
      </c>
      <c r="C11246" s="12">
        <v>1.26240472881</v>
      </c>
    </row>
    <row r="11247" spans="1:3">
      <c r="A11247">
        <v>11246</v>
      </c>
      <c r="B11247" s="4" t="s">
        <v>50946</v>
      </c>
      <c r="C11247" s="12">
        <v>1.90763199954</v>
      </c>
    </row>
    <row r="11248" spans="1:3">
      <c r="A11248">
        <v>11247</v>
      </c>
      <c r="B11248" s="4" t="s">
        <v>50947</v>
      </c>
      <c r="C11248" s="12">
        <v>1.73736416043</v>
      </c>
    </row>
    <row r="11249" spans="1:3">
      <c r="A11249">
        <v>11248</v>
      </c>
      <c r="B11249" s="4" t="s">
        <v>50948</v>
      </c>
      <c r="C11249" s="12">
        <v>1.64729040359</v>
      </c>
    </row>
    <row r="11250" spans="1:3">
      <c r="A11250">
        <v>11249</v>
      </c>
      <c r="B11250" s="4" t="s">
        <v>50949</v>
      </c>
      <c r="C11250" s="12">
        <v>1.2406606059</v>
      </c>
    </row>
    <row r="11251" spans="1:3">
      <c r="A11251">
        <v>11250</v>
      </c>
      <c r="B11251" s="4" t="s">
        <v>50950</v>
      </c>
      <c r="C11251" s="12">
        <v>1.22246915176</v>
      </c>
    </row>
    <row r="11252" spans="1:3">
      <c r="A11252">
        <v>11251</v>
      </c>
      <c r="B11252" s="4" t="s">
        <v>50951</v>
      </c>
      <c r="C11252" s="12">
        <v>1.55420273762</v>
      </c>
    </row>
    <row r="11253" spans="1:3">
      <c r="A11253">
        <v>11252</v>
      </c>
      <c r="B11253" s="4" t="s">
        <v>50952</v>
      </c>
      <c r="C11253" s="12">
        <v>1.70720003034</v>
      </c>
    </row>
    <row r="11254" spans="1:3">
      <c r="A11254">
        <v>11253</v>
      </c>
      <c r="B11254" s="4" t="s">
        <v>50953</v>
      </c>
      <c r="C11254" s="12">
        <v>1.76009261037</v>
      </c>
    </row>
    <row r="11255" spans="1:3">
      <c r="A11255">
        <v>11254</v>
      </c>
      <c r="B11255" s="4" t="s">
        <v>50954</v>
      </c>
      <c r="C11255" s="12">
        <v>1.60996531577</v>
      </c>
    </row>
    <row r="11256" spans="1:3">
      <c r="A11256">
        <v>11255</v>
      </c>
      <c r="B11256" s="4" t="s">
        <v>50955</v>
      </c>
      <c r="C11256" s="12">
        <v>1.51863196999</v>
      </c>
    </row>
    <row r="11257" spans="1:3">
      <c r="A11257">
        <v>11256</v>
      </c>
      <c r="B11257" s="4" t="s">
        <v>50956</v>
      </c>
      <c r="C11257" s="12">
        <v>1.52833939146</v>
      </c>
    </row>
    <row r="11258" spans="1:3">
      <c r="A11258">
        <v>11257</v>
      </c>
      <c r="B11258" s="4" t="s">
        <v>50957</v>
      </c>
      <c r="C11258" s="12">
        <v>1.41413009391</v>
      </c>
    </row>
    <row r="11259" spans="1:3">
      <c r="A11259">
        <v>11258</v>
      </c>
      <c r="B11259" s="4" t="s">
        <v>50958</v>
      </c>
      <c r="C11259" s="12">
        <v>1.56409096149</v>
      </c>
    </row>
    <row r="11260" spans="1:3">
      <c r="A11260">
        <v>11259</v>
      </c>
      <c r="B11260" s="4" t="s">
        <v>50959</v>
      </c>
      <c r="C11260" s="12">
        <v>1.53735992713</v>
      </c>
    </row>
    <row r="11261" spans="1:3">
      <c r="A11261">
        <v>11260</v>
      </c>
      <c r="B11261" s="4" t="s">
        <v>50960</v>
      </c>
      <c r="C11261" s="12">
        <v>1.36693275405</v>
      </c>
    </row>
    <row r="11262" spans="1:3">
      <c r="A11262">
        <v>11261</v>
      </c>
      <c r="B11262" s="4" t="s">
        <v>50961</v>
      </c>
      <c r="C11262" s="12">
        <v>1.90669834359</v>
      </c>
    </row>
    <row r="11263" spans="1:3">
      <c r="A11263">
        <v>11262</v>
      </c>
      <c r="B11263" s="4" t="s">
        <v>50962</v>
      </c>
      <c r="C11263" s="12">
        <v>1.65404906617</v>
      </c>
    </row>
    <row r="11264" spans="1:3">
      <c r="A11264">
        <v>11263</v>
      </c>
      <c r="B11264" s="4" t="s">
        <v>50963</v>
      </c>
      <c r="C11264" s="12">
        <v>2.28230636295</v>
      </c>
    </row>
    <row r="11265" spans="1:3">
      <c r="A11265">
        <v>11264</v>
      </c>
      <c r="B11265" s="4" t="s">
        <v>50964</v>
      </c>
      <c r="C11265" s="12">
        <v>1.89489635248</v>
      </c>
    </row>
    <row r="11266" spans="1:3">
      <c r="A11266">
        <v>11265</v>
      </c>
      <c r="B11266" s="4" t="s">
        <v>50965</v>
      </c>
      <c r="C11266" s="12">
        <v>1.34343340671</v>
      </c>
    </row>
    <row r="11267" spans="1:3">
      <c r="A11267">
        <v>11266</v>
      </c>
      <c r="B11267" s="4" t="s">
        <v>50966</v>
      </c>
      <c r="C11267" s="12">
        <v>1.55832997031</v>
      </c>
    </row>
    <row r="11268" spans="1:3">
      <c r="A11268">
        <v>11267</v>
      </c>
      <c r="B11268" s="4" t="s">
        <v>50967</v>
      </c>
      <c r="C11268" s="12">
        <v>1.34883464697</v>
      </c>
    </row>
    <row r="11269" spans="1:3">
      <c r="A11269">
        <v>11268</v>
      </c>
      <c r="B11269" s="4" t="s">
        <v>50968</v>
      </c>
      <c r="C11269" s="12">
        <v>1.31756301761</v>
      </c>
    </row>
    <row r="11270" spans="1:3">
      <c r="A11270">
        <v>11269</v>
      </c>
      <c r="B11270" s="4" t="s">
        <v>50969</v>
      </c>
      <c r="C11270" s="12">
        <v>1.3236039119</v>
      </c>
    </row>
    <row r="11271" spans="1:3">
      <c r="A11271">
        <v>11270</v>
      </c>
      <c r="B11271" s="4" t="s">
        <v>50970</v>
      </c>
      <c r="C11271" s="12">
        <v>1.58141086911</v>
      </c>
    </row>
    <row r="11272" spans="1:3">
      <c r="A11272">
        <v>11271</v>
      </c>
      <c r="B11272" s="4" t="s">
        <v>50971</v>
      </c>
      <c r="C11272" s="12">
        <v>1.66409656125</v>
      </c>
    </row>
    <row r="11273" spans="1:3">
      <c r="A11273">
        <v>11272</v>
      </c>
      <c r="B11273" s="4" t="s">
        <v>50972</v>
      </c>
      <c r="C11273" s="12">
        <v>1.85478700861</v>
      </c>
    </row>
    <row r="11274" spans="1:3">
      <c r="A11274">
        <v>11273</v>
      </c>
      <c r="B11274" s="4" t="s">
        <v>50973</v>
      </c>
      <c r="C11274" s="12">
        <v>1.5848959223</v>
      </c>
    </row>
    <row r="11275" spans="1:3">
      <c r="A11275">
        <v>11274</v>
      </c>
      <c r="B11275" s="4" t="s">
        <v>50974</v>
      </c>
      <c r="C11275" s="12">
        <v>1.58787253855</v>
      </c>
    </row>
    <row r="11276" spans="1:3">
      <c r="A11276">
        <v>11275</v>
      </c>
      <c r="B11276" s="4" t="s">
        <v>50975</v>
      </c>
      <c r="C11276" s="12">
        <v>2.70148122435</v>
      </c>
    </row>
    <row r="11277" spans="1:3">
      <c r="A11277">
        <v>11276</v>
      </c>
      <c r="B11277" s="4" t="s">
        <v>50976</v>
      </c>
      <c r="C11277" s="12">
        <v>1.53302665845</v>
      </c>
    </row>
    <row r="11278" spans="1:3">
      <c r="A11278">
        <v>11277</v>
      </c>
      <c r="B11278" s="4" t="s">
        <v>50977</v>
      </c>
      <c r="C11278" s="12">
        <v>1.4463955541</v>
      </c>
    </row>
    <row r="11279" spans="1:3">
      <c r="A11279">
        <v>11278</v>
      </c>
      <c r="B11279" s="4" t="s">
        <v>50978</v>
      </c>
      <c r="C11279" s="12">
        <v>1.53483062862</v>
      </c>
    </row>
    <row r="11280" spans="1:3">
      <c r="A11280">
        <v>11279</v>
      </c>
      <c r="B11280" s="4" t="s">
        <v>50979</v>
      </c>
      <c r="C11280" s="12">
        <v>1.57810469708</v>
      </c>
    </row>
    <row r="11281" spans="1:3">
      <c r="A11281">
        <v>11280</v>
      </c>
      <c r="B11281" s="4" t="s">
        <v>50980</v>
      </c>
      <c r="C11281" s="12">
        <v>1.31494668786</v>
      </c>
    </row>
    <row r="11282" spans="1:3">
      <c r="A11282">
        <v>11281</v>
      </c>
      <c r="B11282" s="4" t="s">
        <v>50981</v>
      </c>
      <c r="C11282" s="12">
        <v>1.70789274723</v>
      </c>
    </row>
    <row r="11283" spans="1:3">
      <c r="A11283">
        <v>11282</v>
      </c>
      <c r="B11283" s="4" t="s">
        <v>50982</v>
      </c>
      <c r="C11283" s="12">
        <v>1.37602568767</v>
      </c>
    </row>
    <row r="11284" spans="1:3">
      <c r="A11284">
        <v>11283</v>
      </c>
      <c r="B11284" s="4" t="s">
        <v>50983</v>
      </c>
      <c r="C11284" s="12">
        <v>1.47902788365</v>
      </c>
    </row>
    <row r="11285" spans="1:3">
      <c r="A11285">
        <v>11284</v>
      </c>
      <c r="B11285" s="4" t="s">
        <v>50984</v>
      </c>
      <c r="C11285" s="12">
        <v>1.33260568724</v>
      </c>
    </row>
    <row r="11286" spans="1:3">
      <c r="A11286">
        <v>11285</v>
      </c>
      <c r="B11286" s="4" t="s">
        <v>50985</v>
      </c>
      <c r="C11286" s="12">
        <v>1.49826929467</v>
      </c>
    </row>
    <row r="11287" spans="1:3">
      <c r="A11287">
        <v>11286</v>
      </c>
      <c r="B11287" s="4" t="s">
        <v>50986</v>
      </c>
      <c r="C11287" s="12">
        <v>1.39370981886</v>
      </c>
    </row>
    <row r="11288" spans="1:3">
      <c r="A11288">
        <v>11287</v>
      </c>
      <c r="B11288" s="4" t="s">
        <v>50987</v>
      </c>
      <c r="C11288" s="12">
        <v>1.5210557609</v>
      </c>
    </row>
    <row r="11289" spans="1:3">
      <c r="A11289">
        <v>11288</v>
      </c>
      <c r="B11289" s="4" t="s">
        <v>50988</v>
      </c>
      <c r="C11289" s="12">
        <v>1.50892402185</v>
      </c>
    </row>
    <row r="11290" spans="1:3">
      <c r="A11290">
        <v>11289</v>
      </c>
      <c r="B11290" s="4" t="s">
        <v>50989</v>
      </c>
      <c r="C11290" s="12">
        <v>1.64064890164</v>
      </c>
    </row>
    <row r="11291" spans="1:3">
      <c r="A11291">
        <v>11290</v>
      </c>
      <c r="B11291" s="4" t="s">
        <v>50990</v>
      </c>
      <c r="C11291" s="12">
        <v>1.53401603665</v>
      </c>
    </row>
    <row r="11292" spans="1:3">
      <c r="A11292">
        <v>11291</v>
      </c>
      <c r="B11292" s="4" t="s">
        <v>50991</v>
      </c>
      <c r="C11292" s="12">
        <v>1.34876119687</v>
      </c>
    </row>
    <row r="11293" spans="1:3">
      <c r="A11293">
        <v>11292</v>
      </c>
      <c r="B11293" s="4" t="s">
        <v>50992</v>
      </c>
      <c r="C11293" s="12">
        <v>1.59243668643</v>
      </c>
    </row>
    <row r="11294" spans="1:3">
      <c r="A11294">
        <v>11293</v>
      </c>
      <c r="B11294" s="4" t="s">
        <v>50993</v>
      </c>
      <c r="C11294" s="12">
        <v>1.24917351195</v>
      </c>
    </row>
    <row r="11295" spans="1:3">
      <c r="A11295">
        <v>11294</v>
      </c>
      <c r="B11295" s="4" t="s">
        <v>50994</v>
      </c>
      <c r="C11295" s="12">
        <v>1.59334822238</v>
      </c>
    </row>
    <row r="11296" spans="1:3">
      <c r="A11296">
        <v>11295</v>
      </c>
      <c r="B11296" s="4" t="s">
        <v>50995</v>
      </c>
      <c r="C11296" s="12">
        <v>1.68907525959</v>
      </c>
    </row>
    <row r="11297" spans="1:3">
      <c r="A11297">
        <v>11296</v>
      </c>
      <c r="B11297" s="4" t="s">
        <v>50996</v>
      </c>
      <c r="C11297" s="12">
        <v>1.5185873355</v>
      </c>
    </row>
    <row r="11298" spans="1:3">
      <c r="A11298">
        <v>11297</v>
      </c>
      <c r="B11298" s="4" t="s">
        <v>50997</v>
      </c>
      <c r="C11298" s="12">
        <v>1.2152895173</v>
      </c>
    </row>
    <row r="11299" spans="1:3">
      <c r="A11299">
        <v>11298</v>
      </c>
      <c r="B11299" s="4" t="s">
        <v>50998</v>
      </c>
      <c r="C11299" s="12">
        <v>1.36894856371</v>
      </c>
    </row>
    <row r="11300" spans="1:3">
      <c r="A11300">
        <v>11299</v>
      </c>
      <c r="B11300" s="4" t="s">
        <v>50999</v>
      </c>
      <c r="C11300" s="12">
        <v>1.41237707419</v>
      </c>
    </row>
    <row r="11301" spans="1:3">
      <c r="A11301">
        <v>11300</v>
      </c>
      <c r="B11301" s="4" t="s">
        <v>51000</v>
      </c>
      <c r="C11301" s="12">
        <v>1.54439625609</v>
      </c>
    </row>
    <row r="11302" spans="1:3">
      <c r="A11302">
        <v>11301</v>
      </c>
      <c r="B11302" s="4" t="s">
        <v>51001</v>
      </c>
      <c r="C11302" s="12">
        <v>1.20422484118</v>
      </c>
    </row>
    <row r="11303" spans="1:3">
      <c r="A11303">
        <v>11302</v>
      </c>
      <c r="B11303" s="4" t="s">
        <v>51002</v>
      </c>
      <c r="C11303" s="12">
        <v>1.69806414934</v>
      </c>
    </row>
    <row r="11304" spans="1:3">
      <c r="A11304">
        <v>11303</v>
      </c>
      <c r="B11304" s="4" t="s">
        <v>51003</v>
      </c>
      <c r="C11304" s="12">
        <v>1.41139041409</v>
      </c>
    </row>
    <row r="11305" spans="1:3">
      <c r="A11305">
        <v>11304</v>
      </c>
      <c r="B11305" s="4" t="s">
        <v>51004</v>
      </c>
      <c r="C11305" s="12">
        <v>2.21831927377</v>
      </c>
    </row>
    <row r="11306" spans="1:3">
      <c r="A11306">
        <v>11305</v>
      </c>
      <c r="B11306" s="4" t="s">
        <v>51005</v>
      </c>
      <c r="C11306" s="12">
        <v>1.32436841308</v>
      </c>
    </row>
    <row r="11307" spans="1:3">
      <c r="A11307">
        <v>11306</v>
      </c>
      <c r="B11307" s="4" t="s">
        <v>51006</v>
      </c>
      <c r="C11307" s="12">
        <v>1.40515328137</v>
      </c>
    </row>
    <row r="11308" spans="1:3">
      <c r="A11308">
        <v>11307</v>
      </c>
      <c r="B11308" s="4" t="s">
        <v>51007</v>
      </c>
      <c r="C11308" s="12">
        <v>1.38683326019</v>
      </c>
    </row>
    <row r="11309" spans="1:3">
      <c r="A11309">
        <v>11308</v>
      </c>
      <c r="B11309" s="4" t="s">
        <v>51008</v>
      </c>
      <c r="C11309" s="12">
        <v>1.48537192486</v>
      </c>
    </row>
    <row r="11310" spans="1:3">
      <c r="A11310">
        <v>11309</v>
      </c>
      <c r="B11310" s="4" t="s">
        <v>51009</v>
      </c>
      <c r="C11310" s="12">
        <v>1.53332163619</v>
      </c>
    </row>
    <row r="11311" spans="1:3">
      <c r="A11311">
        <v>11310</v>
      </c>
      <c r="B11311" s="4" t="s">
        <v>51010</v>
      </c>
      <c r="C11311" s="12">
        <v>1.4686834821</v>
      </c>
    </row>
    <row r="11312" spans="1:3">
      <c r="A11312">
        <v>11311</v>
      </c>
      <c r="B11312" s="4" t="s">
        <v>51011</v>
      </c>
      <c r="C11312" s="12">
        <v>1.52973139211</v>
      </c>
    </row>
    <row r="11313" spans="1:3">
      <c r="A11313">
        <v>11312</v>
      </c>
      <c r="B11313" s="4" t="s">
        <v>51012</v>
      </c>
      <c r="C11313" s="12">
        <v>1.37699150197</v>
      </c>
    </row>
    <row r="11314" spans="1:3">
      <c r="A11314">
        <v>11313</v>
      </c>
      <c r="B11314" s="4" t="s">
        <v>51013</v>
      </c>
      <c r="C11314" s="12">
        <v>1.35749212575</v>
      </c>
    </row>
    <row r="11315" spans="1:3">
      <c r="A11315">
        <v>11314</v>
      </c>
      <c r="B11315" s="4" t="s">
        <v>51014</v>
      </c>
      <c r="C11315" s="12">
        <v>1.4609182337</v>
      </c>
    </row>
    <row r="11316" spans="1:3">
      <c r="A11316">
        <v>11315</v>
      </c>
      <c r="B11316" s="4" t="s">
        <v>51015</v>
      </c>
      <c r="C11316" s="12">
        <v>1.30558127022</v>
      </c>
    </row>
    <row r="11317" spans="1:3">
      <c r="A11317">
        <v>11316</v>
      </c>
      <c r="B11317" s="4" t="s">
        <v>202</v>
      </c>
      <c r="C11317" s="12">
        <v>1.57696523731</v>
      </c>
    </row>
    <row r="11318" spans="1:3">
      <c r="A11318">
        <v>11317</v>
      </c>
      <c r="B11318" s="4" t="s">
        <v>51016</v>
      </c>
      <c r="C11318" s="12">
        <v>1.58196307139</v>
      </c>
    </row>
    <row r="11319" spans="1:3">
      <c r="A11319">
        <v>11318</v>
      </c>
      <c r="B11319" s="4" t="s">
        <v>51017</v>
      </c>
      <c r="C11319" s="12">
        <v>1.32003709633</v>
      </c>
    </row>
    <row r="11320" spans="1:3">
      <c r="A11320">
        <v>11319</v>
      </c>
      <c r="B11320" s="4" t="s">
        <v>51018</v>
      </c>
      <c r="C11320" s="12">
        <v>1.55460615629</v>
      </c>
    </row>
    <row r="11321" spans="1:3">
      <c r="A11321">
        <v>11320</v>
      </c>
      <c r="B11321" s="4" t="s">
        <v>51019</v>
      </c>
      <c r="C11321" s="12">
        <v>1.52658235171</v>
      </c>
    </row>
    <row r="11322" spans="1:3">
      <c r="A11322">
        <v>11321</v>
      </c>
      <c r="B11322" s="4" t="s">
        <v>51020</v>
      </c>
      <c r="C11322" s="12">
        <v>1.43966202016</v>
      </c>
    </row>
    <row r="11323" spans="1:3">
      <c r="A11323">
        <v>11322</v>
      </c>
      <c r="B11323" s="4" t="s">
        <v>51021</v>
      </c>
      <c r="C11323" s="12">
        <v>1.43393701639</v>
      </c>
    </row>
    <row r="11324" spans="1:3">
      <c r="A11324">
        <v>11323</v>
      </c>
      <c r="B11324" s="4" t="s">
        <v>51022</v>
      </c>
      <c r="C11324" s="12">
        <v>1.28774607561</v>
      </c>
    </row>
    <row r="11325" spans="1:3">
      <c r="A11325">
        <v>11324</v>
      </c>
      <c r="B11325" s="4" t="s">
        <v>51023</v>
      </c>
      <c r="C11325" s="12">
        <v>1.35601962468</v>
      </c>
    </row>
    <row r="11326" spans="1:3">
      <c r="A11326">
        <v>11325</v>
      </c>
      <c r="B11326" s="4" t="s">
        <v>51024</v>
      </c>
      <c r="C11326" s="12">
        <v>1.55360669126</v>
      </c>
    </row>
    <row r="11327" spans="1:3">
      <c r="A11327">
        <v>11326</v>
      </c>
      <c r="B11327" s="4" t="s">
        <v>51025</v>
      </c>
      <c r="C11327" s="12">
        <v>1.6151617046</v>
      </c>
    </row>
    <row r="11328" spans="1:3">
      <c r="A11328">
        <v>11327</v>
      </c>
      <c r="B11328" s="4" t="s">
        <v>51026</v>
      </c>
      <c r="C11328" s="12">
        <v>1.37434341635</v>
      </c>
    </row>
    <row r="11329" spans="1:3">
      <c r="A11329">
        <v>11328</v>
      </c>
      <c r="B11329" s="4" t="s">
        <v>51027</v>
      </c>
      <c r="C11329" s="12">
        <v>1.46420834936</v>
      </c>
    </row>
    <row r="11330" spans="1:3">
      <c r="A11330">
        <v>11329</v>
      </c>
      <c r="B11330" s="4" t="s">
        <v>51028</v>
      </c>
      <c r="C11330" s="12">
        <v>1.54825373932</v>
      </c>
    </row>
    <row r="11331" spans="1:3">
      <c r="A11331">
        <v>11330</v>
      </c>
      <c r="B11331" s="4" t="s">
        <v>51029</v>
      </c>
      <c r="C11331" s="12">
        <v>1.36683478364</v>
      </c>
    </row>
    <row r="11332" spans="1:3">
      <c r="A11332">
        <v>11331</v>
      </c>
      <c r="B11332" s="4" t="s">
        <v>51030</v>
      </c>
      <c r="C11332" s="12">
        <v>1.35286711688</v>
      </c>
    </row>
    <row r="11333" spans="1:3">
      <c r="A11333">
        <v>11332</v>
      </c>
      <c r="B11333" s="4" t="s">
        <v>51031</v>
      </c>
      <c r="C11333" s="12">
        <v>1.35930761681</v>
      </c>
    </row>
    <row r="11334" spans="1:3">
      <c r="A11334">
        <v>11333</v>
      </c>
      <c r="B11334" s="4" t="s">
        <v>25867</v>
      </c>
      <c r="C11334" s="12">
        <v>1.3202617532</v>
      </c>
    </row>
    <row r="11335" spans="1:3">
      <c r="A11335">
        <v>11334</v>
      </c>
      <c r="B11335" s="4" t="s">
        <v>223</v>
      </c>
      <c r="C11335" s="12">
        <v>1.56538172239</v>
      </c>
    </row>
    <row r="11336" spans="1:3">
      <c r="A11336">
        <v>11335</v>
      </c>
      <c r="B11336" s="4" t="s">
        <v>51032</v>
      </c>
      <c r="C11336" s="12">
        <v>1.39087686812</v>
      </c>
    </row>
    <row r="11337" spans="1:3">
      <c r="A11337">
        <v>11336</v>
      </c>
      <c r="B11337" s="4" t="s">
        <v>51033</v>
      </c>
      <c r="C11337" s="12">
        <v>1.36421605378</v>
      </c>
    </row>
    <row r="11338" spans="1:3">
      <c r="A11338">
        <v>11337</v>
      </c>
      <c r="B11338" s="4" t="s">
        <v>51034</v>
      </c>
      <c r="C11338" s="12">
        <v>1.35927115527</v>
      </c>
    </row>
    <row r="11339" spans="1:3">
      <c r="A11339">
        <v>11338</v>
      </c>
      <c r="B11339" s="4" t="s">
        <v>51035</v>
      </c>
      <c r="C11339" s="12">
        <v>2.12648121788</v>
      </c>
    </row>
    <row r="11340" spans="1:3">
      <c r="A11340">
        <v>11339</v>
      </c>
      <c r="B11340" s="4" t="s">
        <v>51036</v>
      </c>
      <c r="C11340" s="12">
        <v>1.24465864954</v>
      </c>
    </row>
    <row r="11341" spans="1:3">
      <c r="A11341">
        <v>11340</v>
      </c>
      <c r="B11341" s="4" t="s">
        <v>51037</v>
      </c>
      <c r="C11341" s="12">
        <v>1.44143471151</v>
      </c>
    </row>
    <row r="11342" spans="1:3">
      <c r="A11342">
        <v>11341</v>
      </c>
      <c r="B11342" s="4" t="s">
        <v>51038</v>
      </c>
      <c r="C11342" s="12">
        <v>1.43212610044</v>
      </c>
    </row>
    <row r="11343" spans="1:3">
      <c r="A11343">
        <v>11342</v>
      </c>
      <c r="B11343" s="4" t="s">
        <v>51039</v>
      </c>
      <c r="C11343" s="12">
        <v>1.22563957253</v>
      </c>
    </row>
    <row r="11344" spans="1:3">
      <c r="A11344">
        <v>11343</v>
      </c>
      <c r="B11344" s="4" t="s">
        <v>51040</v>
      </c>
      <c r="C11344" s="12">
        <v>1.28133887473</v>
      </c>
    </row>
    <row r="11345" spans="1:3">
      <c r="A11345">
        <v>11344</v>
      </c>
      <c r="B11345" s="4" t="s">
        <v>51041</v>
      </c>
      <c r="C11345" s="12">
        <v>1.33394295367</v>
      </c>
    </row>
    <row r="11346" spans="1:3">
      <c r="A11346">
        <v>11345</v>
      </c>
      <c r="B11346" s="4" t="s">
        <v>51042</v>
      </c>
      <c r="C11346" s="12">
        <v>1.46067825616</v>
      </c>
    </row>
    <row r="11347" spans="1:3">
      <c r="A11347">
        <v>11346</v>
      </c>
      <c r="B11347" s="4" t="s">
        <v>51043</v>
      </c>
      <c r="C11347" s="12">
        <v>1.42841842632</v>
      </c>
    </row>
    <row r="11348" spans="1:3">
      <c r="A11348">
        <v>11347</v>
      </c>
      <c r="B11348" s="4" t="s">
        <v>51044</v>
      </c>
      <c r="C11348" s="12">
        <v>1.39336373897</v>
      </c>
    </row>
    <row r="11349" spans="1:3">
      <c r="A11349">
        <v>11348</v>
      </c>
      <c r="B11349" s="4" t="s">
        <v>51045</v>
      </c>
      <c r="C11349" s="12">
        <v>1.47697927228</v>
      </c>
    </row>
    <row r="11350" spans="1:3">
      <c r="A11350">
        <v>11349</v>
      </c>
      <c r="B11350" s="4" t="s">
        <v>51046</v>
      </c>
      <c r="C11350" s="12">
        <v>1.54537125394</v>
      </c>
    </row>
    <row r="11351" spans="1:3">
      <c r="A11351">
        <v>11350</v>
      </c>
      <c r="B11351" s="4" t="s">
        <v>51047</v>
      </c>
      <c r="C11351" s="12">
        <v>1.36710015875</v>
      </c>
    </row>
    <row r="11352" spans="1:3">
      <c r="A11352">
        <v>11351</v>
      </c>
      <c r="B11352" s="4" t="s">
        <v>51048</v>
      </c>
      <c r="C11352" s="12">
        <v>1.32947398695</v>
      </c>
    </row>
    <row r="11353" spans="1:3">
      <c r="A11353">
        <v>11352</v>
      </c>
      <c r="B11353" s="4" t="s">
        <v>51049</v>
      </c>
      <c r="C11353" s="12">
        <v>1.42983704525</v>
      </c>
    </row>
    <row r="11354" spans="1:3">
      <c r="A11354">
        <v>11353</v>
      </c>
      <c r="B11354" s="4" t="s">
        <v>51050</v>
      </c>
      <c r="C11354" s="12">
        <v>1.41304254008</v>
      </c>
    </row>
    <row r="11355" spans="1:3">
      <c r="A11355">
        <v>11354</v>
      </c>
      <c r="B11355" s="4" t="s">
        <v>51051</v>
      </c>
      <c r="C11355" s="12">
        <v>1.38491448795</v>
      </c>
    </row>
    <row r="11356" spans="1:3">
      <c r="A11356">
        <v>11355</v>
      </c>
      <c r="B11356" s="4" t="s">
        <v>51052</v>
      </c>
      <c r="C11356" s="12">
        <v>1.49512857492</v>
      </c>
    </row>
    <row r="11357" spans="1:3">
      <c r="A11357">
        <v>11356</v>
      </c>
      <c r="B11357" s="4" t="s">
        <v>51053</v>
      </c>
      <c r="C11357" s="12">
        <v>1.43693607919</v>
      </c>
    </row>
    <row r="11358" spans="1:3">
      <c r="A11358">
        <v>11357</v>
      </c>
      <c r="B11358" s="4" t="s">
        <v>51054</v>
      </c>
      <c r="C11358" s="12">
        <v>1.32922071766</v>
      </c>
    </row>
    <row r="11359" spans="1:3">
      <c r="A11359">
        <v>11358</v>
      </c>
      <c r="B11359" s="4" t="s">
        <v>51055</v>
      </c>
      <c r="C11359" s="12">
        <v>1.4079417893</v>
      </c>
    </row>
    <row r="11360" spans="1:3">
      <c r="A11360">
        <v>11359</v>
      </c>
      <c r="B11360" s="4" t="s">
        <v>51056</v>
      </c>
      <c r="C11360" s="12">
        <v>1.39359919977</v>
      </c>
    </row>
    <row r="11361" spans="1:3">
      <c r="A11361">
        <v>11360</v>
      </c>
      <c r="B11361" s="4" t="s">
        <v>51057</v>
      </c>
      <c r="C11361" s="12">
        <v>1.3433552324</v>
      </c>
    </row>
    <row r="11362" spans="1:3">
      <c r="A11362">
        <v>11361</v>
      </c>
      <c r="B11362" s="4" t="s">
        <v>51058</v>
      </c>
      <c r="C11362" s="12">
        <v>1.27743573987</v>
      </c>
    </row>
    <row r="11363" spans="1:3">
      <c r="A11363">
        <v>11362</v>
      </c>
      <c r="B11363" s="4" t="s">
        <v>51059</v>
      </c>
      <c r="C11363" s="12">
        <v>1.51777406385</v>
      </c>
    </row>
    <row r="11364" spans="1:3">
      <c r="A11364">
        <v>11363</v>
      </c>
      <c r="B11364" s="4" t="s">
        <v>51060</v>
      </c>
      <c r="C11364" s="12">
        <v>1.34187153272</v>
      </c>
    </row>
    <row r="11365" spans="1:3">
      <c r="A11365">
        <v>11364</v>
      </c>
      <c r="B11365" s="4" t="s">
        <v>29280</v>
      </c>
      <c r="C11365" s="12">
        <v>1.46487032078</v>
      </c>
    </row>
    <row r="11366" spans="1:3">
      <c r="A11366">
        <v>11365</v>
      </c>
      <c r="B11366" s="4" t="s">
        <v>51061</v>
      </c>
      <c r="C11366" s="12">
        <v>1.55782518296</v>
      </c>
    </row>
    <row r="11367" spans="1:3">
      <c r="A11367">
        <v>11366</v>
      </c>
      <c r="B11367" s="4" t="s">
        <v>29262</v>
      </c>
      <c r="C11367" s="12">
        <v>1.50184406931</v>
      </c>
    </row>
    <row r="11368" spans="1:3">
      <c r="A11368">
        <v>11367</v>
      </c>
      <c r="B11368" s="4" t="s">
        <v>51062</v>
      </c>
      <c r="C11368" s="12">
        <v>1.62760303318</v>
      </c>
    </row>
    <row r="11369" spans="1:3">
      <c r="A11369">
        <v>11368</v>
      </c>
      <c r="B11369" s="4" t="s">
        <v>51063</v>
      </c>
      <c r="C11369" s="12">
        <v>1.55089113316</v>
      </c>
    </row>
    <row r="11370" spans="1:3">
      <c r="A11370">
        <v>11369</v>
      </c>
      <c r="B11370" s="4" t="s">
        <v>51064</v>
      </c>
      <c r="C11370" s="12">
        <v>1.55580436503</v>
      </c>
    </row>
    <row r="11371" spans="1:3">
      <c r="A11371">
        <v>11370</v>
      </c>
      <c r="B11371" s="4" t="s">
        <v>51065</v>
      </c>
      <c r="C11371" s="12">
        <v>1.6342137831</v>
      </c>
    </row>
    <row r="11372" spans="1:3">
      <c r="A11372">
        <v>11371</v>
      </c>
      <c r="B11372" s="4" t="s">
        <v>51066</v>
      </c>
      <c r="C11372" s="12">
        <v>1.55735398929</v>
      </c>
    </row>
    <row r="11373" spans="1:3">
      <c r="A11373">
        <v>11372</v>
      </c>
      <c r="B11373" s="4" t="s">
        <v>51067</v>
      </c>
      <c r="C11373" s="12">
        <v>1.40326520925</v>
      </c>
    </row>
    <row r="11374" spans="1:3">
      <c r="A11374">
        <v>11373</v>
      </c>
      <c r="B11374" s="4" t="s">
        <v>51068</v>
      </c>
      <c r="C11374" s="12">
        <v>1.55832877973</v>
      </c>
    </row>
    <row r="11375" spans="1:3">
      <c r="A11375">
        <v>11374</v>
      </c>
      <c r="B11375" s="4" t="s">
        <v>24532</v>
      </c>
      <c r="C11375" s="12">
        <v>1.61536079894</v>
      </c>
    </row>
    <row r="11376" spans="1:3">
      <c r="A11376">
        <v>11375</v>
      </c>
      <c r="B11376" s="4" t="s">
        <v>51069</v>
      </c>
      <c r="C11376" s="12">
        <v>1.40012665966</v>
      </c>
    </row>
    <row r="11377" spans="1:3">
      <c r="A11377">
        <v>11376</v>
      </c>
      <c r="B11377" s="4" t="s">
        <v>51070</v>
      </c>
      <c r="C11377" s="12">
        <v>1.65444031825</v>
      </c>
    </row>
    <row r="11378" spans="1:3">
      <c r="A11378">
        <v>11377</v>
      </c>
      <c r="B11378" s="4" t="s">
        <v>51071</v>
      </c>
      <c r="C11378" s="12">
        <v>1.40104049676</v>
      </c>
    </row>
    <row r="11379" spans="1:3">
      <c r="A11379">
        <v>11378</v>
      </c>
      <c r="B11379" s="4" t="s">
        <v>51072</v>
      </c>
      <c r="C11379" s="12">
        <v>1.44080452509</v>
      </c>
    </row>
    <row r="11380" spans="1:3">
      <c r="A11380">
        <v>11379</v>
      </c>
      <c r="B11380" s="4" t="s">
        <v>51073</v>
      </c>
      <c r="C11380" s="12">
        <v>1.28700289054</v>
      </c>
    </row>
    <row r="11381" spans="1:3">
      <c r="A11381">
        <v>11380</v>
      </c>
      <c r="B11381" s="4" t="s">
        <v>51074</v>
      </c>
      <c r="C11381" s="12">
        <v>1.32337753373</v>
      </c>
    </row>
    <row r="11382" spans="1:3">
      <c r="A11382">
        <v>11381</v>
      </c>
      <c r="B11382" s="4" t="s">
        <v>51075</v>
      </c>
      <c r="C11382" s="12">
        <v>1.28954748311</v>
      </c>
    </row>
    <row r="11383" spans="1:3">
      <c r="A11383">
        <v>11382</v>
      </c>
      <c r="B11383" s="4" t="s">
        <v>51076</v>
      </c>
      <c r="C11383" s="12">
        <v>1.30411028778</v>
      </c>
    </row>
    <row r="11384" spans="1:3">
      <c r="A11384">
        <v>11383</v>
      </c>
      <c r="B11384" s="4" t="s">
        <v>51077</v>
      </c>
      <c r="C11384" s="12">
        <v>1.32222398463</v>
      </c>
    </row>
    <row r="11385" spans="1:3">
      <c r="A11385">
        <v>11384</v>
      </c>
      <c r="B11385" s="4" t="s">
        <v>51078</v>
      </c>
      <c r="C11385" s="12">
        <v>1.27873488285</v>
      </c>
    </row>
    <row r="11386" spans="1:3">
      <c r="A11386">
        <v>11385</v>
      </c>
      <c r="B11386" s="4" t="s">
        <v>51079</v>
      </c>
      <c r="C11386" s="12">
        <v>1.4809325663</v>
      </c>
    </row>
    <row r="11387" spans="1:3">
      <c r="A11387">
        <v>11386</v>
      </c>
      <c r="B11387" s="4" t="s">
        <v>51080</v>
      </c>
      <c r="C11387" s="12">
        <v>1.46009662415</v>
      </c>
    </row>
    <row r="11388" spans="1:3">
      <c r="A11388">
        <v>11387</v>
      </c>
      <c r="B11388" s="4" t="s">
        <v>51081</v>
      </c>
      <c r="C11388" s="12">
        <v>1.47934365619</v>
      </c>
    </row>
    <row r="11389" spans="1:3">
      <c r="A11389">
        <v>11388</v>
      </c>
      <c r="B11389" s="4" t="s">
        <v>51082</v>
      </c>
      <c r="C11389" s="12">
        <v>1.42122137596</v>
      </c>
    </row>
    <row r="11390" spans="1:3">
      <c r="A11390">
        <v>11389</v>
      </c>
      <c r="B11390" s="4" t="s">
        <v>51083</v>
      </c>
      <c r="C11390" s="12">
        <v>1.44708252705</v>
      </c>
    </row>
    <row r="11391" spans="1:3">
      <c r="A11391">
        <v>11390</v>
      </c>
      <c r="B11391" s="4" t="s">
        <v>51084</v>
      </c>
      <c r="C11391" s="12">
        <v>1.49502560963</v>
      </c>
    </row>
    <row r="11392" spans="1:3">
      <c r="A11392">
        <v>11391</v>
      </c>
      <c r="B11392" s="4" t="s">
        <v>39334</v>
      </c>
      <c r="C11392" s="12">
        <v>1.36744012014</v>
      </c>
    </row>
    <row r="11393" spans="1:3">
      <c r="A11393">
        <v>11392</v>
      </c>
      <c r="B11393" s="4" t="s">
        <v>51085</v>
      </c>
      <c r="C11393" s="12">
        <v>1.38994319773</v>
      </c>
    </row>
    <row r="11394" spans="1:3">
      <c r="A11394">
        <v>11393</v>
      </c>
      <c r="B11394" s="4" t="s">
        <v>51086</v>
      </c>
      <c r="C11394" s="12">
        <v>1.55263730944</v>
      </c>
    </row>
    <row r="11395" spans="1:3">
      <c r="A11395">
        <v>11394</v>
      </c>
      <c r="B11395" s="4" t="s">
        <v>51087</v>
      </c>
      <c r="C11395" s="12">
        <v>1.71413990243</v>
      </c>
    </row>
    <row r="11396" spans="1:3">
      <c r="A11396">
        <v>11395</v>
      </c>
      <c r="B11396" s="4" t="s">
        <v>51088</v>
      </c>
      <c r="C11396" s="12">
        <v>1.39962161974</v>
      </c>
    </row>
    <row r="11397" spans="1:3">
      <c r="A11397">
        <v>11396</v>
      </c>
      <c r="B11397" s="4" t="s">
        <v>51089</v>
      </c>
      <c r="C11397" s="12">
        <v>1.33724024744</v>
      </c>
    </row>
    <row r="11398" spans="1:3">
      <c r="A11398">
        <v>11397</v>
      </c>
      <c r="B11398" s="4" t="s">
        <v>51090</v>
      </c>
      <c r="C11398" s="12">
        <v>1.43159802557</v>
      </c>
    </row>
    <row r="11399" spans="1:3">
      <c r="A11399">
        <v>11398</v>
      </c>
      <c r="B11399" s="4" t="s">
        <v>51091</v>
      </c>
      <c r="C11399" s="12">
        <v>1.49119776027</v>
      </c>
    </row>
    <row r="11400" spans="1:3">
      <c r="A11400">
        <v>11399</v>
      </c>
      <c r="B11400" s="4" t="s">
        <v>51092</v>
      </c>
      <c r="C11400" s="12">
        <v>1.58521869144</v>
      </c>
    </row>
    <row r="11401" spans="1:3">
      <c r="A11401">
        <v>11400</v>
      </c>
      <c r="B11401" s="4" t="s">
        <v>51093</v>
      </c>
      <c r="C11401" s="12">
        <v>1.54146434314</v>
      </c>
    </row>
    <row r="11402" spans="1:3">
      <c r="A11402">
        <v>11401</v>
      </c>
      <c r="B11402" s="4" t="s">
        <v>51094</v>
      </c>
      <c r="C11402" s="12">
        <v>1.44570692794</v>
      </c>
    </row>
    <row r="11403" spans="1:3">
      <c r="A11403">
        <v>11402</v>
      </c>
      <c r="B11403" s="4" t="s">
        <v>51095</v>
      </c>
      <c r="C11403" s="12">
        <v>1.43976868233</v>
      </c>
    </row>
    <row r="11404" spans="1:3">
      <c r="A11404">
        <v>11403</v>
      </c>
      <c r="B11404" s="4" t="s">
        <v>51096</v>
      </c>
      <c r="C11404" s="12">
        <v>1.41266850538</v>
      </c>
    </row>
    <row r="11405" spans="1:3">
      <c r="A11405">
        <v>11404</v>
      </c>
      <c r="B11405" s="4" t="s">
        <v>51097</v>
      </c>
      <c r="C11405" s="12">
        <v>1.33262792878</v>
      </c>
    </row>
    <row r="11406" spans="1:3">
      <c r="A11406">
        <v>11405</v>
      </c>
      <c r="B11406" s="4" t="s">
        <v>51098</v>
      </c>
      <c r="C11406" s="12">
        <v>1.628</v>
      </c>
    </row>
    <row r="11407" spans="1:3">
      <c r="A11407">
        <v>11406</v>
      </c>
      <c r="B11407" s="4" t="s">
        <v>51099</v>
      </c>
      <c r="C11407" s="12">
        <v>1.49140370348</v>
      </c>
    </row>
    <row r="11408" spans="1:3">
      <c r="A11408">
        <v>11407</v>
      </c>
      <c r="B11408" s="4" t="s">
        <v>51100</v>
      </c>
      <c r="C11408" s="12">
        <v>1.48347740506</v>
      </c>
    </row>
    <row r="11409" spans="1:3">
      <c r="A11409">
        <v>11408</v>
      </c>
      <c r="B11409" s="4" t="s">
        <v>51101</v>
      </c>
      <c r="C11409" s="12">
        <v>1.27904115957</v>
      </c>
    </row>
    <row r="11410" spans="1:3">
      <c r="A11410">
        <v>11409</v>
      </c>
      <c r="B11410" s="4" t="s">
        <v>51102</v>
      </c>
      <c r="C11410" s="12">
        <v>1.25261606784</v>
      </c>
    </row>
    <row r="11411" spans="1:3">
      <c r="A11411">
        <v>11410</v>
      </c>
      <c r="B11411" s="4" t="s">
        <v>51103</v>
      </c>
      <c r="C11411" s="12">
        <v>1.14907040159</v>
      </c>
    </row>
    <row r="11412" spans="1:3">
      <c r="A11412">
        <v>11411</v>
      </c>
      <c r="B11412" s="4" t="s">
        <v>51104</v>
      </c>
      <c r="C11412" s="12">
        <v>1.35580288932</v>
      </c>
    </row>
    <row r="11413" spans="1:3">
      <c r="A11413">
        <v>11412</v>
      </c>
      <c r="B11413" s="4" t="s">
        <v>51105</v>
      </c>
      <c r="C11413" s="12">
        <v>1.31731367432</v>
      </c>
    </row>
    <row r="11414" spans="1:3">
      <c r="A11414">
        <v>11413</v>
      </c>
      <c r="B11414" s="4" t="s">
        <v>51106</v>
      </c>
      <c r="C11414" s="12">
        <v>1.44876643445</v>
      </c>
    </row>
    <row r="11415" spans="1:3">
      <c r="A11415">
        <v>11414</v>
      </c>
      <c r="B11415" s="4" t="s">
        <v>51107</v>
      </c>
      <c r="C11415" s="12">
        <v>1.4456594296</v>
      </c>
    </row>
    <row r="11416" spans="1:3">
      <c r="A11416">
        <v>11415</v>
      </c>
      <c r="B11416" s="4" t="s">
        <v>51108</v>
      </c>
      <c r="C11416" s="12">
        <v>1.45584036986</v>
      </c>
    </row>
    <row r="11417" spans="1:3">
      <c r="A11417">
        <v>11416</v>
      </c>
      <c r="B11417" s="4" t="s">
        <v>51109</v>
      </c>
      <c r="C11417" s="12">
        <v>1.702</v>
      </c>
    </row>
    <row r="11418" spans="1:3">
      <c r="A11418">
        <v>11417</v>
      </c>
      <c r="B11418" s="4" t="s">
        <v>51110</v>
      </c>
      <c r="C11418" s="12">
        <v>1.33262880503</v>
      </c>
    </row>
    <row r="11419" spans="1:3">
      <c r="A11419">
        <v>11418</v>
      </c>
      <c r="B11419" s="4" t="s">
        <v>51111</v>
      </c>
      <c r="C11419" s="12">
        <v>1.66958164127</v>
      </c>
    </row>
    <row r="11420" spans="1:3">
      <c r="A11420">
        <v>11419</v>
      </c>
      <c r="B11420" s="4" t="s">
        <v>51112</v>
      </c>
      <c r="C11420" s="12">
        <v>1.46793185121</v>
      </c>
    </row>
    <row r="11421" spans="1:3">
      <c r="A11421">
        <v>11420</v>
      </c>
      <c r="B11421" s="4" t="s">
        <v>51113</v>
      </c>
      <c r="C11421" s="12">
        <v>1.61719466121</v>
      </c>
    </row>
    <row r="11422" spans="1:3">
      <c r="A11422">
        <v>11421</v>
      </c>
      <c r="B11422" s="4" t="s">
        <v>51114</v>
      </c>
      <c r="C11422" s="12">
        <v>1.47142314532</v>
      </c>
    </row>
    <row r="11423" spans="1:3">
      <c r="A11423">
        <v>11422</v>
      </c>
      <c r="B11423" s="4" t="s">
        <v>51115</v>
      </c>
      <c r="C11423" s="12">
        <v>1.5458734705</v>
      </c>
    </row>
    <row r="11424" spans="1:3">
      <c r="A11424">
        <v>11423</v>
      </c>
      <c r="B11424" s="4" t="s">
        <v>51116</v>
      </c>
      <c r="C11424" s="12">
        <v>1.66782577533</v>
      </c>
    </row>
    <row r="11425" spans="1:3">
      <c r="A11425">
        <v>11424</v>
      </c>
      <c r="B11425" s="4" t="s">
        <v>51117</v>
      </c>
      <c r="C11425" s="12">
        <v>1.56037773792</v>
      </c>
    </row>
    <row r="11426" spans="1:3">
      <c r="A11426">
        <v>11425</v>
      </c>
      <c r="B11426" s="4" t="s">
        <v>51118</v>
      </c>
      <c r="C11426" s="12">
        <v>1.22810787667</v>
      </c>
    </row>
    <row r="11427" spans="1:3">
      <c r="A11427">
        <v>11426</v>
      </c>
      <c r="B11427" s="4" t="s">
        <v>51119</v>
      </c>
      <c r="C11427" s="12">
        <v>1.29273087765</v>
      </c>
    </row>
    <row r="11428" spans="1:3">
      <c r="A11428">
        <v>11427</v>
      </c>
      <c r="B11428" s="4" t="s">
        <v>51120</v>
      </c>
      <c r="C11428" s="12">
        <v>1.41041721278</v>
      </c>
    </row>
    <row r="11429" spans="1:3">
      <c r="A11429">
        <v>11428</v>
      </c>
      <c r="B11429" s="4" t="s">
        <v>51121</v>
      </c>
      <c r="C11429" s="12">
        <v>1.41431850031</v>
      </c>
    </row>
    <row r="11430" spans="1:3">
      <c r="A11430">
        <v>11429</v>
      </c>
      <c r="B11430" s="4" t="s">
        <v>51122</v>
      </c>
      <c r="C11430" s="12">
        <v>1.46473864756</v>
      </c>
    </row>
    <row r="11431" spans="1:3">
      <c r="A11431">
        <v>11430</v>
      </c>
      <c r="B11431" s="4" t="s">
        <v>51123</v>
      </c>
      <c r="C11431" s="12">
        <v>1.61204516701</v>
      </c>
    </row>
    <row r="11432" spans="1:3">
      <c r="A11432">
        <v>11431</v>
      </c>
      <c r="B11432" s="4" t="s">
        <v>51124</v>
      </c>
      <c r="C11432" s="12">
        <v>1.65281585593</v>
      </c>
    </row>
    <row r="11433" spans="1:3">
      <c r="A11433">
        <v>11432</v>
      </c>
      <c r="B11433" s="4" t="s">
        <v>51125</v>
      </c>
      <c r="C11433" s="12">
        <v>1.35994516644</v>
      </c>
    </row>
    <row r="11434" spans="1:3">
      <c r="A11434">
        <v>11433</v>
      </c>
      <c r="B11434" s="4" t="s">
        <v>51126</v>
      </c>
      <c r="C11434" s="12">
        <v>1.50934453898</v>
      </c>
    </row>
    <row r="11435" spans="1:3">
      <c r="A11435">
        <v>11434</v>
      </c>
      <c r="B11435" s="4" t="s">
        <v>51127</v>
      </c>
      <c r="C11435" s="12">
        <v>1.37938304603</v>
      </c>
    </row>
    <row r="11436" spans="1:3">
      <c r="A11436">
        <v>11435</v>
      </c>
      <c r="B11436" s="4" t="s">
        <v>51128</v>
      </c>
      <c r="C11436" s="12">
        <v>1.45723929525</v>
      </c>
    </row>
    <row r="11437" spans="1:3">
      <c r="A11437">
        <v>11436</v>
      </c>
      <c r="B11437" s="4" t="s">
        <v>51129</v>
      </c>
      <c r="C11437" s="12">
        <v>1.55005514173</v>
      </c>
    </row>
    <row r="11438" spans="1:3">
      <c r="A11438">
        <v>11437</v>
      </c>
      <c r="B11438" s="4" t="s">
        <v>51130</v>
      </c>
      <c r="C11438" s="12">
        <v>1.49703427336</v>
      </c>
    </row>
    <row r="11439" spans="1:3">
      <c r="A11439">
        <v>11438</v>
      </c>
      <c r="B11439" s="4" t="s">
        <v>51131</v>
      </c>
      <c r="C11439" s="12">
        <v>1.35276764197</v>
      </c>
    </row>
    <row r="11440" spans="1:3">
      <c r="A11440">
        <v>11439</v>
      </c>
      <c r="B11440" s="4" t="s">
        <v>51132</v>
      </c>
      <c r="C11440" s="12">
        <v>1.35585312118</v>
      </c>
    </row>
    <row r="11441" spans="1:3">
      <c r="A11441">
        <v>11440</v>
      </c>
      <c r="B11441" s="4" t="s">
        <v>51133</v>
      </c>
      <c r="C11441" s="12">
        <v>1.43110872103</v>
      </c>
    </row>
    <row r="11442" spans="1:3">
      <c r="A11442">
        <v>11441</v>
      </c>
      <c r="B11442" s="4" t="s">
        <v>51134</v>
      </c>
      <c r="C11442" s="12">
        <v>1.42923486826</v>
      </c>
    </row>
    <row r="11443" spans="1:3">
      <c r="A11443">
        <v>11442</v>
      </c>
      <c r="B11443" s="4" t="s">
        <v>51135</v>
      </c>
      <c r="C11443" s="12">
        <v>1.67022197364</v>
      </c>
    </row>
    <row r="11444" spans="1:3">
      <c r="A11444">
        <v>11443</v>
      </c>
      <c r="B11444" s="4" t="s">
        <v>51136</v>
      </c>
      <c r="C11444" s="12">
        <v>1.28757882389</v>
      </c>
    </row>
    <row r="11445" spans="1:3">
      <c r="A11445">
        <v>11444</v>
      </c>
      <c r="B11445" s="4" t="s">
        <v>51137</v>
      </c>
      <c r="C11445" s="12">
        <v>1.31468245928</v>
      </c>
    </row>
    <row r="11446" spans="1:3">
      <c r="A11446">
        <v>11445</v>
      </c>
      <c r="B11446" s="4" t="s">
        <v>51138</v>
      </c>
      <c r="C11446" s="12">
        <v>1.53032221881</v>
      </c>
    </row>
    <row r="11447" spans="1:3">
      <c r="A11447">
        <v>11446</v>
      </c>
      <c r="B11447" s="4" t="s">
        <v>51139</v>
      </c>
      <c r="C11447" s="12">
        <v>1.25445695679</v>
      </c>
    </row>
    <row r="11448" spans="1:3">
      <c r="A11448">
        <v>11447</v>
      </c>
      <c r="B11448" s="4" t="s">
        <v>51140</v>
      </c>
      <c r="C11448" s="12">
        <v>1.99038453425</v>
      </c>
    </row>
    <row r="11449" spans="1:3">
      <c r="A11449">
        <v>11448</v>
      </c>
      <c r="B11449" s="4" t="s">
        <v>51141</v>
      </c>
      <c r="C11449" s="12">
        <v>1.30873237762</v>
      </c>
    </row>
    <row r="11450" spans="1:3">
      <c r="A11450">
        <v>11449</v>
      </c>
      <c r="B11450" s="4" t="s">
        <v>51142</v>
      </c>
      <c r="C11450" s="12">
        <v>1.80327327697</v>
      </c>
    </row>
    <row r="11451" spans="1:3">
      <c r="A11451">
        <v>11450</v>
      </c>
      <c r="B11451" s="4" t="s">
        <v>51143</v>
      </c>
      <c r="C11451" s="12">
        <v>1.63091729558</v>
      </c>
    </row>
    <row r="11452" spans="1:3">
      <c r="A11452">
        <v>11451</v>
      </c>
      <c r="B11452" s="4" t="s">
        <v>51144</v>
      </c>
      <c r="C11452" s="12">
        <v>1.54427041703</v>
      </c>
    </row>
    <row r="11453" spans="1:3">
      <c r="A11453">
        <v>11452</v>
      </c>
      <c r="B11453" s="4" t="s">
        <v>51145</v>
      </c>
      <c r="C11453" s="12">
        <v>1.8042771195</v>
      </c>
    </row>
    <row r="11454" spans="1:3">
      <c r="A11454">
        <v>11453</v>
      </c>
      <c r="B11454" s="4" t="s">
        <v>51146</v>
      </c>
      <c r="C11454" s="12">
        <v>1.26823825641</v>
      </c>
    </row>
    <row r="11455" spans="1:3">
      <c r="A11455">
        <v>11454</v>
      </c>
      <c r="B11455" s="4" t="s">
        <v>51147</v>
      </c>
      <c r="C11455" s="12">
        <v>1.48274667692</v>
      </c>
    </row>
    <row r="11456" spans="1:3">
      <c r="A11456">
        <v>11455</v>
      </c>
      <c r="B11456" s="4" t="s">
        <v>51148</v>
      </c>
      <c r="C11456" s="12">
        <v>1.43943590281</v>
      </c>
    </row>
    <row r="11457" spans="1:3">
      <c r="A11457">
        <v>11456</v>
      </c>
      <c r="B11457" s="4" t="s">
        <v>51149</v>
      </c>
      <c r="C11457" s="12">
        <v>1.36251580967</v>
      </c>
    </row>
    <row r="11458" spans="1:3">
      <c r="A11458">
        <v>11457</v>
      </c>
      <c r="B11458" s="4" t="s">
        <v>51150</v>
      </c>
      <c r="C11458" s="12">
        <v>1.45858601365</v>
      </c>
    </row>
    <row r="11459" spans="1:3">
      <c r="A11459">
        <v>11458</v>
      </c>
      <c r="B11459" s="4" t="s">
        <v>51151</v>
      </c>
      <c r="C11459" s="12">
        <v>1.28282565807</v>
      </c>
    </row>
    <row r="11460" spans="1:3">
      <c r="A11460">
        <v>11459</v>
      </c>
      <c r="B11460" s="4" t="s">
        <v>51152</v>
      </c>
      <c r="C11460" s="12">
        <v>1.42214976598</v>
      </c>
    </row>
    <row r="11461" spans="1:3">
      <c r="A11461">
        <v>11460</v>
      </c>
      <c r="B11461" s="4" t="s">
        <v>51153</v>
      </c>
      <c r="C11461" s="12">
        <v>1.51048092309</v>
      </c>
    </row>
    <row r="11462" spans="1:3">
      <c r="A11462">
        <v>11461</v>
      </c>
      <c r="B11462" s="4" t="s">
        <v>51154</v>
      </c>
      <c r="C11462" s="12">
        <v>1.67470448447</v>
      </c>
    </row>
    <row r="11463" spans="1:3">
      <c r="A11463">
        <v>11462</v>
      </c>
      <c r="B11463" s="4" t="s">
        <v>51155</v>
      </c>
      <c r="C11463" s="12">
        <v>1.36564774917</v>
      </c>
    </row>
    <row r="11464" spans="1:3">
      <c r="A11464">
        <v>11463</v>
      </c>
      <c r="B11464" s="4" t="s">
        <v>51156</v>
      </c>
      <c r="C11464" s="12">
        <v>1.34325511954</v>
      </c>
    </row>
    <row r="11465" spans="1:3">
      <c r="A11465">
        <v>11464</v>
      </c>
      <c r="B11465" s="4" t="s">
        <v>51157</v>
      </c>
      <c r="C11465" s="12">
        <v>1.47167537913</v>
      </c>
    </row>
    <row r="11466" spans="1:3">
      <c r="A11466">
        <v>11465</v>
      </c>
      <c r="B11466" s="4" t="s">
        <v>51158</v>
      </c>
      <c r="C11466" s="12">
        <v>1.71983663058</v>
      </c>
    </row>
    <row r="11467" spans="1:3">
      <c r="A11467">
        <v>11466</v>
      </c>
      <c r="B11467" s="4" t="s">
        <v>51159</v>
      </c>
      <c r="C11467" s="12">
        <v>1.57711296319</v>
      </c>
    </row>
    <row r="11468" spans="1:3">
      <c r="A11468">
        <v>11467</v>
      </c>
      <c r="B11468" s="4" t="s">
        <v>51160</v>
      </c>
      <c r="C11468" s="12">
        <v>1.59523454855</v>
      </c>
    </row>
    <row r="11469" spans="1:3">
      <c r="A11469">
        <v>11468</v>
      </c>
      <c r="B11469" s="4" t="s">
        <v>51161</v>
      </c>
      <c r="C11469" s="12">
        <v>1.49794330641</v>
      </c>
    </row>
    <row r="11470" spans="1:3">
      <c r="A11470">
        <v>11469</v>
      </c>
      <c r="B11470" s="4" t="s">
        <v>51162</v>
      </c>
      <c r="C11470" s="12">
        <v>1.50229712584</v>
      </c>
    </row>
    <row r="11471" spans="1:3">
      <c r="A11471">
        <v>11470</v>
      </c>
      <c r="B11471" s="4" t="s">
        <v>51163</v>
      </c>
      <c r="C11471" s="12">
        <v>1.49471170283</v>
      </c>
    </row>
    <row r="11472" spans="1:3">
      <c r="A11472">
        <v>11471</v>
      </c>
      <c r="B11472" s="4" t="s">
        <v>51164</v>
      </c>
      <c r="C11472" s="12">
        <v>1.39396824304</v>
      </c>
    </row>
    <row r="11473" spans="1:3">
      <c r="A11473">
        <v>11472</v>
      </c>
      <c r="B11473" s="4" t="s">
        <v>51165</v>
      </c>
      <c r="C11473" s="12">
        <v>1.49286772071</v>
      </c>
    </row>
    <row r="11474" spans="1:3">
      <c r="A11474">
        <v>11473</v>
      </c>
      <c r="B11474" s="4" t="s">
        <v>51166</v>
      </c>
      <c r="C11474" s="12">
        <v>1.33138963934</v>
      </c>
    </row>
    <row r="11475" spans="1:3">
      <c r="A11475">
        <v>11474</v>
      </c>
      <c r="B11475" s="4" t="s">
        <v>51167</v>
      </c>
      <c r="C11475" s="12">
        <v>1.40134811325</v>
      </c>
    </row>
    <row r="11476" spans="1:3">
      <c r="A11476">
        <v>11475</v>
      </c>
      <c r="B11476" s="4" t="s">
        <v>51168</v>
      </c>
      <c r="C11476" s="12">
        <v>1.49445883332</v>
      </c>
    </row>
    <row r="11477" spans="1:3">
      <c r="A11477">
        <v>11476</v>
      </c>
      <c r="B11477" s="4" t="s">
        <v>51169</v>
      </c>
      <c r="C11477" s="12">
        <v>1.42402947461</v>
      </c>
    </row>
    <row r="11478" spans="1:3">
      <c r="A11478">
        <v>11477</v>
      </c>
      <c r="B11478" s="4" t="s">
        <v>51170</v>
      </c>
      <c r="C11478" s="12">
        <v>1.32147178103</v>
      </c>
    </row>
    <row r="11479" spans="1:3">
      <c r="A11479">
        <v>11478</v>
      </c>
      <c r="B11479" s="4" t="s">
        <v>51171</v>
      </c>
      <c r="C11479" s="12">
        <v>1.35855113299</v>
      </c>
    </row>
    <row r="11480" spans="1:3">
      <c r="A11480">
        <v>11479</v>
      </c>
      <c r="B11480" s="4" t="s">
        <v>51172</v>
      </c>
      <c r="C11480" s="12">
        <v>1.39896399339</v>
      </c>
    </row>
    <row r="11481" spans="1:3">
      <c r="A11481">
        <v>11480</v>
      </c>
      <c r="B11481" s="4" t="s">
        <v>51173</v>
      </c>
      <c r="C11481" s="12">
        <v>1.27470147463</v>
      </c>
    </row>
    <row r="11482" spans="1:3">
      <c r="A11482">
        <v>11481</v>
      </c>
      <c r="B11482" s="4" t="s">
        <v>51174</v>
      </c>
      <c r="C11482" s="12">
        <v>1.51222849627</v>
      </c>
    </row>
    <row r="11483" spans="1:3">
      <c r="A11483">
        <v>11482</v>
      </c>
      <c r="B11483" s="4" t="s">
        <v>51175</v>
      </c>
      <c r="C11483" s="12">
        <v>1.30608388505</v>
      </c>
    </row>
    <row r="11484" spans="1:3">
      <c r="A11484">
        <v>11483</v>
      </c>
      <c r="B11484" s="4" t="s">
        <v>51176</v>
      </c>
      <c r="C11484" s="12">
        <v>1.48232137682</v>
      </c>
    </row>
    <row r="11485" spans="1:3">
      <c r="A11485">
        <v>11484</v>
      </c>
      <c r="B11485" s="4" t="s">
        <v>51177</v>
      </c>
      <c r="C11485" s="12">
        <v>1.37894886576</v>
      </c>
    </row>
    <row r="11486" spans="1:3">
      <c r="A11486">
        <v>11485</v>
      </c>
      <c r="B11486" s="4" t="s">
        <v>51178</v>
      </c>
      <c r="C11486" s="12">
        <v>1.50072852808</v>
      </c>
    </row>
    <row r="11487" spans="1:3">
      <c r="A11487">
        <v>11486</v>
      </c>
      <c r="B11487" s="4" t="s">
        <v>51179</v>
      </c>
      <c r="C11487" s="12">
        <v>1.35764045123</v>
      </c>
    </row>
    <row r="11488" spans="1:3">
      <c r="A11488">
        <v>11487</v>
      </c>
      <c r="B11488" s="4" t="s">
        <v>51180</v>
      </c>
      <c r="C11488" s="12">
        <v>1.30320152584</v>
      </c>
    </row>
    <row r="11489" spans="1:3">
      <c r="A11489">
        <v>11488</v>
      </c>
      <c r="B11489" s="4" t="s">
        <v>51181</v>
      </c>
      <c r="C11489" s="12">
        <v>1.35718157356</v>
      </c>
    </row>
    <row r="11490" spans="1:3">
      <c r="A11490">
        <v>11489</v>
      </c>
      <c r="B11490" s="4" t="s">
        <v>51182</v>
      </c>
      <c r="C11490" s="12">
        <v>1.33461287735</v>
      </c>
    </row>
    <row r="11491" spans="1:3">
      <c r="A11491">
        <v>11490</v>
      </c>
      <c r="B11491" s="4" t="s">
        <v>51183</v>
      </c>
      <c r="C11491" s="12">
        <v>1.46064619299</v>
      </c>
    </row>
    <row r="11492" spans="1:3">
      <c r="A11492">
        <v>11491</v>
      </c>
      <c r="B11492" s="4" t="s">
        <v>51184</v>
      </c>
      <c r="C11492" s="12">
        <v>1.58693243482</v>
      </c>
    </row>
    <row r="11493" spans="1:3">
      <c r="A11493">
        <v>11492</v>
      </c>
      <c r="B11493" s="4" t="s">
        <v>51185</v>
      </c>
      <c r="C11493" s="12">
        <v>1.49053026178</v>
      </c>
    </row>
    <row r="11494" spans="1:3">
      <c r="A11494">
        <v>11493</v>
      </c>
      <c r="B11494" s="4" t="s">
        <v>51186</v>
      </c>
      <c r="C11494" s="12">
        <v>1.38422737554</v>
      </c>
    </row>
    <row r="11495" spans="1:3">
      <c r="A11495">
        <v>11494</v>
      </c>
      <c r="B11495" s="4" t="s">
        <v>51187</v>
      </c>
      <c r="C11495" s="12">
        <v>1.40877120548</v>
      </c>
    </row>
    <row r="11496" spans="1:3">
      <c r="A11496">
        <v>11495</v>
      </c>
      <c r="B11496" s="4" t="s">
        <v>51188</v>
      </c>
      <c r="C11496" s="12">
        <v>1.40715752653</v>
      </c>
    </row>
    <row r="11497" spans="1:3">
      <c r="A11497">
        <v>11496</v>
      </c>
      <c r="B11497" s="4" t="s">
        <v>51189</v>
      </c>
      <c r="C11497" s="12">
        <v>1.21737015622</v>
      </c>
    </row>
    <row r="11498" spans="1:3">
      <c r="A11498">
        <v>11497</v>
      </c>
      <c r="B11498" s="4" t="s">
        <v>51190</v>
      </c>
      <c r="C11498" s="12">
        <v>1.22207241326</v>
      </c>
    </row>
    <row r="11499" spans="1:3">
      <c r="A11499">
        <v>11498</v>
      </c>
      <c r="B11499" s="4" t="s">
        <v>51191</v>
      </c>
      <c r="C11499" s="12">
        <v>1.50089064081</v>
      </c>
    </row>
    <row r="11500" spans="1:3">
      <c r="A11500">
        <v>11499</v>
      </c>
      <c r="B11500" s="4" t="s">
        <v>51192</v>
      </c>
      <c r="C11500" s="12">
        <v>1.31255178084</v>
      </c>
    </row>
    <row r="11501" spans="1:3">
      <c r="A11501">
        <v>11500</v>
      </c>
      <c r="B11501" s="4" t="s">
        <v>51193</v>
      </c>
      <c r="C11501" s="12">
        <v>1.33849095496</v>
      </c>
    </row>
    <row r="11502" spans="1:3">
      <c r="A11502">
        <v>11501</v>
      </c>
      <c r="B11502" s="4" t="s">
        <v>51194</v>
      </c>
      <c r="C11502" s="12">
        <v>1.27438664497</v>
      </c>
    </row>
    <row r="11503" spans="1:3">
      <c r="A11503">
        <v>11502</v>
      </c>
      <c r="B11503" s="4" t="s">
        <v>51195</v>
      </c>
      <c r="C11503" s="12">
        <v>1.38661034098</v>
      </c>
    </row>
    <row r="11504" spans="1:3">
      <c r="A11504">
        <v>11503</v>
      </c>
      <c r="B11504" s="4" t="s">
        <v>51196</v>
      </c>
      <c r="C11504" s="12">
        <v>1.55029122061</v>
      </c>
    </row>
    <row r="11505" spans="1:3">
      <c r="A11505">
        <v>11504</v>
      </c>
      <c r="B11505" s="4" t="s">
        <v>51197</v>
      </c>
      <c r="C11505" s="12">
        <v>1.37712710416</v>
      </c>
    </row>
    <row r="11506" spans="1:3">
      <c r="A11506">
        <v>11505</v>
      </c>
      <c r="B11506" s="4" t="s">
        <v>51198</v>
      </c>
      <c r="C11506" s="12">
        <v>1.38012847297</v>
      </c>
    </row>
    <row r="11507" spans="1:3">
      <c r="A11507">
        <v>11506</v>
      </c>
      <c r="B11507" s="4" t="s">
        <v>51199</v>
      </c>
      <c r="C11507" s="12">
        <v>1.41062830498</v>
      </c>
    </row>
    <row r="11508" spans="1:3">
      <c r="A11508">
        <v>11507</v>
      </c>
      <c r="B11508" s="4" t="s">
        <v>51200</v>
      </c>
      <c r="C11508" s="12">
        <v>1.90913948997</v>
      </c>
    </row>
    <row r="11509" spans="1:3">
      <c r="A11509">
        <v>11508</v>
      </c>
      <c r="B11509" s="4" t="s">
        <v>51201</v>
      </c>
      <c r="C11509" s="12">
        <v>1.35348494025</v>
      </c>
    </row>
    <row r="11510" spans="1:3">
      <c r="A11510">
        <v>11509</v>
      </c>
      <c r="B11510" s="4" t="s">
        <v>51202</v>
      </c>
      <c r="C11510" s="12">
        <v>1.37163571802</v>
      </c>
    </row>
    <row r="11511" spans="1:3">
      <c r="A11511">
        <v>11510</v>
      </c>
      <c r="B11511" s="4" t="s">
        <v>51203</v>
      </c>
      <c r="C11511" s="12">
        <v>1.40784064823</v>
      </c>
    </row>
    <row r="11512" spans="1:3">
      <c r="A11512">
        <v>11511</v>
      </c>
      <c r="B11512" s="4" t="s">
        <v>51204</v>
      </c>
      <c r="C11512" s="12">
        <v>1.4307357968</v>
      </c>
    </row>
    <row r="11513" spans="1:3">
      <c r="A11513">
        <v>11512</v>
      </c>
      <c r="B11513" s="4" t="s">
        <v>51205</v>
      </c>
      <c r="C11513" s="12">
        <v>1.454</v>
      </c>
    </row>
    <row r="11514" spans="1:3">
      <c r="A11514">
        <v>11513</v>
      </c>
      <c r="B11514" s="4" t="s">
        <v>51206</v>
      </c>
      <c r="C11514" s="12">
        <v>1.40543849945</v>
      </c>
    </row>
    <row r="11515" spans="1:3">
      <c r="A11515">
        <v>11514</v>
      </c>
      <c r="B11515" s="4" t="s">
        <v>51207</v>
      </c>
      <c r="C11515" s="12">
        <v>1.46215727512</v>
      </c>
    </row>
    <row r="11516" spans="1:3">
      <c r="A11516">
        <v>11515</v>
      </c>
      <c r="B11516" s="4" t="s">
        <v>51208</v>
      </c>
      <c r="C11516" s="12">
        <v>1.25212516247</v>
      </c>
    </row>
    <row r="11517" spans="1:3">
      <c r="A11517">
        <v>11516</v>
      </c>
      <c r="B11517" s="4" t="s">
        <v>51209</v>
      </c>
      <c r="C11517" s="12">
        <v>1.30236846285</v>
      </c>
    </row>
    <row r="11518" spans="1:3">
      <c r="A11518">
        <v>11517</v>
      </c>
      <c r="B11518" s="4" t="s">
        <v>51210</v>
      </c>
      <c r="C11518" s="12">
        <v>1.59277172369</v>
      </c>
    </row>
    <row r="11519" spans="1:3">
      <c r="A11519">
        <v>11518</v>
      </c>
      <c r="B11519" s="4" t="s">
        <v>51211</v>
      </c>
      <c r="C11519" s="12">
        <v>1.33851755289</v>
      </c>
    </row>
    <row r="11520" spans="1:3">
      <c r="A11520">
        <v>11519</v>
      </c>
      <c r="B11520" s="4" t="s">
        <v>51212</v>
      </c>
      <c r="C11520" s="12">
        <v>1.50140790099</v>
      </c>
    </row>
    <row r="11521" spans="1:3">
      <c r="A11521">
        <v>11520</v>
      </c>
      <c r="B11521" s="4" t="s">
        <v>51213</v>
      </c>
      <c r="C11521" s="12">
        <v>1.56932710426</v>
      </c>
    </row>
    <row r="11522" spans="1:3">
      <c r="A11522">
        <v>11521</v>
      </c>
      <c r="B11522" s="4" t="s">
        <v>51214</v>
      </c>
      <c r="C11522" s="12">
        <v>1.72665795511</v>
      </c>
    </row>
    <row r="11523" spans="1:3">
      <c r="A11523">
        <v>11522</v>
      </c>
      <c r="B11523" s="4" t="s">
        <v>51215</v>
      </c>
      <c r="C11523" s="12">
        <v>1.36763073824</v>
      </c>
    </row>
    <row r="11524" spans="1:3">
      <c r="A11524">
        <v>11523</v>
      </c>
      <c r="B11524" s="4" t="s">
        <v>51216</v>
      </c>
      <c r="C11524" s="12">
        <v>1.77034785348</v>
      </c>
    </row>
    <row r="11525" spans="1:3">
      <c r="A11525">
        <v>11524</v>
      </c>
      <c r="B11525" s="4" t="s">
        <v>51217</v>
      </c>
      <c r="C11525" s="12">
        <v>1.494363307</v>
      </c>
    </row>
    <row r="11526" spans="1:3">
      <c r="A11526">
        <v>11525</v>
      </c>
      <c r="B11526" s="4" t="s">
        <v>51218</v>
      </c>
      <c r="C11526" s="12">
        <v>1.47044022943</v>
      </c>
    </row>
    <row r="11527" spans="1:3">
      <c r="A11527">
        <v>11526</v>
      </c>
      <c r="B11527" s="4" t="s">
        <v>51219</v>
      </c>
      <c r="C11527" s="12">
        <v>1.34415498514</v>
      </c>
    </row>
    <row r="11528" spans="1:3">
      <c r="A11528">
        <v>11527</v>
      </c>
      <c r="B11528" s="4" t="s">
        <v>51220</v>
      </c>
      <c r="C11528" s="12">
        <v>1.46576627381</v>
      </c>
    </row>
    <row r="11529" spans="1:3">
      <c r="A11529">
        <v>11528</v>
      </c>
      <c r="B11529" s="4" t="s">
        <v>51221</v>
      </c>
      <c r="C11529" s="12">
        <v>1.96924097714</v>
      </c>
    </row>
    <row r="11530" spans="1:3">
      <c r="A11530">
        <v>11529</v>
      </c>
      <c r="B11530" s="4" t="s">
        <v>51222</v>
      </c>
      <c r="C11530" s="12">
        <v>1.30310466802</v>
      </c>
    </row>
    <row r="11531" spans="1:3">
      <c r="A11531">
        <v>11530</v>
      </c>
      <c r="B11531" s="4" t="s">
        <v>51223</v>
      </c>
      <c r="C11531" s="12">
        <v>1.42362995078</v>
      </c>
    </row>
    <row r="11532" spans="1:3">
      <c r="A11532">
        <v>11531</v>
      </c>
      <c r="B11532" s="4" t="s">
        <v>51224</v>
      </c>
      <c r="C11532" s="12">
        <v>1.84635708313</v>
      </c>
    </row>
    <row r="11533" spans="1:3">
      <c r="A11533">
        <v>11532</v>
      </c>
      <c r="B11533" s="4" t="s">
        <v>51225</v>
      </c>
      <c r="C11533" s="12">
        <v>1.67021819071</v>
      </c>
    </row>
    <row r="11534" spans="1:3">
      <c r="A11534">
        <v>11533</v>
      </c>
      <c r="B11534" s="4" t="s">
        <v>51226</v>
      </c>
      <c r="C11534" s="12">
        <v>1.65406547678</v>
      </c>
    </row>
    <row r="11535" spans="1:3">
      <c r="A11535">
        <v>11534</v>
      </c>
      <c r="B11535" s="4" t="s">
        <v>51227</v>
      </c>
      <c r="C11535" s="12">
        <v>1.55566163708</v>
      </c>
    </row>
    <row r="11536" spans="1:3">
      <c r="A11536">
        <v>11535</v>
      </c>
      <c r="B11536" s="4" t="s">
        <v>51228</v>
      </c>
      <c r="C11536" s="12">
        <v>1.35741919344</v>
      </c>
    </row>
    <row r="11537" spans="1:3">
      <c r="A11537">
        <v>11536</v>
      </c>
      <c r="B11537" s="4" t="s">
        <v>51229</v>
      </c>
      <c r="C11537" s="12">
        <v>1.41799519218</v>
      </c>
    </row>
    <row r="11538" spans="1:3">
      <c r="A11538">
        <v>11537</v>
      </c>
      <c r="B11538" s="4" t="s">
        <v>51230</v>
      </c>
      <c r="C11538" s="12">
        <v>1.40763795247</v>
      </c>
    </row>
    <row r="11539" spans="1:3">
      <c r="A11539">
        <v>11538</v>
      </c>
      <c r="B11539" s="4" t="s">
        <v>51231</v>
      </c>
      <c r="C11539" s="12">
        <v>1.33420804056</v>
      </c>
    </row>
    <row r="11540" spans="1:3">
      <c r="A11540">
        <v>11539</v>
      </c>
      <c r="B11540" s="4" t="s">
        <v>51232</v>
      </c>
      <c r="C11540" s="12">
        <v>1.28298496397</v>
      </c>
    </row>
    <row r="11541" spans="1:3">
      <c r="A11541">
        <v>11540</v>
      </c>
      <c r="B11541" s="4" t="s">
        <v>51233</v>
      </c>
      <c r="C11541" s="12">
        <v>1.31568575641</v>
      </c>
    </row>
    <row r="11542" spans="1:3">
      <c r="A11542">
        <v>11541</v>
      </c>
      <c r="B11542" s="4" t="s">
        <v>51234</v>
      </c>
      <c r="C11542" s="12">
        <v>1.37170957426</v>
      </c>
    </row>
    <row r="11543" spans="1:3">
      <c r="A11543">
        <v>11542</v>
      </c>
      <c r="B11543" s="4" t="s">
        <v>548</v>
      </c>
      <c r="C11543" s="12">
        <v>1.80626503335</v>
      </c>
    </row>
    <row r="11544" spans="1:3">
      <c r="A11544">
        <v>11543</v>
      </c>
      <c r="B11544" s="4" t="s">
        <v>51235</v>
      </c>
      <c r="C11544" s="12">
        <v>1.80177711497</v>
      </c>
    </row>
    <row r="11545" spans="1:3">
      <c r="A11545">
        <v>11544</v>
      </c>
      <c r="B11545" s="4" t="s">
        <v>51236</v>
      </c>
      <c r="C11545" s="12">
        <v>1.62260944067</v>
      </c>
    </row>
    <row r="11546" spans="1:3">
      <c r="A11546">
        <v>11545</v>
      </c>
      <c r="B11546" s="4" t="s">
        <v>51237</v>
      </c>
      <c r="C11546" s="12">
        <v>2.54760278174</v>
      </c>
    </row>
    <row r="11547" spans="1:3">
      <c r="A11547">
        <v>11546</v>
      </c>
      <c r="B11547" s="4" t="s">
        <v>51238</v>
      </c>
      <c r="C11547" s="12">
        <v>1.3715567779</v>
      </c>
    </row>
    <row r="11548" spans="1:3">
      <c r="A11548">
        <v>11547</v>
      </c>
      <c r="B11548" s="4" t="s">
        <v>51239</v>
      </c>
      <c r="C11548" s="12">
        <v>1.59399801741</v>
      </c>
    </row>
    <row r="11549" spans="1:3">
      <c r="A11549">
        <v>11548</v>
      </c>
      <c r="B11549" s="4" t="s">
        <v>51240</v>
      </c>
      <c r="C11549" s="12">
        <v>1.46721577052</v>
      </c>
    </row>
    <row r="11550" spans="1:3">
      <c r="A11550">
        <v>11549</v>
      </c>
      <c r="B11550" s="4" t="s">
        <v>51241</v>
      </c>
      <c r="C11550" s="12">
        <v>1.54482026435</v>
      </c>
    </row>
    <row r="11551" spans="1:3">
      <c r="A11551">
        <v>11550</v>
      </c>
      <c r="B11551" s="4" t="s">
        <v>51242</v>
      </c>
      <c r="C11551" s="12">
        <v>1.51379204056</v>
      </c>
    </row>
    <row r="11552" spans="1:3">
      <c r="A11552">
        <v>11551</v>
      </c>
      <c r="B11552" s="4" t="s">
        <v>51243</v>
      </c>
      <c r="C11552" s="12">
        <v>1.72811651823</v>
      </c>
    </row>
    <row r="11553" spans="1:3">
      <c r="A11553">
        <v>11552</v>
      </c>
      <c r="B11553" s="4" t="s">
        <v>51244</v>
      </c>
      <c r="C11553" s="12">
        <v>1.5662528861</v>
      </c>
    </row>
    <row r="11554" spans="1:3">
      <c r="A11554">
        <v>11553</v>
      </c>
      <c r="B11554" s="4" t="s">
        <v>51245</v>
      </c>
      <c r="C11554" s="12">
        <v>1.918</v>
      </c>
    </row>
    <row r="11555" spans="1:3">
      <c r="A11555">
        <v>11554</v>
      </c>
      <c r="B11555" s="4" t="s">
        <v>51246</v>
      </c>
      <c r="C11555" s="12">
        <v>1.2881575976</v>
      </c>
    </row>
    <row r="11556" spans="1:3">
      <c r="A11556">
        <v>11555</v>
      </c>
      <c r="B11556" s="4" t="s">
        <v>51247</v>
      </c>
      <c r="C11556" s="12">
        <v>1.39615620891</v>
      </c>
    </row>
    <row r="11557" spans="1:3">
      <c r="A11557">
        <v>11556</v>
      </c>
      <c r="B11557" s="4" t="s">
        <v>51248</v>
      </c>
      <c r="C11557" s="12">
        <v>1.38233757953</v>
      </c>
    </row>
    <row r="11558" spans="1:3">
      <c r="A11558">
        <v>11557</v>
      </c>
      <c r="B11558" s="4" t="s">
        <v>51249</v>
      </c>
      <c r="C11558" s="12">
        <v>1.33244521893</v>
      </c>
    </row>
    <row r="11559" spans="1:3">
      <c r="A11559">
        <v>11558</v>
      </c>
      <c r="B11559" s="4" t="s">
        <v>51250</v>
      </c>
      <c r="C11559" s="12">
        <v>1.64557471581</v>
      </c>
    </row>
    <row r="11560" spans="1:3">
      <c r="A11560">
        <v>11559</v>
      </c>
      <c r="B11560" s="4" t="s">
        <v>51251</v>
      </c>
      <c r="C11560" s="12">
        <v>1.35796328598</v>
      </c>
    </row>
    <row r="11561" spans="1:3">
      <c r="A11561">
        <v>11560</v>
      </c>
      <c r="B11561" s="4" t="s">
        <v>51252</v>
      </c>
      <c r="C11561" s="12">
        <v>1.67281230243</v>
      </c>
    </row>
    <row r="11562" spans="1:3">
      <c r="A11562">
        <v>11561</v>
      </c>
      <c r="B11562" s="4" t="s">
        <v>51253</v>
      </c>
      <c r="C11562" s="12">
        <v>1.81119377917</v>
      </c>
    </row>
    <row r="11563" spans="1:3">
      <c r="A11563">
        <v>11562</v>
      </c>
      <c r="B11563" s="4" t="s">
        <v>51254</v>
      </c>
      <c r="C11563" s="12">
        <v>1.44809031998</v>
      </c>
    </row>
    <row r="11564" spans="1:3">
      <c r="A11564">
        <v>11563</v>
      </c>
      <c r="B11564" s="4" t="s">
        <v>51255</v>
      </c>
      <c r="C11564" s="12">
        <v>1.41579153555</v>
      </c>
    </row>
    <row r="11565" spans="1:3">
      <c r="A11565">
        <v>11564</v>
      </c>
      <c r="B11565" s="4" t="s">
        <v>51256</v>
      </c>
      <c r="C11565" s="12">
        <v>1.41771922226</v>
      </c>
    </row>
    <row r="11566" spans="1:3">
      <c r="A11566">
        <v>11565</v>
      </c>
      <c r="B11566" s="4" t="s">
        <v>51257</v>
      </c>
      <c r="C11566" s="12">
        <v>1.306785303</v>
      </c>
    </row>
    <row r="11567" spans="1:3">
      <c r="A11567">
        <v>11566</v>
      </c>
      <c r="B11567" s="4" t="s">
        <v>51258</v>
      </c>
      <c r="C11567" s="12">
        <v>1.24894161972</v>
      </c>
    </row>
    <row r="11568" spans="1:3">
      <c r="A11568">
        <v>11567</v>
      </c>
      <c r="B11568" s="4" t="s">
        <v>51259</v>
      </c>
      <c r="C11568" s="12">
        <v>1.29809031535</v>
      </c>
    </row>
    <row r="11569" spans="1:3">
      <c r="A11569">
        <v>11568</v>
      </c>
      <c r="B11569" s="4" t="s">
        <v>51260</v>
      </c>
      <c r="C11569" s="12">
        <v>1.4492469994</v>
      </c>
    </row>
    <row r="11570" spans="1:3">
      <c r="A11570">
        <v>11569</v>
      </c>
      <c r="B11570" s="4" t="s">
        <v>51261</v>
      </c>
      <c r="C11570" s="12">
        <v>1.46574063512</v>
      </c>
    </row>
    <row r="11571" spans="1:3">
      <c r="A11571">
        <v>11570</v>
      </c>
      <c r="B11571" s="4" t="s">
        <v>51262</v>
      </c>
      <c r="C11571" s="12">
        <v>1.56076283932</v>
      </c>
    </row>
    <row r="11572" spans="1:3">
      <c r="A11572">
        <v>11571</v>
      </c>
      <c r="B11572" s="4" t="s">
        <v>51263</v>
      </c>
      <c r="C11572" s="12">
        <v>1.64160305166</v>
      </c>
    </row>
    <row r="11573" spans="1:3">
      <c r="A11573">
        <v>11572</v>
      </c>
      <c r="B11573" s="4" t="s">
        <v>51264</v>
      </c>
      <c r="C11573" s="12">
        <v>1.34875396456</v>
      </c>
    </row>
    <row r="11574" spans="1:3">
      <c r="A11574">
        <v>11573</v>
      </c>
      <c r="B11574" s="4" t="s">
        <v>51265</v>
      </c>
      <c r="C11574" s="12">
        <v>1.63403745159</v>
      </c>
    </row>
    <row r="11575" spans="1:3">
      <c r="A11575">
        <v>11574</v>
      </c>
      <c r="B11575" s="4" t="s">
        <v>51266</v>
      </c>
      <c r="C11575" s="12">
        <v>1.39604887085</v>
      </c>
    </row>
    <row r="11576" spans="1:3">
      <c r="A11576">
        <v>11575</v>
      </c>
      <c r="B11576" s="4" t="s">
        <v>51267</v>
      </c>
      <c r="C11576" s="12">
        <v>1.35827136153</v>
      </c>
    </row>
    <row r="11577" spans="1:3">
      <c r="A11577">
        <v>11576</v>
      </c>
      <c r="B11577" s="4" t="s">
        <v>51268</v>
      </c>
      <c r="C11577" s="12">
        <v>1.37387224657</v>
      </c>
    </row>
    <row r="11578" spans="1:3">
      <c r="A11578">
        <v>11577</v>
      </c>
      <c r="B11578" s="4" t="s">
        <v>51269</v>
      </c>
      <c r="C11578" s="12">
        <v>1.24619159278</v>
      </c>
    </row>
    <row r="11579" spans="1:3">
      <c r="A11579">
        <v>11578</v>
      </c>
      <c r="B11579" s="4" t="s">
        <v>51270</v>
      </c>
      <c r="C11579" s="12">
        <v>1.22597688145</v>
      </c>
    </row>
    <row r="11580" spans="1:3">
      <c r="A11580">
        <v>11579</v>
      </c>
      <c r="B11580" s="4" t="s">
        <v>51271</v>
      </c>
      <c r="C11580" s="12">
        <v>1.26526021466</v>
      </c>
    </row>
    <row r="11581" spans="1:3">
      <c r="A11581">
        <v>11580</v>
      </c>
      <c r="B11581" s="4" t="s">
        <v>51272</v>
      </c>
      <c r="C11581" s="12">
        <v>1.70492635267</v>
      </c>
    </row>
    <row r="11582" spans="1:3">
      <c r="A11582">
        <v>11581</v>
      </c>
      <c r="B11582" s="4" t="s">
        <v>51273</v>
      </c>
      <c r="C11582" s="12">
        <v>1.35320837319</v>
      </c>
    </row>
    <row r="11583" spans="1:3">
      <c r="A11583">
        <v>11582</v>
      </c>
      <c r="B11583" s="4" t="s">
        <v>51274</v>
      </c>
      <c r="C11583" s="12">
        <v>1.28832406534</v>
      </c>
    </row>
    <row r="11584" spans="1:3">
      <c r="A11584">
        <v>11583</v>
      </c>
      <c r="B11584" s="4" t="s">
        <v>51275</v>
      </c>
      <c r="C11584" s="12">
        <v>1.3598725499</v>
      </c>
    </row>
    <row r="11585" spans="1:3">
      <c r="A11585">
        <v>11584</v>
      </c>
      <c r="B11585" s="4" t="s">
        <v>51276</v>
      </c>
      <c r="C11585" s="12">
        <v>1.42386425919</v>
      </c>
    </row>
    <row r="11586" spans="1:3">
      <c r="A11586">
        <v>11585</v>
      </c>
      <c r="B11586" s="4" t="s">
        <v>51277</v>
      </c>
      <c r="C11586" s="12">
        <v>1.34848363478</v>
      </c>
    </row>
    <row r="11587" spans="1:3">
      <c r="A11587">
        <v>11586</v>
      </c>
      <c r="B11587" s="4" t="s">
        <v>51278</v>
      </c>
      <c r="C11587" s="12">
        <v>1.35500147197</v>
      </c>
    </row>
    <row r="11588" spans="1:3">
      <c r="A11588">
        <v>11587</v>
      </c>
      <c r="B11588" s="4" t="s">
        <v>51279</v>
      </c>
      <c r="C11588" s="12">
        <v>1.3589009634</v>
      </c>
    </row>
    <row r="11589" spans="1:3">
      <c r="A11589">
        <v>11588</v>
      </c>
      <c r="B11589" s="4" t="s">
        <v>51280</v>
      </c>
      <c r="C11589" s="12">
        <v>1.42556947671</v>
      </c>
    </row>
    <row r="11590" spans="1:3">
      <c r="A11590">
        <v>11589</v>
      </c>
      <c r="B11590" s="4" t="s">
        <v>51281</v>
      </c>
      <c r="C11590" s="12">
        <v>1.26218638017</v>
      </c>
    </row>
    <row r="11591" spans="1:3">
      <c r="A11591">
        <v>11590</v>
      </c>
      <c r="B11591" s="4" t="s">
        <v>51282</v>
      </c>
      <c r="C11591" s="12">
        <v>1.36418244765</v>
      </c>
    </row>
    <row r="11592" spans="1:3">
      <c r="A11592">
        <v>11591</v>
      </c>
      <c r="B11592" s="4" t="s">
        <v>51283</v>
      </c>
      <c r="C11592" s="12">
        <v>1.4166848868</v>
      </c>
    </row>
    <row r="11593" spans="1:3">
      <c r="A11593">
        <v>11592</v>
      </c>
      <c r="B11593" s="4" t="s">
        <v>51284</v>
      </c>
      <c r="C11593" s="12">
        <v>1.53754643888</v>
      </c>
    </row>
    <row r="11594" spans="1:3">
      <c r="A11594">
        <v>11593</v>
      </c>
      <c r="B11594" s="4" t="s">
        <v>51285</v>
      </c>
      <c r="C11594" s="12">
        <v>1.37771520408</v>
      </c>
    </row>
    <row r="11595" spans="1:3">
      <c r="A11595">
        <v>11594</v>
      </c>
      <c r="B11595" s="4" t="s">
        <v>51286</v>
      </c>
      <c r="C11595" s="12">
        <v>1.45947851934</v>
      </c>
    </row>
    <row r="11596" spans="1:3">
      <c r="A11596">
        <v>11595</v>
      </c>
      <c r="B11596" s="4" t="s">
        <v>51287</v>
      </c>
      <c r="C11596" s="12">
        <v>1.42104326395</v>
      </c>
    </row>
    <row r="11597" spans="1:3">
      <c r="A11597">
        <v>11596</v>
      </c>
      <c r="B11597" s="4" t="s">
        <v>51288</v>
      </c>
      <c r="C11597" s="12">
        <v>1.42281774301</v>
      </c>
    </row>
    <row r="11598" spans="1:3">
      <c r="A11598">
        <v>11597</v>
      </c>
      <c r="B11598" s="4" t="s">
        <v>51289</v>
      </c>
      <c r="C11598" s="12">
        <v>1.36301343824</v>
      </c>
    </row>
    <row r="11599" spans="1:3">
      <c r="A11599">
        <v>11598</v>
      </c>
      <c r="B11599" s="4" t="s">
        <v>51290</v>
      </c>
      <c r="C11599" s="12">
        <v>1.3664642598</v>
      </c>
    </row>
    <row r="11600" spans="1:3">
      <c r="A11600">
        <v>11599</v>
      </c>
      <c r="B11600" s="4" t="s">
        <v>51291</v>
      </c>
      <c r="C11600" s="12">
        <v>1.47096896518</v>
      </c>
    </row>
    <row r="11601" spans="1:3">
      <c r="A11601">
        <v>11600</v>
      </c>
      <c r="B11601" s="4" t="s">
        <v>51292</v>
      </c>
      <c r="C11601" s="12">
        <v>1.39620071443</v>
      </c>
    </row>
    <row r="11602" spans="1:3">
      <c r="A11602">
        <v>11601</v>
      </c>
      <c r="B11602" s="4" t="s">
        <v>51293</v>
      </c>
      <c r="C11602" s="12">
        <v>1.37169792282</v>
      </c>
    </row>
    <row r="11603" spans="1:3">
      <c r="A11603">
        <v>11602</v>
      </c>
      <c r="B11603" s="4" t="s">
        <v>51294</v>
      </c>
      <c r="C11603" s="12">
        <v>1.63927341636</v>
      </c>
    </row>
    <row r="11604" spans="1:3">
      <c r="A11604">
        <v>11603</v>
      </c>
      <c r="B11604" s="4" t="s">
        <v>51295</v>
      </c>
      <c r="C11604" s="12">
        <v>1.46888344703</v>
      </c>
    </row>
    <row r="11605" spans="1:3">
      <c r="A11605">
        <v>11604</v>
      </c>
      <c r="B11605" s="4" t="s">
        <v>51296</v>
      </c>
      <c r="C11605" s="12">
        <v>2.9873861677</v>
      </c>
    </row>
    <row r="11606" spans="1:3">
      <c r="A11606">
        <v>11605</v>
      </c>
      <c r="B11606" s="4" t="s">
        <v>51297</v>
      </c>
      <c r="C11606" s="12">
        <v>1.67123148996</v>
      </c>
    </row>
    <row r="11607" spans="1:3">
      <c r="A11607">
        <v>11606</v>
      </c>
      <c r="B11607" s="4" t="s">
        <v>51298</v>
      </c>
      <c r="C11607" s="12">
        <v>1.28470438148</v>
      </c>
    </row>
    <row r="11608" spans="1:3">
      <c r="A11608">
        <v>11607</v>
      </c>
      <c r="B11608" s="4" t="s">
        <v>51299</v>
      </c>
      <c r="C11608" s="12">
        <v>1.30741912784</v>
      </c>
    </row>
    <row r="11609" spans="1:3">
      <c r="A11609">
        <v>11608</v>
      </c>
      <c r="B11609" s="4" t="s">
        <v>51300</v>
      </c>
      <c r="C11609" s="12">
        <v>1.28347958037</v>
      </c>
    </row>
    <row r="11610" spans="1:3">
      <c r="A11610">
        <v>11609</v>
      </c>
      <c r="B11610" s="4" t="s">
        <v>51301</v>
      </c>
      <c r="C11610" s="12">
        <v>1.26300377743</v>
      </c>
    </row>
    <row r="11611" spans="1:3">
      <c r="A11611">
        <v>11610</v>
      </c>
      <c r="B11611" s="4" t="s">
        <v>51302</v>
      </c>
      <c r="C11611" s="12">
        <v>1.34871853411</v>
      </c>
    </row>
    <row r="11612" spans="1:3">
      <c r="A11612">
        <v>11611</v>
      </c>
      <c r="B11612" s="4" t="s">
        <v>51303</v>
      </c>
      <c r="C11612" s="12">
        <v>1.29122751661</v>
      </c>
    </row>
    <row r="11613" spans="1:3">
      <c r="A11613">
        <v>11612</v>
      </c>
      <c r="B11613" s="4" t="s">
        <v>51304</v>
      </c>
      <c r="C11613" s="12">
        <v>1.69171941602</v>
      </c>
    </row>
    <row r="11614" spans="1:3">
      <c r="A11614">
        <v>11613</v>
      </c>
      <c r="B11614" s="4" t="s">
        <v>51305</v>
      </c>
      <c r="C11614" s="12">
        <v>1.39856505434</v>
      </c>
    </row>
    <row r="11615" spans="1:3">
      <c r="A11615">
        <v>11614</v>
      </c>
      <c r="B11615" s="4" t="s">
        <v>51306</v>
      </c>
      <c r="C11615" s="12">
        <v>1.59129928208</v>
      </c>
    </row>
    <row r="11616" spans="1:3">
      <c r="A11616">
        <v>11615</v>
      </c>
      <c r="B11616" s="4" t="s">
        <v>51307</v>
      </c>
      <c r="C11616" s="12">
        <v>1.42287883602</v>
      </c>
    </row>
    <row r="11617" spans="1:3">
      <c r="A11617">
        <v>11616</v>
      </c>
      <c r="B11617" s="4" t="s">
        <v>51308</v>
      </c>
      <c r="C11617" s="12">
        <v>1.23853171455</v>
      </c>
    </row>
    <row r="11618" spans="1:3">
      <c r="A11618">
        <v>11617</v>
      </c>
      <c r="B11618" s="4" t="s">
        <v>51309</v>
      </c>
      <c r="C11618" s="12">
        <v>1.16746022221</v>
      </c>
    </row>
    <row r="11619" spans="1:3">
      <c r="A11619">
        <v>11618</v>
      </c>
      <c r="B11619" s="4" t="s">
        <v>51310</v>
      </c>
      <c r="C11619" s="12">
        <v>1.24111086781</v>
      </c>
    </row>
    <row r="11620" spans="1:3">
      <c r="A11620">
        <v>11619</v>
      </c>
      <c r="B11620" s="4" t="s">
        <v>51311</v>
      </c>
      <c r="C11620" s="12">
        <v>1.41429124035</v>
      </c>
    </row>
    <row r="11621" spans="1:3">
      <c r="A11621">
        <v>11620</v>
      </c>
      <c r="B11621" s="4" t="s">
        <v>51312</v>
      </c>
      <c r="C11621" s="12">
        <v>1.41437203493</v>
      </c>
    </row>
    <row r="11622" spans="1:3">
      <c r="A11622">
        <v>11621</v>
      </c>
      <c r="B11622" s="4" t="s">
        <v>51313</v>
      </c>
      <c r="C11622" s="12">
        <v>1.32675185146</v>
      </c>
    </row>
    <row r="11623" spans="1:3">
      <c r="A11623">
        <v>11622</v>
      </c>
      <c r="B11623" s="4" t="s">
        <v>51314</v>
      </c>
      <c r="C11623" s="12">
        <v>1.42367523159</v>
      </c>
    </row>
    <row r="11624" spans="1:3">
      <c r="A11624">
        <v>11623</v>
      </c>
      <c r="B11624" s="4" t="s">
        <v>51315</v>
      </c>
      <c r="C11624" s="12">
        <v>1.29034279163</v>
      </c>
    </row>
    <row r="11625" spans="1:3">
      <c r="A11625">
        <v>11624</v>
      </c>
      <c r="B11625" s="4" t="s">
        <v>51316</v>
      </c>
      <c r="C11625" s="12">
        <v>1.51103814796</v>
      </c>
    </row>
    <row r="11626" spans="1:3">
      <c r="A11626">
        <v>11625</v>
      </c>
      <c r="B11626" s="4" t="s">
        <v>51317</v>
      </c>
      <c r="C11626" s="12">
        <v>1.50522569037</v>
      </c>
    </row>
    <row r="11627" spans="1:3">
      <c r="A11627">
        <v>11626</v>
      </c>
      <c r="B11627" s="4" t="s">
        <v>51318</v>
      </c>
      <c r="C11627" s="12">
        <v>1.69507753791</v>
      </c>
    </row>
    <row r="11628" spans="1:3">
      <c r="A11628">
        <v>11627</v>
      </c>
      <c r="B11628" s="4" t="s">
        <v>51319</v>
      </c>
      <c r="C11628" s="12">
        <v>1.52683910687</v>
      </c>
    </row>
    <row r="11629" spans="1:3">
      <c r="A11629">
        <v>11628</v>
      </c>
      <c r="B11629" s="4" t="s">
        <v>51320</v>
      </c>
      <c r="C11629" s="12">
        <v>1.68825394339</v>
      </c>
    </row>
    <row r="11630" spans="1:3">
      <c r="A11630">
        <v>11629</v>
      </c>
      <c r="B11630" s="4" t="s">
        <v>51321</v>
      </c>
      <c r="C11630" s="12">
        <v>1.26670408012</v>
      </c>
    </row>
    <row r="11631" spans="1:3">
      <c r="A11631">
        <v>11630</v>
      </c>
      <c r="B11631" s="4" t="s">
        <v>51322</v>
      </c>
      <c r="C11631" s="12">
        <v>1.28026129899</v>
      </c>
    </row>
    <row r="11632" spans="1:3">
      <c r="A11632">
        <v>11631</v>
      </c>
      <c r="B11632" s="4" t="s">
        <v>51323</v>
      </c>
      <c r="C11632" s="12">
        <v>1.60101118742</v>
      </c>
    </row>
    <row r="11633" spans="1:3">
      <c r="A11633">
        <v>11632</v>
      </c>
      <c r="B11633" s="4" t="s">
        <v>51324</v>
      </c>
      <c r="C11633" s="12">
        <v>1.34251061409</v>
      </c>
    </row>
    <row r="11634" spans="1:3">
      <c r="A11634">
        <v>11633</v>
      </c>
      <c r="B11634" s="4" t="s">
        <v>51325</v>
      </c>
      <c r="C11634" s="12">
        <v>1.48075067924</v>
      </c>
    </row>
    <row r="11635" spans="1:3">
      <c r="A11635">
        <v>11634</v>
      </c>
      <c r="B11635" s="4" t="s">
        <v>51326</v>
      </c>
      <c r="C11635" s="12">
        <v>1.20472727271</v>
      </c>
    </row>
    <row r="11636" spans="1:3">
      <c r="A11636">
        <v>11635</v>
      </c>
      <c r="B11636" s="4" t="s">
        <v>51327</v>
      </c>
      <c r="C11636" s="12">
        <v>2.17677164991</v>
      </c>
    </row>
    <row r="11637" spans="1:3">
      <c r="A11637">
        <v>11636</v>
      </c>
      <c r="B11637" s="4" t="s">
        <v>51328</v>
      </c>
      <c r="C11637" s="12">
        <v>1.39275888785</v>
      </c>
    </row>
    <row r="11638" spans="1:3">
      <c r="A11638">
        <v>11637</v>
      </c>
      <c r="B11638" s="4" t="s">
        <v>51329</v>
      </c>
      <c r="C11638" s="12">
        <v>1.21687128566</v>
      </c>
    </row>
    <row r="11639" spans="1:3">
      <c r="A11639">
        <v>11638</v>
      </c>
      <c r="B11639" s="4" t="s">
        <v>51330</v>
      </c>
      <c r="C11639" s="12">
        <v>1.39256659865</v>
      </c>
    </row>
    <row r="11640" spans="1:3">
      <c r="A11640">
        <v>11639</v>
      </c>
      <c r="B11640" s="4" t="s">
        <v>51331</v>
      </c>
      <c r="C11640" s="12">
        <v>1.40064230929</v>
      </c>
    </row>
    <row r="11641" spans="1:3">
      <c r="A11641">
        <v>11640</v>
      </c>
      <c r="B11641" s="4" t="s">
        <v>51332</v>
      </c>
      <c r="C11641" s="12">
        <v>1.26142812685</v>
      </c>
    </row>
    <row r="11642" spans="1:3">
      <c r="A11642">
        <v>11641</v>
      </c>
      <c r="B11642" s="4" t="s">
        <v>51333</v>
      </c>
      <c r="C11642" s="12">
        <v>1.39095029637</v>
      </c>
    </row>
    <row r="11643" spans="1:3">
      <c r="A11643">
        <v>11642</v>
      </c>
      <c r="B11643" s="4" t="s">
        <v>51334</v>
      </c>
      <c r="C11643" s="12">
        <v>1.57820842397</v>
      </c>
    </row>
    <row r="11644" spans="1:3">
      <c r="A11644">
        <v>11643</v>
      </c>
      <c r="B11644" s="4" t="s">
        <v>51335</v>
      </c>
      <c r="C11644" s="12">
        <v>1.25592589412</v>
      </c>
    </row>
    <row r="11645" spans="1:3">
      <c r="A11645">
        <v>11644</v>
      </c>
      <c r="B11645" s="4" t="s">
        <v>51336</v>
      </c>
      <c r="C11645" s="12">
        <v>1.35732008298</v>
      </c>
    </row>
    <row r="11646" spans="1:3">
      <c r="A11646">
        <v>11645</v>
      </c>
      <c r="B11646" s="4" t="s">
        <v>51337</v>
      </c>
      <c r="C11646" s="12">
        <v>1.31257008112</v>
      </c>
    </row>
    <row r="11647" spans="1:3">
      <c r="A11647">
        <v>11646</v>
      </c>
      <c r="B11647" s="4" t="s">
        <v>51338</v>
      </c>
      <c r="C11647" s="12">
        <v>1.23126405141</v>
      </c>
    </row>
    <row r="11648" spans="1:3">
      <c r="A11648">
        <v>11647</v>
      </c>
      <c r="B11648" s="4" t="s">
        <v>51339</v>
      </c>
      <c r="C11648" s="12">
        <v>1.32144198665</v>
      </c>
    </row>
    <row r="11649" spans="1:3">
      <c r="A11649">
        <v>11648</v>
      </c>
      <c r="B11649" s="4" t="s">
        <v>51340</v>
      </c>
      <c r="C11649" s="12">
        <v>1.33426421655</v>
      </c>
    </row>
    <row r="11650" spans="1:3">
      <c r="A11650">
        <v>11649</v>
      </c>
      <c r="B11650" s="4" t="s">
        <v>51341</v>
      </c>
      <c r="C11650" s="12">
        <v>1.41314973151</v>
      </c>
    </row>
    <row r="11651" spans="1:3">
      <c r="A11651">
        <v>11650</v>
      </c>
      <c r="B11651" s="4" t="s">
        <v>51342</v>
      </c>
      <c r="C11651" s="12">
        <v>1.65336911843</v>
      </c>
    </row>
    <row r="11652" spans="1:3">
      <c r="A11652">
        <v>11651</v>
      </c>
      <c r="B11652" s="4" t="s">
        <v>51343</v>
      </c>
      <c r="C11652" s="12">
        <v>1.28681250243</v>
      </c>
    </row>
    <row r="11653" spans="1:3">
      <c r="A11653">
        <v>11652</v>
      </c>
      <c r="B11653" s="4" t="s">
        <v>51344</v>
      </c>
      <c r="C11653" s="12">
        <v>1.54154943622</v>
      </c>
    </row>
    <row r="11654" spans="1:3">
      <c r="A11654">
        <v>11653</v>
      </c>
      <c r="B11654" s="4" t="s">
        <v>51345</v>
      </c>
      <c r="C11654" s="12">
        <v>1.44931129039</v>
      </c>
    </row>
    <row r="11655" spans="1:3">
      <c r="A11655">
        <v>11654</v>
      </c>
      <c r="B11655" s="4" t="s">
        <v>51346</v>
      </c>
      <c r="C11655" s="12">
        <v>1.37492609285</v>
      </c>
    </row>
    <row r="11656" spans="1:3">
      <c r="A11656">
        <v>11655</v>
      </c>
      <c r="B11656" s="4" t="s">
        <v>51347</v>
      </c>
      <c r="C11656" s="12">
        <v>1.55022222193</v>
      </c>
    </row>
    <row r="11657" spans="1:3">
      <c r="A11657">
        <v>11656</v>
      </c>
      <c r="B11657" s="4" t="s">
        <v>51348</v>
      </c>
      <c r="C11657" s="12">
        <v>1.40195377602</v>
      </c>
    </row>
    <row r="11658" spans="1:3">
      <c r="A11658">
        <v>11657</v>
      </c>
      <c r="B11658" s="4" t="s">
        <v>51349</v>
      </c>
      <c r="C11658" s="12">
        <v>1.71364080913</v>
      </c>
    </row>
    <row r="11659" spans="1:3">
      <c r="A11659">
        <v>11658</v>
      </c>
      <c r="B11659" s="4" t="s">
        <v>51350</v>
      </c>
      <c r="C11659" s="12">
        <v>1.34696438811</v>
      </c>
    </row>
    <row r="11660" spans="1:3">
      <c r="A11660">
        <v>11659</v>
      </c>
      <c r="B11660" s="4" t="s">
        <v>51351</v>
      </c>
      <c r="C11660" s="12">
        <v>1.16524737055</v>
      </c>
    </row>
    <row r="11661" spans="1:3">
      <c r="A11661">
        <v>11660</v>
      </c>
      <c r="B11661" s="4" t="s">
        <v>51352</v>
      </c>
      <c r="C11661" s="12">
        <v>1.36933754834</v>
      </c>
    </row>
    <row r="11662" spans="1:3">
      <c r="A11662">
        <v>11661</v>
      </c>
      <c r="B11662" s="4" t="s">
        <v>51353</v>
      </c>
      <c r="C11662" s="12">
        <v>1.87211997864</v>
      </c>
    </row>
    <row r="11663" spans="1:3">
      <c r="A11663">
        <v>11662</v>
      </c>
      <c r="B11663" s="4" t="s">
        <v>51354</v>
      </c>
      <c r="C11663" s="12">
        <v>1.55943648324</v>
      </c>
    </row>
    <row r="11664" spans="1:3">
      <c r="A11664">
        <v>11663</v>
      </c>
      <c r="B11664" s="4" t="s">
        <v>51355</v>
      </c>
      <c r="C11664" s="12">
        <v>1.38317889077</v>
      </c>
    </row>
    <row r="11665" spans="1:3">
      <c r="A11665">
        <v>11664</v>
      </c>
      <c r="B11665" s="4" t="s">
        <v>51356</v>
      </c>
      <c r="C11665" s="12">
        <v>1.74061639065</v>
      </c>
    </row>
    <row r="11666" spans="1:3">
      <c r="A11666">
        <v>11665</v>
      </c>
      <c r="B11666" s="4" t="s">
        <v>51357</v>
      </c>
      <c r="C11666" s="12">
        <v>1.44514661325</v>
      </c>
    </row>
    <row r="11667" spans="1:3">
      <c r="A11667">
        <v>11666</v>
      </c>
      <c r="B11667" s="4" t="s">
        <v>51358</v>
      </c>
      <c r="C11667" s="12">
        <v>1.2201275115</v>
      </c>
    </row>
    <row r="11668" spans="1:3">
      <c r="A11668">
        <v>11667</v>
      </c>
      <c r="B11668" s="4" t="s">
        <v>51359</v>
      </c>
      <c r="C11668" s="12">
        <v>1.18349375355</v>
      </c>
    </row>
    <row r="11669" spans="1:3">
      <c r="A11669">
        <v>11668</v>
      </c>
      <c r="B11669" s="4" t="s">
        <v>51360</v>
      </c>
      <c r="C11669" s="12">
        <v>1.673356127</v>
      </c>
    </row>
    <row r="11670" spans="1:3">
      <c r="A11670">
        <v>11669</v>
      </c>
      <c r="B11670" s="4" t="s">
        <v>51361</v>
      </c>
      <c r="C11670" s="12">
        <v>1.27143094874</v>
      </c>
    </row>
    <row r="11671" spans="1:3">
      <c r="A11671">
        <v>11670</v>
      </c>
      <c r="B11671" s="4" t="s">
        <v>51362</v>
      </c>
      <c r="C11671" s="12">
        <v>1.3259363666</v>
      </c>
    </row>
    <row r="11672" spans="1:3">
      <c r="A11672">
        <v>11671</v>
      </c>
      <c r="B11672" s="4" t="s">
        <v>51363</v>
      </c>
      <c r="C11672" s="12">
        <v>1.42030514937</v>
      </c>
    </row>
    <row r="11673" spans="1:3">
      <c r="A11673">
        <v>11672</v>
      </c>
      <c r="B11673" s="4" t="s">
        <v>51364</v>
      </c>
      <c r="C11673" s="12">
        <v>1.30812860324</v>
      </c>
    </row>
    <row r="11674" spans="1:3">
      <c r="A11674">
        <v>11673</v>
      </c>
      <c r="B11674" s="4" t="s">
        <v>51365</v>
      </c>
      <c r="C11674" s="12">
        <v>1.61267650515</v>
      </c>
    </row>
    <row r="11675" spans="1:3">
      <c r="A11675">
        <v>11674</v>
      </c>
      <c r="B11675" s="4" t="s">
        <v>51366</v>
      </c>
      <c r="C11675" s="12">
        <v>1.37252504876</v>
      </c>
    </row>
    <row r="11676" spans="1:3">
      <c r="A11676">
        <v>11675</v>
      </c>
      <c r="B11676" s="4" t="s">
        <v>51367</v>
      </c>
      <c r="C11676" s="12">
        <v>1.48603680809</v>
      </c>
    </row>
    <row r="11677" spans="1:3">
      <c r="A11677">
        <v>11676</v>
      </c>
      <c r="B11677" s="4" t="s">
        <v>51368</v>
      </c>
      <c r="C11677" s="12">
        <v>1.39242809253</v>
      </c>
    </row>
    <row r="11678" spans="1:3">
      <c r="A11678">
        <v>11677</v>
      </c>
      <c r="B11678" s="4" t="s">
        <v>51369</v>
      </c>
      <c r="C11678" s="12">
        <v>1.29542061684</v>
      </c>
    </row>
    <row r="11679" spans="1:3">
      <c r="A11679">
        <v>11678</v>
      </c>
      <c r="B11679" s="4" t="s">
        <v>51370</v>
      </c>
      <c r="C11679" s="12">
        <v>1.61306910117</v>
      </c>
    </row>
    <row r="11680" spans="1:3">
      <c r="A11680">
        <v>11679</v>
      </c>
      <c r="B11680" s="4" t="s">
        <v>51371</v>
      </c>
      <c r="C11680" s="12">
        <v>1.34492919081</v>
      </c>
    </row>
    <row r="11681" spans="1:3">
      <c r="A11681">
        <v>11680</v>
      </c>
      <c r="B11681" s="4" t="s">
        <v>51372</v>
      </c>
      <c r="C11681" s="12">
        <v>1.44102130496</v>
      </c>
    </row>
    <row r="11682" spans="1:3">
      <c r="A11682">
        <v>11681</v>
      </c>
      <c r="B11682" s="4" t="s">
        <v>51373</v>
      </c>
      <c r="C11682" s="12">
        <v>1.47155084105</v>
      </c>
    </row>
    <row r="11683" spans="1:3">
      <c r="A11683">
        <v>11682</v>
      </c>
      <c r="B11683" s="4" t="s">
        <v>51374</v>
      </c>
      <c r="C11683" s="12">
        <v>1.41961391715</v>
      </c>
    </row>
    <row r="11684" spans="1:3">
      <c r="A11684">
        <v>11683</v>
      </c>
      <c r="B11684" s="4" t="s">
        <v>51375</v>
      </c>
      <c r="C11684" s="12">
        <v>1.42021540861</v>
      </c>
    </row>
    <row r="11685" spans="1:3">
      <c r="A11685">
        <v>11684</v>
      </c>
      <c r="B11685" s="4" t="s">
        <v>51376</v>
      </c>
      <c r="C11685" s="12">
        <v>1.35261462855</v>
      </c>
    </row>
    <row r="11686" spans="1:3">
      <c r="A11686">
        <v>11685</v>
      </c>
      <c r="B11686" s="4" t="s">
        <v>51377</v>
      </c>
      <c r="C11686" s="12">
        <v>1.25508932321</v>
      </c>
    </row>
    <row r="11687" spans="1:3">
      <c r="A11687">
        <v>11686</v>
      </c>
      <c r="B11687" s="4" t="s">
        <v>51378</v>
      </c>
      <c r="C11687" s="12">
        <v>1.28426072381</v>
      </c>
    </row>
    <row r="11688" spans="1:3">
      <c r="A11688">
        <v>11687</v>
      </c>
      <c r="B11688" s="4" t="s">
        <v>51379</v>
      </c>
      <c r="C11688" s="12">
        <v>1.41398555351</v>
      </c>
    </row>
    <row r="11689" spans="1:3">
      <c r="A11689">
        <v>11688</v>
      </c>
      <c r="B11689" s="4" t="s">
        <v>51380</v>
      </c>
      <c r="C11689" s="12">
        <v>1.68589950307</v>
      </c>
    </row>
    <row r="11690" spans="1:3">
      <c r="A11690">
        <v>11689</v>
      </c>
      <c r="B11690" s="4" t="s">
        <v>51381</v>
      </c>
      <c r="C11690" s="12">
        <v>1.75708607839</v>
      </c>
    </row>
    <row r="11691" spans="1:3">
      <c r="A11691">
        <v>11690</v>
      </c>
      <c r="B11691" s="4" t="s">
        <v>51382</v>
      </c>
      <c r="C11691" s="12">
        <v>1.97506377913</v>
      </c>
    </row>
    <row r="11692" spans="1:3">
      <c r="A11692">
        <v>11691</v>
      </c>
      <c r="B11692" s="4" t="s">
        <v>51383</v>
      </c>
      <c r="C11692" s="12">
        <v>2.00978801909</v>
      </c>
    </row>
    <row r="11693" spans="1:3">
      <c r="A11693">
        <v>11692</v>
      </c>
      <c r="B11693" s="4" t="s">
        <v>51384</v>
      </c>
      <c r="C11693" s="12">
        <v>1.63704448789</v>
      </c>
    </row>
    <row r="11694" spans="1:3">
      <c r="A11694">
        <v>11693</v>
      </c>
      <c r="B11694" s="4" t="s">
        <v>51385</v>
      </c>
      <c r="C11694" s="12">
        <v>1.6773697043</v>
      </c>
    </row>
    <row r="11695" spans="1:3">
      <c r="A11695">
        <v>11694</v>
      </c>
      <c r="B11695" s="4" t="s">
        <v>51386</v>
      </c>
      <c r="C11695" s="12">
        <v>1.37298591189</v>
      </c>
    </row>
    <row r="11696" spans="1:3">
      <c r="A11696">
        <v>11695</v>
      </c>
      <c r="B11696" s="4" t="s">
        <v>51387</v>
      </c>
      <c r="C11696" s="12">
        <v>1.4328956823</v>
      </c>
    </row>
    <row r="11697" spans="1:3">
      <c r="A11697">
        <v>11696</v>
      </c>
      <c r="B11697" s="4" t="s">
        <v>51388</v>
      </c>
      <c r="C11697" s="12">
        <v>1.34085722419</v>
      </c>
    </row>
    <row r="11698" spans="1:3">
      <c r="A11698">
        <v>11697</v>
      </c>
      <c r="B11698" s="4" t="s">
        <v>51389</v>
      </c>
      <c r="C11698" s="12">
        <v>1.31113663939</v>
      </c>
    </row>
    <row r="11699" spans="1:3">
      <c r="A11699">
        <v>11698</v>
      </c>
      <c r="B11699" s="4" t="s">
        <v>51390</v>
      </c>
      <c r="C11699" s="12">
        <v>1.31167017833</v>
      </c>
    </row>
    <row r="11700" spans="1:3">
      <c r="A11700">
        <v>11699</v>
      </c>
      <c r="B11700" s="4" t="s">
        <v>51391</v>
      </c>
      <c r="C11700" s="12">
        <v>1.49129883126</v>
      </c>
    </row>
    <row r="11701" spans="1:3">
      <c r="A11701">
        <v>11700</v>
      </c>
      <c r="B11701" s="4" t="s">
        <v>51392</v>
      </c>
      <c r="C11701" s="12">
        <v>1.48368373514</v>
      </c>
    </row>
    <row r="11702" spans="1:3">
      <c r="A11702">
        <v>11701</v>
      </c>
      <c r="B11702" s="4" t="s">
        <v>51393</v>
      </c>
      <c r="C11702" s="12">
        <v>1.3303675617</v>
      </c>
    </row>
    <row r="11703" spans="1:3">
      <c r="A11703">
        <v>11702</v>
      </c>
      <c r="B11703" s="4" t="s">
        <v>51394</v>
      </c>
      <c r="C11703" s="12">
        <v>1.31394156053</v>
      </c>
    </row>
    <row r="11704" spans="1:3">
      <c r="A11704">
        <v>11703</v>
      </c>
      <c r="B11704" s="4" t="s">
        <v>51395</v>
      </c>
      <c r="C11704" s="12">
        <v>1.51262906824</v>
      </c>
    </row>
    <row r="11705" spans="1:3">
      <c r="A11705">
        <v>11704</v>
      </c>
      <c r="B11705" s="4" t="s">
        <v>51396</v>
      </c>
      <c r="C11705" s="12">
        <v>1.38760061041</v>
      </c>
    </row>
    <row r="11706" spans="1:3">
      <c r="A11706">
        <v>11705</v>
      </c>
      <c r="B11706" s="4" t="s">
        <v>51397</v>
      </c>
      <c r="C11706" s="12">
        <v>1.49161987664</v>
      </c>
    </row>
    <row r="11707" spans="1:3">
      <c r="A11707">
        <v>11706</v>
      </c>
      <c r="B11707" s="4" t="s">
        <v>51398</v>
      </c>
      <c r="C11707" s="12">
        <v>1.39870450622</v>
      </c>
    </row>
    <row r="11708" spans="1:3">
      <c r="A11708">
        <v>11707</v>
      </c>
      <c r="B11708" s="4" t="s">
        <v>51399</v>
      </c>
      <c r="C11708" s="12">
        <v>2.09948746998</v>
      </c>
    </row>
    <row r="11709" spans="1:3">
      <c r="A11709">
        <v>11708</v>
      </c>
      <c r="B11709" s="4" t="s">
        <v>51400</v>
      </c>
      <c r="C11709" s="12">
        <v>2.02248086511</v>
      </c>
    </row>
    <row r="11710" spans="1:3">
      <c r="A11710">
        <v>11709</v>
      </c>
      <c r="B11710" s="4" t="s">
        <v>51401</v>
      </c>
      <c r="C11710" s="12">
        <v>1.55567867942</v>
      </c>
    </row>
    <row r="11711" spans="1:3">
      <c r="A11711">
        <v>11710</v>
      </c>
      <c r="B11711" s="4" t="s">
        <v>51402</v>
      </c>
      <c r="C11711" s="12">
        <v>1.68738628505</v>
      </c>
    </row>
    <row r="11712" spans="1:3">
      <c r="A11712">
        <v>11711</v>
      </c>
      <c r="B11712" s="4" t="s">
        <v>51403</v>
      </c>
      <c r="C11712" s="12">
        <v>1.35688511936</v>
      </c>
    </row>
    <row r="11713" spans="1:3">
      <c r="A11713">
        <v>11712</v>
      </c>
      <c r="B11713" s="4" t="s">
        <v>51404</v>
      </c>
      <c r="C11713" s="12">
        <v>1.55999835566</v>
      </c>
    </row>
    <row r="11714" spans="1:3">
      <c r="A11714">
        <v>11713</v>
      </c>
      <c r="B11714" s="4" t="s">
        <v>51405</v>
      </c>
      <c r="C11714" s="12">
        <v>1.427443906</v>
      </c>
    </row>
    <row r="11715" spans="1:3">
      <c r="A11715">
        <v>11714</v>
      </c>
      <c r="B11715" s="4" t="s">
        <v>51406</v>
      </c>
      <c r="C11715" s="12">
        <v>1.88161954977</v>
      </c>
    </row>
    <row r="11716" spans="1:3">
      <c r="A11716">
        <v>11715</v>
      </c>
      <c r="B11716" s="4" t="s">
        <v>51407</v>
      </c>
      <c r="C11716" s="12">
        <v>1.26182020964</v>
      </c>
    </row>
    <row r="11717" spans="1:3">
      <c r="A11717">
        <v>11716</v>
      </c>
      <c r="B11717" s="4" t="s">
        <v>51408</v>
      </c>
      <c r="C11717" s="12">
        <v>1.61276031723</v>
      </c>
    </row>
    <row r="11718" spans="1:3">
      <c r="A11718">
        <v>11717</v>
      </c>
      <c r="B11718" s="4" t="s">
        <v>51409</v>
      </c>
      <c r="C11718" s="12">
        <v>1.92821557277</v>
      </c>
    </row>
    <row r="11719" spans="1:3">
      <c r="A11719">
        <v>11718</v>
      </c>
      <c r="B11719" s="4" t="s">
        <v>51410</v>
      </c>
      <c r="C11719" s="12">
        <v>1.85743741124</v>
      </c>
    </row>
    <row r="11720" spans="1:3">
      <c r="A11720">
        <v>11719</v>
      </c>
      <c r="B11720" s="4" t="s">
        <v>51411</v>
      </c>
      <c r="C11720" s="12">
        <v>1.58423900581</v>
      </c>
    </row>
    <row r="11721" spans="1:3">
      <c r="A11721">
        <v>11720</v>
      </c>
      <c r="B11721" s="4" t="s">
        <v>51412</v>
      </c>
      <c r="C11721" s="12">
        <v>1.33374225182</v>
      </c>
    </row>
    <row r="11722" spans="1:3">
      <c r="A11722">
        <v>11721</v>
      </c>
      <c r="B11722" s="4" t="s">
        <v>51413</v>
      </c>
      <c r="C11722" s="12">
        <v>1.41708671755</v>
      </c>
    </row>
    <row r="11723" spans="1:3">
      <c r="A11723">
        <v>11722</v>
      </c>
      <c r="B11723" s="4" t="s">
        <v>51414</v>
      </c>
      <c r="C11723" s="12">
        <v>1.32666671018</v>
      </c>
    </row>
    <row r="11724" spans="1:3">
      <c r="A11724">
        <v>11723</v>
      </c>
      <c r="B11724" s="4" t="s">
        <v>51415</v>
      </c>
      <c r="C11724" s="12">
        <v>1.40225369575</v>
      </c>
    </row>
    <row r="11725" spans="1:3">
      <c r="A11725">
        <v>11724</v>
      </c>
      <c r="B11725" s="4" t="s">
        <v>51416</v>
      </c>
      <c r="C11725" s="12">
        <v>1.42704527109</v>
      </c>
    </row>
    <row r="11726" spans="1:3">
      <c r="A11726">
        <v>11725</v>
      </c>
      <c r="B11726" s="4" t="s">
        <v>51417</v>
      </c>
      <c r="C11726" s="12">
        <v>1.90339781983</v>
      </c>
    </row>
    <row r="11727" spans="1:3">
      <c r="A11727">
        <v>11726</v>
      </c>
      <c r="B11727" s="4" t="s">
        <v>51418</v>
      </c>
      <c r="C11727" s="12">
        <v>1.52056019822</v>
      </c>
    </row>
    <row r="11728" spans="1:3">
      <c r="A11728">
        <v>11727</v>
      </c>
      <c r="B11728" s="4" t="s">
        <v>51419</v>
      </c>
      <c r="C11728" s="12">
        <v>1.35111311181</v>
      </c>
    </row>
    <row r="11729" spans="1:3">
      <c r="A11729">
        <v>11728</v>
      </c>
      <c r="B11729" s="4" t="s">
        <v>51420</v>
      </c>
      <c r="C11729" s="12">
        <v>1.26924995476</v>
      </c>
    </row>
    <row r="11730" spans="1:3">
      <c r="A11730">
        <v>11729</v>
      </c>
      <c r="B11730" s="4" t="s">
        <v>51421</v>
      </c>
      <c r="C11730" s="12">
        <v>1.30122335381</v>
      </c>
    </row>
    <row r="11731" spans="1:3">
      <c r="A11731">
        <v>11730</v>
      </c>
      <c r="B11731" s="4" t="s">
        <v>51422</v>
      </c>
      <c r="C11731" s="12">
        <v>1.62701992302</v>
      </c>
    </row>
    <row r="11732" spans="1:3">
      <c r="A11732">
        <v>11731</v>
      </c>
      <c r="B11732" s="4" t="s">
        <v>51423</v>
      </c>
      <c r="C11732" s="12">
        <v>1.60945810923</v>
      </c>
    </row>
    <row r="11733" spans="1:3">
      <c r="A11733">
        <v>11732</v>
      </c>
      <c r="B11733" s="4" t="s">
        <v>51424</v>
      </c>
      <c r="C11733" s="12">
        <v>1.30673729033</v>
      </c>
    </row>
    <row r="11734" spans="1:3">
      <c r="A11734">
        <v>11733</v>
      </c>
      <c r="B11734" s="4" t="s">
        <v>51425</v>
      </c>
      <c r="C11734" s="12">
        <v>1.33805814182</v>
      </c>
    </row>
    <row r="11735" spans="1:3">
      <c r="A11735">
        <v>11734</v>
      </c>
      <c r="B11735" s="4" t="s">
        <v>51426</v>
      </c>
      <c r="C11735" s="12">
        <v>1.64375574272</v>
      </c>
    </row>
    <row r="11736" spans="1:3">
      <c r="A11736">
        <v>11735</v>
      </c>
      <c r="B11736" s="4" t="s">
        <v>51427</v>
      </c>
      <c r="C11736" s="12">
        <v>1.34782413126</v>
      </c>
    </row>
    <row r="11737" spans="1:3">
      <c r="A11737">
        <v>11736</v>
      </c>
      <c r="B11737" s="4" t="s">
        <v>51428</v>
      </c>
      <c r="C11737" s="12">
        <v>1.33279736954</v>
      </c>
    </row>
    <row r="11738" spans="1:3">
      <c r="A11738">
        <v>11737</v>
      </c>
      <c r="B11738" s="4" t="s">
        <v>51429</v>
      </c>
      <c r="C11738" s="12">
        <v>1.67558479408</v>
      </c>
    </row>
    <row r="11739" spans="1:3">
      <c r="A11739">
        <v>11738</v>
      </c>
      <c r="B11739" s="4" t="s">
        <v>51430</v>
      </c>
      <c r="C11739" s="12">
        <v>1.36355098071</v>
      </c>
    </row>
    <row r="11740" spans="1:3">
      <c r="A11740">
        <v>11739</v>
      </c>
      <c r="B11740" s="4" t="s">
        <v>51431</v>
      </c>
      <c r="C11740" s="12">
        <v>1.3263217927</v>
      </c>
    </row>
    <row r="11741" spans="1:3">
      <c r="A11741">
        <v>11740</v>
      </c>
      <c r="B11741" s="4" t="s">
        <v>51432</v>
      </c>
      <c r="C11741" s="12">
        <v>1.58343279136</v>
      </c>
    </row>
    <row r="11742" spans="1:3">
      <c r="A11742">
        <v>11741</v>
      </c>
      <c r="B11742" s="4" t="s">
        <v>51433</v>
      </c>
      <c r="C11742" s="12">
        <v>1.32346594481</v>
      </c>
    </row>
    <row r="11743" spans="1:3">
      <c r="A11743">
        <v>11742</v>
      </c>
      <c r="B11743" s="4" t="s">
        <v>51434</v>
      </c>
      <c r="C11743" s="12">
        <v>1.45019057275</v>
      </c>
    </row>
    <row r="11744" spans="1:3">
      <c r="A11744">
        <v>11743</v>
      </c>
      <c r="B11744" s="4" t="s">
        <v>51435</v>
      </c>
      <c r="C11744" s="12">
        <v>1.40176004652</v>
      </c>
    </row>
    <row r="11745" spans="1:3">
      <c r="A11745">
        <v>11744</v>
      </c>
      <c r="B11745" s="4" t="s">
        <v>51436</v>
      </c>
      <c r="C11745" s="12">
        <v>1.46542563564</v>
      </c>
    </row>
    <row r="11746" spans="1:3">
      <c r="A11746">
        <v>11745</v>
      </c>
      <c r="B11746" s="4" t="s">
        <v>51437</v>
      </c>
      <c r="C11746" s="12">
        <v>1.45533819808</v>
      </c>
    </row>
    <row r="11747" spans="1:3">
      <c r="A11747">
        <v>11746</v>
      </c>
      <c r="B11747" s="4" t="s">
        <v>51438</v>
      </c>
      <c r="C11747" s="12">
        <v>1.45861648062</v>
      </c>
    </row>
    <row r="11748" spans="1:3">
      <c r="A11748">
        <v>11747</v>
      </c>
      <c r="B11748" s="4" t="s">
        <v>51439</v>
      </c>
      <c r="C11748" s="12">
        <v>1.33242429866</v>
      </c>
    </row>
    <row r="11749" spans="1:3">
      <c r="A11749">
        <v>11748</v>
      </c>
      <c r="B11749" s="4" t="s">
        <v>51440</v>
      </c>
      <c r="C11749" s="12">
        <v>1.3871455018</v>
      </c>
    </row>
    <row r="11750" spans="1:3">
      <c r="A11750">
        <v>11749</v>
      </c>
      <c r="B11750" s="4" t="s">
        <v>51441</v>
      </c>
      <c r="C11750" s="12">
        <v>1.46040964444</v>
      </c>
    </row>
    <row r="11751" spans="1:3">
      <c r="A11751">
        <v>11750</v>
      </c>
      <c r="B11751" s="4" t="s">
        <v>51442</v>
      </c>
      <c r="C11751" s="12">
        <v>1.35726809875</v>
      </c>
    </row>
    <row r="11752" spans="1:3">
      <c r="A11752">
        <v>11751</v>
      </c>
      <c r="B11752" s="4" t="s">
        <v>51443</v>
      </c>
      <c r="C11752" s="12">
        <v>1.44650358424</v>
      </c>
    </row>
    <row r="11753" spans="1:3">
      <c r="A11753">
        <v>11752</v>
      </c>
      <c r="B11753" s="4" t="s">
        <v>51444</v>
      </c>
      <c r="C11753" s="12">
        <v>1.40873376647</v>
      </c>
    </row>
    <row r="11754" spans="1:3">
      <c r="A11754">
        <v>11753</v>
      </c>
      <c r="B11754" s="4" t="s">
        <v>51445</v>
      </c>
      <c r="C11754" s="12">
        <v>1.37326524831</v>
      </c>
    </row>
    <row r="11755" spans="1:3">
      <c r="A11755">
        <v>11754</v>
      </c>
      <c r="B11755" s="4" t="s">
        <v>51446</v>
      </c>
      <c r="C11755" s="12">
        <v>1.33894868414</v>
      </c>
    </row>
    <row r="11756" spans="1:3">
      <c r="A11756">
        <v>11755</v>
      </c>
      <c r="B11756" s="4" t="s">
        <v>51447</v>
      </c>
      <c r="C11756" s="12">
        <v>1.46435041707</v>
      </c>
    </row>
    <row r="11757" spans="1:3">
      <c r="A11757">
        <v>11756</v>
      </c>
      <c r="B11757" s="4" t="s">
        <v>51448</v>
      </c>
      <c r="C11757" s="12">
        <v>1.3503110806</v>
      </c>
    </row>
    <row r="11758" spans="1:3">
      <c r="A11758">
        <v>11757</v>
      </c>
      <c r="B11758" s="4" t="s">
        <v>51449</v>
      </c>
      <c r="C11758" s="12">
        <v>1.29225168689</v>
      </c>
    </row>
    <row r="11759" spans="1:3">
      <c r="A11759">
        <v>11758</v>
      </c>
      <c r="B11759" s="4" t="s">
        <v>51450</v>
      </c>
      <c r="C11759" s="12">
        <v>1.26493946978</v>
      </c>
    </row>
    <row r="11760" spans="1:3">
      <c r="A11760">
        <v>11759</v>
      </c>
      <c r="B11760" s="4" t="s">
        <v>51451</v>
      </c>
      <c r="C11760" s="12">
        <v>1.36483234024</v>
      </c>
    </row>
    <row r="11761" spans="1:3">
      <c r="A11761">
        <v>11760</v>
      </c>
      <c r="B11761" s="4" t="s">
        <v>51452</v>
      </c>
      <c r="C11761" s="12">
        <v>1.262884321</v>
      </c>
    </row>
    <row r="11762" spans="1:3">
      <c r="A11762">
        <v>11761</v>
      </c>
      <c r="B11762" s="4" t="s">
        <v>51453</v>
      </c>
      <c r="C11762" s="12">
        <v>1.3020160513</v>
      </c>
    </row>
    <row r="11763" spans="1:3">
      <c r="A11763">
        <v>11762</v>
      </c>
      <c r="B11763" s="4" t="s">
        <v>51454</v>
      </c>
      <c r="C11763" s="12">
        <v>1.46134664725</v>
      </c>
    </row>
    <row r="11764" spans="1:3">
      <c r="A11764">
        <v>11763</v>
      </c>
      <c r="B11764" s="4" t="s">
        <v>51455</v>
      </c>
      <c r="C11764" s="12">
        <v>1.45998847802</v>
      </c>
    </row>
    <row r="11765" spans="1:3">
      <c r="A11765">
        <v>11764</v>
      </c>
      <c r="B11765" s="4" t="s">
        <v>51456</v>
      </c>
      <c r="C11765" s="12">
        <v>1.41327438353</v>
      </c>
    </row>
    <row r="11766" spans="1:3">
      <c r="A11766">
        <v>11765</v>
      </c>
      <c r="B11766" s="4" t="s">
        <v>51457</v>
      </c>
      <c r="C11766" s="12">
        <v>1.57697758323</v>
      </c>
    </row>
    <row r="11767" spans="1:3">
      <c r="A11767">
        <v>11766</v>
      </c>
      <c r="B11767" s="4" t="s">
        <v>51458</v>
      </c>
      <c r="C11767" s="12">
        <v>1.33258701721</v>
      </c>
    </row>
    <row r="11768" spans="1:3">
      <c r="A11768">
        <v>11767</v>
      </c>
      <c r="B11768" s="4" t="s">
        <v>51459</v>
      </c>
      <c r="C11768" s="12">
        <v>1.30624914265</v>
      </c>
    </row>
    <row r="11769" spans="1:3">
      <c r="A11769">
        <v>11768</v>
      </c>
      <c r="B11769" s="4" t="s">
        <v>51460</v>
      </c>
      <c r="C11769" s="12">
        <v>1.44740360175</v>
      </c>
    </row>
    <row r="11770" spans="1:3">
      <c r="A11770">
        <v>11769</v>
      </c>
      <c r="B11770" s="4" t="s">
        <v>51461</v>
      </c>
      <c r="C11770" s="12">
        <v>1.40535796544</v>
      </c>
    </row>
    <row r="11771" spans="1:3">
      <c r="A11771">
        <v>11770</v>
      </c>
      <c r="B11771" s="4" t="s">
        <v>51462</v>
      </c>
      <c r="C11771" s="12">
        <v>1.33474044281</v>
      </c>
    </row>
    <row r="11772" spans="1:3">
      <c r="A11772">
        <v>11771</v>
      </c>
      <c r="B11772" s="4" t="s">
        <v>51463</v>
      </c>
      <c r="C11772" s="12">
        <v>1.54936982893</v>
      </c>
    </row>
    <row r="11773" spans="1:3">
      <c r="A11773">
        <v>11772</v>
      </c>
      <c r="B11773" s="4" t="s">
        <v>51464</v>
      </c>
      <c r="C11773" s="12">
        <v>1.33897099036</v>
      </c>
    </row>
    <row r="11774" spans="1:3">
      <c r="A11774">
        <v>11773</v>
      </c>
      <c r="B11774" s="4" t="s">
        <v>51465</v>
      </c>
      <c r="C11774" s="12">
        <v>1.33998004711</v>
      </c>
    </row>
    <row r="11775" spans="1:3">
      <c r="A11775">
        <v>11774</v>
      </c>
      <c r="B11775" s="4" t="s">
        <v>51466</v>
      </c>
      <c r="C11775" s="12">
        <v>1.47955705697</v>
      </c>
    </row>
    <row r="11776" spans="1:3">
      <c r="A11776">
        <v>11775</v>
      </c>
      <c r="B11776" s="4" t="s">
        <v>51467</v>
      </c>
      <c r="C11776" s="12">
        <v>1.43886807902</v>
      </c>
    </row>
    <row r="11777" spans="1:3">
      <c r="A11777">
        <v>11776</v>
      </c>
      <c r="B11777" s="4" t="s">
        <v>51468</v>
      </c>
      <c r="C11777" s="12">
        <v>1.52347892548</v>
      </c>
    </row>
    <row r="11778" spans="1:3">
      <c r="A11778">
        <v>11777</v>
      </c>
      <c r="B11778" s="4" t="s">
        <v>51469</v>
      </c>
      <c r="C11778" s="12">
        <v>1.52473994054</v>
      </c>
    </row>
    <row r="11779" spans="1:3">
      <c r="A11779">
        <v>11778</v>
      </c>
      <c r="B11779" s="4" t="s">
        <v>51470</v>
      </c>
      <c r="C11779" s="12">
        <v>1.43540853799</v>
      </c>
    </row>
    <row r="11780" spans="1:3">
      <c r="A11780">
        <v>11779</v>
      </c>
      <c r="B11780" s="4" t="s">
        <v>51471</v>
      </c>
      <c r="C11780" s="12">
        <v>1.40768466836</v>
      </c>
    </row>
    <row r="11781" spans="1:3">
      <c r="A11781">
        <v>11780</v>
      </c>
      <c r="B11781" s="4" t="s">
        <v>51472</v>
      </c>
      <c r="C11781" s="12">
        <v>1.70529440398</v>
      </c>
    </row>
    <row r="11782" spans="1:3">
      <c r="A11782">
        <v>11781</v>
      </c>
      <c r="B11782" s="4" t="s">
        <v>51473</v>
      </c>
      <c r="C11782" s="12">
        <v>1.34229513875</v>
      </c>
    </row>
    <row r="11783" spans="1:3">
      <c r="A11783">
        <v>11782</v>
      </c>
      <c r="B11783" s="4" t="s">
        <v>51474</v>
      </c>
      <c r="C11783" s="12">
        <v>1.39817915293</v>
      </c>
    </row>
    <row r="11784" spans="1:3">
      <c r="A11784">
        <v>11783</v>
      </c>
      <c r="B11784" s="4" t="s">
        <v>51475</v>
      </c>
      <c r="C11784" s="12">
        <v>1.60827390532</v>
      </c>
    </row>
    <row r="11785" spans="1:3">
      <c r="A11785">
        <v>11784</v>
      </c>
      <c r="B11785" s="4" t="s">
        <v>51476</v>
      </c>
      <c r="C11785" s="12">
        <v>1.32681338075</v>
      </c>
    </row>
    <row r="11786" spans="1:3">
      <c r="A11786">
        <v>11785</v>
      </c>
      <c r="B11786" s="4" t="s">
        <v>51477</v>
      </c>
      <c r="C11786" s="12">
        <v>1.81163985091</v>
      </c>
    </row>
    <row r="11787" spans="1:3">
      <c r="A11787">
        <v>11786</v>
      </c>
      <c r="B11787" s="4" t="s">
        <v>51478</v>
      </c>
      <c r="C11787" s="12">
        <v>1.27452508197</v>
      </c>
    </row>
    <row r="11788" spans="1:3">
      <c r="A11788">
        <v>11787</v>
      </c>
      <c r="B11788" s="4" t="s">
        <v>51479</v>
      </c>
      <c r="C11788" s="12">
        <v>1.38354276273</v>
      </c>
    </row>
    <row r="11789" spans="1:3">
      <c r="A11789">
        <v>11788</v>
      </c>
      <c r="B11789" s="4" t="s">
        <v>51480</v>
      </c>
      <c r="C11789" s="12">
        <v>1.46437272676</v>
      </c>
    </row>
    <row r="11790" spans="1:3">
      <c r="A11790">
        <v>11789</v>
      </c>
      <c r="B11790" s="4" t="s">
        <v>51481</v>
      </c>
      <c r="C11790" s="12">
        <v>1.43514700084</v>
      </c>
    </row>
    <row r="11791" spans="1:3">
      <c r="A11791">
        <v>11790</v>
      </c>
      <c r="B11791" s="4" t="s">
        <v>51482</v>
      </c>
      <c r="C11791" s="12">
        <v>1.49731325848</v>
      </c>
    </row>
    <row r="11792" spans="1:3">
      <c r="A11792">
        <v>11791</v>
      </c>
      <c r="B11792" s="4" t="s">
        <v>51483</v>
      </c>
      <c r="C11792" s="12">
        <v>1.42258147011</v>
      </c>
    </row>
    <row r="11793" spans="1:3">
      <c r="A11793">
        <v>11792</v>
      </c>
      <c r="B11793" s="4" t="s">
        <v>51484</v>
      </c>
      <c r="C11793" s="12">
        <v>1.52008726073</v>
      </c>
    </row>
    <row r="11794" spans="1:3">
      <c r="A11794">
        <v>11793</v>
      </c>
      <c r="B11794" s="4" t="s">
        <v>51485</v>
      </c>
      <c r="C11794" s="12">
        <v>1.61327722168</v>
      </c>
    </row>
    <row r="11795" spans="1:3">
      <c r="A11795">
        <v>11794</v>
      </c>
      <c r="B11795" s="4" t="s">
        <v>51486</v>
      </c>
      <c r="C11795" s="12">
        <v>1.43889773509</v>
      </c>
    </row>
    <row r="11796" spans="1:3">
      <c r="A11796">
        <v>11795</v>
      </c>
      <c r="B11796" s="4" t="s">
        <v>51487</v>
      </c>
      <c r="C11796" s="12">
        <v>1.50423904</v>
      </c>
    </row>
    <row r="11797" spans="1:3">
      <c r="A11797">
        <v>11796</v>
      </c>
      <c r="B11797" s="4" t="s">
        <v>51488</v>
      </c>
      <c r="C11797" s="12">
        <v>1.39063017342</v>
      </c>
    </row>
    <row r="11798" spans="1:3">
      <c r="A11798">
        <v>11797</v>
      </c>
      <c r="B11798" s="4" t="s">
        <v>51489</v>
      </c>
      <c r="C11798" s="12">
        <v>1.70295354918</v>
      </c>
    </row>
    <row r="11799" spans="1:3">
      <c r="A11799">
        <v>11798</v>
      </c>
      <c r="B11799" s="4" t="s">
        <v>51490</v>
      </c>
      <c r="C11799" s="12">
        <v>1.37755410399</v>
      </c>
    </row>
    <row r="11800" spans="1:3">
      <c r="A11800">
        <v>11799</v>
      </c>
      <c r="B11800" s="4" t="s">
        <v>51491</v>
      </c>
      <c r="C11800" s="12">
        <v>1.3284225764</v>
      </c>
    </row>
    <row r="11801" spans="1:3">
      <c r="A11801">
        <v>11800</v>
      </c>
      <c r="B11801" s="4" t="s">
        <v>51492</v>
      </c>
      <c r="C11801" s="12">
        <v>1.65375451316</v>
      </c>
    </row>
    <row r="11802" spans="1:3">
      <c r="A11802">
        <v>11801</v>
      </c>
      <c r="B11802" s="4" t="s">
        <v>51493</v>
      </c>
      <c r="C11802" s="12">
        <v>1.87852989396</v>
      </c>
    </row>
    <row r="11803" spans="1:3">
      <c r="A11803">
        <v>11802</v>
      </c>
      <c r="B11803" s="4" t="s">
        <v>51494</v>
      </c>
      <c r="C11803" s="12">
        <v>1.36222230812</v>
      </c>
    </row>
    <row r="11804" spans="1:3">
      <c r="A11804">
        <v>11803</v>
      </c>
      <c r="B11804" s="4" t="s">
        <v>51495</v>
      </c>
      <c r="C11804" s="12">
        <v>1.40006115477</v>
      </c>
    </row>
    <row r="11805" spans="1:3">
      <c r="A11805">
        <v>11804</v>
      </c>
      <c r="B11805" s="4" t="s">
        <v>51496</v>
      </c>
      <c r="C11805" s="12">
        <v>1.27935378988</v>
      </c>
    </row>
    <row r="11806" spans="1:3">
      <c r="A11806">
        <v>11805</v>
      </c>
      <c r="B11806" s="4" t="s">
        <v>51497</v>
      </c>
      <c r="C11806" s="12">
        <v>1.35501023343</v>
      </c>
    </row>
    <row r="11807" spans="1:3">
      <c r="A11807">
        <v>11806</v>
      </c>
      <c r="B11807" s="4" t="s">
        <v>51498</v>
      </c>
      <c r="C11807" s="12">
        <v>1.42238711818</v>
      </c>
    </row>
    <row r="11808" spans="1:3">
      <c r="A11808">
        <v>11807</v>
      </c>
      <c r="B11808" s="4" t="s">
        <v>51499</v>
      </c>
      <c r="C11808" s="12">
        <v>1.39031334301</v>
      </c>
    </row>
    <row r="11809" spans="1:3">
      <c r="A11809">
        <v>11808</v>
      </c>
      <c r="B11809" s="4" t="s">
        <v>51500</v>
      </c>
      <c r="C11809" s="12">
        <v>1.6138444025</v>
      </c>
    </row>
    <row r="11810" spans="1:3">
      <c r="A11810">
        <v>11809</v>
      </c>
      <c r="B11810" s="4" t="s">
        <v>51501</v>
      </c>
      <c r="C11810" s="12">
        <v>1.42715601986</v>
      </c>
    </row>
    <row r="11811" spans="1:3">
      <c r="A11811">
        <v>11810</v>
      </c>
      <c r="B11811" s="4" t="s">
        <v>51502</v>
      </c>
      <c r="C11811" s="12">
        <v>1.28564282533</v>
      </c>
    </row>
    <row r="11812" spans="1:3">
      <c r="A11812">
        <v>11811</v>
      </c>
      <c r="B11812" s="4" t="s">
        <v>51503</v>
      </c>
      <c r="C11812" s="12">
        <v>1.42866936673</v>
      </c>
    </row>
    <row r="11813" spans="1:3">
      <c r="A11813">
        <v>11812</v>
      </c>
      <c r="B11813" s="4" t="s">
        <v>51504</v>
      </c>
      <c r="C11813" s="12">
        <v>1.35287534876</v>
      </c>
    </row>
    <row r="11814" spans="1:3">
      <c r="A11814">
        <v>11813</v>
      </c>
      <c r="B11814" s="4" t="s">
        <v>51505</v>
      </c>
      <c r="C11814" s="12">
        <v>1.45462042881</v>
      </c>
    </row>
    <row r="11815" spans="1:3">
      <c r="A11815">
        <v>11814</v>
      </c>
      <c r="B11815" s="4" t="s">
        <v>51506</v>
      </c>
      <c r="C11815" s="12">
        <v>1.45809352598</v>
      </c>
    </row>
    <row r="11816" spans="1:3">
      <c r="A11816">
        <v>11815</v>
      </c>
      <c r="B11816" s="4" t="s">
        <v>51507</v>
      </c>
      <c r="C11816" s="12">
        <v>1.48867034076</v>
      </c>
    </row>
    <row r="11817" spans="1:3">
      <c r="A11817">
        <v>11816</v>
      </c>
      <c r="B11817" s="4" t="s">
        <v>51508</v>
      </c>
      <c r="C11817" s="12">
        <v>1.43325277824</v>
      </c>
    </row>
    <row r="11818" spans="1:3">
      <c r="A11818">
        <v>11817</v>
      </c>
      <c r="B11818" s="4" t="s">
        <v>51509</v>
      </c>
      <c r="C11818" s="12">
        <v>1.56599477126</v>
      </c>
    </row>
    <row r="11819" spans="1:3">
      <c r="A11819">
        <v>11818</v>
      </c>
      <c r="B11819" s="4" t="s">
        <v>51510</v>
      </c>
      <c r="C11819" s="12">
        <v>1.47709735275</v>
      </c>
    </row>
    <row r="11820" spans="1:3">
      <c r="A11820">
        <v>11819</v>
      </c>
      <c r="B11820" s="4" t="s">
        <v>51511</v>
      </c>
      <c r="C11820" s="12">
        <v>1.42385453645</v>
      </c>
    </row>
    <row r="11821" spans="1:3">
      <c r="A11821">
        <v>11820</v>
      </c>
      <c r="B11821" s="4" t="s">
        <v>51512</v>
      </c>
      <c r="C11821" s="12">
        <v>1.34380904109</v>
      </c>
    </row>
    <row r="11822" spans="1:3">
      <c r="A11822">
        <v>11821</v>
      </c>
      <c r="B11822" s="4" t="s">
        <v>51513</v>
      </c>
      <c r="C11822" s="12">
        <v>1.34904015281</v>
      </c>
    </row>
    <row r="11823" spans="1:3">
      <c r="A11823">
        <v>11822</v>
      </c>
      <c r="B11823" s="4" t="s">
        <v>51514</v>
      </c>
      <c r="C11823" s="12">
        <v>1.28280532784</v>
      </c>
    </row>
    <row r="11824" spans="1:3">
      <c r="A11824">
        <v>11823</v>
      </c>
      <c r="B11824" s="4" t="s">
        <v>51515</v>
      </c>
      <c r="C11824" s="12">
        <v>1.36319692115</v>
      </c>
    </row>
    <row r="11825" spans="1:3">
      <c r="A11825">
        <v>11824</v>
      </c>
      <c r="B11825" s="4" t="s">
        <v>51516</v>
      </c>
      <c r="C11825" s="12">
        <v>1.27056350721</v>
      </c>
    </row>
    <row r="11826" spans="1:3">
      <c r="A11826">
        <v>11825</v>
      </c>
      <c r="B11826" s="4" t="s">
        <v>51517</v>
      </c>
      <c r="C11826" s="12">
        <v>1.6248780384</v>
      </c>
    </row>
    <row r="11827" spans="1:3">
      <c r="A11827">
        <v>11826</v>
      </c>
      <c r="B11827" s="4" t="s">
        <v>51518</v>
      </c>
      <c r="C11827" s="12">
        <v>1.35850659927</v>
      </c>
    </row>
    <row r="11828" spans="1:3">
      <c r="A11828">
        <v>11827</v>
      </c>
      <c r="B11828" s="4" t="s">
        <v>51519</v>
      </c>
      <c r="C11828" s="12">
        <v>1.43608283324</v>
      </c>
    </row>
    <row r="11829" spans="1:3">
      <c r="A11829">
        <v>11828</v>
      </c>
      <c r="B11829" s="4" t="s">
        <v>51520</v>
      </c>
      <c r="C11829" s="12">
        <v>1.33348860546</v>
      </c>
    </row>
    <row r="11830" spans="1:3">
      <c r="A11830">
        <v>11829</v>
      </c>
      <c r="B11830" s="4" t="s">
        <v>51521</v>
      </c>
      <c r="C11830" s="12">
        <v>1.39920815786</v>
      </c>
    </row>
    <row r="11831" spans="1:3">
      <c r="A11831">
        <v>11830</v>
      </c>
      <c r="B11831" s="4" t="s">
        <v>51522</v>
      </c>
      <c r="C11831" s="12">
        <v>1.43376488257</v>
      </c>
    </row>
    <row r="11832" spans="1:3">
      <c r="A11832">
        <v>11831</v>
      </c>
      <c r="B11832" s="4" t="s">
        <v>51523</v>
      </c>
      <c r="C11832" s="12">
        <v>1.37246274332</v>
      </c>
    </row>
    <row r="11833" spans="1:3">
      <c r="A11833">
        <v>11832</v>
      </c>
      <c r="B11833" s="4" t="s">
        <v>51524</v>
      </c>
      <c r="C11833" s="12">
        <v>1.51837518759</v>
      </c>
    </row>
    <row r="11834" spans="1:3">
      <c r="A11834">
        <v>11833</v>
      </c>
      <c r="B11834" s="4" t="s">
        <v>51525</v>
      </c>
      <c r="C11834" s="12">
        <v>1.36366492162</v>
      </c>
    </row>
    <row r="11835" spans="1:3">
      <c r="A11835">
        <v>11834</v>
      </c>
      <c r="B11835" s="4" t="s">
        <v>51526</v>
      </c>
      <c r="C11835" s="12">
        <v>1.39516522702</v>
      </c>
    </row>
    <row r="11836" spans="1:3">
      <c r="A11836">
        <v>11835</v>
      </c>
      <c r="B11836" s="4" t="s">
        <v>51527</v>
      </c>
      <c r="C11836" s="12">
        <v>1.441836183</v>
      </c>
    </row>
    <row r="11837" spans="1:3">
      <c r="A11837">
        <v>11836</v>
      </c>
      <c r="B11837" s="4" t="s">
        <v>51528</v>
      </c>
      <c r="C11837" s="12">
        <v>1.23154699874</v>
      </c>
    </row>
    <row r="11838" spans="1:3">
      <c r="A11838">
        <v>11837</v>
      </c>
      <c r="B11838" s="4" t="s">
        <v>51529</v>
      </c>
      <c r="C11838" s="12">
        <v>1.24911850007</v>
      </c>
    </row>
    <row r="11839" spans="1:3">
      <c r="A11839">
        <v>11838</v>
      </c>
      <c r="B11839" s="4" t="s">
        <v>51530</v>
      </c>
      <c r="C11839" s="12">
        <v>1.54232165107</v>
      </c>
    </row>
    <row r="11840" spans="1:3">
      <c r="A11840">
        <v>11839</v>
      </c>
      <c r="B11840" s="4" t="s">
        <v>51531</v>
      </c>
      <c r="C11840" s="12">
        <v>1.2224166427</v>
      </c>
    </row>
    <row r="11841" spans="1:3">
      <c r="A11841">
        <v>11840</v>
      </c>
      <c r="B11841" s="4" t="s">
        <v>51532</v>
      </c>
      <c r="C11841" s="12">
        <v>1.34474834458</v>
      </c>
    </row>
    <row r="11842" spans="1:3">
      <c r="A11842">
        <v>11841</v>
      </c>
      <c r="B11842" s="4" t="s">
        <v>51533</v>
      </c>
      <c r="C11842" s="12">
        <v>1.19646287407</v>
      </c>
    </row>
    <row r="11843" spans="1:3">
      <c r="A11843">
        <v>11842</v>
      </c>
      <c r="B11843" s="4" t="s">
        <v>51534</v>
      </c>
      <c r="C11843" s="12">
        <v>1.20356526901</v>
      </c>
    </row>
    <row r="11844" spans="1:3">
      <c r="A11844">
        <v>11843</v>
      </c>
      <c r="B11844" s="4" t="s">
        <v>51535</v>
      </c>
      <c r="C11844" s="12">
        <v>1.20468288715</v>
      </c>
    </row>
    <row r="11845" spans="1:3">
      <c r="A11845">
        <v>11844</v>
      </c>
      <c r="B11845" s="4" t="s">
        <v>51536</v>
      </c>
      <c r="C11845" s="12">
        <v>1.19779210983</v>
      </c>
    </row>
    <row r="11846" spans="1:3">
      <c r="A11846">
        <v>11845</v>
      </c>
      <c r="B11846" s="4" t="s">
        <v>51537</v>
      </c>
      <c r="C11846" s="12">
        <v>1.29695746147</v>
      </c>
    </row>
    <row r="11847" spans="1:3">
      <c r="A11847">
        <v>11846</v>
      </c>
      <c r="B11847" s="4" t="s">
        <v>51538</v>
      </c>
      <c r="C11847" s="12">
        <v>1.55794609721</v>
      </c>
    </row>
    <row r="11848" spans="1:3">
      <c r="A11848">
        <v>11847</v>
      </c>
      <c r="B11848" s="4" t="s">
        <v>51539</v>
      </c>
      <c r="C11848" s="12">
        <v>1.32312954028</v>
      </c>
    </row>
    <row r="11849" spans="1:3">
      <c r="A11849">
        <v>11848</v>
      </c>
      <c r="B11849" s="4" t="s">
        <v>51540</v>
      </c>
      <c r="C11849" s="12">
        <v>1.34659461901</v>
      </c>
    </row>
    <row r="11850" spans="1:3">
      <c r="A11850">
        <v>11849</v>
      </c>
      <c r="B11850" s="4" t="s">
        <v>51541</v>
      </c>
      <c r="C11850" s="12">
        <v>1.3663458585</v>
      </c>
    </row>
    <row r="11851" spans="1:3">
      <c r="A11851">
        <v>11850</v>
      </c>
      <c r="B11851" s="4" t="s">
        <v>51542</v>
      </c>
      <c r="C11851" s="12">
        <v>1.30787698206</v>
      </c>
    </row>
    <row r="11852" spans="1:3">
      <c r="A11852">
        <v>11851</v>
      </c>
      <c r="B11852" s="4" t="s">
        <v>51543</v>
      </c>
      <c r="C11852" s="12">
        <v>1.38055172944</v>
      </c>
    </row>
    <row r="11853" spans="1:3">
      <c r="A11853">
        <v>11852</v>
      </c>
      <c r="B11853" s="4" t="s">
        <v>51544</v>
      </c>
      <c r="C11853" s="12">
        <v>1.39278130675</v>
      </c>
    </row>
    <row r="11854" spans="1:3">
      <c r="A11854">
        <v>11853</v>
      </c>
      <c r="B11854" s="4" t="s">
        <v>51545</v>
      </c>
      <c r="C11854" s="12">
        <v>1.35598372693</v>
      </c>
    </row>
    <row r="11855" spans="1:3">
      <c r="A11855">
        <v>11854</v>
      </c>
      <c r="B11855" s="4" t="s">
        <v>51546</v>
      </c>
      <c r="C11855" s="12">
        <v>1.37954360737</v>
      </c>
    </row>
    <row r="11856" spans="1:3">
      <c r="A11856">
        <v>11855</v>
      </c>
      <c r="B11856" s="4" t="s">
        <v>51547</v>
      </c>
      <c r="C11856" s="12">
        <v>1.47028964762</v>
      </c>
    </row>
    <row r="11857" spans="1:3">
      <c r="A11857">
        <v>11856</v>
      </c>
      <c r="B11857" s="4" t="s">
        <v>51548</v>
      </c>
      <c r="C11857" s="12">
        <v>1.41726830207</v>
      </c>
    </row>
    <row r="11858" spans="1:3">
      <c r="A11858">
        <v>11857</v>
      </c>
      <c r="B11858" s="4" t="s">
        <v>51549</v>
      </c>
      <c r="C11858" s="12">
        <v>1.29284727831</v>
      </c>
    </row>
    <row r="11859" spans="1:3">
      <c r="A11859">
        <v>11858</v>
      </c>
      <c r="B11859" s="4" t="s">
        <v>51550</v>
      </c>
      <c r="C11859" s="12">
        <v>1.2810856616</v>
      </c>
    </row>
    <row r="11860" spans="1:3">
      <c r="A11860">
        <v>11859</v>
      </c>
      <c r="B11860" s="4" t="s">
        <v>51551</v>
      </c>
      <c r="C11860" s="12">
        <v>1.42246062939</v>
      </c>
    </row>
    <row r="11861" spans="1:3">
      <c r="A11861">
        <v>11860</v>
      </c>
      <c r="B11861" s="4" t="s">
        <v>51552</v>
      </c>
      <c r="C11861" s="12">
        <v>1.63389600714</v>
      </c>
    </row>
    <row r="11862" spans="1:3">
      <c r="A11862">
        <v>11861</v>
      </c>
      <c r="B11862" s="4" t="s">
        <v>51553</v>
      </c>
      <c r="C11862" s="12">
        <v>1.2995702632</v>
      </c>
    </row>
    <row r="11863" spans="1:3">
      <c r="A11863">
        <v>11862</v>
      </c>
      <c r="B11863" s="4" t="s">
        <v>51554</v>
      </c>
      <c r="C11863" s="12">
        <v>1.47334432608</v>
      </c>
    </row>
    <row r="11864" spans="1:3">
      <c r="A11864">
        <v>11863</v>
      </c>
      <c r="B11864" s="4" t="s">
        <v>51555</v>
      </c>
      <c r="C11864" s="12">
        <v>1.68181488553</v>
      </c>
    </row>
    <row r="11865" spans="1:3">
      <c r="A11865">
        <v>11864</v>
      </c>
      <c r="B11865" s="4" t="s">
        <v>51556</v>
      </c>
      <c r="C11865" s="12">
        <v>1.47865572872</v>
      </c>
    </row>
    <row r="11866" spans="1:3">
      <c r="A11866">
        <v>11865</v>
      </c>
      <c r="B11866" s="4" t="s">
        <v>51557</v>
      </c>
      <c r="C11866" s="12">
        <v>2.11992951775</v>
      </c>
    </row>
    <row r="11867" spans="1:3">
      <c r="A11867">
        <v>11866</v>
      </c>
      <c r="B11867" s="4" t="s">
        <v>51558</v>
      </c>
      <c r="C11867" s="12">
        <v>1.43974218612</v>
      </c>
    </row>
    <row r="11868" spans="1:3">
      <c r="A11868">
        <v>11867</v>
      </c>
      <c r="B11868" s="4" t="s">
        <v>51559</v>
      </c>
      <c r="C11868" s="12">
        <v>1.83250745364</v>
      </c>
    </row>
    <row r="11869" spans="1:3">
      <c r="A11869">
        <v>11868</v>
      </c>
      <c r="B11869" s="4" t="s">
        <v>51560</v>
      </c>
      <c r="C11869" s="12">
        <v>1.30418117201</v>
      </c>
    </row>
    <row r="11870" spans="1:3">
      <c r="A11870">
        <v>11869</v>
      </c>
      <c r="B11870" s="4" t="s">
        <v>51561</v>
      </c>
      <c r="C11870" s="12">
        <v>1.77458086595</v>
      </c>
    </row>
    <row r="11871" spans="1:3">
      <c r="A11871">
        <v>11870</v>
      </c>
      <c r="B11871" s="4" t="s">
        <v>51562</v>
      </c>
      <c r="C11871" s="12">
        <v>1.38096332087</v>
      </c>
    </row>
    <row r="11872" spans="1:3">
      <c r="A11872">
        <v>11871</v>
      </c>
      <c r="B11872" s="4" t="s">
        <v>51563</v>
      </c>
      <c r="C11872" s="12">
        <v>1.41198562979</v>
      </c>
    </row>
    <row r="11873" spans="1:3">
      <c r="A11873">
        <v>11872</v>
      </c>
      <c r="B11873" s="4" t="s">
        <v>51564</v>
      </c>
      <c r="C11873" s="12">
        <v>1.32422246606</v>
      </c>
    </row>
    <row r="11874" spans="1:3">
      <c r="A11874">
        <v>11873</v>
      </c>
      <c r="B11874" s="4" t="s">
        <v>51565</v>
      </c>
      <c r="C11874" s="12">
        <v>1.47514531109</v>
      </c>
    </row>
    <row r="11875" spans="1:3">
      <c r="A11875">
        <v>11874</v>
      </c>
      <c r="B11875" s="4" t="s">
        <v>51566</v>
      </c>
      <c r="C11875" s="12">
        <v>1.37057498814</v>
      </c>
    </row>
    <row r="11876" spans="1:3">
      <c r="A11876">
        <v>11875</v>
      </c>
      <c r="B11876" s="4" t="s">
        <v>51567</v>
      </c>
      <c r="C11876" s="12">
        <v>1.2351679818</v>
      </c>
    </row>
    <row r="11877" spans="1:3">
      <c r="A11877">
        <v>11876</v>
      </c>
      <c r="B11877" s="4" t="s">
        <v>51568</v>
      </c>
      <c r="C11877" s="12">
        <v>1.50032942539</v>
      </c>
    </row>
    <row r="11878" spans="1:3">
      <c r="A11878">
        <v>11877</v>
      </c>
      <c r="B11878" s="4" t="s">
        <v>51569</v>
      </c>
      <c r="C11878" s="12">
        <v>1.59361570111</v>
      </c>
    </row>
    <row r="11879" spans="1:3">
      <c r="A11879">
        <v>11878</v>
      </c>
      <c r="B11879" s="4" t="s">
        <v>51570</v>
      </c>
      <c r="C11879" s="12">
        <v>1.61310824371</v>
      </c>
    </row>
    <row r="11880" spans="1:3">
      <c r="A11880">
        <v>11879</v>
      </c>
      <c r="B11880" s="4" t="s">
        <v>51571</v>
      </c>
      <c r="C11880" s="12">
        <v>1.33972499123</v>
      </c>
    </row>
    <row r="11881" spans="1:3">
      <c r="A11881">
        <v>11880</v>
      </c>
      <c r="B11881" s="4" t="s">
        <v>51572</v>
      </c>
      <c r="C11881" s="12">
        <v>1.3140360034</v>
      </c>
    </row>
    <row r="11882" spans="1:3">
      <c r="A11882">
        <v>11881</v>
      </c>
      <c r="B11882" s="4" t="s">
        <v>51573</v>
      </c>
      <c r="C11882" s="12">
        <v>1.41500023574</v>
      </c>
    </row>
    <row r="11883" spans="1:3">
      <c r="A11883">
        <v>11882</v>
      </c>
      <c r="B11883" s="4" t="s">
        <v>51574</v>
      </c>
      <c r="C11883" s="12">
        <v>1.44181188063</v>
      </c>
    </row>
    <row r="11884" spans="1:3">
      <c r="A11884">
        <v>11883</v>
      </c>
      <c r="B11884" s="4" t="s">
        <v>51575</v>
      </c>
      <c r="C11884" s="12">
        <v>1.32749822382</v>
      </c>
    </row>
    <row r="11885" spans="1:3">
      <c r="A11885">
        <v>11884</v>
      </c>
      <c r="B11885" s="4" t="s">
        <v>51576</v>
      </c>
      <c r="C11885" s="12">
        <v>1.34076230603</v>
      </c>
    </row>
    <row r="11886" spans="1:3">
      <c r="A11886">
        <v>11885</v>
      </c>
      <c r="B11886" s="4" t="s">
        <v>51577</v>
      </c>
      <c r="C11886" s="12">
        <v>1.32613379569</v>
      </c>
    </row>
    <row r="11887" spans="1:3">
      <c r="A11887">
        <v>11886</v>
      </c>
      <c r="B11887" s="4" t="s">
        <v>51578</v>
      </c>
      <c r="C11887" s="12">
        <v>1.28996958948</v>
      </c>
    </row>
    <row r="11888" spans="1:3">
      <c r="A11888">
        <v>11887</v>
      </c>
      <c r="B11888" s="4" t="s">
        <v>51579</v>
      </c>
      <c r="C11888" s="12">
        <v>1.33954123288</v>
      </c>
    </row>
    <row r="11889" spans="1:3">
      <c r="A11889">
        <v>11888</v>
      </c>
      <c r="B11889" s="4" t="s">
        <v>51580</v>
      </c>
      <c r="C11889" s="12">
        <v>2.21189258975</v>
      </c>
    </row>
    <row r="11890" spans="1:3">
      <c r="A11890">
        <v>11889</v>
      </c>
      <c r="B11890" s="4" t="s">
        <v>51581</v>
      </c>
      <c r="C11890" s="12">
        <v>1.53038107071</v>
      </c>
    </row>
    <row r="11891" spans="1:3">
      <c r="A11891">
        <v>11890</v>
      </c>
      <c r="B11891" s="4" t="s">
        <v>51582</v>
      </c>
      <c r="C11891" s="12">
        <v>2.05944702839</v>
      </c>
    </row>
    <row r="11892" spans="1:3">
      <c r="A11892">
        <v>11891</v>
      </c>
      <c r="B11892" s="4" t="s">
        <v>51583</v>
      </c>
      <c r="C11892" s="12">
        <v>1.57842018268</v>
      </c>
    </row>
    <row r="11893" spans="1:3">
      <c r="A11893">
        <v>11892</v>
      </c>
      <c r="B11893" s="4" t="s">
        <v>51584</v>
      </c>
      <c r="C11893" s="12">
        <v>1.4709038341</v>
      </c>
    </row>
    <row r="11894" spans="1:3">
      <c r="A11894">
        <v>11893</v>
      </c>
      <c r="B11894" s="4" t="s">
        <v>51585</v>
      </c>
      <c r="C11894" s="12">
        <v>1.48112663833</v>
      </c>
    </row>
    <row r="11895" spans="1:3">
      <c r="A11895">
        <v>11894</v>
      </c>
      <c r="B11895" s="4" t="s">
        <v>51586</v>
      </c>
      <c r="C11895" s="12">
        <v>1.39371033157</v>
      </c>
    </row>
    <row r="11896" spans="1:3">
      <c r="A11896">
        <v>11895</v>
      </c>
      <c r="B11896" s="4" t="s">
        <v>51587</v>
      </c>
      <c r="C11896" s="12">
        <v>1.2936597246</v>
      </c>
    </row>
    <row r="11897" spans="1:3">
      <c r="A11897">
        <v>11896</v>
      </c>
      <c r="B11897" s="4" t="s">
        <v>51588</v>
      </c>
      <c r="C11897" s="12">
        <v>1.37320277933</v>
      </c>
    </row>
    <row r="11898" spans="1:3">
      <c r="A11898">
        <v>11897</v>
      </c>
      <c r="B11898" s="4" t="s">
        <v>51589</v>
      </c>
      <c r="C11898" s="12">
        <v>1.47845475186</v>
      </c>
    </row>
    <row r="11899" spans="1:3">
      <c r="A11899">
        <v>11898</v>
      </c>
      <c r="B11899" s="4" t="s">
        <v>51590</v>
      </c>
      <c r="C11899" s="12">
        <v>1.60340524144</v>
      </c>
    </row>
    <row r="11900" spans="1:3">
      <c r="A11900">
        <v>11899</v>
      </c>
      <c r="B11900" s="4" t="s">
        <v>51591</v>
      </c>
      <c r="C11900" s="12">
        <v>1.42726938828</v>
      </c>
    </row>
    <row r="11901" spans="1:3">
      <c r="A11901">
        <v>11900</v>
      </c>
      <c r="B11901" s="4" t="s">
        <v>51592</v>
      </c>
      <c r="C11901" s="12">
        <v>1.45857592578</v>
      </c>
    </row>
    <row r="11902" spans="1:3">
      <c r="A11902">
        <v>11901</v>
      </c>
      <c r="B11902" s="4" t="s">
        <v>51593</v>
      </c>
      <c r="C11902" s="12">
        <v>1.36182969993</v>
      </c>
    </row>
    <row r="11903" spans="1:3">
      <c r="A11903">
        <v>11902</v>
      </c>
      <c r="B11903" s="4" t="s">
        <v>51594</v>
      </c>
      <c r="C11903" s="12">
        <v>1.42101692515</v>
      </c>
    </row>
    <row r="11904" spans="1:3">
      <c r="A11904">
        <v>11903</v>
      </c>
      <c r="B11904" s="4" t="s">
        <v>51595</v>
      </c>
      <c r="C11904" s="12">
        <v>1.40984119211</v>
      </c>
    </row>
    <row r="11905" spans="1:3">
      <c r="A11905">
        <v>11904</v>
      </c>
      <c r="B11905" s="4" t="s">
        <v>51596</v>
      </c>
      <c r="C11905" s="12">
        <v>1.30185886471</v>
      </c>
    </row>
    <row r="11906" spans="1:3">
      <c r="A11906">
        <v>11905</v>
      </c>
      <c r="B11906" s="4" t="s">
        <v>51597</v>
      </c>
      <c r="C11906" s="12">
        <v>1.46779508689</v>
      </c>
    </row>
    <row r="11907" spans="1:3">
      <c r="A11907">
        <v>11906</v>
      </c>
      <c r="B11907" s="4" t="s">
        <v>51598</v>
      </c>
      <c r="C11907" s="12">
        <v>1.36380880149</v>
      </c>
    </row>
    <row r="11908" spans="1:3">
      <c r="A11908">
        <v>11907</v>
      </c>
      <c r="B11908" s="4" t="s">
        <v>51599</v>
      </c>
      <c r="C11908" s="12">
        <v>1.40542289923</v>
      </c>
    </row>
    <row r="11909" spans="1:3">
      <c r="A11909">
        <v>11908</v>
      </c>
      <c r="B11909" s="4" t="s">
        <v>51600</v>
      </c>
      <c r="C11909" s="12">
        <v>1.36874759589</v>
      </c>
    </row>
    <row r="11910" spans="1:3">
      <c r="A11910">
        <v>11909</v>
      </c>
      <c r="B11910" s="4" t="s">
        <v>51601</v>
      </c>
      <c r="C11910" s="12">
        <v>1.25819699637</v>
      </c>
    </row>
    <row r="11911" spans="1:3">
      <c r="A11911">
        <v>11910</v>
      </c>
      <c r="B11911" s="4" t="s">
        <v>51602</v>
      </c>
      <c r="C11911" s="12">
        <v>1.27091951921</v>
      </c>
    </row>
    <row r="11912" spans="1:3">
      <c r="A11912">
        <v>11911</v>
      </c>
      <c r="B11912" s="4" t="s">
        <v>51603</v>
      </c>
      <c r="C11912" s="12">
        <v>1.29439606992</v>
      </c>
    </row>
    <row r="11913" spans="1:3">
      <c r="A11913">
        <v>11912</v>
      </c>
      <c r="B11913" s="4" t="s">
        <v>51604</v>
      </c>
      <c r="C11913" s="12">
        <v>1.24331374081</v>
      </c>
    </row>
    <row r="11914" spans="1:3">
      <c r="A11914">
        <v>11913</v>
      </c>
      <c r="B11914" s="4" t="s">
        <v>51605</v>
      </c>
      <c r="C11914" s="12">
        <v>1.284575184</v>
      </c>
    </row>
    <row r="11915" spans="1:3">
      <c r="A11915">
        <v>11914</v>
      </c>
      <c r="B11915" s="4" t="s">
        <v>51606</v>
      </c>
      <c r="C11915" s="12">
        <v>1.32481548506</v>
      </c>
    </row>
    <row r="11916" spans="1:3">
      <c r="A11916">
        <v>11915</v>
      </c>
      <c r="B11916" s="4" t="s">
        <v>51607</v>
      </c>
      <c r="C11916" s="12">
        <v>1.24869533393</v>
      </c>
    </row>
    <row r="11917" spans="1:3">
      <c r="A11917">
        <v>11916</v>
      </c>
      <c r="B11917" s="4" t="s">
        <v>51608</v>
      </c>
      <c r="C11917" s="12">
        <v>1.3131794672</v>
      </c>
    </row>
    <row r="11918" spans="1:3">
      <c r="A11918">
        <v>11917</v>
      </c>
      <c r="B11918" s="4" t="s">
        <v>51609</v>
      </c>
      <c r="C11918" s="12">
        <v>1.40515441084</v>
      </c>
    </row>
    <row r="11919" spans="1:3">
      <c r="A11919">
        <v>11918</v>
      </c>
      <c r="B11919" s="4" t="s">
        <v>51610</v>
      </c>
      <c r="C11919" s="12">
        <v>1.15655623646</v>
      </c>
    </row>
    <row r="11920" spans="1:3">
      <c r="A11920">
        <v>11919</v>
      </c>
      <c r="B11920" s="4" t="s">
        <v>51611</v>
      </c>
      <c r="C11920" s="12">
        <v>1.27960055352</v>
      </c>
    </row>
    <row r="11921" spans="1:3">
      <c r="A11921">
        <v>11920</v>
      </c>
      <c r="B11921" s="4" t="s">
        <v>51612</v>
      </c>
      <c r="C11921" s="12">
        <v>1.26921449669</v>
      </c>
    </row>
    <row r="11922" spans="1:3">
      <c r="A11922">
        <v>11921</v>
      </c>
      <c r="B11922" s="4" t="s">
        <v>51613</v>
      </c>
      <c r="C11922" s="12">
        <v>1.39909102388</v>
      </c>
    </row>
    <row r="11923" spans="1:3">
      <c r="A11923">
        <v>11922</v>
      </c>
      <c r="B11923" s="4" t="s">
        <v>51614</v>
      </c>
      <c r="C11923" s="12">
        <v>1.48942910487</v>
      </c>
    </row>
    <row r="11924" spans="1:3">
      <c r="A11924">
        <v>11923</v>
      </c>
      <c r="B11924" s="4" t="s">
        <v>51615</v>
      </c>
      <c r="C11924" s="12">
        <v>1.50289310868</v>
      </c>
    </row>
    <row r="11925" spans="1:3">
      <c r="A11925">
        <v>11924</v>
      </c>
      <c r="B11925" s="4" t="s">
        <v>51616</v>
      </c>
      <c r="C11925" s="12">
        <v>1.694332823</v>
      </c>
    </row>
    <row r="11926" spans="1:3">
      <c r="A11926">
        <v>11925</v>
      </c>
      <c r="B11926" s="4" t="s">
        <v>51617</v>
      </c>
      <c r="C11926" s="12">
        <v>1.77263042846</v>
      </c>
    </row>
    <row r="11927" spans="1:3">
      <c r="A11927">
        <v>11926</v>
      </c>
      <c r="B11927" s="4" t="s">
        <v>51618</v>
      </c>
      <c r="C11927" s="12">
        <v>1.50353888914</v>
      </c>
    </row>
    <row r="11928" spans="1:3">
      <c r="A11928">
        <v>11927</v>
      </c>
      <c r="B11928" s="4" t="s">
        <v>51619</v>
      </c>
      <c r="C11928" s="12">
        <v>1.4376903733</v>
      </c>
    </row>
    <row r="11929" spans="1:3">
      <c r="A11929">
        <v>11928</v>
      </c>
      <c r="B11929" s="4" t="s">
        <v>51620</v>
      </c>
      <c r="C11929" s="12">
        <v>1.72260795897</v>
      </c>
    </row>
    <row r="11930" spans="1:3">
      <c r="A11930">
        <v>11929</v>
      </c>
      <c r="B11930" s="4" t="s">
        <v>51621</v>
      </c>
      <c r="C11930" s="12">
        <v>1.6576399413</v>
      </c>
    </row>
    <row r="11931" spans="1:3">
      <c r="A11931">
        <v>11930</v>
      </c>
      <c r="B11931" s="4" t="s">
        <v>51622</v>
      </c>
      <c r="C11931" s="12">
        <v>1.26734050661</v>
      </c>
    </row>
    <row r="11932" spans="1:3">
      <c r="A11932">
        <v>11931</v>
      </c>
      <c r="B11932" s="4" t="s">
        <v>51623</v>
      </c>
      <c r="C11932" s="12">
        <v>1.44728040197</v>
      </c>
    </row>
    <row r="11933" spans="1:3">
      <c r="A11933">
        <v>11932</v>
      </c>
      <c r="B11933" s="4" t="s">
        <v>51624</v>
      </c>
      <c r="C11933" s="12">
        <v>1.41822768921</v>
      </c>
    </row>
    <row r="11934" spans="1:3">
      <c r="A11934">
        <v>11933</v>
      </c>
      <c r="B11934" s="4" t="s">
        <v>51625</v>
      </c>
      <c r="C11934" s="12">
        <v>1.38157965302</v>
      </c>
    </row>
    <row r="11935" spans="1:3">
      <c r="A11935">
        <v>11934</v>
      </c>
      <c r="B11935" s="4" t="s">
        <v>51626</v>
      </c>
      <c r="C11935" s="12">
        <v>1.5023363956</v>
      </c>
    </row>
    <row r="11936" spans="1:3">
      <c r="A11936">
        <v>11935</v>
      </c>
      <c r="B11936" s="4" t="s">
        <v>51627</v>
      </c>
      <c r="C11936" s="12">
        <v>1.27218306469</v>
      </c>
    </row>
    <row r="11937" spans="1:3">
      <c r="A11937">
        <v>11936</v>
      </c>
      <c r="B11937" s="4" t="s">
        <v>51628</v>
      </c>
      <c r="C11937" s="12">
        <v>1.4153383418</v>
      </c>
    </row>
    <row r="11938" spans="1:3">
      <c r="A11938">
        <v>11937</v>
      </c>
      <c r="B11938" s="4" t="s">
        <v>51629</v>
      </c>
      <c r="C11938" s="12">
        <v>1.3843869082</v>
      </c>
    </row>
    <row r="11939" spans="1:3">
      <c r="A11939">
        <v>11938</v>
      </c>
      <c r="B11939" s="4" t="s">
        <v>51630</v>
      </c>
      <c r="C11939" s="12">
        <v>1.4130096698</v>
      </c>
    </row>
    <row r="11940" spans="1:3">
      <c r="A11940">
        <v>11939</v>
      </c>
      <c r="B11940" s="4" t="s">
        <v>51631</v>
      </c>
      <c r="C11940" s="12">
        <v>1.54231280393</v>
      </c>
    </row>
    <row r="11941" spans="1:3">
      <c r="A11941">
        <v>11940</v>
      </c>
      <c r="B11941" s="4" t="s">
        <v>51632</v>
      </c>
      <c r="C11941" s="12">
        <v>1.42380875173</v>
      </c>
    </row>
    <row r="11942" spans="1:3">
      <c r="A11942">
        <v>11941</v>
      </c>
      <c r="B11942" s="4" t="s">
        <v>51633</v>
      </c>
      <c r="C11942" s="12">
        <v>1.59423486079</v>
      </c>
    </row>
    <row r="11943" spans="1:3">
      <c r="A11943">
        <v>11942</v>
      </c>
      <c r="B11943" s="4" t="s">
        <v>51634</v>
      </c>
      <c r="C11943" s="12">
        <v>1.31354614663</v>
      </c>
    </row>
    <row r="11944" spans="1:3">
      <c r="A11944">
        <v>11943</v>
      </c>
      <c r="B11944" s="4" t="s">
        <v>51635</v>
      </c>
      <c r="C11944" s="12">
        <v>1.32214705212</v>
      </c>
    </row>
    <row r="11945" spans="1:3">
      <c r="A11945">
        <v>11944</v>
      </c>
      <c r="B11945" s="4" t="s">
        <v>51636</v>
      </c>
      <c r="C11945" s="12">
        <v>1.40791927468</v>
      </c>
    </row>
    <row r="11946" spans="1:3">
      <c r="A11946">
        <v>11945</v>
      </c>
      <c r="B11946" s="4" t="s">
        <v>51637</v>
      </c>
      <c r="C11946" s="12">
        <v>1.32028380865</v>
      </c>
    </row>
    <row r="11947" spans="1:3">
      <c r="A11947">
        <v>11946</v>
      </c>
      <c r="B11947" s="4" t="s">
        <v>51638</v>
      </c>
      <c r="C11947" s="12">
        <v>1.64966571762</v>
      </c>
    </row>
    <row r="11948" spans="1:3">
      <c r="A11948">
        <v>11947</v>
      </c>
      <c r="B11948" s="4" t="s">
        <v>51639</v>
      </c>
      <c r="C11948" s="12">
        <v>1.23526937505</v>
      </c>
    </row>
    <row r="11949" spans="1:3">
      <c r="A11949">
        <v>11948</v>
      </c>
      <c r="B11949" s="4" t="s">
        <v>51640</v>
      </c>
      <c r="C11949" s="12">
        <v>1.26852388542</v>
      </c>
    </row>
    <row r="11950" spans="1:3">
      <c r="A11950">
        <v>11949</v>
      </c>
      <c r="B11950" s="4" t="s">
        <v>51641</v>
      </c>
      <c r="C11950" s="12">
        <v>1.55516431252</v>
      </c>
    </row>
    <row r="11951" spans="1:3">
      <c r="A11951">
        <v>11950</v>
      </c>
      <c r="B11951" s="4" t="s">
        <v>51642</v>
      </c>
      <c r="C11951" s="12">
        <v>1.40689868448</v>
      </c>
    </row>
    <row r="11952" spans="1:3">
      <c r="A11952">
        <v>11951</v>
      </c>
      <c r="B11952" s="4" t="s">
        <v>51643</v>
      </c>
      <c r="C11952" s="12">
        <v>1.29572797455</v>
      </c>
    </row>
    <row r="11953" spans="1:3">
      <c r="A11953">
        <v>11952</v>
      </c>
      <c r="B11953" s="4" t="s">
        <v>51644</v>
      </c>
      <c r="C11953" s="12">
        <v>1.41833893481</v>
      </c>
    </row>
    <row r="11954" spans="1:3">
      <c r="A11954">
        <v>11953</v>
      </c>
      <c r="B11954" s="4" t="s">
        <v>51645</v>
      </c>
      <c r="C11954" s="12">
        <v>1.51968718823</v>
      </c>
    </row>
    <row r="11955" spans="1:3">
      <c r="A11955">
        <v>11954</v>
      </c>
      <c r="B11955" s="4" t="s">
        <v>51646</v>
      </c>
      <c r="C11955" s="12">
        <v>1.37230095829</v>
      </c>
    </row>
    <row r="11956" spans="1:3">
      <c r="A11956">
        <v>11955</v>
      </c>
      <c r="B11956" s="4" t="s">
        <v>51647</v>
      </c>
      <c r="C11956" s="12">
        <v>1.36850899386</v>
      </c>
    </row>
    <row r="11957" spans="1:3">
      <c r="A11957">
        <v>11956</v>
      </c>
      <c r="B11957" s="4" t="s">
        <v>51648</v>
      </c>
      <c r="C11957" s="12">
        <v>1.27506077037</v>
      </c>
    </row>
    <row r="11958" spans="1:3">
      <c r="A11958">
        <v>11957</v>
      </c>
      <c r="B11958" s="4" t="s">
        <v>51649</v>
      </c>
      <c r="C11958" s="12">
        <v>1.61574405653</v>
      </c>
    </row>
    <row r="11959" spans="1:3">
      <c r="A11959">
        <v>11958</v>
      </c>
      <c r="B11959" s="4" t="s">
        <v>51650</v>
      </c>
      <c r="C11959" s="12">
        <v>1.42284639955</v>
      </c>
    </row>
    <row r="11960" spans="1:3">
      <c r="A11960">
        <v>11959</v>
      </c>
      <c r="B11960" s="4" t="s">
        <v>51651</v>
      </c>
      <c r="C11960" s="12">
        <v>1.46501221155</v>
      </c>
    </row>
    <row r="11961" spans="1:3">
      <c r="A11961">
        <v>11960</v>
      </c>
      <c r="B11961" s="4" t="s">
        <v>51652</v>
      </c>
      <c r="C11961" s="12">
        <v>1.648</v>
      </c>
    </row>
    <row r="11962" spans="1:3">
      <c r="A11962">
        <v>11961</v>
      </c>
      <c r="B11962" s="4" t="s">
        <v>51653</v>
      </c>
      <c r="C11962" s="12">
        <v>1.34003114155</v>
      </c>
    </row>
    <row r="11963" spans="1:3">
      <c r="A11963">
        <v>11962</v>
      </c>
      <c r="B11963" s="4" t="s">
        <v>51654</v>
      </c>
      <c r="C11963" s="12">
        <v>1.4441688367</v>
      </c>
    </row>
    <row r="11964" spans="1:3">
      <c r="A11964">
        <v>11963</v>
      </c>
      <c r="B11964" s="4" t="s">
        <v>51655</v>
      </c>
      <c r="C11964" s="12">
        <v>1.44996636614</v>
      </c>
    </row>
    <row r="11965" spans="1:3">
      <c r="A11965">
        <v>11964</v>
      </c>
      <c r="B11965" s="4" t="s">
        <v>51656</v>
      </c>
      <c r="C11965" s="12">
        <v>1.27118117518</v>
      </c>
    </row>
    <row r="11966" spans="1:3">
      <c r="A11966">
        <v>11965</v>
      </c>
      <c r="B11966" s="4" t="s">
        <v>51657</v>
      </c>
      <c r="C11966" s="12">
        <v>1.42168341614</v>
      </c>
    </row>
    <row r="11967" spans="1:3">
      <c r="A11967">
        <v>11966</v>
      </c>
      <c r="B11967" s="4" t="s">
        <v>51658</v>
      </c>
      <c r="C11967" s="12">
        <v>1.40078771391</v>
      </c>
    </row>
    <row r="11968" spans="1:3">
      <c r="A11968">
        <v>11967</v>
      </c>
      <c r="B11968" s="4" t="s">
        <v>51659</v>
      </c>
      <c r="C11968" s="12">
        <v>1.30142602894</v>
      </c>
    </row>
    <row r="11969" spans="1:3">
      <c r="A11969">
        <v>11968</v>
      </c>
      <c r="B11969" s="4" t="s">
        <v>51660</v>
      </c>
      <c r="C11969" s="12">
        <v>1.72461735662</v>
      </c>
    </row>
    <row r="11970" spans="1:3">
      <c r="A11970">
        <v>11969</v>
      </c>
      <c r="B11970" s="4" t="s">
        <v>51661</v>
      </c>
      <c r="C11970" s="12">
        <v>1.42697087626</v>
      </c>
    </row>
    <row r="11971" spans="1:3">
      <c r="A11971">
        <v>11970</v>
      </c>
      <c r="B11971" s="4" t="s">
        <v>51662</v>
      </c>
      <c r="C11971" s="12">
        <v>1.32800607759</v>
      </c>
    </row>
    <row r="11972" spans="1:3">
      <c r="A11972">
        <v>11971</v>
      </c>
      <c r="B11972" s="4" t="s">
        <v>51663</v>
      </c>
      <c r="C11972" s="12">
        <v>1.3151151082</v>
      </c>
    </row>
    <row r="11973" spans="1:3">
      <c r="A11973">
        <v>11972</v>
      </c>
      <c r="B11973" s="4" t="s">
        <v>51664</v>
      </c>
      <c r="C11973" s="12">
        <v>1.29550005165</v>
      </c>
    </row>
    <row r="11974" spans="1:3">
      <c r="A11974">
        <v>11973</v>
      </c>
      <c r="B11974" s="4" t="s">
        <v>51665</v>
      </c>
      <c r="C11974" s="12">
        <v>1.34462562882</v>
      </c>
    </row>
    <row r="11975" spans="1:3">
      <c r="A11975">
        <v>11974</v>
      </c>
      <c r="B11975" s="4" t="s">
        <v>51666</v>
      </c>
      <c r="C11975" s="12">
        <v>1.21139990682</v>
      </c>
    </row>
    <row r="11976" spans="1:3">
      <c r="A11976">
        <v>11975</v>
      </c>
      <c r="B11976" s="4" t="s">
        <v>51667</v>
      </c>
      <c r="C11976" s="12">
        <v>1.24378163167</v>
      </c>
    </row>
    <row r="11977" spans="1:3">
      <c r="A11977">
        <v>11976</v>
      </c>
      <c r="B11977" s="4" t="s">
        <v>51668</v>
      </c>
      <c r="C11977" s="12">
        <v>1.31250271511</v>
      </c>
    </row>
    <row r="11978" spans="1:3">
      <c r="A11978">
        <v>11977</v>
      </c>
      <c r="B11978" s="4" t="s">
        <v>51669</v>
      </c>
      <c r="C11978" s="12">
        <v>1.1633424815</v>
      </c>
    </row>
    <row r="11979" spans="1:3">
      <c r="A11979">
        <v>11978</v>
      </c>
      <c r="B11979" s="4" t="s">
        <v>51670</v>
      </c>
      <c r="C11979" s="12">
        <v>1.57217757353</v>
      </c>
    </row>
    <row r="11980" spans="1:3">
      <c r="A11980">
        <v>11979</v>
      </c>
      <c r="B11980" s="4" t="s">
        <v>51671</v>
      </c>
      <c r="C11980" s="12">
        <v>1.54479798215</v>
      </c>
    </row>
    <row r="11981" spans="1:3">
      <c r="A11981">
        <v>11980</v>
      </c>
      <c r="B11981" s="4" t="s">
        <v>51672</v>
      </c>
      <c r="C11981" s="12">
        <v>1.27453069508</v>
      </c>
    </row>
    <row r="11982" spans="1:3">
      <c r="A11982">
        <v>11981</v>
      </c>
      <c r="B11982" s="4" t="s">
        <v>51673</v>
      </c>
      <c r="C11982" s="12">
        <v>1.36583402107</v>
      </c>
    </row>
    <row r="11983" spans="1:3">
      <c r="A11983">
        <v>11982</v>
      </c>
      <c r="B11983" s="4" t="s">
        <v>51674</v>
      </c>
      <c r="C11983" s="12">
        <v>1.48748052987</v>
      </c>
    </row>
    <row r="11984" spans="1:3">
      <c r="A11984">
        <v>11983</v>
      </c>
      <c r="B11984" s="4" t="s">
        <v>51675</v>
      </c>
      <c r="C11984" s="12">
        <v>1.62452505006</v>
      </c>
    </row>
    <row r="11985" spans="1:3">
      <c r="A11985">
        <v>11984</v>
      </c>
      <c r="B11985" s="4" t="s">
        <v>51676</v>
      </c>
      <c r="C11985" s="12">
        <v>1.37146554481</v>
      </c>
    </row>
    <row r="11986" spans="1:3">
      <c r="A11986">
        <v>11985</v>
      </c>
      <c r="B11986" s="4" t="s">
        <v>51677</v>
      </c>
      <c r="C11986" s="12">
        <v>1.30887628151</v>
      </c>
    </row>
    <row r="11987" spans="1:3">
      <c r="A11987">
        <v>11986</v>
      </c>
      <c r="B11987" s="4" t="s">
        <v>51678</v>
      </c>
      <c r="C11987" s="12">
        <v>1.27829432835</v>
      </c>
    </row>
    <row r="11988" spans="1:3">
      <c r="A11988">
        <v>11987</v>
      </c>
      <c r="B11988" s="4" t="s">
        <v>51679</v>
      </c>
      <c r="C11988" s="12">
        <v>1.35056661242</v>
      </c>
    </row>
    <row r="11989" spans="1:3">
      <c r="A11989">
        <v>11988</v>
      </c>
      <c r="B11989" s="4" t="s">
        <v>51680</v>
      </c>
      <c r="C11989" s="12">
        <v>1.46510930712</v>
      </c>
    </row>
    <row r="11990" spans="1:3">
      <c r="A11990">
        <v>11989</v>
      </c>
      <c r="B11990" s="4" t="s">
        <v>51681</v>
      </c>
      <c r="C11990" s="12">
        <v>1.40493599294</v>
      </c>
    </row>
    <row r="11991" spans="1:3">
      <c r="A11991">
        <v>11990</v>
      </c>
      <c r="B11991" s="4" t="s">
        <v>51682</v>
      </c>
      <c r="C11991" s="12">
        <v>1.42169454685</v>
      </c>
    </row>
    <row r="11992" spans="1:3">
      <c r="A11992">
        <v>11991</v>
      </c>
      <c r="B11992" s="4" t="s">
        <v>51683</v>
      </c>
      <c r="C11992" s="12">
        <v>1.34825018351</v>
      </c>
    </row>
    <row r="11993" spans="1:3">
      <c r="A11993">
        <v>11992</v>
      </c>
      <c r="B11993" s="4" t="s">
        <v>51684</v>
      </c>
      <c r="C11993" s="12">
        <v>1.43842988761</v>
      </c>
    </row>
    <row r="11994" spans="1:3">
      <c r="A11994">
        <v>11993</v>
      </c>
      <c r="B11994" s="4" t="s">
        <v>51685</v>
      </c>
      <c r="C11994" s="12">
        <v>1.56347475794</v>
      </c>
    </row>
    <row r="11995" spans="1:3">
      <c r="A11995">
        <v>11994</v>
      </c>
      <c r="B11995" s="4" t="s">
        <v>51686</v>
      </c>
      <c r="C11995" s="12">
        <v>1.24794281394</v>
      </c>
    </row>
    <row r="11996" spans="1:3">
      <c r="A11996">
        <v>11995</v>
      </c>
      <c r="B11996" s="4" t="s">
        <v>51687</v>
      </c>
      <c r="C11996" s="12">
        <v>1.31018701844</v>
      </c>
    </row>
    <row r="11997" spans="1:3">
      <c r="A11997">
        <v>11996</v>
      </c>
      <c r="B11997" s="4" t="s">
        <v>51688</v>
      </c>
      <c r="C11997" s="12">
        <v>1.34897328585</v>
      </c>
    </row>
    <row r="11998" spans="1:3">
      <c r="A11998">
        <v>11997</v>
      </c>
      <c r="B11998" s="4" t="s">
        <v>51689</v>
      </c>
      <c r="C11998" s="12">
        <v>1.43083768628</v>
      </c>
    </row>
    <row r="11999" spans="1:3">
      <c r="A11999">
        <v>11998</v>
      </c>
      <c r="B11999" s="4" t="s">
        <v>51690</v>
      </c>
      <c r="C11999" s="12">
        <v>1.51537497733</v>
      </c>
    </row>
    <row r="12000" spans="1:3">
      <c r="A12000">
        <v>11999</v>
      </c>
      <c r="B12000" s="4" t="s">
        <v>51691</v>
      </c>
      <c r="C12000" s="12">
        <v>1.68916803534</v>
      </c>
    </row>
    <row r="12001" spans="1:3">
      <c r="A12001">
        <v>12000</v>
      </c>
      <c r="B12001" s="4" t="s">
        <v>51692</v>
      </c>
      <c r="C12001" s="12">
        <v>1.39391549146</v>
      </c>
    </row>
    <row r="12002" spans="1:3">
      <c r="A12002">
        <v>12001</v>
      </c>
      <c r="B12002" s="4" t="s">
        <v>51693</v>
      </c>
      <c r="C12002" s="12">
        <v>1.54295328982</v>
      </c>
    </row>
    <row r="12003" spans="1:3">
      <c r="A12003">
        <v>12002</v>
      </c>
      <c r="B12003" s="4" t="s">
        <v>51694</v>
      </c>
      <c r="C12003" s="12">
        <v>1.34949636964</v>
      </c>
    </row>
    <row r="12004" spans="1:3">
      <c r="A12004">
        <v>12003</v>
      </c>
      <c r="B12004" s="4" t="s">
        <v>51695</v>
      </c>
      <c r="C12004" s="12">
        <v>1.33072789697</v>
      </c>
    </row>
    <row r="12005" spans="1:3">
      <c r="A12005">
        <v>12004</v>
      </c>
      <c r="B12005" s="4" t="s">
        <v>51696</v>
      </c>
      <c r="C12005" s="12">
        <v>1.39286144253</v>
      </c>
    </row>
    <row r="12006" spans="1:3">
      <c r="A12006">
        <v>12005</v>
      </c>
      <c r="B12006" s="4" t="s">
        <v>51697</v>
      </c>
      <c r="C12006" s="12">
        <v>1.44678971437</v>
      </c>
    </row>
    <row r="12007" spans="1:3">
      <c r="A12007">
        <v>12006</v>
      </c>
      <c r="B12007" s="4" t="s">
        <v>51698</v>
      </c>
      <c r="C12007" s="12">
        <v>1.36729962992</v>
      </c>
    </row>
    <row r="12008" spans="1:3">
      <c r="A12008">
        <v>12007</v>
      </c>
      <c r="B12008" s="4" t="s">
        <v>51699</v>
      </c>
      <c r="C12008" s="12">
        <v>1.39463964216</v>
      </c>
    </row>
    <row r="12009" spans="1:3">
      <c r="A12009">
        <v>12008</v>
      </c>
      <c r="B12009" s="4" t="s">
        <v>51700</v>
      </c>
      <c r="C12009" s="12">
        <v>1.40762474995</v>
      </c>
    </row>
    <row r="12010" spans="1:3">
      <c r="A12010">
        <v>12009</v>
      </c>
      <c r="B12010" s="4" t="s">
        <v>51701</v>
      </c>
      <c r="C12010" s="12">
        <v>1.35119439327</v>
      </c>
    </row>
    <row r="12011" spans="1:3">
      <c r="A12011">
        <v>12010</v>
      </c>
      <c r="B12011" s="4" t="s">
        <v>51702</v>
      </c>
      <c r="C12011" s="12">
        <v>1.30016375814</v>
      </c>
    </row>
    <row r="12012" spans="1:3">
      <c r="A12012">
        <v>12011</v>
      </c>
      <c r="B12012" s="4" t="s">
        <v>51703</v>
      </c>
      <c r="C12012" s="12">
        <v>1.2321776828</v>
      </c>
    </row>
    <row r="12013" spans="1:3">
      <c r="A12013">
        <v>12012</v>
      </c>
      <c r="B12013" s="4" t="s">
        <v>51704</v>
      </c>
      <c r="C12013" s="12">
        <v>1.37478825667</v>
      </c>
    </row>
    <row r="12014" spans="1:3">
      <c r="A12014">
        <v>12013</v>
      </c>
      <c r="B12014" s="4" t="s">
        <v>51705</v>
      </c>
      <c r="C12014" s="12">
        <v>1.30823476663</v>
      </c>
    </row>
    <row r="12015" spans="1:3">
      <c r="A12015">
        <v>12014</v>
      </c>
      <c r="B12015" s="4" t="s">
        <v>51706</v>
      </c>
      <c r="C12015" s="12">
        <v>1.23175284379</v>
      </c>
    </row>
    <row r="12016" spans="1:3">
      <c r="A12016">
        <v>12015</v>
      </c>
      <c r="B12016" s="4" t="s">
        <v>51707</v>
      </c>
      <c r="C12016" s="12">
        <v>1.20415937038</v>
      </c>
    </row>
    <row r="12017" spans="1:3">
      <c r="A12017">
        <v>12016</v>
      </c>
      <c r="B12017" s="4" t="s">
        <v>51708</v>
      </c>
      <c r="C12017" s="12">
        <v>1.45525729223</v>
      </c>
    </row>
    <row r="12018" spans="1:3">
      <c r="A12018">
        <v>12017</v>
      </c>
      <c r="B12018" s="4" t="s">
        <v>51709</v>
      </c>
      <c r="C12018" s="12">
        <v>1.40653832147</v>
      </c>
    </row>
    <row r="12019" spans="1:3">
      <c r="A12019">
        <v>12018</v>
      </c>
      <c r="B12019" s="4" t="s">
        <v>51710</v>
      </c>
      <c r="C12019" s="12">
        <v>1.32335518629</v>
      </c>
    </row>
    <row r="12020" spans="1:3">
      <c r="A12020">
        <v>12019</v>
      </c>
      <c r="B12020" s="4" t="s">
        <v>51711</v>
      </c>
      <c r="C12020" s="12">
        <v>1.31341942428</v>
      </c>
    </row>
    <row r="12021" spans="1:3">
      <c r="A12021">
        <v>12020</v>
      </c>
      <c r="B12021" s="4" t="s">
        <v>51712</v>
      </c>
      <c r="C12021" s="12">
        <v>1.38338541353</v>
      </c>
    </row>
    <row r="12022" spans="1:3">
      <c r="A12022">
        <v>12021</v>
      </c>
      <c r="B12022" s="4" t="s">
        <v>51713</v>
      </c>
      <c r="C12022" s="12">
        <v>1.33760852938</v>
      </c>
    </row>
    <row r="12023" spans="1:3">
      <c r="A12023">
        <v>12022</v>
      </c>
      <c r="B12023" s="4" t="s">
        <v>51714</v>
      </c>
      <c r="C12023" s="12">
        <v>1.25935938773</v>
      </c>
    </row>
    <row r="12024" spans="1:3">
      <c r="A12024">
        <v>12023</v>
      </c>
      <c r="B12024" s="4" t="s">
        <v>51715</v>
      </c>
      <c r="C12024" s="12">
        <v>1.62770767347</v>
      </c>
    </row>
    <row r="12025" spans="1:3">
      <c r="A12025">
        <v>12024</v>
      </c>
      <c r="B12025" s="4" t="s">
        <v>51716</v>
      </c>
      <c r="C12025" s="12">
        <v>1.29552944961</v>
      </c>
    </row>
    <row r="12026" spans="1:3">
      <c r="A12026">
        <v>12025</v>
      </c>
      <c r="B12026" s="4" t="s">
        <v>51717</v>
      </c>
      <c r="C12026" s="12">
        <v>1.28231661455</v>
      </c>
    </row>
    <row r="12027" spans="1:3">
      <c r="A12027">
        <v>12026</v>
      </c>
      <c r="B12027" s="4" t="s">
        <v>51718</v>
      </c>
      <c r="C12027" s="12">
        <v>1.34531560293</v>
      </c>
    </row>
    <row r="12028" spans="1:3">
      <c r="A12028">
        <v>12027</v>
      </c>
      <c r="B12028" s="4" t="s">
        <v>51719</v>
      </c>
      <c r="C12028" s="12">
        <v>1.21592084487</v>
      </c>
    </row>
    <row r="12029" spans="1:3">
      <c r="A12029">
        <v>12028</v>
      </c>
      <c r="B12029" s="4" t="s">
        <v>51720</v>
      </c>
      <c r="C12029" s="12">
        <v>1.29194435458</v>
      </c>
    </row>
    <row r="12030" spans="1:3">
      <c r="A12030">
        <v>12029</v>
      </c>
      <c r="B12030" s="4" t="s">
        <v>51721</v>
      </c>
      <c r="C12030" s="12">
        <v>1.39125088276</v>
      </c>
    </row>
    <row r="12031" spans="1:3">
      <c r="A12031">
        <v>12030</v>
      </c>
      <c r="B12031" s="4" t="s">
        <v>51722</v>
      </c>
      <c r="C12031" s="12">
        <v>1.43160435899</v>
      </c>
    </row>
    <row r="12032" spans="1:3">
      <c r="A12032">
        <v>12031</v>
      </c>
      <c r="B12032" s="4" t="s">
        <v>51723</v>
      </c>
      <c r="C12032" s="12">
        <v>1.54177544202</v>
      </c>
    </row>
    <row r="12033" spans="1:3">
      <c r="A12033">
        <v>12032</v>
      </c>
      <c r="B12033" s="4" t="s">
        <v>51724</v>
      </c>
      <c r="C12033" s="12">
        <v>1.65082648498</v>
      </c>
    </row>
    <row r="12034" spans="1:3">
      <c r="A12034">
        <v>12033</v>
      </c>
      <c r="B12034" s="4" t="s">
        <v>51725</v>
      </c>
      <c r="C12034" s="12">
        <v>2.45294087413</v>
      </c>
    </row>
    <row r="12035" spans="1:3">
      <c r="A12035">
        <v>12034</v>
      </c>
      <c r="B12035" s="4" t="s">
        <v>51726</v>
      </c>
      <c r="C12035" s="12">
        <v>1.43033793286</v>
      </c>
    </row>
    <row r="12036" spans="1:3">
      <c r="A12036">
        <v>12035</v>
      </c>
      <c r="B12036" s="4" t="s">
        <v>51727</v>
      </c>
      <c r="C12036" s="12">
        <v>1.24018622598</v>
      </c>
    </row>
    <row r="12037" spans="1:3">
      <c r="A12037">
        <v>12036</v>
      </c>
      <c r="B12037" s="4" t="s">
        <v>51728</v>
      </c>
      <c r="C12037" s="12">
        <v>1.3081258275</v>
      </c>
    </row>
    <row r="12038" spans="1:3">
      <c r="A12038">
        <v>12037</v>
      </c>
      <c r="B12038" s="4" t="s">
        <v>51729</v>
      </c>
      <c r="C12038" s="12">
        <v>1.26632862078</v>
      </c>
    </row>
    <row r="12039" spans="1:3">
      <c r="A12039">
        <v>12038</v>
      </c>
      <c r="B12039" s="4" t="s">
        <v>51730</v>
      </c>
      <c r="C12039" s="12">
        <v>1.25742258668</v>
      </c>
    </row>
    <row r="12040" spans="1:3">
      <c r="A12040">
        <v>12039</v>
      </c>
      <c r="B12040" s="4" t="s">
        <v>51731</v>
      </c>
      <c r="C12040" s="12">
        <v>1.23986064165</v>
      </c>
    </row>
    <row r="12041" spans="1:3">
      <c r="A12041">
        <v>12040</v>
      </c>
      <c r="B12041" s="4" t="s">
        <v>51732</v>
      </c>
      <c r="C12041" s="12">
        <v>1.23234235155</v>
      </c>
    </row>
    <row r="12042" spans="1:3">
      <c r="A12042">
        <v>12041</v>
      </c>
      <c r="B12042" s="4" t="s">
        <v>51733</v>
      </c>
      <c r="C12042" s="12">
        <v>1.27837556145</v>
      </c>
    </row>
    <row r="12043" spans="1:3">
      <c r="A12043">
        <v>12042</v>
      </c>
      <c r="B12043" s="4" t="s">
        <v>51734</v>
      </c>
      <c r="C12043" s="12">
        <v>1.10944975485</v>
      </c>
    </row>
    <row r="12044" spans="1:3">
      <c r="A12044">
        <v>12043</v>
      </c>
      <c r="B12044" s="4" t="s">
        <v>126</v>
      </c>
      <c r="C12044" s="12">
        <v>1.13183079674</v>
      </c>
    </row>
    <row r="12045" spans="1:3">
      <c r="A12045">
        <v>12044</v>
      </c>
      <c r="B12045" s="4" t="s">
        <v>51735</v>
      </c>
      <c r="C12045" s="12">
        <v>1.44258644919</v>
      </c>
    </row>
    <row r="12046" spans="1:3">
      <c r="A12046">
        <v>12045</v>
      </c>
      <c r="B12046" s="4" t="s">
        <v>51736</v>
      </c>
      <c r="C12046" s="12">
        <v>1.26167784558</v>
      </c>
    </row>
    <row r="12047" spans="1:3">
      <c r="A12047">
        <v>12046</v>
      </c>
      <c r="B12047" s="4" t="s">
        <v>51737</v>
      </c>
      <c r="C12047" s="12">
        <v>1.43291587025</v>
      </c>
    </row>
    <row r="12048" spans="1:3">
      <c r="A12048">
        <v>12047</v>
      </c>
      <c r="B12048" s="4" t="s">
        <v>51738</v>
      </c>
      <c r="C12048" s="12">
        <v>1.24539484538</v>
      </c>
    </row>
    <row r="12049" spans="1:3">
      <c r="A12049">
        <v>12048</v>
      </c>
      <c r="B12049" s="4" t="s">
        <v>51739</v>
      </c>
      <c r="C12049" s="12">
        <v>1.23836199629</v>
      </c>
    </row>
    <row r="12050" spans="1:3">
      <c r="A12050">
        <v>12049</v>
      </c>
      <c r="B12050" s="4" t="s">
        <v>51740</v>
      </c>
      <c r="C12050" s="12">
        <v>1.61071786946</v>
      </c>
    </row>
    <row r="12051" spans="1:3">
      <c r="A12051">
        <v>12050</v>
      </c>
      <c r="B12051" s="4" t="s">
        <v>51741</v>
      </c>
      <c r="C12051" s="12">
        <v>1.61546393243</v>
      </c>
    </row>
    <row r="12052" spans="1:3">
      <c r="A12052">
        <v>12051</v>
      </c>
      <c r="B12052" s="4" t="s">
        <v>51742</v>
      </c>
      <c r="C12052" s="12">
        <v>1.89078281064</v>
      </c>
    </row>
    <row r="12053" spans="1:3">
      <c r="A12053">
        <v>12052</v>
      </c>
      <c r="B12053" s="4" t="s">
        <v>51743</v>
      </c>
      <c r="C12053" s="12">
        <v>1.40013877453</v>
      </c>
    </row>
    <row r="12054" spans="1:3">
      <c r="A12054">
        <v>12053</v>
      </c>
      <c r="B12054" s="4" t="s">
        <v>51744</v>
      </c>
      <c r="C12054" s="12">
        <v>1.24786828747</v>
      </c>
    </row>
    <row r="12055" spans="1:3">
      <c r="A12055">
        <v>12054</v>
      </c>
      <c r="B12055" s="4" t="s">
        <v>51745</v>
      </c>
      <c r="C12055" s="12">
        <v>1.44099128391</v>
      </c>
    </row>
    <row r="12056" spans="1:3">
      <c r="A12056">
        <v>12055</v>
      </c>
      <c r="B12056" s="4" t="s">
        <v>51746</v>
      </c>
      <c r="C12056" s="12">
        <v>1.3841492237</v>
      </c>
    </row>
    <row r="12057" spans="1:3">
      <c r="A12057">
        <v>12056</v>
      </c>
      <c r="B12057" s="4" t="s">
        <v>51747</v>
      </c>
      <c r="C12057" s="12">
        <v>1.24164008346</v>
      </c>
    </row>
    <row r="12058" spans="1:3">
      <c r="A12058">
        <v>12057</v>
      </c>
      <c r="B12058" s="4" t="s">
        <v>51748</v>
      </c>
      <c r="C12058" s="12">
        <v>1.19948640009</v>
      </c>
    </row>
    <row r="12059" spans="1:3">
      <c r="A12059">
        <v>12058</v>
      </c>
      <c r="B12059" s="4" t="s">
        <v>51749</v>
      </c>
      <c r="C12059" s="12">
        <v>1.35635106996</v>
      </c>
    </row>
    <row r="12060" spans="1:3">
      <c r="A12060">
        <v>12059</v>
      </c>
      <c r="B12060" s="4" t="s">
        <v>51750</v>
      </c>
      <c r="C12060" s="12">
        <v>1.37266508942</v>
      </c>
    </row>
    <row r="12061" spans="1:3">
      <c r="A12061">
        <v>12060</v>
      </c>
      <c r="B12061" s="4" t="s">
        <v>51751</v>
      </c>
      <c r="C12061" s="12">
        <v>1.27708148033</v>
      </c>
    </row>
    <row r="12062" spans="1:3">
      <c r="A12062">
        <v>12061</v>
      </c>
      <c r="B12062" s="4" t="s">
        <v>51752</v>
      </c>
      <c r="C12062" s="12">
        <v>1.29648883091</v>
      </c>
    </row>
    <row r="12063" spans="1:3">
      <c r="A12063">
        <v>12062</v>
      </c>
      <c r="B12063" s="4" t="s">
        <v>51753</v>
      </c>
      <c r="C12063" s="12">
        <v>1.24086276063</v>
      </c>
    </row>
    <row r="12064" spans="1:3">
      <c r="A12064">
        <v>12063</v>
      </c>
      <c r="B12064" s="4" t="s">
        <v>51754</v>
      </c>
      <c r="C12064" s="12">
        <v>1.42876600377</v>
      </c>
    </row>
    <row r="12065" spans="1:3">
      <c r="A12065">
        <v>12064</v>
      </c>
      <c r="B12065" s="4" t="s">
        <v>51755</v>
      </c>
      <c r="C12065" s="12">
        <v>1.27211958302</v>
      </c>
    </row>
    <row r="12066" spans="1:3">
      <c r="A12066">
        <v>12065</v>
      </c>
      <c r="B12066" s="4" t="s">
        <v>51756</v>
      </c>
      <c r="C12066" s="12">
        <v>1.30819930755</v>
      </c>
    </row>
    <row r="12067" spans="1:3">
      <c r="A12067">
        <v>12066</v>
      </c>
      <c r="B12067" s="4" t="s">
        <v>51757</v>
      </c>
      <c r="C12067" s="12">
        <v>1.32077534081</v>
      </c>
    </row>
    <row r="12068" spans="1:3">
      <c r="A12068">
        <v>12067</v>
      </c>
      <c r="B12068" s="4" t="s">
        <v>51758</v>
      </c>
      <c r="C12068" s="12">
        <v>1.25887074862</v>
      </c>
    </row>
    <row r="12069" spans="1:3">
      <c r="A12069">
        <v>12068</v>
      </c>
      <c r="B12069" s="4" t="s">
        <v>51759</v>
      </c>
      <c r="C12069" s="12">
        <v>1.25280087774</v>
      </c>
    </row>
    <row r="12070" spans="1:3">
      <c r="A12070">
        <v>12069</v>
      </c>
      <c r="B12070" s="4" t="s">
        <v>51760</v>
      </c>
      <c r="C12070" s="12">
        <v>1.2822609276</v>
      </c>
    </row>
    <row r="12071" spans="1:3">
      <c r="A12071">
        <v>12070</v>
      </c>
      <c r="B12071" s="4" t="s">
        <v>51761</v>
      </c>
      <c r="C12071" s="12">
        <v>1.44236108194</v>
      </c>
    </row>
    <row r="12072" spans="1:3">
      <c r="A12072">
        <v>12071</v>
      </c>
      <c r="B12072" s="4" t="s">
        <v>51762</v>
      </c>
      <c r="C12072" s="12">
        <v>1.58105500296</v>
      </c>
    </row>
    <row r="12073" spans="1:3">
      <c r="A12073">
        <v>12072</v>
      </c>
      <c r="B12073" s="4" t="s">
        <v>51763</v>
      </c>
      <c r="C12073" s="12">
        <v>1.47007925121</v>
      </c>
    </row>
    <row r="12074" spans="1:3">
      <c r="A12074">
        <v>12073</v>
      </c>
      <c r="B12074" s="4" t="s">
        <v>51764</v>
      </c>
      <c r="C12074" s="12">
        <v>1.65247031396</v>
      </c>
    </row>
    <row r="12075" spans="1:3">
      <c r="A12075">
        <v>12074</v>
      </c>
      <c r="B12075" s="4" t="s">
        <v>51765</v>
      </c>
      <c r="C12075" s="12">
        <v>1.39182567937</v>
      </c>
    </row>
    <row r="12076" spans="1:3">
      <c r="A12076">
        <v>12075</v>
      </c>
      <c r="B12076" s="4" t="s">
        <v>51766</v>
      </c>
      <c r="C12076" s="12">
        <v>1.52571461696</v>
      </c>
    </row>
    <row r="12077" spans="1:3">
      <c r="A12077">
        <v>12076</v>
      </c>
      <c r="B12077" s="4" t="s">
        <v>51767</v>
      </c>
      <c r="C12077" s="12">
        <v>1.68287968691</v>
      </c>
    </row>
    <row r="12078" spans="1:3">
      <c r="A12078">
        <v>12077</v>
      </c>
      <c r="B12078" s="4" t="s">
        <v>51768</v>
      </c>
      <c r="C12078" s="12">
        <v>1.62274312642</v>
      </c>
    </row>
    <row r="12079" spans="1:3">
      <c r="A12079">
        <v>12078</v>
      </c>
      <c r="B12079" s="4" t="s">
        <v>51769</v>
      </c>
      <c r="C12079" s="12">
        <v>1.57453516969</v>
      </c>
    </row>
    <row r="12080" spans="1:3">
      <c r="A12080">
        <v>12079</v>
      </c>
      <c r="B12080" s="4" t="s">
        <v>51770</v>
      </c>
      <c r="C12080" s="12">
        <v>1.61866071936</v>
      </c>
    </row>
    <row r="12081" spans="1:3">
      <c r="A12081">
        <v>12080</v>
      </c>
      <c r="B12081" s="4" t="s">
        <v>51771</v>
      </c>
      <c r="C12081" s="12">
        <v>1.36402384202</v>
      </c>
    </row>
    <row r="12082" spans="1:3">
      <c r="A12082">
        <v>12081</v>
      </c>
      <c r="B12082" s="4" t="s">
        <v>51772</v>
      </c>
      <c r="C12082" s="12">
        <v>1.57552852013</v>
      </c>
    </row>
    <row r="12083" spans="1:3">
      <c r="A12083">
        <v>12082</v>
      </c>
      <c r="B12083" s="4" t="s">
        <v>51773</v>
      </c>
      <c r="C12083" s="12">
        <v>1.16087449338</v>
      </c>
    </row>
    <row r="12084" spans="1:3">
      <c r="A12084">
        <v>12083</v>
      </c>
      <c r="B12084" s="4" t="s">
        <v>51774</v>
      </c>
      <c r="C12084" s="12">
        <v>1.34556536163</v>
      </c>
    </row>
    <row r="12085" spans="1:3">
      <c r="A12085">
        <v>12084</v>
      </c>
      <c r="B12085" s="4" t="s">
        <v>51775</v>
      </c>
      <c r="C12085" s="12">
        <v>1.70204809104</v>
      </c>
    </row>
    <row r="12086" spans="1:3">
      <c r="A12086">
        <v>12085</v>
      </c>
      <c r="B12086" s="4" t="s">
        <v>51776</v>
      </c>
      <c r="C12086" s="12">
        <v>2.00336361538</v>
      </c>
    </row>
    <row r="12087" spans="1:3">
      <c r="A12087">
        <v>12086</v>
      </c>
      <c r="B12087" s="4" t="s">
        <v>51777</v>
      </c>
      <c r="C12087" s="12">
        <v>1.42625215639</v>
      </c>
    </row>
    <row r="12088" spans="1:3">
      <c r="A12088">
        <v>12087</v>
      </c>
      <c r="B12088" s="4" t="s">
        <v>51778</v>
      </c>
      <c r="C12088" s="12">
        <v>1.36938328363</v>
      </c>
    </row>
    <row r="12089" spans="1:3">
      <c r="A12089">
        <v>12088</v>
      </c>
      <c r="B12089" s="4" t="s">
        <v>51779</v>
      </c>
      <c r="C12089" s="12">
        <v>1.736</v>
      </c>
    </row>
    <row r="12090" spans="1:3">
      <c r="A12090">
        <v>12089</v>
      </c>
      <c r="B12090" s="4" t="s">
        <v>51780</v>
      </c>
      <c r="C12090" s="12">
        <v>1.789</v>
      </c>
    </row>
    <row r="12091" spans="1:3">
      <c r="A12091">
        <v>12090</v>
      </c>
      <c r="B12091" s="4" t="s">
        <v>51781</v>
      </c>
      <c r="C12091" s="12">
        <v>1.46331260465</v>
      </c>
    </row>
    <row r="12092" spans="1:3">
      <c r="A12092">
        <v>12091</v>
      </c>
      <c r="B12092" s="4" t="s">
        <v>51782</v>
      </c>
      <c r="C12092" s="12">
        <v>1.34168330014</v>
      </c>
    </row>
    <row r="12093" spans="1:3">
      <c r="A12093">
        <v>12092</v>
      </c>
      <c r="B12093" s="4" t="s">
        <v>51783</v>
      </c>
      <c r="C12093" s="12">
        <v>1.53584209888</v>
      </c>
    </row>
    <row r="12094" spans="1:3">
      <c r="A12094">
        <v>12093</v>
      </c>
      <c r="B12094" s="4" t="s">
        <v>51784</v>
      </c>
      <c r="C12094" s="12">
        <v>1.35718162498</v>
      </c>
    </row>
    <row r="12095" spans="1:3">
      <c r="A12095">
        <v>12094</v>
      </c>
      <c r="B12095" s="4" t="s">
        <v>51785</v>
      </c>
      <c r="C12095" s="12">
        <v>1.21308389835</v>
      </c>
    </row>
    <row r="12096" spans="1:3">
      <c r="A12096">
        <v>12095</v>
      </c>
      <c r="B12096" s="4" t="s">
        <v>51786</v>
      </c>
      <c r="C12096" s="12">
        <v>1.40426546745</v>
      </c>
    </row>
    <row r="12097" spans="1:3">
      <c r="A12097">
        <v>12096</v>
      </c>
      <c r="B12097" s="4" t="s">
        <v>51787</v>
      </c>
      <c r="C12097" s="12">
        <v>1.26549194564</v>
      </c>
    </row>
    <row r="12098" spans="1:3">
      <c r="A12098">
        <v>12097</v>
      </c>
      <c r="B12098" s="4" t="s">
        <v>51788</v>
      </c>
      <c r="C12098" s="12">
        <v>1.60264383902</v>
      </c>
    </row>
    <row r="12099" spans="1:3">
      <c r="A12099">
        <v>12098</v>
      </c>
      <c r="B12099" s="4" t="s">
        <v>51789</v>
      </c>
      <c r="C12099" s="12">
        <v>1.27464915166</v>
      </c>
    </row>
    <row r="12100" spans="1:3">
      <c r="A12100">
        <v>12099</v>
      </c>
      <c r="B12100" s="4" t="s">
        <v>51790</v>
      </c>
      <c r="C12100" s="12">
        <v>1.37810702122</v>
      </c>
    </row>
    <row r="12101" spans="1:3">
      <c r="A12101">
        <v>12100</v>
      </c>
      <c r="B12101" s="4" t="s">
        <v>51791</v>
      </c>
      <c r="C12101" s="12">
        <v>1.23666905837</v>
      </c>
    </row>
    <row r="12102" spans="1:3">
      <c r="A12102">
        <v>12101</v>
      </c>
      <c r="B12102" s="4" t="s">
        <v>51792</v>
      </c>
      <c r="C12102" s="12">
        <v>1.28796054339</v>
      </c>
    </row>
    <row r="12103" spans="1:3">
      <c r="A12103">
        <v>12102</v>
      </c>
      <c r="B12103" s="4" t="s">
        <v>51793</v>
      </c>
      <c r="C12103" s="12">
        <v>1.40412813195</v>
      </c>
    </row>
    <row r="12104" spans="1:3">
      <c r="A12104">
        <v>12103</v>
      </c>
      <c r="B12104" s="4" t="s">
        <v>51794</v>
      </c>
      <c r="C12104" s="12">
        <v>1.38918125691</v>
      </c>
    </row>
    <row r="12105" spans="1:3">
      <c r="A12105">
        <v>12104</v>
      </c>
      <c r="B12105" s="4" t="s">
        <v>51795</v>
      </c>
      <c r="C12105" s="12">
        <v>1.4949966826</v>
      </c>
    </row>
    <row r="12106" spans="1:3">
      <c r="A12106">
        <v>12105</v>
      </c>
      <c r="B12106" s="4" t="s">
        <v>51796</v>
      </c>
      <c r="C12106" s="12">
        <v>1.37804622569</v>
      </c>
    </row>
    <row r="12107" spans="1:3">
      <c r="A12107">
        <v>12106</v>
      </c>
      <c r="B12107" s="4" t="s">
        <v>51797</v>
      </c>
      <c r="C12107" s="12">
        <v>1.51603041093</v>
      </c>
    </row>
    <row r="12108" spans="1:3">
      <c r="A12108">
        <v>12107</v>
      </c>
      <c r="B12108" s="4" t="s">
        <v>51798</v>
      </c>
      <c r="C12108" s="12">
        <v>1.39701754949</v>
      </c>
    </row>
    <row r="12109" spans="1:3">
      <c r="A12109">
        <v>12108</v>
      </c>
      <c r="B12109" s="4" t="s">
        <v>51799</v>
      </c>
      <c r="C12109" s="12">
        <v>1.94209220572</v>
      </c>
    </row>
    <row r="12110" spans="1:3">
      <c r="A12110">
        <v>12109</v>
      </c>
      <c r="B12110" s="4" t="s">
        <v>51800</v>
      </c>
      <c r="C12110" s="12">
        <v>2.63329936495</v>
      </c>
    </row>
    <row r="12111" spans="1:3">
      <c r="A12111">
        <v>12110</v>
      </c>
      <c r="B12111" s="4" t="s">
        <v>51801</v>
      </c>
      <c r="C12111" s="12">
        <v>1.8508046053</v>
      </c>
    </row>
    <row r="12112" spans="1:3">
      <c r="A12112">
        <v>12111</v>
      </c>
      <c r="B12112" s="4" t="s">
        <v>51802</v>
      </c>
      <c r="C12112" s="12">
        <v>1.35845368208</v>
      </c>
    </row>
    <row r="12113" spans="1:3">
      <c r="A12113">
        <v>12112</v>
      </c>
      <c r="B12113" s="4" t="s">
        <v>51803</v>
      </c>
      <c r="C12113" s="12">
        <v>1.83551852946</v>
      </c>
    </row>
    <row r="12114" spans="1:3">
      <c r="A12114">
        <v>12113</v>
      </c>
      <c r="B12114" s="4" t="s">
        <v>51804</v>
      </c>
      <c r="C12114" s="12">
        <v>1.62171440912</v>
      </c>
    </row>
    <row r="12115" spans="1:3">
      <c r="A12115">
        <v>12114</v>
      </c>
      <c r="B12115" s="4" t="s">
        <v>51805</v>
      </c>
      <c r="C12115" s="12">
        <v>1.56928273981</v>
      </c>
    </row>
    <row r="12116" spans="1:3">
      <c r="A12116">
        <v>12115</v>
      </c>
      <c r="B12116" s="4" t="s">
        <v>51806</v>
      </c>
      <c r="C12116" s="12">
        <v>1.5741151325</v>
      </c>
    </row>
    <row r="12117" spans="1:3">
      <c r="A12117">
        <v>12116</v>
      </c>
      <c r="B12117" s="4" t="s">
        <v>51807</v>
      </c>
      <c r="C12117" s="12">
        <v>1.7150194148</v>
      </c>
    </row>
    <row r="12118" spans="1:3">
      <c r="A12118">
        <v>12117</v>
      </c>
      <c r="B12118" s="4" t="s">
        <v>51808</v>
      </c>
      <c r="C12118" s="12">
        <v>2.23739673619</v>
      </c>
    </row>
    <row r="12119" spans="1:3">
      <c r="A12119">
        <v>12118</v>
      </c>
      <c r="B12119" s="4" t="s">
        <v>51809</v>
      </c>
      <c r="C12119" s="12">
        <v>1.51677176396</v>
      </c>
    </row>
    <row r="12120" spans="1:3">
      <c r="A12120">
        <v>12119</v>
      </c>
      <c r="B12120" s="4" t="s">
        <v>51810</v>
      </c>
      <c r="C12120" s="12">
        <v>1.40794124957</v>
      </c>
    </row>
    <row r="12121" spans="1:3">
      <c r="A12121">
        <v>12120</v>
      </c>
      <c r="B12121" s="4" t="s">
        <v>51811</v>
      </c>
      <c r="C12121" s="12">
        <v>1.34481214703</v>
      </c>
    </row>
    <row r="12122" spans="1:3">
      <c r="A12122">
        <v>12121</v>
      </c>
      <c r="B12122" s="4" t="s">
        <v>51812</v>
      </c>
      <c r="C12122" s="12">
        <v>1.56962190664</v>
      </c>
    </row>
    <row r="12123" spans="1:3">
      <c r="A12123">
        <v>12122</v>
      </c>
      <c r="B12123" s="4" t="s">
        <v>51813</v>
      </c>
      <c r="C12123" s="12">
        <v>1.49564180749</v>
      </c>
    </row>
    <row r="12124" spans="1:3">
      <c r="A12124">
        <v>12123</v>
      </c>
      <c r="B12124" s="4" t="s">
        <v>51814</v>
      </c>
      <c r="C12124" s="12">
        <v>1.45416090365</v>
      </c>
    </row>
    <row r="12125" spans="1:3">
      <c r="A12125">
        <v>12124</v>
      </c>
      <c r="B12125" s="4" t="s">
        <v>51815</v>
      </c>
      <c r="C12125" s="12">
        <v>1.318770276</v>
      </c>
    </row>
    <row r="12126" spans="1:3">
      <c r="A12126">
        <v>12125</v>
      </c>
      <c r="B12126" s="4" t="s">
        <v>51816</v>
      </c>
      <c r="C12126" s="12">
        <v>1.25945047171</v>
      </c>
    </row>
    <row r="12127" spans="1:3">
      <c r="A12127">
        <v>12126</v>
      </c>
      <c r="B12127" s="4" t="s">
        <v>51817</v>
      </c>
      <c r="C12127" s="12">
        <v>1.35191175346</v>
      </c>
    </row>
    <row r="12128" spans="1:3">
      <c r="A12128">
        <v>12127</v>
      </c>
      <c r="B12128" s="4" t="s">
        <v>51818</v>
      </c>
      <c r="C12128" s="12">
        <v>1.24807087392</v>
      </c>
    </row>
    <row r="12129" spans="1:3">
      <c r="A12129">
        <v>12128</v>
      </c>
      <c r="B12129" s="4" t="s">
        <v>51819</v>
      </c>
      <c r="C12129" s="12">
        <v>1.34308527919</v>
      </c>
    </row>
    <row r="12130" spans="1:3">
      <c r="A12130">
        <v>12129</v>
      </c>
      <c r="B12130" s="4" t="s">
        <v>51820</v>
      </c>
      <c r="C12130" s="12">
        <v>1.24313435645</v>
      </c>
    </row>
    <row r="12131" spans="1:3">
      <c r="A12131">
        <v>12130</v>
      </c>
      <c r="B12131" s="4" t="s">
        <v>51821</v>
      </c>
      <c r="C12131" s="12">
        <v>1.35441929069</v>
      </c>
    </row>
    <row r="12132" spans="1:3">
      <c r="A12132">
        <v>12131</v>
      </c>
      <c r="B12132" s="4" t="s">
        <v>51822</v>
      </c>
      <c r="C12132" s="12">
        <v>1.31160789337</v>
      </c>
    </row>
    <row r="12133" spans="1:3">
      <c r="A12133">
        <v>12132</v>
      </c>
      <c r="B12133" s="4" t="s">
        <v>51823</v>
      </c>
      <c r="C12133" s="12">
        <v>1.18367411809</v>
      </c>
    </row>
    <row r="12134" spans="1:3">
      <c r="A12134">
        <v>12133</v>
      </c>
      <c r="B12134" s="4" t="s">
        <v>51824</v>
      </c>
      <c r="C12134" s="12">
        <v>1.28223066164</v>
      </c>
    </row>
    <row r="12135" spans="1:3">
      <c r="A12135">
        <v>12134</v>
      </c>
      <c r="B12135" s="4" t="s">
        <v>51825</v>
      </c>
      <c r="C12135" s="12">
        <v>1.59181161039</v>
      </c>
    </row>
    <row r="12136" spans="1:3">
      <c r="A12136">
        <v>12135</v>
      </c>
      <c r="B12136" s="4" t="s">
        <v>51826</v>
      </c>
      <c r="C12136" s="12">
        <v>1.58756681718</v>
      </c>
    </row>
    <row r="12137" spans="1:3">
      <c r="A12137">
        <v>12136</v>
      </c>
      <c r="B12137" s="4" t="s">
        <v>51827</v>
      </c>
      <c r="C12137" s="12">
        <v>1.992</v>
      </c>
    </row>
    <row r="12138" spans="1:3">
      <c r="A12138">
        <v>12137</v>
      </c>
      <c r="B12138" s="4" t="s">
        <v>51828</v>
      </c>
      <c r="C12138" s="12">
        <v>1.3045637694</v>
      </c>
    </row>
    <row r="12139" spans="1:3">
      <c r="A12139">
        <v>12138</v>
      </c>
      <c r="B12139" s="4" t="s">
        <v>51829</v>
      </c>
      <c r="C12139" s="12">
        <v>1.85824459254</v>
      </c>
    </row>
    <row r="12140" spans="1:3">
      <c r="A12140">
        <v>12139</v>
      </c>
      <c r="B12140" s="4" t="s">
        <v>51830</v>
      </c>
      <c r="C12140" s="12">
        <v>1.56137416687</v>
      </c>
    </row>
    <row r="12141" spans="1:3">
      <c r="A12141">
        <v>12140</v>
      </c>
      <c r="B12141" s="4" t="s">
        <v>51831</v>
      </c>
      <c r="C12141" s="12">
        <v>1.73597592829</v>
      </c>
    </row>
    <row r="12142" spans="1:3">
      <c r="A12142">
        <v>12141</v>
      </c>
      <c r="B12142" s="4" t="s">
        <v>51832</v>
      </c>
      <c r="C12142" s="12">
        <v>1.55985028701</v>
      </c>
    </row>
    <row r="12143" spans="1:3">
      <c r="A12143">
        <v>12142</v>
      </c>
      <c r="B12143" s="4" t="s">
        <v>51833</v>
      </c>
      <c r="C12143" s="12">
        <v>1.64201515053</v>
      </c>
    </row>
    <row r="12144" spans="1:3">
      <c r="A12144">
        <v>12143</v>
      </c>
      <c r="B12144" s="4" t="s">
        <v>51834</v>
      </c>
      <c r="C12144" s="12">
        <v>1.50146293061</v>
      </c>
    </row>
    <row r="12145" spans="1:3">
      <c r="A12145">
        <v>12144</v>
      </c>
      <c r="B12145" s="4" t="s">
        <v>51835</v>
      </c>
      <c r="C12145" s="12">
        <v>1.50210214693</v>
      </c>
    </row>
    <row r="12146" spans="1:3">
      <c r="A12146">
        <v>12145</v>
      </c>
      <c r="B12146" s="4" t="s">
        <v>51836</v>
      </c>
      <c r="C12146" s="12">
        <v>1.41985985674</v>
      </c>
    </row>
    <row r="12147" spans="1:3">
      <c r="A12147">
        <v>12146</v>
      </c>
      <c r="B12147" s="4" t="s">
        <v>51837</v>
      </c>
      <c r="C12147" s="12">
        <v>1.41357907827</v>
      </c>
    </row>
    <row r="12148" spans="1:3">
      <c r="A12148">
        <v>12147</v>
      </c>
      <c r="B12148" s="4" t="s">
        <v>51838</v>
      </c>
      <c r="C12148" s="12">
        <v>1.58655996034</v>
      </c>
    </row>
    <row r="12149" spans="1:3">
      <c r="A12149">
        <v>12148</v>
      </c>
      <c r="B12149" s="4" t="s">
        <v>51839</v>
      </c>
      <c r="C12149" s="12">
        <v>1.59431305517</v>
      </c>
    </row>
    <row r="12150" spans="1:3">
      <c r="A12150">
        <v>12149</v>
      </c>
      <c r="B12150" s="4" t="s">
        <v>51840</v>
      </c>
      <c r="C12150" s="12">
        <v>1.45557988471</v>
      </c>
    </row>
    <row r="12151" spans="1:3">
      <c r="A12151">
        <v>12150</v>
      </c>
      <c r="B12151" s="4" t="s">
        <v>51841</v>
      </c>
      <c r="C12151" s="12">
        <v>1.59281813222</v>
      </c>
    </row>
    <row r="12152" spans="1:3">
      <c r="A12152">
        <v>12151</v>
      </c>
      <c r="B12152" s="4" t="s">
        <v>51842</v>
      </c>
      <c r="C12152" s="12">
        <v>1.46098524237</v>
      </c>
    </row>
    <row r="12153" spans="1:3">
      <c r="A12153">
        <v>12152</v>
      </c>
      <c r="B12153" s="4" t="s">
        <v>51843</v>
      </c>
      <c r="C12153" s="12">
        <v>1.46595011397</v>
      </c>
    </row>
    <row r="12154" spans="1:3">
      <c r="A12154">
        <v>12153</v>
      </c>
      <c r="B12154" s="4" t="s">
        <v>51844</v>
      </c>
      <c r="C12154" s="12">
        <v>1.46756842403</v>
      </c>
    </row>
    <row r="12155" spans="1:3">
      <c r="A12155">
        <v>12154</v>
      </c>
      <c r="B12155" s="4" t="s">
        <v>51845</v>
      </c>
      <c r="C12155" s="12">
        <v>1.33887111829</v>
      </c>
    </row>
    <row r="12156" spans="1:3">
      <c r="A12156">
        <v>12155</v>
      </c>
      <c r="B12156" s="4" t="s">
        <v>51846</v>
      </c>
      <c r="C12156" s="12">
        <v>1.16857385422</v>
      </c>
    </row>
    <row r="12157" spans="1:3">
      <c r="A12157">
        <v>12156</v>
      </c>
      <c r="B12157" s="4" t="s">
        <v>51847</v>
      </c>
      <c r="C12157" s="12">
        <v>1.33128126956</v>
      </c>
    </row>
    <row r="12158" spans="1:3">
      <c r="A12158">
        <v>12157</v>
      </c>
      <c r="B12158" s="4" t="s">
        <v>51848</v>
      </c>
      <c r="C12158" s="12">
        <v>1.28171875969</v>
      </c>
    </row>
    <row r="12159" spans="1:3">
      <c r="A12159">
        <v>12158</v>
      </c>
      <c r="B12159" s="4" t="s">
        <v>51849</v>
      </c>
      <c r="C12159" s="12">
        <v>1.25542205308</v>
      </c>
    </row>
    <row r="12160" spans="1:3">
      <c r="A12160">
        <v>12159</v>
      </c>
      <c r="B12160" s="4" t="s">
        <v>51850</v>
      </c>
      <c r="C12160" s="12">
        <v>1.24756053296</v>
      </c>
    </row>
    <row r="12161" spans="1:3">
      <c r="A12161">
        <v>12160</v>
      </c>
      <c r="B12161" s="4" t="s">
        <v>51851</v>
      </c>
      <c r="C12161" s="12">
        <v>1.45073351997</v>
      </c>
    </row>
    <row r="12162" spans="1:3">
      <c r="A12162">
        <v>12161</v>
      </c>
      <c r="B12162" s="4" t="s">
        <v>51852</v>
      </c>
      <c r="C12162" s="12">
        <v>1.40563675153</v>
      </c>
    </row>
    <row r="12163" spans="1:3">
      <c r="A12163">
        <v>12162</v>
      </c>
      <c r="B12163" s="4" t="s">
        <v>51853</v>
      </c>
      <c r="C12163" s="12">
        <v>1.33144369232</v>
      </c>
    </row>
    <row r="12164" spans="1:3">
      <c r="A12164">
        <v>12163</v>
      </c>
      <c r="B12164" s="4" t="s">
        <v>51854</v>
      </c>
      <c r="C12164" s="12">
        <v>1.39076635628</v>
      </c>
    </row>
    <row r="12165" spans="1:3">
      <c r="A12165">
        <v>12164</v>
      </c>
      <c r="B12165" s="4" t="s">
        <v>51855</v>
      </c>
      <c r="C12165" s="12">
        <v>1.45097749336</v>
      </c>
    </row>
    <row r="12166" spans="1:3">
      <c r="A12166">
        <v>12165</v>
      </c>
      <c r="B12166" s="4" t="s">
        <v>51856</v>
      </c>
      <c r="C12166" s="12">
        <v>1.29259958514</v>
      </c>
    </row>
    <row r="12167" spans="1:3">
      <c r="A12167">
        <v>12166</v>
      </c>
      <c r="B12167" s="4" t="s">
        <v>51857</v>
      </c>
      <c r="C12167" s="12">
        <v>1.30144312855</v>
      </c>
    </row>
    <row r="12168" spans="1:3">
      <c r="A12168">
        <v>12167</v>
      </c>
      <c r="B12168" s="4" t="s">
        <v>51858</v>
      </c>
      <c r="C12168" s="12">
        <v>1.27152863291</v>
      </c>
    </row>
    <row r="12169" spans="1:3">
      <c r="A12169">
        <v>12168</v>
      </c>
      <c r="B12169" s="4" t="s">
        <v>51859</v>
      </c>
      <c r="C12169" s="12">
        <v>1.1880040895</v>
      </c>
    </row>
    <row r="12170" spans="1:3">
      <c r="A12170">
        <v>12169</v>
      </c>
      <c r="B12170" s="4" t="s">
        <v>51860</v>
      </c>
      <c r="C12170" s="12">
        <v>1.60303237103</v>
      </c>
    </row>
    <row r="12171" spans="1:3">
      <c r="A12171">
        <v>12170</v>
      </c>
      <c r="B12171" s="4" t="s">
        <v>51861</v>
      </c>
      <c r="C12171" s="12">
        <v>1.33260681323</v>
      </c>
    </row>
    <row r="12172" spans="1:3">
      <c r="A12172">
        <v>12171</v>
      </c>
      <c r="B12172" s="4" t="s">
        <v>51862</v>
      </c>
      <c r="C12172" s="12">
        <v>1.71177436561</v>
      </c>
    </row>
    <row r="12173" spans="1:3">
      <c r="A12173">
        <v>12172</v>
      </c>
      <c r="B12173" s="4" t="s">
        <v>51863</v>
      </c>
      <c r="C12173" s="12">
        <v>1.2674291409</v>
      </c>
    </row>
    <row r="12174" spans="1:3">
      <c r="A12174">
        <v>12173</v>
      </c>
      <c r="B12174" s="4" t="s">
        <v>51864</v>
      </c>
      <c r="C12174" s="12">
        <v>1.34113619975</v>
      </c>
    </row>
    <row r="12175" spans="1:3">
      <c r="A12175">
        <v>12174</v>
      </c>
      <c r="B12175" s="4" t="s">
        <v>51865</v>
      </c>
      <c r="C12175" s="12">
        <v>1.29184868128</v>
      </c>
    </row>
    <row r="12176" spans="1:3">
      <c r="A12176">
        <v>12175</v>
      </c>
      <c r="B12176" s="4" t="s">
        <v>51866</v>
      </c>
      <c r="C12176" s="12">
        <v>1.4172424023</v>
      </c>
    </row>
    <row r="12177" spans="1:3">
      <c r="A12177">
        <v>12176</v>
      </c>
      <c r="B12177" s="4" t="s">
        <v>51867</v>
      </c>
      <c r="C12177" s="12">
        <v>1.47171320219</v>
      </c>
    </row>
    <row r="12178" spans="1:3">
      <c r="A12178">
        <v>12177</v>
      </c>
      <c r="B12178" s="4" t="s">
        <v>51868</v>
      </c>
      <c r="C12178" s="12">
        <v>1.53534154089</v>
      </c>
    </row>
    <row r="12179" spans="1:3">
      <c r="A12179">
        <v>12178</v>
      </c>
      <c r="B12179" s="4" t="s">
        <v>51869</v>
      </c>
      <c r="C12179" s="12">
        <v>1.49109010484</v>
      </c>
    </row>
    <row r="12180" spans="1:3">
      <c r="A12180">
        <v>12179</v>
      </c>
      <c r="B12180" s="4" t="s">
        <v>51870</v>
      </c>
      <c r="C12180" s="12">
        <v>1.37476338096</v>
      </c>
    </row>
    <row r="12181" spans="1:3">
      <c r="A12181">
        <v>12180</v>
      </c>
      <c r="B12181" s="4" t="s">
        <v>51871</v>
      </c>
      <c r="C12181" s="12">
        <v>1.62594430329</v>
      </c>
    </row>
    <row r="12182" spans="1:3">
      <c r="A12182">
        <v>12181</v>
      </c>
      <c r="B12182" s="4" t="s">
        <v>51872</v>
      </c>
      <c r="C12182" s="12">
        <v>1.32399680551</v>
      </c>
    </row>
    <row r="12183" spans="1:3">
      <c r="A12183">
        <v>12182</v>
      </c>
      <c r="B12183" s="4" t="s">
        <v>51873</v>
      </c>
      <c r="C12183" s="12">
        <v>1.50998319861</v>
      </c>
    </row>
    <row r="12184" spans="1:3">
      <c r="A12184">
        <v>12183</v>
      </c>
      <c r="B12184" s="4" t="s">
        <v>51874</v>
      </c>
      <c r="C12184" s="12">
        <v>1.2941816399</v>
      </c>
    </row>
    <row r="12185" spans="1:3">
      <c r="A12185">
        <v>12184</v>
      </c>
      <c r="B12185" s="4" t="s">
        <v>51875</v>
      </c>
      <c r="C12185" s="12">
        <v>1.37094993898</v>
      </c>
    </row>
    <row r="12186" spans="1:3">
      <c r="A12186">
        <v>12185</v>
      </c>
      <c r="B12186" s="4" t="s">
        <v>51876</v>
      </c>
      <c r="C12186" s="12">
        <v>1.7312583036</v>
      </c>
    </row>
    <row r="12187" spans="1:3">
      <c r="A12187">
        <v>12186</v>
      </c>
      <c r="B12187" s="4" t="s">
        <v>51877</v>
      </c>
      <c r="C12187" s="12">
        <v>1.44842516472</v>
      </c>
    </row>
    <row r="12188" spans="1:3">
      <c r="A12188">
        <v>12187</v>
      </c>
      <c r="B12188" s="4" t="s">
        <v>51878</v>
      </c>
      <c r="C12188" s="12">
        <v>1.61254135297</v>
      </c>
    </row>
    <row r="12189" spans="1:3">
      <c r="A12189">
        <v>12188</v>
      </c>
      <c r="B12189" s="4" t="s">
        <v>51879</v>
      </c>
      <c r="C12189" s="12">
        <v>1.56513067604</v>
      </c>
    </row>
    <row r="12190" spans="1:3">
      <c r="A12190">
        <v>12189</v>
      </c>
      <c r="B12190" s="4" t="s">
        <v>51880</v>
      </c>
      <c r="C12190" s="12">
        <v>1.37009093544</v>
      </c>
    </row>
    <row r="12191" spans="1:3">
      <c r="A12191">
        <v>12190</v>
      </c>
      <c r="B12191" s="4" t="s">
        <v>51881</v>
      </c>
      <c r="C12191" s="12">
        <v>1.37995916304</v>
      </c>
    </row>
    <row r="12192" spans="1:3">
      <c r="A12192">
        <v>12191</v>
      </c>
      <c r="B12192" s="4" t="s">
        <v>51882</v>
      </c>
      <c r="C12192" s="12">
        <v>1.59192699712</v>
      </c>
    </row>
    <row r="12193" spans="1:3">
      <c r="A12193">
        <v>12192</v>
      </c>
      <c r="B12193" s="4" t="s">
        <v>51883</v>
      </c>
      <c r="C12193" s="12">
        <v>2.34806064909</v>
      </c>
    </row>
    <row r="12194" spans="1:3">
      <c r="A12194">
        <v>12193</v>
      </c>
      <c r="B12194" s="4" t="s">
        <v>51884</v>
      </c>
      <c r="C12194" s="12">
        <v>1.69663850698</v>
      </c>
    </row>
    <row r="12195" spans="1:3">
      <c r="A12195">
        <v>12194</v>
      </c>
      <c r="B12195" s="4" t="s">
        <v>51885</v>
      </c>
      <c r="C12195" s="12">
        <v>1.79455185084</v>
      </c>
    </row>
    <row r="12196" spans="1:3">
      <c r="A12196">
        <v>12195</v>
      </c>
      <c r="B12196" s="4" t="s">
        <v>51886</v>
      </c>
      <c r="C12196" s="12">
        <v>1.59919685911</v>
      </c>
    </row>
    <row r="12197" spans="1:3">
      <c r="A12197">
        <v>12196</v>
      </c>
      <c r="B12197" s="4" t="s">
        <v>51887</v>
      </c>
      <c r="C12197" s="12">
        <v>1.50835535266</v>
      </c>
    </row>
    <row r="12198" spans="1:3">
      <c r="A12198">
        <v>12197</v>
      </c>
      <c r="B12198" s="4" t="s">
        <v>51888</v>
      </c>
      <c r="C12198" s="12">
        <v>1.52507083541</v>
      </c>
    </row>
    <row r="12199" spans="1:3">
      <c r="A12199">
        <v>12198</v>
      </c>
      <c r="B12199" s="4" t="s">
        <v>51889</v>
      </c>
      <c r="C12199" s="12">
        <v>1.54462484774</v>
      </c>
    </row>
    <row r="12200" spans="1:3">
      <c r="A12200">
        <v>12199</v>
      </c>
      <c r="B12200" s="4" t="s">
        <v>51890</v>
      </c>
      <c r="C12200" s="12">
        <v>1.52923292018</v>
      </c>
    </row>
    <row r="12201" spans="1:3">
      <c r="A12201">
        <v>12200</v>
      </c>
      <c r="B12201" s="4" t="s">
        <v>51891</v>
      </c>
      <c r="C12201" s="12">
        <v>1.52076841453</v>
      </c>
    </row>
    <row r="12202" spans="1:3">
      <c r="A12202">
        <v>12201</v>
      </c>
      <c r="B12202" s="4" t="s">
        <v>51892</v>
      </c>
      <c r="C12202" s="12">
        <v>1.42559768169</v>
      </c>
    </row>
    <row r="12203" spans="1:3">
      <c r="A12203">
        <v>12202</v>
      </c>
      <c r="B12203" s="4" t="s">
        <v>51893</v>
      </c>
      <c r="C12203" s="12">
        <v>1.75965162117</v>
      </c>
    </row>
    <row r="12204" spans="1:3">
      <c r="A12204">
        <v>12203</v>
      </c>
      <c r="B12204" s="4" t="s">
        <v>51894</v>
      </c>
      <c r="C12204" s="12">
        <v>1.684495751</v>
      </c>
    </row>
    <row r="12205" spans="1:3">
      <c r="A12205">
        <v>12204</v>
      </c>
      <c r="B12205" s="4" t="s">
        <v>51895</v>
      </c>
      <c r="C12205" s="12">
        <v>1.55714659589</v>
      </c>
    </row>
    <row r="12206" spans="1:3">
      <c r="A12206">
        <v>12205</v>
      </c>
      <c r="B12206" s="4" t="s">
        <v>51896</v>
      </c>
      <c r="C12206" s="12">
        <v>1.49793656129</v>
      </c>
    </row>
    <row r="12207" spans="1:3">
      <c r="A12207">
        <v>12206</v>
      </c>
      <c r="B12207" s="4" t="s">
        <v>51897</v>
      </c>
      <c r="C12207" s="12">
        <v>1.37617168813</v>
      </c>
    </row>
    <row r="12208" spans="1:3">
      <c r="A12208">
        <v>12207</v>
      </c>
      <c r="B12208" s="4" t="s">
        <v>51898</v>
      </c>
      <c r="C12208" s="12">
        <v>1.33859925791</v>
      </c>
    </row>
    <row r="12209" spans="1:3">
      <c r="A12209">
        <v>12208</v>
      </c>
      <c r="B12209" s="4" t="s">
        <v>51899</v>
      </c>
      <c r="C12209" s="12">
        <v>1.33476600042</v>
      </c>
    </row>
    <row r="12210" spans="1:3">
      <c r="A12210">
        <v>12209</v>
      </c>
      <c r="B12210" s="4" t="s">
        <v>51900</v>
      </c>
      <c r="C12210" s="12">
        <v>1.51826658394</v>
      </c>
    </row>
    <row r="12211" spans="1:3">
      <c r="A12211">
        <v>12210</v>
      </c>
      <c r="B12211" s="4" t="s">
        <v>51901</v>
      </c>
      <c r="C12211" s="12">
        <v>1.70636495497</v>
      </c>
    </row>
    <row r="12212" spans="1:3">
      <c r="A12212">
        <v>12211</v>
      </c>
      <c r="B12212" s="4" t="s">
        <v>51902</v>
      </c>
      <c r="C12212" s="12">
        <v>1.23975420921</v>
      </c>
    </row>
    <row r="12213" spans="1:3">
      <c r="A12213">
        <v>12212</v>
      </c>
      <c r="B12213" s="4" t="s">
        <v>51903</v>
      </c>
      <c r="C12213" s="12">
        <v>1.43910871147</v>
      </c>
    </row>
    <row r="12214" spans="1:3">
      <c r="A12214">
        <v>12213</v>
      </c>
      <c r="B12214" s="4" t="s">
        <v>51904</v>
      </c>
      <c r="C12214" s="12">
        <v>1.47312078591</v>
      </c>
    </row>
    <row r="12215" spans="1:3">
      <c r="A12215">
        <v>12214</v>
      </c>
      <c r="B12215" s="4" t="s">
        <v>51905</v>
      </c>
      <c r="C12215" s="12">
        <v>1.46917572755</v>
      </c>
    </row>
    <row r="12216" spans="1:3">
      <c r="A12216">
        <v>12215</v>
      </c>
      <c r="B12216" s="4" t="s">
        <v>51906</v>
      </c>
      <c r="C12216" s="12">
        <v>1.5049920165</v>
      </c>
    </row>
    <row r="12217" spans="1:3">
      <c r="A12217">
        <v>12216</v>
      </c>
      <c r="B12217" s="4" t="s">
        <v>51907</v>
      </c>
      <c r="C12217" s="12">
        <v>1.35167148094</v>
      </c>
    </row>
    <row r="12218" spans="1:3">
      <c r="A12218">
        <v>12217</v>
      </c>
      <c r="B12218" s="4" t="s">
        <v>51908</v>
      </c>
      <c r="C12218" s="12">
        <v>1.30050847743</v>
      </c>
    </row>
    <row r="12219" spans="1:3">
      <c r="A12219">
        <v>12218</v>
      </c>
      <c r="B12219" s="4" t="s">
        <v>51909</v>
      </c>
      <c r="C12219" s="12">
        <v>1.406</v>
      </c>
    </row>
    <row r="12220" spans="1:3">
      <c r="A12220">
        <v>12219</v>
      </c>
      <c r="B12220" s="4" t="s">
        <v>51910</v>
      </c>
      <c r="C12220" s="12">
        <v>1.31730416182</v>
      </c>
    </row>
    <row r="12221" spans="1:3">
      <c r="A12221">
        <v>12220</v>
      </c>
      <c r="B12221" s="4" t="s">
        <v>51911</v>
      </c>
      <c r="C12221" s="12">
        <v>1.5224801863</v>
      </c>
    </row>
    <row r="12222" spans="1:3">
      <c r="A12222">
        <v>12221</v>
      </c>
      <c r="B12222" s="4" t="s">
        <v>51912</v>
      </c>
      <c r="C12222" s="12">
        <v>1.48625597165</v>
      </c>
    </row>
    <row r="12223" spans="1:3">
      <c r="A12223">
        <v>12222</v>
      </c>
      <c r="B12223" s="4" t="s">
        <v>22081</v>
      </c>
      <c r="C12223" s="12">
        <v>1.46079486013</v>
      </c>
    </row>
    <row r="12224" spans="1:3">
      <c r="A12224">
        <v>12223</v>
      </c>
      <c r="B12224" s="4" t="s">
        <v>51913</v>
      </c>
      <c r="C12224" s="12">
        <v>1.3129986212</v>
      </c>
    </row>
    <row r="12225" spans="1:3">
      <c r="A12225">
        <v>12224</v>
      </c>
      <c r="B12225" s="4" t="s">
        <v>51914</v>
      </c>
      <c r="C12225" s="12">
        <v>1.31356147653</v>
      </c>
    </row>
    <row r="12226" spans="1:3">
      <c r="A12226">
        <v>12225</v>
      </c>
      <c r="B12226" s="4" t="s">
        <v>51915</v>
      </c>
      <c r="C12226" s="12">
        <v>1.30412574514</v>
      </c>
    </row>
    <row r="12227" spans="1:3">
      <c r="A12227">
        <v>12226</v>
      </c>
      <c r="B12227" s="4" t="s">
        <v>51916</v>
      </c>
      <c r="C12227" s="12">
        <v>1.43133515531</v>
      </c>
    </row>
    <row r="12228" spans="1:3">
      <c r="A12228">
        <v>12227</v>
      </c>
      <c r="B12228" s="4" t="s">
        <v>51917</v>
      </c>
      <c r="C12228" s="12">
        <v>1.40447871309</v>
      </c>
    </row>
    <row r="12229" spans="1:3">
      <c r="A12229">
        <v>12228</v>
      </c>
      <c r="B12229" s="4" t="s">
        <v>51918</v>
      </c>
      <c r="C12229" s="12">
        <v>1.32624565861</v>
      </c>
    </row>
    <row r="12230" spans="1:3">
      <c r="A12230">
        <v>12229</v>
      </c>
      <c r="B12230" s="4" t="s">
        <v>51919</v>
      </c>
      <c r="C12230" s="12">
        <v>1.56322424281</v>
      </c>
    </row>
    <row r="12231" spans="1:3">
      <c r="A12231">
        <v>12230</v>
      </c>
      <c r="B12231" s="4" t="s">
        <v>51920</v>
      </c>
      <c r="C12231" s="12">
        <v>1.45560287632</v>
      </c>
    </row>
    <row r="12232" spans="1:3">
      <c r="A12232">
        <v>12231</v>
      </c>
      <c r="B12232" s="4" t="s">
        <v>51921</v>
      </c>
      <c r="C12232" s="12">
        <v>1.41861014225</v>
      </c>
    </row>
    <row r="12233" spans="1:3">
      <c r="A12233">
        <v>12232</v>
      </c>
      <c r="B12233" s="4" t="s">
        <v>51922</v>
      </c>
      <c r="C12233" s="12">
        <v>1.40358767796</v>
      </c>
    </row>
    <row r="12234" spans="1:3">
      <c r="A12234">
        <v>12233</v>
      </c>
      <c r="B12234" s="4" t="s">
        <v>51923</v>
      </c>
      <c r="C12234" s="12">
        <v>1.38745299877</v>
      </c>
    </row>
    <row r="12235" spans="1:3">
      <c r="A12235">
        <v>12234</v>
      </c>
      <c r="B12235" s="4" t="s">
        <v>51924</v>
      </c>
      <c r="C12235" s="12">
        <v>1.36199036123</v>
      </c>
    </row>
    <row r="12236" spans="1:3">
      <c r="A12236">
        <v>12235</v>
      </c>
      <c r="B12236" s="4" t="s">
        <v>51925</v>
      </c>
      <c r="C12236" s="12">
        <v>1.31354543655</v>
      </c>
    </row>
    <row r="12237" spans="1:3">
      <c r="A12237">
        <v>12236</v>
      </c>
      <c r="B12237" s="4" t="s">
        <v>51926</v>
      </c>
      <c r="C12237" s="12">
        <v>1.32780886489</v>
      </c>
    </row>
    <row r="12238" spans="1:3">
      <c r="A12238">
        <v>12237</v>
      </c>
      <c r="B12238" s="4" t="s">
        <v>51927</v>
      </c>
      <c r="C12238" s="12">
        <v>1.34632625617</v>
      </c>
    </row>
    <row r="12239" spans="1:3">
      <c r="A12239">
        <v>12238</v>
      </c>
      <c r="B12239" s="4" t="s">
        <v>51928</v>
      </c>
      <c r="C12239" s="12">
        <v>1.953</v>
      </c>
    </row>
    <row r="12240" spans="1:3">
      <c r="A12240">
        <v>12239</v>
      </c>
      <c r="B12240" s="4" t="s">
        <v>51929</v>
      </c>
      <c r="C12240" s="12">
        <v>1.56496644843</v>
      </c>
    </row>
    <row r="12241" spans="1:3">
      <c r="A12241">
        <v>12240</v>
      </c>
      <c r="B12241" s="4" t="s">
        <v>51930</v>
      </c>
      <c r="C12241" s="12">
        <v>1.28206057913</v>
      </c>
    </row>
    <row r="12242" spans="1:3">
      <c r="A12242">
        <v>12241</v>
      </c>
      <c r="B12242" s="4" t="s">
        <v>51931</v>
      </c>
      <c r="C12242" s="12">
        <v>1.35021703784</v>
      </c>
    </row>
    <row r="12243" spans="1:3">
      <c r="A12243">
        <v>12242</v>
      </c>
      <c r="B12243" s="4" t="s">
        <v>51932</v>
      </c>
      <c r="C12243" s="12">
        <v>1.4650576397</v>
      </c>
    </row>
    <row r="12244" spans="1:3">
      <c r="A12244">
        <v>12243</v>
      </c>
      <c r="B12244" s="4" t="s">
        <v>51933</v>
      </c>
      <c r="C12244" s="12">
        <v>1.38726964039</v>
      </c>
    </row>
    <row r="12245" spans="1:3">
      <c r="A12245">
        <v>12244</v>
      </c>
      <c r="B12245" s="4" t="s">
        <v>51934</v>
      </c>
      <c r="C12245" s="12">
        <v>1.31649168606</v>
      </c>
    </row>
    <row r="12246" spans="1:3">
      <c r="A12246">
        <v>12245</v>
      </c>
      <c r="B12246" s="4" t="s">
        <v>51935</v>
      </c>
      <c r="C12246" s="12">
        <v>1.47032340497</v>
      </c>
    </row>
    <row r="12247" spans="1:3">
      <c r="A12247">
        <v>12246</v>
      </c>
      <c r="B12247" s="4" t="s">
        <v>51936</v>
      </c>
      <c r="C12247" s="12">
        <v>1.5241037047</v>
      </c>
    </row>
    <row r="12248" spans="1:3">
      <c r="A12248">
        <v>12247</v>
      </c>
      <c r="B12248" s="4" t="s">
        <v>51937</v>
      </c>
      <c r="C12248" s="12">
        <v>1.21404510008</v>
      </c>
    </row>
    <row r="12249" spans="1:3">
      <c r="A12249">
        <v>12248</v>
      </c>
      <c r="B12249" s="4" t="s">
        <v>51938</v>
      </c>
      <c r="C12249" s="12">
        <v>1.43394721069</v>
      </c>
    </row>
    <row r="12250" spans="1:3">
      <c r="A12250">
        <v>12249</v>
      </c>
      <c r="B12250" s="4" t="s">
        <v>51939</v>
      </c>
      <c r="C12250" s="12">
        <v>1.40537743073</v>
      </c>
    </row>
    <row r="12251" spans="1:3">
      <c r="A12251">
        <v>12250</v>
      </c>
      <c r="B12251" s="4" t="s">
        <v>51940</v>
      </c>
      <c r="C12251" s="12">
        <v>1.37747510866</v>
      </c>
    </row>
    <row r="12252" spans="1:3">
      <c r="A12252">
        <v>12251</v>
      </c>
      <c r="B12252" s="4" t="s">
        <v>51941</v>
      </c>
      <c r="C12252" s="12">
        <v>1.47821573852</v>
      </c>
    </row>
    <row r="12253" spans="1:3">
      <c r="A12253">
        <v>12252</v>
      </c>
      <c r="B12253" s="4" t="s">
        <v>51942</v>
      </c>
      <c r="C12253" s="12">
        <v>1.4193526052</v>
      </c>
    </row>
    <row r="12254" spans="1:3">
      <c r="A12254">
        <v>12253</v>
      </c>
      <c r="B12254" s="4" t="s">
        <v>51943</v>
      </c>
      <c r="C12254" s="12">
        <v>1.41643601237</v>
      </c>
    </row>
    <row r="12255" spans="1:3">
      <c r="A12255">
        <v>12254</v>
      </c>
      <c r="B12255" s="4" t="s">
        <v>51944</v>
      </c>
      <c r="C12255" s="12">
        <v>1.40285665144</v>
      </c>
    </row>
    <row r="12256" spans="1:3">
      <c r="A12256">
        <v>12255</v>
      </c>
      <c r="B12256" s="4" t="s">
        <v>51945</v>
      </c>
      <c r="C12256" s="12">
        <v>1.41190866095</v>
      </c>
    </row>
    <row r="12257" spans="1:3">
      <c r="A12257">
        <v>12256</v>
      </c>
      <c r="B12257" s="4" t="s">
        <v>51946</v>
      </c>
      <c r="C12257" s="12">
        <v>1.40201601542</v>
      </c>
    </row>
    <row r="12258" spans="1:3">
      <c r="A12258">
        <v>12257</v>
      </c>
      <c r="B12258" s="4" t="s">
        <v>51947</v>
      </c>
      <c r="C12258" s="12">
        <v>1.48954002603</v>
      </c>
    </row>
    <row r="12259" spans="1:3">
      <c r="A12259">
        <v>12258</v>
      </c>
      <c r="B12259" s="4" t="s">
        <v>51948</v>
      </c>
      <c r="C12259" s="12">
        <v>1.31650379986</v>
      </c>
    </row>
    <row r="12260" spans="1:3">
      <c r="A12260">
        <v>12259</v>
      </c>
      <c r="B12260" s="4" t="s">
        <v>51949</v>
      </c>
      <c r="C12260" s="12">
        <v>1.68735481899</v>
      </c>
    </row>
    <row r="12261" spans="1:3">
      <c r="A12261">
        <v>12260</v>
      </c>
      <c r="B12261" s="4" t="s">
        <v>51950</v>
      </c>
      <c r="C12261" s="12">
        <v>1.30955424039</v>
      </c>
    </row>
    <row r="12262" spans="1:3">
      <c r="A12262">
        <v>12261</v>
      </c>
      <c r="B12262" s="4" t="s">
        <v>51951</v>
      </c>
      <c r="C12262" s="12">
        <v>1.1722846736</v>
      </c>
    </row>
    <row r="12263" spans="1:3">
      <c r="A12263">
        <v>12262</v>
      </c>
      <c r="B12263" s="4" t="s">
        <v>51952</v>
      </c>
      <c r="C12263" s="12">
        <v>1.34793535819</v>
      </c>
    </row>
    <row r="12264" spans="1:3">
      <c r="A12264">
        <v>12263</v>
      </c>
      <c r="B12264" s="4" t="s">
        <v>51953</v>
      </c>
      <c r="C12264" s="12">
        <v>1.31068107051</v>
      </c>
    </row>
    <row r="12265" spans="1:3">
      <c r="A12265">
        <v>12264</v>
      </c>
      <c r="B12265" s="4" t="s">
        <v>51954</v>
      </c>
      <c r="C12265" s="12">
        <v>1.32882210051</v>
      </c>
    </row>
    <row r="12266" spans="1:3">
      <c r="A12266">
        <v>12265</v>
      </c>
      <c r="B12266" s="4" t="s">
        <v>51955</v>
      </c>
      <c r="C12266" s="12">
        <v>1.28244291816</v>
      </c>
    </row>
    <row r="12267" spans="1:3">
      <c r="A12267">
        <v>12266</v>
      </c>
      <c r="B12267" s="4" t="s">
        <v>51956</v>
      </c>
      <c r="C12267" s="12">
        <v>1.28785101497</v>
      </c>
    </row>
    <row r="12268" spans="1:3">
      <c r="A12268">
        <v>12267</v>
      </c>
      <c r="B12268" s="4" t="s">
        <v>51957</v>
      </c>
      <c r="C12268" s="12">
        <v>1.25521399464</v>
      </c>
    </row>
    <row r="12269" spans="1:3">
      <c r="A12269">
        <v>12268</v>
      </c>
      <c r="B12269" s="4" t="s">
        <v>51958</v>
      </c>
      <c r="C12269" s="12">
        <v>1.2246664182</v>
      </c>
    </row>
    <row r="12270" spans="1:3">
      <c r="A12270">
        <v>12269</v>
      </c>
      <c r="B12270" s="4" t="s">
        <v>51959</v>
      </c>
      <c r="C12270" s="12">
        <v>1.69132494704</v>
      </c>
    </row>
    <row r="12271" spans="1:3">
      <c r="A12271">
        <v>12270</v>
      </c>
      <c r="B12271" s="4" t="s">
        <v>51960</v>
      </c>
      <c r="C12271" s="12">
        <v>1.59600628584</v>
      </c>
    </row>
    <row r="12272" spans="1:3">
      <c r="A12272">
        <v>12271</v>
      </c>
      <c r="B12272" s="4" t="s">
        <v>51961</v>
      </c>
      <c r="C12272" s="12">
        <v>1.41096786463</v>
      </c>
    </row>
    <row r="12273" spans="1:3">
      <c r="A12273">
        <v>12272</v>
      </c>
      <c r="B12273" s="4" t="s">
        <v>51962</v>
      </c>
      <c r="C12273" s="12">
        <v>1.41520266309</v>
      </c>
    </row>
    <row r="12274" spans="1:3">
      <c r="A12274">
        <v>12273</v>
      </c>
      <c r="B12274" s="4" t="s">
        <v>51963</v>
      </c>
      <c r="C12274" s="12">
        <v>1.68342153243</v>
      </c>
    </row>
    <row r="12275" spans="1:3">
      <c r="A12275">
        <v>12274</v>
      </c>
      <c r="B12275" s="4" t="s">
        <v>51964</v>
      </c>
      <c r="C12275" s="12">
        <v>1.50904617994</v>
      </c>
    </row>
    <row r="12276" spans="1:3">
      <c r="A12276">
        <v>12275</v>
      </c>
      <c r="B12276" s="4" t="s">
        <v>51965</v>
      </c>
      <c r="C12276" s="12">
        <v>1.50038653696</v>
      </c>
    </row>
    <row r="12277" spans="1:3">
      <c r="A12277">
        <v>12276</v>
      </c>
      <c r="B12277" s="4" t="s">
        <v>51966</v>
      </c>
      <c r="C12277" s="12">
        <v>1.34648419448</v>
      </c>
    </row>
    <row r="12278" spans="1:3">
      <c r="A12278">
        <v>12277</v>
      </c>
      <c r="B12278" s="4" t="s">
        <v>51967</v>
      </c>
      <c r="C12278" s="12">
        <v>1.39081227183</v>
      </c>
    </row>
    <row r="12279" spans="1:3">
      <c r="A12279">
        <v>12278</v>
      </c>
      <c r="B12279" s="4" t="s">
        <v>51968</v>
      </c>
      <c r="C12279" s="12">
        <v>1.3379492026</v>
      </c>
    </row>
    <row r="12280" spans="1:3">
      <c r="A12280">
        <v>12279</v>
      </c>
      <c r="B12280" s="4" t="s">
        <v>51969</v>
      </c>
      <c r="C12280" s="12">
        <v>1.36564842113</v>
      </c>
    </row>
    <row r="12281" spans="1:3">
      <c r="A12281">
        <v>12280</v>
      </c>
      <c r="B12281" s="4" t="s">
        <v>51970</v>
      </c>
      <c r="C12281" s="12">
        <v>1.40304143121</v>
      </c>
    </row>
    <row r="12282" spans="1:3">
      <c r="A12282">
        <v>12281</v>
      </c>
      <c r="B12282" s="4" t="s">
        <v>51971</v>
      </c>
      <c r="C12282" s="12">
        <v>1.54560006709</v>
      </c>
    </row>
    <row r="12283" spans="1:3">
      <c r="A12283">
        <v>12282</v>
      </c>
      <c r="B12283" s="4" t="s">
        <v>51972</v>
      </c>
      <c r="C12283" s="12">
        <v>1.40044962398</v>
      </c>
    </row>
    <row r="12284" spans="1:3">
      <c r="A12284">
        <v>12283</v>
      </c>
      <c r="B12284" s="4" t="s">
        <v>51973</v>
      </c>
      <c r="C12284" s="12">
        <v>1.5506762618</v>
      </c>
    </row>
    <row r="12285" spans="1:3">
      <c r="A12285">
        <v>12284</v>
      </c>
      <c r="B12285" s="4" t="s">
        <v>51974</v>
      </c>
      <c r="C12285" s="12">
        <v>1.41726526496</v>
      </c>
    </row>
    <row r="12286" spans="1:3">
      <c r="A12286">
        <v>12285</v>
      </c>
      <c r="B12286" s="4" t="s">
        <v>51975</v>
      </c>
      <c r="C12286" s="12">
        <v>1.38781642522</v>
      </c>
    </row>
    <row r="12287" spans="1:3">
      <c r="A12287">
        <v>12286</v>
      </c>
      <c r="B12287" s="4" t="s">
        <v>51976</v>
      </c>
      <c r="C12287" s="12">
        <v>1.17469399715</v>
      </c>
    </row>
    <row r="12288" spans="1:3">
      <c r="A12288">
        <v>12287</v>
      </c>
      <c r="B12288" s="4" t="s">
        <v>51977</v>
      </c>
      <c r="C12288" s="12">
        <v>1.62083441591</v>
      </c>
    </row>
    <row r="12289" spans="1:3">
      <c r="A12289">
        <v>12288</v>
      </c>
      <c r="B12289" s="4" t="s">
        <v>51978</v>
      </c>
      <c r="C12289" s="12">
        <v>1.63821033722</v>
      </c>
    </row>
    <row r="12290" spans="1:3">
      <c r="A12290">
        <v>12289</v>
      </c>
      <c r="B12290" s="4" t="s">
        <v>51979</v>
      </c>
      <c r="C12290" s="12">
        <v>1.3510618009</v>
      </c>
    </row>
    <row r="12291" spans="1:3">
      <c r="A12291">
        <v>12290</v>
      </c>
      <c r="B12291" s="4" t="s">
        <v>51980</v>
      </c>
      <c r="C12291" s="12">
        <v>1.41690809139</v>
      </c>
    </row>
    <row r="12292" spans="1:3">
      <c r="A12292">
        <v>12291</v>
      </c>
      <c r="B12292" s="4" t="s">
        <v>51981</v>
      </c>
      <c r="C12292" s="12">
        <v>1.47545648361</v>
      </c>
    </row>
    <row r="12293" spans="1:3">
      <c r="A12293">
        <v>12292</v>
      </c>
      <c r="B12293" s="4" t="s">
        <v>51982</v>
      </c>
      <c r="C12293" s="12">
        <v>2.28467608788</v>
      </c>
    </row>
    <row r="12294" spans="1:3">
      <c r="A12294">
        <v>12293</v>
      </c>
      <c r="B12294" s="4" t="s">
        <v>51983</v>
      </c>
      <c r="C12294" s="12">
        <v>1.69060913352</v>
      </c>
    </row>
    <row r="12295" spans="1:3">
      <c r="A12295">
        <v>12294</v>
      </c>
      <c r="B12295" s="4" t="s">
        <v>51984</v>
      </c>
      <c r="C12295" s="12">
        <v>1.37719565691</v>
      </c>
    </row>
    <row r="12296" spans="1:3">
      <c r="A12296">
        <v>12295</v>
      </c>
      <c r="B12296" s="4" t="s">
        <v>51985</v>
      </c>
      <c r="C12296" s="12">
        <v>1.39082972862</v>
      </c>
    </row>
    <row r="12297" spans="1:3">
      <c r="A12297">
        <v>12296</v>
      </c>
      <c r="B12297" s="4" t="s">
        <v>51986</v>
      </c>
      <c r="C12297" s="12">
        <v>1.36068011556</v>
      </c>
    </row>
    <row r="12298" spans="1:3">
      <c r="A12298">
        <v>12297</v>
      </c>
      <c r="B12298" s="4" t="s">
        <v>51987</v>
      </c>
      <c r="C12298" s="12">
        <v>1.37914757467</v>
      </c>
    </row>
    <row r="12299" spans="1:3">
      <c r="A12299">
        <v>12298</v>
      </c>
      <c r="B12299" s="4" t="s">
        <v>51988</v>
      </c>
      <c r="C12299" s="12">
        <v>1.5563460011</v>
      </c>
    </row>
    <row r="12300" spans="1:3">
      <c r="A12300">
        <v>12299</v>
      </c>
      <c r="B12300" s="4" t="s">
        <v>51989</v>
      </c>
      <c r="C12300" s="12">
        <v>2.19543233931</v>
      </c>
    </row>
    <row r="12301" spans="1:3">
      <c r="A12301">
        <v>12300</v>
      </c>
      <c r="B12301" s="4" t="s">
        <v>51990</v>
      </c>
      <c r="C12301" s="12">
        <v>1.27872595217</v>
      </c>
    </row>
    <row r="12302" spans="1:3">
      <c r="A12302">
        <v>12301</v>
      </c>
      <c r="B12302" s="4" t="s">
        <v>51991</v>
      </c>
      <c r="C12302" s="12">
        <v>1.73086949989</v>
      </c>
    </row>
    <row r="12303" spans="1:3">
      <c r="A12303">
        <v>12302</v>
      </c>
      <c r="B12303" s="4" t="s">
        <v>51992</v>
      </c>
      <c r="C12303" s="12">
        <v>1.41745237209</v>
      </c>
    </row>
    <row r="12304" spans="1:3">
      <c r="A12304">
        <v>12303</v>
      </c>
      <c r="B12304" s="4" t="s">
        <v>51993</v>
      </c>
      <c r="C12304" s="12">
        <v>1.25858853068</v>
      </c>
    </row>
    <row r="12305" spans="1:3">
      <c r="A12305">
        <v>12304</v>
      </c>
      <c r="B12305" s="4" t="s">
        <v>51994</v>
      </c>
      <c r="C12305" s="12">
        <v>1.33421655338</v>
      </c>
    </row>
    <row r="12306" spans="1:3">
      <c r="A12306">
        <v>12305</v>
      </c>
      <c r="B12306" s="4" t="s">
        <v>51995</v>
      </c>
      <c r="C12306" s="12">
        <v>1.31690533188</v>
      </c>
    </row>
    <row r="12307" spans="1:3">
      <c r="A12307">
        <v>12306</v>
      </c>
      <c r="B12307" s="4" t="s">
        <v>51996</v>
      </c>
      <c r="C12307" s="12">
        <v>1.50577202899</v>
      </c>
    </row>
    <row r="12308" spans="1:3">
      <c r="A12308">
        <v>12307</v>
      </c>
      <c r="B12308" s="4" t="s">
        <v>51997</v>
      </c>
      <c r="C12308" s="12">
        <v>1.21207634743</v>
      </c>
    </row>
    <row r="12309" spans="1:3">
      <c r="A12309">
        <v>12308</v>
      </c>
      <c r="B12309" s="4" t="s">
        <v>51998</v>
      </c>
      <c r="C12309" s="12">
        <v>1.67514485157</v>
      </c>
    </row>
    <row r="12310" spans="1:3">
      <c r="A12310">
        <v>12309</v>
      </c>
      <c r="B12310" s="4" t="s">
        <v>51999</v>
      </c>
      <c r="C12310" s="12">
        <v>1.44875439207</v>
      </c>
    </row>
    <row r="12311" spans="1:3">
      <c r="A12311">
        <v>12310</v>
      </c>
      <c r="B12311" s="4" t="s">
        <v>52000</v>
      </c>
      <c r="C12311" s="12">
        <v>1.25272472193</v>
      </c>
    </row>
    <row r="12312" spans="1:3">
      <c r="A12312">
        <v>12311</v>
      </c>
      <c r="B12312" s="4" t="s">
        <v>52001</v>
      </c>
      <c r="C12312" s="12">
        <v>1.32871250335</v>
      </c>
    </row>
    <row r="12313" spans="1:3">
      <c r="A12313">
        <v>12312</v>
      </c>
      <c r="B12313" s="4" t="s">
        <v>52002</v>
      </c>
      <c r="C12313" s="12">
        <v>1.42642940628</v>
      </c>
    </row>
    <row r="12314" spans="1:3">
      <c r="A12314">
        <v>12313</v>
      </c>
      <c r="B12314" s="4" t="s">
        <v>52003</v>
      </c>
      <c r="C12314" s="12">
        <v>1.45115031471</v>
      </c>
    </row>
    <row r="12315" spans="1:3">
      <c r="A12315">
        <v>12314</v>
      </c>
      <c r="B12315" s="4" t="s">
        <v>52004</v>
      </c>
      <c r="C12315" s="12">
        <v>3.246733206</v>
      </c>
    </row>
    <row r="12316" spans="1:3">
      <c r="A12316">
        <v>12315</v>
      </c>
      <c r="B12316" s="4" t="s">
        <v>52005</v>
      </c>
      <c r="C12316" s="12">
        <v>1.57254932387</v>
      </c>
    </row>
    <row r="12317" spans="1:3">
      <c r="A12317">
        <v>12316</v>
      </c>
      <c r="B12317" s="4" t="s">
        <v>52006</v>
      </c>
      <c r="C12317" s="12">
        <v>1.30564375342</v>
      </c>
    </row>
    <row r="12318" spans="1:3">
      <c r="A12318">
        <v>12317</v>
      </c>
      <c r="B12318" s="4" t="s">
        <v>52007</v>
      </c>
      <c r="C12318" s="12">
        <v>1.72043490869</v>
      </c>
    </row>
    <row r="12319" spans="1:3">
      <c r="A12319">
        <v>12318</v>
      </c>
      <c r="B12319" s="4" t="s">
        <v>52008</v>
      </c>
      <c r="C12319" s="12">
        <v>1.35653268501</v>
      </c>
    </row>
    <row r="12320" spans="1:3">
      <c r="A12320">
        <v>12319</v>
      </c>
      <c r="B12320" s="4" t="s">
        <v>52009</v>
      </c>
      <c r="C12320" s="12">
        <v>1.73729199734</v>
      </c>
    </row>
    <row r="12321" spans="1:3">
      <c r="A12321">
        <v>12320</v>
      </c>
      <c r="B12321" s="4" t="s">
        <v>52010</v>
      </c>
      <c r="C12321" s="12">
        <v>1.51670732266</v>
      </c>
    </row>
    <row r="12322" spans="1:3">
      <c r="A12322">
        <v>12321</v>
      </c>
      <c r="B12322" s="4" t="s">
        <v>52011</v>
      </c>
      <c r="C12322" s="12">
        <v>1.36072946013</v>
      </c>
    </row>
    <row r="12323" spans="1:3">
      <c r="A12323">
        <v>12322</v>
      </c>
      <c r="B12323" s="4" t="s">
        <v>52012</v>
      </c>
      <c r="C12323" s="12">
        <v>1.56181161541</v>
      </c>
    </row>
    <row r="12324" spans="1:3">
      <c r="A12324">
        <v>12323</v>
      </c>
      <c r="B12324" s="4" t="s">
        <v>52013</v>
      </c>
      <c r="C12324" s="12">
        <v>1.88546068608</v>
      </c>
    </row>
    <row r="12325" spans="1:3">
      <c r="A12325">
        <v>12324</v>
      </c>
      <c r="B12325" s="4" t="s">
        <v>52014</v>
      </c>
      <c r="C12325" s="12">
        <v>1.61038967184</v>
      </c>
    </row>
    <row r="12326" spans="1:3">
      <c r="A12326">
        <v>12325</v>
      </c>
      <c r="B12326" s="4" t="s">
        <v>52015</v>
      </c>
      <c r="C12326" s="12">
        <v>1.59450281181</v>
      </c>
    </row>
    <row r="12327" spans="1:3">
      <c r="A12327">
        <v>12326</v>
      </c>
      <c r="B12327" s="4" t="s">
        <v>52016</v>
      </c>
      <c r="C12327" s="12">
        <v>1.59846472402</v>
      </c>
    </row>
    <row r="12328" spans="1:3">
      <c r="A12328">
        <v>12327</v>
      </c>
      <c r="B12328" s="4" t="s">
        <v>52017</v>
      </c>
      <c r="C12328" s="12">
        <v>1.58469627777</v>
      </c>
    </row>
    <row r="12329" spans="1:3">
      <c r="A12329">
        <v>12328</v>
      </c>
      <c r="B12329" s="4" t="s">
        <v>52018</v>
      </c>
      <c r="C12329" s="12">
        <v>1.49187110323</v>
      </c>
    </row>
    <row r="12330" spans="1:3">
      <c r="A12330">
        <v>12329</v>
      </c>
      <c r="B12330" s="4" t="s">
        <v>52019</v>
      </c>
      <c r="C12330" s="12">
        <v>1.7438629064</v>
      </c>
    </row>
    <row r="12331" spans="1:3">
      <c r="A12331">
        <v>12330</v>
      </c>
      <c r="B12331" s="4" t="s">
        <v>52020</v>
      </c>
      <c r="C12331" s="12">
        <v>2.17900800022</v>
      </c>
    </row>
    <row r="12332" spans="1:3">
      <c r="A12332">
        <v>12331</v>
      </c>
      <c r="B12332" s="4" t="s">
        <v>52021</v>
      </c>
      <c r="C12332" s="12">
        <v>1.58660329015</v>
      </c>
    </row>
    <row r="12333" spans="1:3">
      <c r="A12333">
        <v>12332</v>
      </c>
      <c r="B12333" s="4" t="s">
        <v>52022</v>
      </c>
      <c r="C12333" s="12">
        <v>1.48007007746</v>
      </c>
    </row>
    <row r="12334" spans="1:3">
      <c r="A12334">
        <v>12333</v>
      </c>
      <c r="B12334" s="4" t="s">
        <v>52023</v>
      </c>
      <c r="C12334" s="12">
        <v>1.62488596734</v>
      </c>
    </row>
    <row r="12335" spans="1:3">
      <c r="A12335">
        <v>12334</v>
      </c>
      <c r="B12335" s="4" t="s">
        <v>52024</v>
      </c>
      <c r="C12335" s="12">
        <v>1.65638815806</v>
      </c>
    </row>
    <row r="12336" spans="1:3">
      <c r="A12336">
        <v>12335</v>
      </c>
      <c r="B12336" s="4" t="s">
        <v>52025</v>
      </c>
      <c r="C12336" s="12">
        <v>1.40713737714</v>
      </c>
    </row>
    <row r="12337" spans="1:3">
      <c r="A12337">
        <v>12336</v>
      </c>
      <c r="B12337" s="4" t="s">
        <v>52026</v>
      </c>
      <c r="C12337" s="12">
        <v>1.55565941621</v>
      </c>
    </row>
    <row r="12338" spans="1:3">
      <c r="A12338">
        <v>12337</v>
      </c>
      <c r="B12338" s="4" t="s">
        <v>52027</v>
      </c>
      <c r="C12338" s="12">
        <v>2.24247793384</v>
      </c>
    </row>
    <row r="12339" spans="1:3">
      <c r="A12339">
        <v>12338</v>
      </c>
      <c r="B12339" s="4" t="s">
        <v>52028</v>
      </c>
      <c r="C12339" s="12">
        <v>1.50201834699</v>
      </c>
    </row>
    <row r="12340" spans="1:3">
      <c r="A12340">
        <v>12339</v>
      </c>
      <c r="B12340" s="4" t="s">
        <v>52029</v>
      </c>
      <c r="C12340" s="12">
        <v>1.53096861175</v>
      </c>
    </row>
    <row r="12341" spans="1:3">
      <c r="A12341">
        <v>12340</v>
      </c>
      <c r="B12341" s="4" t="s">
        <v>52030</v>
      </c>
      <c r="C12341" s="12">
        <v>1.38254293698</v>
      </c>
    </row>
    <row r="12342" spans="1:3">
      <c r="A12342">
        <v>12341</v>
      </c>
      <c r="B12342" s="4" t="s">
        <v>52031</v>
      </c>
      <c r="C12342" s="12">
        <v>1.29145656759</v>
      </c>
    </row>
    <row r="12343" spans="1:3">
      <c r="A12343">
        <v>12342</v>
      </c>
      <c r="B12343" s="4" t="s">
        <v>52032</v>
      </c>
      <c r="C12343" s="12">
        <v>1.3449059574</v>
      </c>
    </row>
    <row r="12344" spans="1:3">
      <c r="A12344">
        <v>12343</v>
      </c>
      <c r="B12344" s="4" t="s">
        <v>52033</v>
      </c>
      <c r="C12344" s="12">
        <v>1.33275525061</v>
      </c>
    </row>
    <row r="12345" spans="1:3">
      <c r="A12345">
        <v>12344</v>
      </c>
      <c r="B12345" s="4" t="s">
        <v>52034</v>
      </c>
      <c r="C12345" s="12">
        <v>1.27444640415</v>
      </c>
    </row>
    <row r="12346" spans="1:3">
      <c r="A12346">
        <v>12345</v>
      </c>
      <c r="B12346" s="4" t="s">
        <v>52035</v>
      </c>
      <c r="C12346" s="12">
        <v>1.23494733804</v>
      </c>
    </row>
    <row r="12347" spans="1:3">
      <c r="A12347">
        <v>12346</v>
      </c>
      <c r="B12347" s="4" t="s">
        <v>52036</v>
      </c>
      <c r="C12347" s="12">
        <v>2.17358647408</v>
      </c>
    </row>
    <row r="12348" spans="1:3">
      <c r="A12348">
        <v>12347</v>
      </c>
      <c r="B12348" s="4" t="s">
        <v>52037</v>
      </c>
      <c r="C12348" s="12">
        <v>1.3219339485</v>
      </c>
    </row>
    <row r="12349" spans="1:3">
      <c r="A12349">
        <v>12348</v>
      </c>
      <c r="B12349" s="4" t="s">
        <v>52038</v>
      </c>
      <c r="C12349" s="12">
        <v>1.25186079075</v>
      </c>
    </row>
    <row r="12350" spans="1:3">
      <c r="A12350">
        <v>12349</v>
      </c>
      <c r="B12350" s="4" t="s">
        <v>52039</v>
      </c>
      <c r="C12350" s="12">
        <v>1.27676223334</v>
      </c>
    </row>
    <row r="12351" spans="1:3">
      <c r="A12351">
        <v>12350</v>
      </c>
      <c r="B12351" s="4" t="s">
        <v>52040</v>
      </c>
      <c r="C12351" s="12">
        <v>1.28566362289</v>
      </c>
    </row>
    <row r="12352" spans="1:3">
      <c r="A12352">
        <v>12351</v>
      </c>
      <c r="B12352" s="4" t="s">
        <v>52041</v>
      </c>
      <c r="C12352" s="12">
        <v>1.69556598323</v>
      </c>
    </row>
    <row r="12353" spans="1:3">
      <c r="A12353">
        <v>12352</v>
      </c>
      <c r="B12353" s="4" t="s">
        <v>52042</v>
      </c>
      <c r="C12353" s="12">
        <v>1.42610167257</v>
      </c>
    </row>
    <row r="12354" spans="1:3">
      <c r="A12354">
        <v>12353</v>
      </c>
      <c r="B12354" s="4" t="s">
        <v>52043</v>
      </c>
      <c r="C12354" s="12">
        <v>1.53853456901</v>
      </c>
    </row>
    <row r="12355" spans="1:3">
      <c r="A12355">
        <v>12354</v>
      </c>
      <c r="B12355" s="4" t="s">
        <v>52044</v>
      </c>
      <c r="C12355" s="12">
        <v>1.35608777394</v>
      </c>
    </row>
    <row r="12356" spans="1:3">
      <c r="A12356">
        <v>12355</v>
      </c>
      <c r="B12356" s="4" t="s">
        <v>52045</v>
      </c>
      <c r="C12356" s="12">
        <v>1.72536568822</v>
      </c>
    </row>
    <row r="12357" spans="1:3">
      <c r="A12357">
        <v>12356</v>
      </c>
      <c r="B12357" s="4" t="s">
        <v>52046</v>
      </c>
      <c r="C12357" s="12">
        <v>1.38089214915</v>
      </c>
    </row>
    <row r="12358" spans="1:3">
      <c r="A12358">
        <v>12357</v>
      </c>
      <c r="B12358" s="4" t="s">
        <v>52047</v>
      </c>
      <c r="C12358" s="12">
        <v>1.37290592688</v>
      </c>
    </row>
    <row r="12359" spans="1:3">
      <c r="A12359">
        <v>12358</v>
      </c>
      <c r="B12359" s="4" t="s">
        <v>52048</v>
      </c>
      <c r="C12359" s="12">
        <v>1.31157172902</v>
      </c>
    </row>
    <row r="12360" spans="1:3">
      <c r="A12360">
        <v>12359</v>
      </c>
      <c r="B12360" s="4" t="s">
        <v>52049</v>
      </c>
      <c r="C12360" s="12">
        <v>1.57488032622</v>
      </c>
    </row>
    <row r="12361" spans="1:3">
      <c r="A12361">
        <v>12360</v>
      </c>
      <c r="B12361" s="4" t="s">
        <v>260</v>
      </c>
      <c r="C12361" s="12">
        <v>1.4830267114</v>
      </c>
    </row>
    <row r="12362" spans="1:3">
      <c r="A12362">
        <v>12361</v>
      </c>
      <c r="B12362" s="4" t="s">
        <v>52050</v>
      </c>
      <c r="C12362" s="12">
        <v>1.19278161198</v>
      </c>
    </row>
    <row r="12363" spans="1:3">
      <c r="A12363">
        <v>12362</v>
      </c>
      <c r="B12363" s="4" t="s">
        <v>52051</v>
      </c>
      <c r="C12363" s="12">
        <v>1.44473859072</v>
      </c>
    </row>
    <row r="12364" spans="1:3">
      <c r="A12364">
        <v>12363</v>
      </c>
      <c r="B12364" s="4" t="s">
        <v>52052</v>
      </c>
      <c r="C12364" s="12">
        <v>1.51010943713</v>
      </c>
    </row>
    <row r="12365" spans="1:3">
      <c r="A12365">
        <v>12364</v>
      </c>
      <c r="B12365" s="4" t="s">
        <v>52053</v>
      </c>
      <c r="C12365" s="12">
        <v>1.96378771294</v>
      </c>
    </row>
    <row r="12366" spans="1:3">
      <c r="A12366">
        <v>12365</v>
      </c>
      <c r="B12366" s="4" t="s">
        <v>52054</v>
      </c>
      <c r="C12366" s="12">
        <v>1.59761812595</v>
      </c>
    </row>
    <row r="12367" spans="1:3">
      <c r="A12367">
        <v>12366</v>
      </c>
      <c r="B12367" s="4" t="s">
        <v>52055</v>
      </c>
      <c r="C12367" s="12">
        <v>1.8861825924</v>
      </c>
    </row>
    <row r="12368" spans="1:3">
      <c r="A12368">
        <v>12367</v>
      </c>
      <c r="B12368" s="4" t="s">
        <v>52056</v>
      </c>
      <c r="C12368" s="12">
        <v>1.3901619909</v>
      </c>
    </row>
    <row r="12369" spans="1:3">
      <c r="A12369">
        <v>12368</v>
      </c>
      <c r="B12369" s="4" t="s">
        <v>52057</v>
      </c>
      <c r="C12369" s="12">
        <v>1.46740567526</v>
      </c>
    </row>
    <row r="12370" spans="1:3">
      <c r="A12370">
        <v>12369</v>
      </c>
      <c r="B12370" s="4" t="s">
        <v>52058</v>
      </c>
      <c r="C12370" s="12">
        <v>1.35826922148</v>
      </c>
    </row>
    <row r="12371" spans="1:3">
      <c r="A12371">
        <v>12370</v>
      </c>
      <c r="B12371" s="4" t="s">
        <v>52059</v>
      </c>
      <c r="C12371" s="12">
        <v>1.51667278748</v>
      </c>
    </row>
    <row r="12372" spans="1:3">
      <c r="A12372">
        <v>12371</v>
      </c>
      <c r="B12372" s="4" t="s">
        <v>52060</v>
      </c>
      <c r="C12372" s="12">
        <v>1.34145089629</v>
      </c>
    </row>
    <row r="12373" spans="1:3">
      <c r="A12373">
        <v>12372</v>
      </c>
      <c r="B12373" s="4" t="s">
        <v>52061</v>
      </c>
      <c r="C12373" s="12">
        <v>1.68608931428</v>
      </c>
    </row>
    <row r="12374" spans="1:3">
      <c r="A12374">
        <v>12373</v>
      </c>
      <c r="B12374" s="4" t="s">
        <v>52062</v>
      </c>
      <c r="C12374" s="12">
        <v>1.44746519607</v>
      </c>
    </row>
    <row r="12375" spans="1:3">
      <c r="A12375">
        <v>12374</v>
      </c>
      <c r="B12375" s="4" t="s">
        <v>52063</v>
      </c>
      <c r="C12375" s="12">
        <v>1.29444976371</v>
      </c>
    </row>
    <row r="12376" spans="1:3">
      <c r="A12376">
        <v>12375</v>
      </c>
      <c r="B12376" s="4" t="s">
        <v>52064</v>
      </c>
      <c r="C12376" s="12">
        <v>1.24802457766</v>
      </c>
    </row>
    <row r="12377" spans="1:3">
      <c r="A12377">
        <v>12376</v>
      </c>
      <c r="B12377" s="4" t="s">
        <v>52065</v>
      </c>
      <c r="C12377" s="12">
        <v>1.31778786797</v>
      </c>
    </row>
    <row r="12378" spans="1:3">
      <c r="A12378">
        <v>12377</v>
      </c>
      <c r="B12378" s="4" t="s">
        <v>52066</v>
      </c>
      <c r="C12378" s="12">
        <v>1.33424701132</v>
      </c>
    </row>
    <row r="12379" spans="1:3">
      <c r="A12379">
        <v>12378</v>
      </c>
      <c r="B12379" s="4" t="s">
        <v>52067</v>
      </c>
      <c r="C12379" s="12">
        <v>1.36966353111</v>
      </c>
    </row>
    <row r="12380" spans="1:3">
      <c r="A12380">
        <v>12379</v>
      </c>
      <c r="B12380" s="4" t="s">
        <v>52068</v>
      </c>
      <c r="C12380" s="12">
        <v>1.62148120527</v>
      </c>
    </row>
    <row r="12381" spans="1:3">
      <c r="A12381">
        <v>12380</v>
      </c>
      <c r="B12381" s="4" t="s">
        <v>52069</v>
      </c>
      <c r="C12381" s="12">
        <v>1.65492229855</v>
      </c>
    </row>
    <row r="12382" spans="1:3">
      <c r="A12382">
        <v>12381</v>
      </c>
      <c r="B12382" s="4" t="s">
        <v>52070</v>
      </c>
      <c r="C12382" s="12">
        <v>1.37471878204</v>
      </c>
    </row>
    <row r="12383" spans="1:3">
      <c r="A12383">
        <v>12382</v>
      </c>
      <c r="B12383" s="4" t="s">
        <v>52071</v>
      </c>
      <c r="C12383" s="12">
        <v>1.27174772371</v>
      </c>
    </row>
    <row r="12384" spans="1:3">
      <c r="A12384">
        <v>12383</v>
      </c>
      <c r="B12384" s="4" t="s">
        <v>52072</v>
      </c>
      <c r="C12384" s="12">
        <v>1.33321636567</v>
      </c>
    </row>
    <row r="12385" spans="1:3">
      <c r="A12385">
        <v>12384</v>
      </c>
      <c r="B12385" s="4" t="s">
        <v>52073</v>
      </c>
      <c r="C12385" s="12">
        <v>1.24739307418</v>
      </c>
    </row>
    <row r="12386" spans="1:3">
      <c r="A12386">
        <v>12385</v>
      </c>
      <c r="B12386" s="4" t="s">
        <v>52074</v>
      </c>
      <c r="C12386" s="12">
        <v>1.53335614952</v>
      </c>
    </row>
    <row r="12387" spans="1:3">
      <c r="A12387">
        <v>12386</v>
      </c>
      <c r="B12387" s="4" t="s">
        <v>52075</v>
      </c>
      <c r="C12387" s="12">
        <v>1.33196240321</v>
      </c>
    </row>
    <row r="12388" spans="1:3">
      <c r="A12388">
        <v>12387</v>
      </c>
      <c r="B12388" s="4" t="s">
        <v>52076</v>
      </c>
      <c r="C12388" s="12">
        <v>1.54901300494</v>
      </c>
    </row>
    <row r="12389" spans="1:3">
      <c r="A12389">
        <v>12388</v>
      </c>
      <c r="B12389" s="4" t="s">
        <v>52077</v>
      </c>
      <c r="C12389" s="12">
        <v>1.31617709288</v>
      </c>
    </row>
    <row r="12390" spans="1:3">
      <c r="A12390">
        <v>12389</v>
      </c>
      <c r="B12390" s="4" t="s">
        <v>52078</v>
      </c>
      <c r="C12390" s="12">
        <v>1.30943126362</v>
      </c>
    </row>
    <row r="12391" spans="1:3">
      <c r="A12391">
        <v>12390</v>
      </c>
      <c r="B12391" s="4" t="s">
        <v>52079</v>
      </c>
      <c r="C12391" s="12">
        <v>1.37538523254</v>
      </c>
    </row>
    <row r="12392" spans="1:3">
      <c r="A12392">
        <v>12391</v>
      </c>
      <c r="B12392" s="4" t="s">
        <v>52080</v>
      </c>
      <c r="C12392" s="12">
        <v>1.4310996147</v>
      </c>
    </row>
    <row r="12393" spans="1:3">
      <c r="A12393">
        <v>12392</v>
      </c>
      <c r="B12393" s="4" t="s">
        <v>52081</v>
      </c>
      <c r="C12393" s="12">
        <v>1.584523478</v>
      </c>
    </row>
    <row r="12394" spans="1:3">
      <c r="A12394">
        <v>12393</v>
      </c>
      <c r="B12394" s="4" t="s">
        <v>52082</v>
      </c>
      <c r="C12394" s="12">
        <v>1.44378889954</v>
      </c>
    </row>
    <row r="12395" spans="1:3">
      <c r="A12395">
        <v>12394</v>
      </c>
      <c r="B12395" s="4" t="s">
        <v>52083</v>
      </c>
      <c r="C12395" s="12">
        <v>1.30053806045</v>
      </c>
    </row>
    <row r="12396" spans="1:3">
      <c r="A12396">
        <v>12395</v>
      </c>
      <c r="B12396" s="4" t="s">
        <v>52084</v>
      </c>
      <c r="C12396" s="12">
        <v>1.678</v>
      </c>
    </row>
    <row r="12397" spans="1:3">
      <c r="A12397">
        <v>12396</v>
      </c>
      <c r="B12397" s="4" t="s">
        <v>52085</v>
      </c>
      <c r="C12397" s="12">
        <v>1.48144107896</v>
      </c>
    </row>
    <row r="12398" spans="1:3">
      <c r="A12398">
        <v>12397</v>
      </c>
      <c r="B12398" s="4" t="s">
        <v>52086</v>
      </c>
      <c r="C12398" s="12">
        <v>1.19395615917</v>
      </c>
    </row>
    <row r="12399" spans="1:3">
      <c r="A12399">
        <v>12398</v>
      </c>
      <c r="B12399" s="4" t="s">
        <v>52087</v>
      </c>
      <c r="C12399" s="12">
        <v>1.98178741974</v>
      </c>
    </row>
    <row r="12400" spans="1:3">
      <c r="A12400">
        <v>12399</v>
      </c>
      <c r="B12400" s="4" t="s">
        <v>52088</v>
      </c>
      <c r="C12400" s="12">
        <v>1.53072627994</v>
      </c>
    </row>
    <row r="12401" spans="1:3">
      <c r="A12401">
        <v>12400</v>
      </c>
      <c r="B12401" s="4" t="s">
        <v>52089</v>
      </c>
      <c r="C12401" s="12">
        <v>1.4904277699</v>
      </c>
    </row>
    <row r="12402" spans="1:3">
      <c r="A12402">
        <v>12401</v>
      </c>
      <c r="B12402" s="4" t="s">
        <v>52090</v>
      </c>
      <c r="C12402" s="12">
        <v>1.23671755177</v>
      </c>
    </row>
    <row r="12403" spans="1:3">
      <c r="A12403">
        <v>12402</v>
      </c>
      <c r="B12403" s="4" t="s">
        <v>52091</v>
      </c>
      <c r="C12403" s="12">
        <v>1.39875931404</v>
      </c>
    </row>
    <row r="12404" spans="1:3">
      <c r="A12404">
        <v>12403</v>
      </c>
      <c r="B12404" s="4" t="s">
        <v>52092</v>
      </c>
      <c r="C12404" s="12">
        <v>1.71011957638</v>
      </c>
    </row>
    <row r="12405" spans="1:3">
      <c r="A12405">
        <v>12404</v>
      </c>
      <c r="B12405" s="4" t="s">
        <v>52093</v>
      </c>
      <c r="C12405" s="12">
        <v>1.34321010174</v>
      </c>
    </row>
    <row r="12406" spans="1:3">
      <c r="A12406">
        <v>12405</v>
      </c>
      <c r="B12406" s="4" t="s">
        <v>52094</v>
      </c>
      <c r="C12406" s="12">
        <v>1.49773138697</v>
      </c>
    </row>
    <row r="12407" spans="1:3">
      <c r="A12407">
        <v>12406</v>
      </c>
      <c r="B12407" s="4" t="s">
        <v>52095</v>
      </c>
      <c r="C12407" s="12">
        <v>1.37108561771</v>
      </c>
    </row>
    <row r="12408" spans="1:3">
      <c r="A12408">
        <v>12407</v>
      </c>
      <c r="B12408" s="4" t="s">
        <v>52096</v>
      </c>
      <c r="C12408" s="12">
        <v>1.50085169671</v>
      </c>
    </row>
    <row r="12409" spans="1:3">
      <c r="A12409">
        <v>12408</v>
      </c>
      <c r="B12409" s="4" t="s">
        <v>52097</v>
      </c>
      <c r="C12409" s="12">
        <v>1.647</v>
      </c>
    </row>
    <row r="12410" spans="1:3">
      <c r="A12410">
        <v>12409</v>
      </c>
      <c r="B12410" s="4" t="s">
        <v>52098</v>
      </c>
      <c r="C12410" s="12">
        <v>1.86756299343</v>
      </c>
    </row>
    <row r="12411" spans="1:3">
      <c r="A12411">
        <v>12410</v>
      </c>
      <c r="B12411" s="4" t="s">
        <v>52099</v>
      </c>
      <c r="C12411" s="12">
        <v>1.2489184869</v>
      </c>
    </row>
    <row r="12412" spans="1:3">
      <c r="A12412">
        <v>12411</v>
      </c>
      <c r="B12412" s="4" t="s">
        <v>52100</v>
      </c>
      <c r="C12412" s="12">
        <v>1.40241351244</v>
      </c>
    </row>
    <row r="12413" spans="1:3">
      <c r="A12413">
        <v>12412</v>
      </c>
      <c r="B12413" s="4" t="s">
        <v>52101</v>
      </c>
      <c r="C12413" s="12">
        <v>1.22836648365</v>
      </c>
    </row>
    <row r="12414" spans="1:3">
      <c r="A12414">
        <v>12413</v>
      </c>
      <c r="B12414" s="4" t="s">
        <v>52102</v>
      </c>
      <c r="C12414" s="12">
        <v>1.29397475245</v>
      </c>
    </row>
    <row r="12415" spans="1:3">
      <c r="A12415">
        <v>12414</v>
      </c>
      <c r="B12415" s="4" t="s">
        <v>52103</v>
      </c>
      <c r="C12415" s="12">
        <v>1.45364363051</v>
      </c>
    </row>
    <row r="12416" spans="1:3">
      <c r="A12416">
        <v>12415</v>
      </c>
      <c r="B12416" s="4" t="s">
        <v>52104</v>
      </c>
      <c r="C12416" s="12">
        <v>1.26669892314</v>
      </c>
    </row>
    <row r="12417" spans="1:3">
      <c r="A12417">
        <v>12416</v>
      </c>
      <c r="B12417" s="4" t="s">
        <v>52105</v>
      </c>
      <c r="C12417" s="12">
        <v>1.68982963116</v>
      </c>
    </row>
    <row r="12418" spans="1:3">
      <c r="A12418">
        <v>12417</v>
      </c>
      <c r="B12418" s="4" t="s">
        <v>52106</v>
      </c>
      <c r="C12418" s="12">
        <v>1.23706550934</v>
      </c>
    </row>
    <row r="12419" spans="1:3">
      <c r="A12419">
        <v>12418</v>
      </c>
      <c r="B12419" s="4" t="s">
        <v>52107</v>
      </c>
      <c r="C12419" s="12">
        <v>1.33812112456</v>
      </c>
    </row>
    <row r="12420" spans="1:3">
      <c r="A12420">
        <v>12419</v>
      </c>
      <c r="B12420" s="4" t="s">
        <v>52108</v>
      </c>
      <c r="C12420" s="12">
        <v>1.26252580573</v>
      </c>
    </row>
    <row r="12421" spans="1:3">
      <c r="A12421">
        <v>12420</v>
      </c>
      <c r="B12421" s="4" t="s">
        <v>52109</v>
      </c>
      <c r="C12421" s="12">
        <v>1.23511551541</v>
      </c>
    </row>
    <row r="12422" spans="1:3">
      <c r="A12422">
        <v>12421</v>
      </c>
      <c r="B12422" s="4" t="s">
        <v>52110</v>
      </c>
      <c r="C12422" s="12">
        <v>1.38353300089</v>
      </c>
    </row>
    <row r="12423" spans="1:3">
      <c r="A12423">
        <v>12422</v>
      </c>
      <c r="B12423" s="4" t="s">
        <v>52111</v>
      </c>
      <c r="C12423" s="12">
        <v>1.3387771981</v>
      </c>
    </row>
    <row r="12424" spans="1:3">
      <c r="A12424">
        <v>12423</v>
      </c>
      <c r="B12424" s="4" t="s">
        <v>52112</v>
      </c>
      <c r="C12424" s="12">
        <v>1.31124917615</v>
      </c>
    </row>
    <row r="12425" spans="1:3">
      <c r="A12425">
        <v>12424</v>
      </c>
      <c r="B12425" s="4" t="s">
        <v>52113</v>
      </c>
      <c r="C12425" s="12">
        <v>1.51229742596</v>
      </c>
    </row>
    <row r="12426" spans="1:3">
      <c r="A12426">
        <v>12425</v>
      </c>
      <c r="B12426" s="4" t="s">
        <v>52114</v>
      </c>
      <c r="C12426" s="12">
        <v>1.47205163427</v>
      </c>
    </row>
    <row r="12427" spans="1:3">
      <c r="A12427">
        <v>12426</v>
      </c>
      <c r="B12427" s="4" t="s">
        <v>52115</v>
      </c>
      <c r="C12427" s="12">
        <v>1.72137748806</v>
      </c>
    </row>
    <row r="12428" spans="1:3">
      <c r="A12428">
        <v>12427</v>
      </c>
      <c r="B12428" s="4" t="s">
        <v>52116</v>
      </c>
      <c r="C12428" s="12">
        <v>1.24951957646</v>
      </c>
    </row>
    <row r="12429" spans="1:3">
      <c r="A12429">
        <v>12428</v>
      </c>
      <c r="B12429" s="4" t="s">
        <v>52117</v>
      </c>
      <c r="C12429" s="12">
        <v>1.28489040642</v>
      </c>
    </row>
    <row r="12430" spans="1:3">
      <c r="A12430">
        <v>12429</v>
      </c>
      <c r="B12430" s="4" t="s">
        <v>52118</v>
      </c>
      <c r="C12430" s="12">
        <v>1.23015454673</v>
      </c>
    </row>
    <row r="12431" spans="1:3">
      <c r="A12431">
        <v>12430</v>
      </c>
      <c r="B12431" s="4" t="s">
        <v>52119</v>
      </c>
      <c r="C12431" s="12">
        <v>1.49563089857</v>
      </c>
    </row>
    <row r="12432" spans="1:3">
      <c r="A12432">
        <v>12431</v>
      </c>
      <c r="B12432" s="4" t="s">
        <v>52120</v>
      </c>
      <c r="C12432" s="12">
        <v>1.50686346845</v>
      </c>
    </row>
    <row r="12433" spans="1:3">
      <c r="A12433">
        <v>12432</v>
      </c>
      <c r="B12433" s="4" t="s">
        <v>52121</v>
      </c>
      <c r="C12433" s="12">
        <v>1.36618217821</v>
      </c>
    </row>
    <row r="12434" spans="1:3">
      <c r="A12434">
        <v>12433</v>
      </c>
      <c r="B12434" s="4" t="s">
        <v>52122</v>
      </c>
      <c r="C12434" s="12">
        <v>1.47896170751</v>
      </c>
    </row>
    <row r="12435" spans="1:3">
      <c r="A12435">
        <v>12434</v>
      </c>
      <c r="B12435" s="4" t="s">
        <v>52123</v>
      </c>
      <c r="C12435" s="12">
        <v>1.32213385777</v>
      </c>
    </row>
    <row r="12436" spans="1:3">
      <c r="A12436">
        <v>12435</v>
      </c>
      <c r="B12436" s="4" t="s">
        <v>52124</v>
      </c>
      <c r="C12436" s="12">
        <v>1.26369544488</v>
      </c>
    </row>
    <row r="12437" spans="1:3">
      <c r="A12437">
        <v>12436</v>
      </c>
      <c r="B12437" s="4" t="s">
        <v>52125</v>
      </c>
      <c r="C12437" s="12">
        <v>1.29828525483</v>
      </c>
    </row>
    <row r="12438" spans="1:3">
      <c r="A12438">
        <v>12437</v>
      </c>
      <c r="B12438" s="4" t="s">
        <v>52126</v>
      </c>
      <c r="C12438" s="12">
        <v>1.70823062621</v>
      </c>
    </row>
    <row r="12439" spans="1:3">
      <c r="A12439">
        <v>12438</v>
      </c>
      <c r="B12439" s="4" t="s">
        <v>52127</v>
      </c>
      <c r="C12439" s="12">
        <v>1.62535491439</v>
      </c>
    </row>
    <row r="12440" spans="1:3">
      <c r="A12440">
        <v>12439</v>
      </c>
      <c r="B12440" s="4" t="s">
        <v>52128</v>
      </c>
      <c r="C12440" s="12">
        <v>1.63203949146</v>
      </c>
    </row>
    <row r="12441" spans="1:3">
      <c r="A12441">
        <v>12440</v>
      </c>
      <c r="B12441" s="4" t="s">
        <v>52129</v>
      </c>
      <c r="C12441" s="12">
        <v>1.54693591554</v>
      </c>
    </row>
    <row r="12442" spans="1:3">
      <c r="A12442">
        <v>12441</v>
      </c>
      <c r="B12442" s="4" t="s">
        <v>52130</v>
      </c>
      <c r="C12442" s="12">
        <v>1.55140452296</v>
      </c>
    </row>
    <row r="12443" spans="1:3">
      <c r="A12443">
        <v>12442</v>
      </c>
      <c r="B12443" s="4" t="s">
        <v>52131</v>
      </c>
      <c r="C12443" s="12">
        <v>1.59005547141</v>
      </c>
    </row>
    <row r="12444" spans="1:3">
      <c r="A12444">
        <v>12443</v>
      </c>
      <c r="B12444" s="4" t="s">
        <v>52132</v>
      </c>
      <c r="C12444" s="12">
        <v>1.96686911711</v>
      </c>
    </row>
    <row r="12445" spans="1:3">
      <c r="A12445">
        <v>12444</v>
      </c>
      <c r="B12445" s="4" t="s">
        <v>52133</v>
      </c>
      <c r="C12445" s="12">
        <v>1.24223359258</v>
      </c>
    </row>
    <row r="12446" spans="1:3">
      <c r="A12446">
        <v>12445</v>
      </c>
      <c r="B12446" s="4" t="s">
        <v>52134</v>
      </c>
      <c r="C12446" s="12">
        <v>1.32709026188</v>
      </c>
    </row>
    <row r="12447" spans="1:3">
      <c r="A12447">
        <v>12446</v>
      </c>
      <c r="B12447" s="4" t="s">
        <v>52135</v>
      </c>
      <c r="C12447" s="12">
        <v>1.28487340192</v>
      </c>
    </row>
    <row r="12448" spans="1:3">
      <c r="A12448">
        <v>12447</v>
      </c>
      <c r="B12448" s="4" t="s">
        <v>52136</v>
      </c>
      <c r="C12448" s="12">
        <v>1.31960654447</v>
      </c>
    </row>
    <row r="12449" spans="1:3">
      <c r="A12449">
        <v>12448</v>
      </c>
      <c r="B12449" s="4" t="s">
        <v>52137</v>
      </c>
      <c r="C12449" s="12">
        <v>1.3247053077</v>
      </c>
    </row>
    <row r="12450" spans="1:3">
      <c r="A12450">
        <v>12449</v>
      </c>
      <c r="B12450" s="4" t="s">
        <v>52138</v>
      </c>
      <c r="C12450" s="12">
        <v>1.39700456309</v>
      </c>
    </row>
    <row r="12451" spans="1:3">
      <c r="A12451">
        <v>12450</v>
      </c>
      <c r="B12451" s="4" t="s">
        <v>52139</v>
      </c>
      <c r="C12451" s="12">
        <v>1.42951374909</v>
      </c>
    </row>
    <row r="12452" spans="1:3">
      <c r="A12452">
        <v>12451</v>
      </c>
      <c r="B12452" s="4" t="s">
        <v>52140</v>
      </c>
      <c r="C12452" s="12">
        <v>1.97368735929</v>
      </c>
    </row>
    <row r="12453" spans="1:3">
      <c r="A12453">
        <v>12452</v>
      </c>
      <c r="B12453" s="4" t="s">
        <v>52141</v>
      </c>
      <c r="C12453" s="12">
        <v>1.50442173976</v>
      </c>
    </row>
    <row r="12454" spans="1:3">
      <c r="A12454">
        <v>12453</v>
      </c>
      <c r="B12454" s="4" t="s">
        <v>52142</v>
      </c>
      <c r="C12454" s="12">
        <v>1.66398344171</v>
      </c>
    </row>
    <row r="12455" spans="1:3">
      <c r="A12455">
        <v>12454</v>
      </c>
      <c r="B12455" s="4" t="s">
        <v>52143</v>
      </c>
      <c r="C12455" s="12">
        <v>1.38328652365</v>
      </c>
    </row>
    <row r="12456" spans="1:3">
      <c r="A12456">
        <v>12455</v>
      </c>
      <c r="B12456" s="4" t="s">
        <v>52144</v>
      </c>
      <c r="C12456" s="12">
        <v>1.26144791084</v>
      </c>
    </row>
    <row r="12457" spans="1:3">
      <c r="A12457">
        <v>12456</v>
      </c>
      <c r="B12457" s="4" t="s">
        <v>52145</v>
      </c>
      <c r="C12457" s="12">
        <v>1.20057477055</v>
      </c>
    </row>
    <row r="12458" spans="1:3">
      <c r="A12458">
        <v>12457</v>
      </c>
      <c r="B12458" s="4" t="s">
        <v>52146</v>
      </c>
      <c r="C12458" s="12">
        <v>1.17409325847</v>
      </c>
    </row>
    <row r="12459" spans="1:3">
      <c r="A12459">
        <v>12458</v>
      </c>
      <c r="B12459" s="4" t="s">
        <v>52147</v>
      </c>
      <c r="C12459" s="12">
        <v>2.04111822895</v>
      </c>
    </row>
    <row r="12460" spans="1:3">
      <c r="A12460">
        <v>12459</v>
      </c>
      <c r="B12460" s="4" t="s">
        <v>52148</v>
      </c>
      <c r="C12460" s="12">
        <v>1.4726248152</v>
      </c>
    </row>
    <row r="12461" spans="1:3">
      <c r="A12461">
        <v>12460</v>
      </c>
      <c r="B12461" s="4" t="s">
        <v>52149</v>
      </c>
      <c r="C12461" s="12">
        <v>1.40740913234</v>
      </c>
    </row>
    <row r="12462" spans="1:3">
      <c r="A12462">
        <v>12461</v>
      </c>
      <c r="B12462" s="4" t="s">
        <v>52150</v>
      </c>
      <c r="C12462" s="12">
        <v>1.41361721535</v>
      </c>
    </row>
    <row r="12463" spans="1:3">
      <c r="A12463">
        <v>12462</v>
      </c>
      <c r="B12463" s="4" t="s">
        <v>52151</v>
      </c>
      <c r="C12463" s="12">
        <v>1.23286034918</v>
      </c>
    </row>
    <row r="12464" spans="1:3">
      <c r="A12464">
        <v>12463</v>
      </c>
      <c r="B12464" s="4" t="s">
        <v>52152</v>
      </c>
      <c r="C12464" s="12">
        <v>1.23578172644</v>
      </c>
    </row>
    <row r="12465" spans="1:3">
      <c r="A12465">
        <v>12464</v>
      </c>
      <c r="B12465" s="4" t="s">
        <v>52153</v>
      </c>
      <c r="C12465" s="12">
        <v>1.21526138913</v>
      </c>
    </row>
    <row r="12466" spans="1:3">
      <c r="A12466">
        <v>12465</v>
      </c>
      <c r="B12466" s="4" t="s">
        <v>52154</v>
      </c>
      <c r="C12466" s="12">
        <v>1.27966637039</v>
      </c>
    </row>
    <row r="12467" spans="1:3">
      <c r="A12467">
        <v>12466</v>
      </c>
      <c r="B12467" s="4" t="s">
        <v>52155</v>
      </c>
      <c r="C12467" s="12">
        <v>1.22311575825</v>
      </c>
    </row>
    <row r="12468" spans="1:3">
      <c r="A12468">
        <v>12467</v>
      </c>
      <c r="B12468" s="4" t="s">
        <v>52156</v>
      </c>
      <c r="C12468" s="12">
        <v>1.20652161661</v>
      </c>
    </row>
    <row r="12469" spans="1:3">
      <c r="A12469">
        <v>12468</v>
      </c>
      <c r="B12469" s="4" t="s">
        <v>52157</v>
      </c>
      <c r="C12469" s="12">
        <v>1.20750874062</v>
      </c>
    </row>
    <row r="12470" spans="1:3">
      <c r="A12470">
        <v>12469</v>
      </c>
      <c r="B12470" s="4" t="s">
        <v>52158</v>
      </c>
      <c r="C12470" s="12">
        <v>1.29464568332</v>
      </c>
    </row>
    <row r="12471" spans="1:3">
      <c r="A12471">
        <v>12470</v>
      </c>
      <c r="B12471" s="4" t="s">
        <v>52159</v>
      </c>
      <c r="C12471" s="12">
        <v>2.2237533745</v>
      </c>
    </row>
    <row r="12472" spans="1:3">
      <c r="A12472">
        <v>12471</v>
      </c>
      <c r="B12472" s="4" t="s">
        <v>52160</v>
      </c>
      <c r="C12472" s="12">
        <v>1.36260853744</v>
      </c>
    </row>
    <row r="12473" spans="1:3">
      <c r="A12473">
        <v>12472</v>
      </c>
      <c r="B12473" s="4" t="s">
        <v>52161</v>
      </c>
      <c r="C12473" s="12">
        <v>1.22341772738</v>
      </c>
    </row>
    <row r="12474" spans="1:3">
      <c r="A12474">
        <v>12473</v>
      </c>
      <c r="B12474" s="4" t="s">
        <v>52162</v>
      </c>
      <c r="C12474" s="12">
        <v>1.1137596245</v>
      </c>
    </row>
    <row r="12475" spans="1:3">
      <c r="A12475">
        <v>12474</v>
      </c>
      <c r="B12475" s="4" t="s">
        <v>52163</v>
      </c>
      <c r="C12475" s="12">
        <v>1.21708073865</v>
      </c>
    </row>
    <row r="12476" spans="1:3">
      <c r="A12476">
        <v>12475</v>
      </c>
      <c r="B12476" s="4" t="s">
        <v>52164</v>
      </c>
      <c r="C12476" s="12">
        <v>1.21725405206</v>
      </c>
    </row>
    <row r="12477" spans="1:3">
      <c r="A12477">
        <v>12476</v>
      </c>
      <c r="B12477" s="4" t="s">
        <v>52165</v>
      </c>
      <c r="C12477" s="12">
        <v>1.13725222971</v>
      </c>
    </row>
    <row r="12478" spans="1:3">
      <c r="A12478">
        <v>12477</v>
      </c>
      <c r="B12478" s="4" t="s">
        <v>52166</v>
      </c>
      <c r="C12478" s="12">
        <v>1.17482291129</v>
      </c>
    </row>
    <row r="12479" spans="1:3">
      <c r="A12479">
        <v>12478</v>
      </c>
      <c r="B12479" s="4" t="s">
        <v>52167</v>
      </c>
      <c r="C12479" s="12">
        <v>1.16439342559</v>
      </c>
    </row>
    <row r="12480" spans="1:3">
      <c r="A12480">
        <v>12479</v>
      </c>
      <c r="B12480" s="4" t="s">
        <v>52168</v>
      </c>
      <c r="C12480" s="12">
        <v>1.36740384409</v>
      </c>
    </row>
    <row r="12481" spans="1:3">
      <c r="A12481">
        <v>12480</v>
      </c>
      <c r="B12481" s="4" t="s">
        <v>52169</v>
      </c>
      <c r="C12481" s="12">
        <v>1.4146103407</v>
      </c>
    </row>
    <row r="12482" spans="1:3">
      <c r="A12482">
        <v>12481</v>
      </c>
      <c r="B12482" s="4" t="s">
        <v>52170</v>
      </c>
      <c r="C12482" s="12">
        <v>1.27686174026</v>
      </c>
    </row>
    <row r="12483" spans="1:3">
      <c r="A12483">
        <v>12482</v>
      </c>
      <c r="B12483" s="4" t="s">
        <v>52171</v>
      </c>
      <c r="C12483" s="12">
        <v>1.29170836559</v>
      </c>
    </row>
    <row r="12484" spans="1:3">
      <c r="A12484">
        <v>12483</v>
      </c>
      <c r="B12484" s="4" t="s">
        <v>52172</v>
      </c>
      <c r="C12484" s="12">
        <v>1.28608819482</v>
      </c>
    </row>
    <row r="12485" spans="1:3">
      <c r="A12485">
        <v>12484</v>
      </c>
      <c r="B12485" s="4" t="s">
        <v>52173</v>
      </c>
      <c r="C12485" s="12">
        <v>1.14549838573</v>
      </c>
    </row>
    <row r="12486" spans="1:3">
      <c r="A12486">
        <v>12485</v>
      </c>
      <c r="B12486" s="4" t="s">
        <v>52174</v>
      </c>
      <c r="C12486" s="12">
        <v>1.16582870216</v>
      </c>
    </row>
    <row r="12487" spans="1:3">
      <c r="A12487">
        <v>12486</v>
      </c>
      <c r="B12487" s="4" t="s">
        <v>52175</v>
      </c>
      <c r="C12487" s="12">
        <v>1.31404766817</v>
      </c>
    </row>
    <row r="12488" spans="1:3">
      <c r="A12488">
        <v>12487</v>
      </c>
      <c r="B12488" s="4" t="s">
        <v>52176</v>
      </c>
      <c r="C12488" s="12">
        <v>1.30357669296</v>
      </c>
    </row>
    <row r="12489" spans="1:3">
      <c r="A12489">
        <v>12488</v>
      </c>
      <c r="B12489" s="4" t="s">
        <v>52177</v>
      </c>
      <c r="C12489" s="12">
        <v>1.43876518748</v>
      </c>
    </row>
    <row r="12490" spans="1:3">
      <c r="A12490">
        <v>12489</v>
      </c>
      <c r="B12490" s="4" t="s">
        <v>52178</v>
      </c>
      <c r="C12490" s="12">
        <v>1.62442201337</v>
      </c>
    </row>
    <row r="12491" spans="1:3">
      <c r="A12491">
        <v>12490</v>
      </c>
      <c r="B12491" s="4" t="s">
        <v>52179</v>
      </c>
      <c r="C12491" s="12">
        <v>1.26800684199</v>
      </c>
    </row>
    <row r="12492" spans="1:3">
      <c r="A12492">
        <v>12491</v>
      </c>
      <c r="B12492" s="4" t="s">
        <v>34107</v>
      </c>
      <c r="C12492" s="12">
        <v>3.01180540786</v>
      </c>
    </row>
    <row r="12493" spans="1:3">
      <c r="A12493">
        <v>12492</v>
      </c>
      <c r="B12493" s="4" t="s">
        <v>52180</v>
      </c>
      <c r="C12493" s="12">
        <v>2.08427924512</v>
      </c>
    </row>
    <row r="12494" spans="1:3">
      <c r="A12494">
        <v>12493</v>
      </c>
      <c r="B12494" s="4" t="s">
        <v>52181</v>
      </c>
      <c r="C12494" s="12">
        <v>1.91315943491</v>
      </c>
    </row>
    <row r="12495" spans="1:3">
      <c r="A12495">
        <v>12494</v>
      </c>
      <c r="B12495" s="4" t="s">
        <v>52182</v>
      </c>
      <c r="C12495" s="12">
        <v>2.14676094448</v>
      </c>
    </row>
    <row r="12496" spans="1:3">
      <c r="A12496">
        <v>12495</v>
      </c>
      <c r="B12496" s="4" t="s">
        <v>52183</v>
      </c>
      <c r="C12496" s="12">
        <v>2.29881895624</v>
      </c>
    </row>
    <row r="12497" spans="1:3">
      <c r="A12497">
        <v>12496</v>
      </c>
      <c r="B12497" s="4" t="s">
        <v>52184</v>
      </c>
      <c r="C12497" s="12">
        <v>1.78664642673</v>
      </c>
    </row>
    <row r="12498" spans="1:3">
      <c r="A12498">
        <v>12497</v>
      </c>
      <c r="B12498" s="4" t="s">
        <v>52185</v>
      </c>
      <c r="C12498" s="12">
        <v>2.0560784646</v>
      </c>
    </row>
    <row r="12499" spans="1:3">
      <c r="A12499">
        <v>12498</v>
      </c>
      <c r="B12499" s="4" t="s">
        <v>52186</v>
      </c>
      <c r="C12499" s="12">
        <v>2.13423220805</v>
      </c>
    </row>
    <row r="12500" spans="1:3">
      <c r="A12500">
        <v>12499</v>
      </c>
      <c r="B12500" s="4" t="s">
        <v>52187</v>
      </c>
      <c r="C12500" s="12">
        <v>1.72220300052</v>
      </c>
    </row>
    <row r="12501" spans="1:3">
      <c r="A12501">
        <v>12500</v>
      </c>
      <c r="B12501" s="4" t="s">
        <v>52188</v>
      </c>
      <c r="C12501" s="12">
        <v>1.59170977763</v>
      </c>
    </row>
    <row r="12502" spans="1:3">
      <c r="A12502">
        <v>12501</v>
      </c>
      <c r="B12502" s="4" t="s">
        <v>52189</v>
      </c>
      <c r="C12502" s="12">
        <v>1.52386534682</v>
      </c>
    </row>
    <row r="12503" spans="1:3">
      <c r="A12503">
        <v>12502</v>
      </c>
      <c r="B12503" s="4" t="s">
        <v>52190</v>
      </c>
      <c r="C12503" s="12">
        <v>1.74432705973</v>
      </c>
    </row>
    <row r="12504" spans="1:3">
      <c r="A12504">
        <v>12503</v>
      </c>
      <c r="B12504" s="4" t="s">
        <v>52191</v>
      </c>
      <c r="C12504" s="12">
        <v>1.6087070843</v>
      </c>
    </row>
    <row r="12505" spans="1:3">
      <c r="A12505">
        <v>12504</v>
      </c>
      <c r="B12505" s="4" t="s">
        <v>52192</v>
      </c>
      <c r="C12505" s="12">
        <v>1.69546055832</v>
      </c>
    </row>
    <row r="12506" spans="1:3">
      <c r="A12506">
        <v>12505</v>
      </c>
      <c r="B12506" s="4" t="s">
        <v>52193</v>
      </c>
      <c r="C12506" s="12">
        <v>1.52569626726</v>
      </c>
    </row>
    <row r="12507" spans="1:3">
      <c r="A12507">
        <v>12506</v>
      </c>
      <c r="B12507" s="4" t="s">
        <v>52194</v>
      </c>
      <c r="C12507" s="12">
        <v>1.29557873123</v>
      </c>
    </row>
    <row r="12508" spans="1:3">
      <c r="A12508">
        <v>12507</v>
      </c>
      <c r="B12508" s="4" t="s">
        <v>52195</v>
      </c>
      <c r="C12508" s="12">
        <v>1.45038272705</v>
      </c>
    </row>
    <row r="12509" spans="1:3">
      <c r="A12509">
        <v>12508</v>
      </c>
      <c r="B12509" s="4" t="s">
        <v>52196</v>
      </c>
      <c r="C12509" s="12">
        <v>1.47750289466</v>
      </c>
    </row>
    <row r="12510" spans="1:3">
      <c r="A12510">
        <v>12509</v>
      </c>
      <c r="B12510" s="4" t="s">
        <v>52197</v>
      </c>
      <c r="C12510" s="12">
        <v>1.67292699492</v>
      </c>
    </row>
    <row r="12511" spans="1:3">
      <c r="A12511">
        <v>12510</v>
      </c>
      <c r="B12511" s="4" t="s">
        <v>52198</v>
      </c>
      <c r="C12511" s="12">
        <v>1.50692867187</v>
      </c>
    </row>
    <row r="12512" spans="1:3">
      <c r="A12512">
        <v>12511</v>
      </c>
      <c r="B12512" s="4" t="s">
        <v>52199</v>
      </c>
      <c r="C12512" s="12">
        <v>1.53588732793</v>
      </c>
    </row>
    <row r="12513" spans="1:3">
      <c r="A12513">
        <v>12512</v>
      </c>
      <c r="B12513" s="4" t="s">
        <v>52200</v>
      </c>
      <c r="C12513" s="12">
        <v>1.57635144832</v>
      </c>
    </row>
    <row r="12514" spans="1:3">
      <c r="A12514">
        <v>12513</v>
      </c>
      <c r="B12514" s="4" t="s">
        <v>52201</v>
      </c>
      <c r="C12514" s="12">
        <v>1.54820596771</v>
      </c>
    </row>
    <row r="12515" spans="1:3">
      <c r="A12515">
        <v>12514</v>
      </c>
      <c r="B12515" s="4" t="s">
        <v>52202</v>
      </c>
      <c r="C12515" s="12">
        <v>1.79236564097</v>
      </c>
    </row>
    <row r="12516" spans="1:3">
      <c r="A12516">
        <v>12515</v>
      </c>
      <c r="B12516" s="4" t="s">
        <v>52203</v>
      </c>
      <c r="C12516" s="12">
        <v>1.35074389795</v>
      </c>
    </row>
    <row r="12517" spans="1:3">
      <c r="A12517">
        <v>12516</v>
      </c>
      <c r="B12517" s="4" t="s">
        <v>52204</v>
      </c>
      <c r="C12517" s="12">
        <v>1.48872349058</v>
      </c>
    </row>
    <row r="12518" spans="1:3">
      <c r="A12518">
        <v>12517</v>
      </c>
      <c r="B12518" s="4" t="s">
        <v>52205</v>
      </c>
      <c r="C12518" s="12">
        <v>1.69966379547</v>
      </c>
    </row>
    <row r="12519" spans="1:3">
      <c r="A12519">
        <v>12518</v>
      </c>
      <c r="B12519" s="4" t="s">
        <v>52206</v>
      </c>
      <c r="C12519" s="12">
        <v>1.9547812863</v>
      </c>
    </row>
    <row r="12520" spans="1:3">
      <c r="A12520">
        <v>12519</v>
      </c>
      <c r="B12520" s="4" t="s">
        <v>52207</v>
      </c>
      <c r="C12520" s="12">
        <v>1.95628576567</v>
      </c>
    </row>
    <row r="12521" spans="1:3">
      <c r="A12521">
        <v>12520</v>
      </c>
      <c r="B12521" s="4" t="s">
        <v>52208</v>
      </c>
      <c r="C12521" s="12">
        <v>1.36835421317</v>
      </c>
    </row>
    <row r="12522" spans="1:3">
      <c r="A12522">
        <v>12521</v>
      </c>
      <c r="B12522" s="4" t="s">
        <v>52209</v>
      </c>
      <c r="C12522" s="12">
        <v>2.40197822854</v>
      </c>
    </row>
    <row r="12523" spans="1:3">
      <c r="A12523">
        <v>12522</v>
      </c>
      <c r="B12523" s="4" t="s">
        <v>52210</v>
      </c>
      <c r="C12523" s="12">
        <v>1.94466133651</v>
      </c>
    </row>
    <row r="12524" spans="1:3">
      <c r="A12524">
        <v>12523</v>
      </c>
      <c r="B12524" s="4" t="s">
        <v>52211</v>
      </c>
      <c r="C12524" s="12">
        <v>2.18812353824</v>
      </c>
    </row>
    <row r="12525" spans="1:3">
      <c r="A12525">
        <v>12524</v>
      </c>
      <c r="B12525" s="4" t="s">
        <v>52212</v>
      </c>
      <c r="C12525" s="12">
        <v>1.67973019272</v>
      </c>
    </row>
    <row r="12526" spans="1:3">
      <c r="A12526">
        <v>12525</v>
      </c>
      <c r="B12526" s="4" t="s">
        <v>52213</v>
      </c>
      <c r="C12526" s="12">
        <v>1.38064210519</v>
      </c>
    </row>
    <row r="12527" spans="1:3">
      <c r="A12527">
        <v>12526</v>
      </c>
      <c r="B12527" s="4" t="s">
        <v>52214</v>
      </c>
      <c r="C12527" s="12">
        <v>1.34995198398</v>
      </c>
    </row>
    <row r="12528" spans="1:3">
      <c r="A12528">
        <v>12527</v>
      </c>
      <c r="B12528" s="4" t="s">
        <v>52215</v>
      </c>
      <c r="C12528" s="12">
        <v>1.30260964915</v>
      </c>
    </row>
    <row r="12529" spans="1:3">
      <c r="A12529">
        <v>12528</v>
      </c>
      <c r="B12529" s="4" t="s">
        <v>52216</v>
      </c>
      <c r="C12529" s="12">
        <v>1.33168968027</v>
      </c>
    </row>
    <row r="12530" spans="1:3">
      <c r="A12530">
        <v>12529</v>
      </c>
      <c r="B12530" s="4" t="s">
        <v>52217</v>
      </c>
      <c r="C12530" s="12">
        <v>1.25143070884</v>
      </c>
    </row>
    <row r="12531" spans="1:3">
      <c r="A12531">
        <v>12530</v>
      </c>
      <c r="B12531" s="4" t="s">
        <v>52218</v>
      </c>
      <c r="C12531" s="12">
        <v>1.43246566578</v>
      </c>
    </row>
    <row r="12532" spans="1:3">
      <c r="A12532">
        <v>12531</v>
      </c>
      <c r="B12532" s="4" t="s">
        <v>52219</v>
      </c>
      <c r="C12532" s="12">
        <v>1.33813346638</v>
      </c>
    </row>
    <row r="12533" spans="1:3">
      <c r="A12533">
        <v>12532</v>
      </c>
      <c r="B12533" s="4" t="s">
        <v>52220</v>
      </c>
      <c r="C12533" s="12">
        <v>1.43254993256</v>
      </c>
    </row>
    <row r="12534" spans="1:3">
      <c r="A12534">
        <v>12533</v>
      </c>
      <c r="B12534" s="4" t="s">
        <v>52221</v>
      </c>
      <c r="C12534" s="12">
        <v>1.30837836423</v>
      </c>
    </row>
    <row r="12535" spans="1:3">
      <c r="A12535">
        <v>12534</v>
      </c>
      <c r="B12535" s="4" t="s">
        <v>52222</v>
      </c>
      <c r="C12535" s="12">
        <v>1.36862336139</v>
      </c>
    </row>
    <row r="12536" spans="1:3">
      <c r="A12536">
        <v>12535</v>
      </c>
      <c r="B12536" s="4" t="s">
        <v>52223</v>
      </c>
      <c r="C12536" s="12">
        <v>1.36766520782</v>
      </c>
    </row>
    <row r="12537" spans="1:3">
      <c r="A12537">
        <v>12536</v>
      </c>
      <c r="B12537" s="4" t="s">
        <v>52224</v>
      </c>
      <c r="C12537" s="12">
        <v>1.44861595982</v>
      </c>
    </row>
    <row r="12538" spans="1:3">
      <c r="A12538">
        <v>12537</v>
      </c>
      <c r="B12538" s="4" t="s">
        <v>52225</v>
      </c>
      <c r="C12538" s="12">
        <v>1.37490631006</v>
      </c>
    </row>
    <row r="12539" spans="1:3">
      <c r="A12539">
        <v>12538</v>
      </c>
      <c r="B12539" s="4" t="s">
        <v>24213</v>
      </c>
      <c r="C12539" s="12">
        <v>1.72701334017</v>
      </c>
    </row>
    <row r="12540" spans="1:3">
      <c r="A12540">
        <v>12539</v>
      </c>
      <c r="B12540" s="4" t="s">
        <v>52226</v>
      </c>
      <c r="C12540" s="12">
        <v>1.19661114894</v>
      </c>
    </row>
    <row r="12541" spans="1:3">
      <c r="A12541">
        <v>12540</v>
      </c>
      <c r="B12541" s="4" t="s">
        <v>35176</v>
      </c>
      <c r="C12541" s="12">
        <v>1.55499154469</v>
      </c>
    </row>
    <row r="12542" spans="1:3">
      <c r="A12542">
        <v>12541</v>
      </c>
      <c r="B12542" s="4" t="s">
        <v>52227</v>
      </c>
      <c r="C12542" s="12">
        <v>1.47058669305</v>
      </c>
    </row>
    <row r="12543" spans="1:3">
      <c r="A12543">
        <v>12542</v>
      </c>
      <c r="B12543" s="4" t="s">
        <v>52228</v>
      </c>
      <c r="C12543" s="12">
        <v>1.41276822896</v>
      </c>
    </row>
    <row r="12544" spans="1:3">
      <c r="A12544">
        <v>12543</v>
      </c>
      <c r="B12544" s="4" t="s">
        <v>52229</v>
      </c>
      <c r="C12544" s="12">
        <v>1.42225214562</v>
      </c>
    </row>
    <row r="12545" spans="1:3">
      <c r="A12545">
        <v>12544</v>
      </c>
      <c r="B12545" s="4" t="s">
        <v>52230</v>
      </c>
      <c r="C12545" s="12">
        <v>1.31883520311</v>
      </c>
    </row>
    <row r="12546" spans="1:3">
      <c r="A12546">
        <v>12545</v>
      </c>
      <c r="B12546" s="4" t="s">
        <v>52231</v>
      </c>
      <c r="C12546" s="12">
        <v>1.17167235703</v>
      </c>
    </row>
    <row r="12547" spans="1:3">
      <c r="A12547">
        <v>12546</v>
      </c>
      <c r="B12547" s="4" t="s">
        <v>52232</v>
      </c>
      <c r="C12547" s="12">
        <v>1.29067348959</v>
      </c>
    </row>
    <row r="12548" spans="1:3">
      <c r="A12548">
        <v>12547</v>
      </c>
      <c r="B12548" s="4" t="s">
        <v>52233</v>
      </c>
      <c r="C12548" s="12">
        <v>1.25650436316</v>
      </c>
    </row>
    <row r="12549" spans="1:3">
      <c r="A12549">
        <v>12548</v>
      </c>
      <c r="B12549" s="4" t="s">
        <v>52234</v>
      </c>
      <c r="C12549" s="12">
        <v>1.26274361093</v>
      </c>
    </row>
    <row r="12550" spans="1:3">
      <c r="A12550">
        <v>12549</v>
      </c>
      <c r="B12550" s="4" t="s">
        <v>52235</v>
      </c>
      <c r="C12550" s="12">
        <v>1.46467449498</v>
      </c>
    </row>
    <row r="12551" spans="1:3">
      <c r="A12551">
        <v>12550</v>
      </c>
      <c r="B12551" s="4" t="s">
        <v>52236</v>
      </c>
      <c r="C12551" s="12">
        <v>1.71267967225</v>
      </c>
    </row>
    <row r="12552" spans="1:3">
      <c r="A12552">
        <v>12551</v>
      </c>
      <c r="B12552" s="4" t="s">
        <v>52237</v>
      </c>
      <c r="C12552" s="12">
        <v>1.53649122143</v>
      </c>
    </row>
    <row r="12553" spans="1:3">
      <c r="A12553">
        <v>12552</v>
      </c>
      <c r="B12553" s="4" t="s">
        <v>52238</v>
      </c>
      <c r="C12553" s="12">
        <v>1.55683305381</v>
      </c>
    </row>
    <row r="12554" spans="1:3">
      <c r="A12554">
        <v>12553</v>
      </c>
      <c r="B12554" s="4" t="s">
        <v>52239</v>
      </c>
      <c r="C12554" s="12">
        <v>1.59501108145</v>
      </c>
    </row>
    <row r="12555" spans="1:3">
      <c r="A12555">
        <v>12554</v>
      </c>
      <c r="B12555" s="4" t="s">
        <v>52240</v>
      </c>
      <c r="C12555" s="12">
        <v>1.67235030006</v>
      </c>
    </row>
    <row r="12556" spans="1:3">
      <c r="A12556">
        <v>12555</v>
      </c>
      <c r="B12556" s="4" t="s">
        <v>52241</v>
      </c>
      <c r="C12556" s="12">
        <v>1.80294689484</v>
      </c>
    </row>
    <row r="12557" spans="1:3">
      <c r="A12557">
        <v>12556</v>
      </c>
      <c r="B12557" s="4" t="s">
        <v>52242</v>
      </c>
      <c r="C12557" s="12">
        <v>1.64241788132</v>
      </c>
    </row>
    <row r="12558" spans="1:3">
      <c r="A12558">
        <v>12557</v>
      </c>
      <c r="B12558" s="4" t="s">
        <v>52243</v>
      </c>
      <c r="C12558" s="12">
        <v>1.61123300036</v>
      </c>
    </row>
    <row r="12559" spans="1:3">
      <c r="A12559">
        <v>12558</v>
      </c>
      <c r="B12559" s="4" t="s">
        <v>52244</v>
      </c>
      <c r="C12559" s="12">
        <v>1.48945932664</v>
      </c>
    </row>
    <row r="12560" spans="1:3">
      <c r="A12560">
        <v>12559</v>
      </c>
      <c r="B12560" s="4" t="s">
        <v>52245</v>
      </c>
      <c r="C12560" s="12">
        <v>1.37768252994</v>
      </c>
    </row>
    <row r="12561" spans="1:3">
      <c r="A12561">
        <v>12560</v>
      </c>
      <c r="B12561" s="4" t="s">
        <v>52246</v>
      </c>
      <c r="C12561" s="12">
        <v>1.16355963738</v>
      </c>
    </row>
    <row r="12562" spans="1:3">
      <c r="A12562">
        <v>12561</v>
      </c>
      <c r="B12562" s="4" t="s">
        <v>52247</v>
      </c>
      <c r="C12562" s="12">
        <v>1.18369472805</v>
      </c>
    </row>
    <row r="12563" spans="1:3">
      <c r="A12563">
        <v>12562</v>
      </c>
      <c r="B12563" s="4" t="s">
        <v>52248</v>
      </c>
      <c r="C12563" s="12">
        <v>1.28229844075</v>
      </c>
    </row>
    <row r="12564" spans="1:3">
      <c r="A12564">
        <v>12563</v>
      </c>
      <c r="B12564" s="4" t="s">
        <v>52249</v>
      </c>
      <c r="C12564" s="12">
        <v>1.32590332201</v>
      </c>
    </row>
    <row r="12565" spans="1:3">
      <c r="A12565">
        <v>12564</v>
      </c>
      <c r="B12565" s="4" t="s">
        <v>52250</v>
      </c>
      <c r="C12565" s="12">
        <v>1.33488105877</v>
      </c>
    </row>
    <row r="12566" spans="1:3">
      <c r="A12566">
        <v>12565</v>
      </c>
      <c r="B12566" s="4" t="s">
        <v>52251</v>
      </c>
      <c r="C12566" s="12">
        <v>1.4239258602</v>
      </c>
    </row>
    <row r="12567" spans="1:3">
      <c r="A12567">
        <v>12566</v>
      </c>
      <c r="B12567" s="4" t="s">
        <v>52252</v>
      </c>
      <c r="C12567" s="12">
        <v>1.29681003532</v>
      </c>
    </row>
    <row r="12568" spans="1:3">
      <c r="A12568">
        <v>12567</v>
      </c>
      <c r="B12568" s="4" t="s">
        <v>52253</v>
      </c>
      <c r="C12568" s="12">
        <v>1.56420202077</v>
      </c>
    </row>
    <row r="12569" spans="1:3">
      <c r="A12569">
        <v>12568</v>
      </c>
      <c r="B12569" s="4" t="s">
        <v>52254</v>
      </c>
      <c r="C12569" s="12">
        <v>1.29158402169</v>
      </c>
    </row>
    <row r="12570" spans="1:3">
      <c r="A12570">
        <v>12569</v>
      </c>
      <c r="B12570" s="4" t="s">
        <v>52255</v>
      </c>
      <c r="C12570" s="12">
        <v>1.2396465881</v>
      </c>
    </row>
    <row r="12571" spans="1:3">
      <c r="A12571">
        <v>12570</v>
      </c>
      <c r="B12571" s="4" t="s">
        <v>52256</v>
      </c>
      <c r="C12571" s="12">
        <v>2.27931389941</v>
      </c>
    </row>
    <row r="12572" spans="1:3">
      <c r="A12572">
        <v>12571</v>
      </c>
      <c r="B12572" s="4" t="s">
        <v>52257</v>
      </c>
      <c r="C12572" s="12">
        <v>1.42522994954</v>
      </c>
    </row>
    <row r="12573" spans="1:3">
      <c r="A12573">
        <v>12572</v>
      </c>
      <c r="B12573" s="4" t="s">
        <v>38264</v>
      </c>
      <c r="C12573" s="12">
        <v>1.40192061827</v>
      </c>
    </row>
    <row r="12574" spans="1:3">
      <c r="A12574">
        <v>12573</v>
      </c>
      <c r="B12574" s="4" t="s">
        <v>52258</v>
      </c>
      <c r="C12574" s="12">
        <v>1.36085831811</v>
      </c>
    </row>
    <row r="12575" spans="1:3">
      <c r="A12575">
        <v>12574</v>
      </c>
      <c r="B12575" s="4" t="s">
        <v>52259</v>
      </c>
      <c r="C12575" s="12">
        <v>1.38479509237</v>
      </c>
    </row>
    <row r="12576" spans="1:3">
      <c r="A12576">
        <v>12575</v>
      </c>
      <c r="B12576" s="4" t="s">
        <v>52260</v>
      </c>
      <c r="C12576" s="12">
        <v>1.24278361163</v>
      </c>
    </row>
    <row r="12577" spans="1:3">
      <c r="A12577">
        <v>12576</v>
      </c>
      <c r="B12577" s="4" t="s">
        <v>52261</v>
      </c>
      <c r="C12577" s="12">
        <v>1.71144415298</v>
      </c>
    </row>
    <row r="12578" spans="1:3">
      <c r="A12578">
        <v>12577</v>
      </c>
      <c r="B12578" s="4" t="s">
        <v>52262</v>
      </c>
      <c r="C12578" s="12">
        <v>1.48039571</v>
      </c>
    </row>
    <row r="12579" spans="1:3">
      <c r="A12579">
        <v>12578</v>
      </c>
      <c r="B12579" s="4" t="s">
        <v>52263</v>
      </c>
      <c r="C12579" s="12">
        <v>1.53095624824</v>
      </c>
    </row>
    <row r="12580" spans="1:3">
      <c r="A12580">
        <v>12579</v>
      </c>
      <c r="B12580" s="4" t="s">
        <v>52264</v>
      </c>
      <c r="C12580" s="12">
        <v>1.25750279241</v>
      </c>
    </row>
    <row r="12581" spans="1:3">
      <c r="A12581">
        <v>12580</v>
      </c>
      <c r="B12581" s="4" t="s">
        <v>52265</v>
      </c>
      <c r="C12581" s="12">
        <v>1.37994931097</v>
      </c>
    </row>
    <row r="12582" spans="1:3">
      <c r="A12582">
        <v>12581</v>
      </c>
      <c r="B12582" s="4" t="s">
        <v>52266</v>
      </c>
      <c r="C12582" s="12">
        <v>1.47370939881</v>
      </c>
    </row>
    <row r="12583" spans="1:3">
      <c r="A12583">
        <v>12582</v>
      </c>
      <c r="B12583" s="4" t="s">
        <v>52267</v>
      </c>
      <c r="C12583" s="12">
        <v>1.32410835069</v>
      </c>
    </row>
    <row r="12584" spans="1:3">
      <c r="A12584">
        <v>12583</v>
      </c>
      <c r="B12584" s="4" t="s">
        <v>52268</v>
      </c>
      <c r="C12584" s="12">
        <v>1.3842837855</v>
      </c>
    </row>
    <row r="12585" spans="1:3">
      <c r="A12585">
        <v>12584</v>
      </c>
      <c r="B12585" s="4" t="s">
        <v>52269</v>
      </c>
      <c r="C12585" s="12">
        <v>1.30751045374</v>
      </c>
    </row>
    <row r="12586" spans="1:3">
      <c r="A12586">
        <v>12585</v>
      </c>
      <c r="B12586" s="4" t="s">
        <v>52270</v>
      </c>
      <c r="C12586" s="12">
        <v>1.41088808722</v>
      </c>
    </row>
    <row r="12587" spans="1:3">
      <c r="A12587">
        <v>12586</v>
      </c>
      <c r="B12587" s="4" t="s">
        <v>52271</v>
      </c>
      <c r="C12587" s="12">
        <v>1.37376724596</v>
      </c>
    </row>
    <row r="12588" spans="1:3">
      <c r="A12588">
        <v>12587</v>
      </c>
      <c r="B12588" s="4" t="s">
        <v>52272</v>
      </c>
      <c r="C12588" s="12">
        <v>1.3131952303</v>
      </c>
    </row>
    <row r="12589" spans="1:3">
      <c r="A12589">
        <v>12588</v>
      </c>
      <c r="B12589" s="4" t="s">
        <v>52273</v>
      </c>
      <c r="C12589" s="12">
        <v>1.42383944155</v>
      </c>
    </row>
    <row r="12590" spans="1:3">
      <c r="A12590">
        <v>12589</v>
      </c>
      <c r="B12590" s="4" t="s">
        <v>52274</v>
      </c>
      <c r="C12590" s="12">
        <v>1.37975979599</v>
      </c>
    </row>
    <row r="12591" spans="1:3">
      <c r="A12591">
        <v>12590</v>
      </c>
      <c r="B12591" s="4" t="s">
        <v>52275</v>
      </c>
      <c r="C12591" s="12">
        <v>1.61956196392</v>
      </c>
    </row>
    <row r="12592" spans="1:3">
      <c r="A12592">
        <v>12591</v>
      </c>
      <c r="B12592" s="4" t="s">
        <v>52276</v>
      </c>
      <c r="C12592" s="12">
        <v>1.37604282274</v>
      </c>
    </row>
    <row r="12593" spans="1:3">
      <c r="A12593">
        <v>12592</v>
      </c>
      <c r="B12593" s="4" t="s">
        <v>52277</v>
      </c>
      <c r="C12593" s="12">
        <v>1.36114293614</v>
      </c>
    </row>
    <row r="12594" spans="1:3">
      <c r="A12594">
        <v>12593</v>
      </c>
      <c r="B12594" s="4" t="s">
        <v>52278</v>
      </c>
      <c r="C12594" s="12">
        <v>1.47564907535</v>
      </c>
    </row>
    <row r="12595" spans="1:3">
      <c r="A12595">
        <v>12594</v>
      </c>
      <c r="B12595" s="4" t="s">
        <v>52279</v>
      </c>
      <c r="C12595" s="12">
        <v>1.33051759388</v>
      </c>
    </row>
    <row r="12596" spans="1:3">
      <c r="A12596">
        <v>12595</v>
      </c>
      <c r="B12596" s="4" t="s">
        <v>52280</v>
      </c>
      <c r="C12596" s="12">
        <v>1.30457272327</v>
      </c>
    </row>
    <row r="12597" spans="1:3">
      <c r="A12597">
        <v>12596</v>
      </c>
      <c r="B12597" s="4" t="s">
        <v>52281</v>
      </c>
      <c r="C12597" s="12">
        <v>1.41249215332</v>
      </c>
    </row>
    <row r="12598" spans="1:3">
      <c r="A12598">
        <v>12597</v>
      </c>
      <c r="B12598" s="4" t="s">
        <v>52282</v>
      </c>
      <c r="C12598" s="12">
        <v>1.3356646273</v>
      </c>
    </row>
    <row r="12599" spans="1:3">
      <c r="A12599">
        <v>12598</v>
      </c>
      <c r="B12599" s="4" t="s">
        <v>52283</v>
      </c>
      <c r="C12599" s="12">
        <v>1.5998914698</v>
      </c>
    </row>
    <row r="12600" spans="1:3">
      <c r="A12600">
        <v>12599</v>
      </c>
      <c r="B12600" s="4" t="s">
        <v>52284</v>
      </c>
      <c r="C12600" s="12">
        <v>1.54907725148</v>
      </c>
    </row>
    <row r="12601" spans="1:3">
      <c r="A12601">
        <v>12600</v>
      </c>
      <c r="B12601" s="4" t="s">
        <v>52285</v>
      </c>
      <c r="C12601" s="12">
        <v>1.32331850288</v>
      </c>
    </row>
    <row r="12602" spans="1:3">
      <c r="A12602">
        <v>12601</v>
      </c>
      <c r="B12602" s="4" t="s">
        <v>52286</v>
      </c>
      <c r="C12602" s="12">
        <v>1.30575086297</v>
      </c>
    </row>
    <row r="12603" spans="1:3">
      <c r="A12603">
        <v>12602</v>
      </c>
      <c r="B12603" s="4" t="s">
        <v>52287</v>
      </c>
      <c r="C12603" s="12">
        <v>1.23129736002</v>
      </c>
    </row>
    <row r="12604" spans="1:3">
      <c r="A12604">
        <v>12603</v>
      </c>
      <c r="B12604" s="4" t="s">
        <v>52288</v>
      </c>
      <c r="C12604" s="12">
        <v>1.38058772335</v>
      </c>
    </row>
    <row r="12605" spans="1:3">
      <c r="A12605">
        <v>12604</v>
      </c>
      <c r="B12605" s="4" t="s">
        <v>52289</v>
      </c>
      <c r="C12605" s="12">
        <v>1.23462411041</v>
      </c>
    </row>
    <row r="12606" spans="1:3">
      <c r="A12606">
        <v>12605</v>
      </c>
      <c r="B12606" s="4" t="s">
        <v>52290</v>
      </c>
      <c r="C12606" s="12">
        <v>1.34398731304</v>
      </c>
    </row>
    <row r="12607" spans="1:3">
      <c r="A12607">
        <v>12606</v>
      </c>
      <c r="B12607" s="4" t="s">
        <v>52291</v>
      </c>
      <c r="C12607" s="12">
        <v>1.41638465359</v>
      </c>
    </row>
    <row r="12608" spans="1:3">
      <c r="A12608">
        <v>12607</v>
      </c>
      <c r="B12608" s="4" t="s">
        <v>52292</v>
      </c>
      <c r="C12608" s="12">
        <v>1.33615366874</v>
      </c>
    </row>
    <row r="12609" spans="1:3">
      <c r="A12609">
        <v>12608</v>
      </c>
      <c r="B12609" s="4" t="s">
        <v>52293</v>
      </c>
      <c r="C12609" s="12">
        <v>1.26178162761</v>
      </c>
    </row>
    <row r="12610" spans="1:3">
      <c r="A12610">
        <v>12609</v>
      </c>
      <c r="B12610" s="4" t="s">
        <v>52294</v>
      </c>
      <c r="C12610" s="12">
        <v>1.35172592352</v>
      </c>
    </row>
    <row r="12611" spans="1:3">
      <c r="A12611">
        <v>12610</v>
      </c>
      <c r="B12611" s="4" t="s">
        <v>52295</v>
      </c>
      <c r="C12611" s="12">
        <v>2.07972827569</v>
      </c>
    </row>
    <row r="12612" spans="1:3">
      <c r="A12612">
        <v>12611</v>
      </c>
      <c r="B12612" s="4" t="s">
        <v>52296</v>
      </c>
      <c r="C12612" s="12">
        <v>1.32510773945</v>
      </c>
    </row>
    <row r="12613" spans="1:3">
      <c r="A12613">
        <v>12612</v>
      </c>
      <c r="B12613" s="4" t="s">
        <v>52297</v>
      </c>
      <c r="C12613" s="12">
        <v>1.22085674482</v>
      </c>
    </row>
    <row r="12614" spans="1:3">
      <c r="A12614">
        <v>12613</v>
      </c>
      <c r="B12614" s="4" t="s">
        <v>52298</v>
      </c>
      <c r="C12614" s="12">
        <v>1.51419187915</v>
      </c>
    </row>
    <row r="12615" spans="1:3">
      <c r="A12615">
        <v>12614</v>
      </c>
      <c r="B12615" s="4" t="s">
        <v>52299</v>
      </c>
      <c r="C12615" s="12">
        <v>1.47166304261</v>
      </c>
    </row>
    <row r="12616" spans="1:3">
      <c r="A12616">
        <v>12615</v>
      </c>
      <c r="B12616" s="4" t="s">
        <v>52300</v>
      </c>
      <c r="C12616" s="12">
        <v>1.6900127517</v>
      </c>
    </row>
    <row r="12617" spans="1:3">
      <c r="A12617">
        <v>12616</v>
      </c>
      <c r="B12617" s="4" t="s">
        <v>52301</v>
      </c>
      <c r="C12617" s="12">
        <v>1.20416709819</v>
      </c>
    </row>
    <row r="12618" spans="1:3">
      <c r="A12618">
        <v>12617</v>
      </c>
      <c r="B12618" s="4" t="s">
        <v>52302</v>
      </c>
      <c r="C12618" s="12">
        <v>1.26912192376</v>
      </c>
    </row>
    <row r="12619" spans="1:3">
      <c r="A12619">
        <v>12618</v>
      </c>
      <c r="B12619" s="4" t="s">
        <v>52303</v>
      </c>
      <c r="C12619" s="12">
        <v>1.38983929158</v>
      </c>
    </row>
    <row r="12620" spans="1:3">
      <c r="A12620">
        <v>12619</v>
      </c>
      <c r="B12620" s="4" t="s">
        <v>52304</v>
      </c>
      <c r="C12620" s="12">
        <v>1.37007763225</v>
      </c>
    </row>
    <row r="12621" spans="1:3">
      <c r="A12621">
        <v>12620</v>
      </c>
      <c r="B12621" s="4" t="s">
        <v>52305</v>
      </c>
      <c r="C12621" s="12">
        <v>1.64632942156</v>
      </c>
    </row>
    <row r="12622" spans="1:3">
      <c r="A12622">
        <v>12621</v>
      </c>
      <c r="B12622" s="4" t="s">
        <v>52306</v>
      </c>
      <c r="C12622" s="12">
        <v>1.70766095258</v>
      </c>
    </row>
    <row r="12623" spans="1:3">
      <c r="A12623">
        <v>12622</v>
      </c>
      <c r="B12623" s="4" t="s">
        <v>52307</v>
      </c>
      <c r="C12623" s="12">
        <v>1.4676676795</v>
      </c>
    </row>
    <row r="12624" spans="1:3">
      <c r="A12624">
        <v>12623</v>
      </c>
      <c r="B12624" s="4" t="s">
        <v>52308</v>
      </c>
      <c r="C12624" s="12">
        <v>1.42055972659</v>
      </c>
    </row>
    <row r="12625" spans="1:3">
      <c r="A12625">
        <v>12624</v>
      </c>
      <c r="B12625" s="4" t="s">
        <v>52309</v>
      </c>
      <c r="C12625" s="12">
        <v>1.32460245771</v>
      </c>
    </row>
    <row r="12626" spans="1:3">
      <c r="A12626">
        <v>12625</v>
      </c>
      <c r="B12626" s="4" t="s">
        <v>52310</v>
      </c>
      <c r="C12626" s="12">
        <v>1.36117970328</v>
      </c>
    </row>
    <row r="12627" spans="1:3">
      <c r="A12627">
        <v>12626</v>
      </c>
      <c r="B12627" s="4" t="s">
        <v>52311</v>
      </c>
      <c r="C12627" s="12">
        <v>1.33629373941</v>
      </c>
    </row>
    <row r="12628" spans="1:3">
      <c r="A12628">
        <v>12627</v>
      </c>
      <c r="B12628" s="4" t="s">
        <v>52312</v>
      </c>
      <c r="C12628" s="12">
        <v>1.44469216795</v>
      </c>
    </row>
    <row r="12629" spans="1:3">
      <c r="A12629">
        <v>12628</v>
      </c>
      <c r="B12629" s="4" t="s">
        <v>52313</v>
      </c>
      <c r="C12629" s="12">
        <v>1.43202504667</v>
      </c>
    </row>
    <row r="12630" spans="1:3">
      <c r="A12630">
        <v>12629</v>
      </c>
      <c r="B12630" s="4" t="s">
        <v>52314</v>
      </c>
      <c r="C12630" s="12">
        <v>1.39681562427</v>
      </c>
    </row>
    <row r="12631" spans="1:3">
      <c r="A12631">
        <v>12630</v>
      </c>
      <c r="B12631" s="4" t="s">
        <v>52315</v>
      </c>
      <c r="C12631" s="12">
        <v>1.2511610752</v>
      </c>
    </row>
    <row r="12632" spans="1:3">
      <c r="A12632">
        <v>12631</v>
      </c>
      <c r="B12632" s="4" t="s">
        <v>52316</v>
      </c>
      <c r="C12632" s="12">
        <v>1.91130137081</v>
      </c>
    </row>
    <row r="12633" spans="1:3">
      <c r="A12633">
        <v>12632</v>
      </c>
      <c r="B12633" s="4" t="s">
        <v>52317</v>
      </c>
      <c r="C12633" s="12">
        <v>1.31877464371</v>
      </c>
    </row>
    <row r="12634" spans="1:3">
      <c r="A12634">
        <v>12633</v>
      </c>
      <c r="B12634" s="4" t="s">
        <v>52318</v>
      </c>
      <c r="C12634" s="12">
        <v>1.34844392286</v>
      </c>
    </row>
    <row r="12635" spans="1:3">
      <c r="A12635">
        <v>12634</v>
      </c>
      <c r="B12635" s="4" t="s">
        <v>52319</v>
      </c>
      <c r="C12635" s="12">
        <v>1.40940309824</v>
      </c>
    </row>
    <row r="12636" spans="1:3">
      <c r="A12636">
        <v>12635</v>
      </c>
      <c r="B12636" s="4" t="s">
        <v>52320</v>
      </c>
      <c r="C12636" s="12">
        <v>1.31001357073</v>
      </c>
    </row>
    <row r="12637" spans="1:3">
      <c r="A12637">
        <v>12636</v>
      </c>
      <c r="B12637" s="4" t="s">
        <v>52321</v>
      </c>
      <c r="C12637" s="12">
        <v>1.2813910926</v>
      </c>
    </row>
    <row r="12638" spans="1:3">
      <c r="A12638">
        <v>12637</v>
      </c>
      <c r="B12638" s="4" t="s">
        <v>253</v>
      </c>
      <c r="C12638" s="12">
        <v>1.23867927144</v>
      </c>
    </row>
    <row r="12639" spans="1:3">
      <c r="A12639">
        <v>12638</v>
      </c>
      <c r="B12639" s="4" t="s">
        <v>52322</v>
      </c>
      <c r="C12639" s="12">
        <v>1.37302260521</v>
      </c>
    </row>
    <row r="12640" spans="1:3">
      <c r="A12640">
        <v>12639</v>
      </c>
      <c r="B12640" s="4" t="s">
        <v>52323</v>
      </c>
      <c r="C12640" s="12">
        <v>1.31075384735</v>
      </c>
    </row>
    <row r="12641" spans="1:3">
      <c r="A12641">
        <v>12640</v>
      </c>
      <c r="B12641" s="4" t="s">
        <v>52324</v>
      </c>
      <c r="C12641" s="12">
        <v>1.29351481942</v>
      </c>
    </row>
    <row r="12642" spans="1:3">
      <c r="A12642">
        <v>12641</v>
      </c>
      <c r="B12642" s="4" t="s">
        <v>52325</v>
      </c>
      <c r="C12642" s="12">
        <v>1.18016261785</v>
      </c>
    </row>
    <row r="12643" spans="1:3">
      <c r="A12643">
        <v>12642</v>
      </c>
      <c r="B12643" s="4" t="s">
        <v>52326</v>
      </c>
      <c r="C12643" s="12">
        <v>1.27475447605</v>
      </c>
    </row>
    <row r="12644" spans="1:3">
      <c r="A12644">
        <v>12643</v>
      </c>
      <c r="B12644" s="4" t="s">
        <v>52327</v>
      </c>
      <c r="C12644" s="12">
        <v>1.21345970645</v>
      </c>
    </row>
    <row r="12645" spans="1:3">
      <c r="A12645">
        <v>12644</v>
      </c>
      <c r="B12645" s="4" t="s">
        <v>52328</v>
      </c>
      <c r="C12645" s="12">
        <v>1.2977802749</v>
      </c>
    </row>
    <row r="12646" spans="1:3">
      <c r="A12646">
        <v>12645</v>
      </c>
      <c r="B12646" s="4" t="s">
        <v>52329</v>
      </c>
      <c r="C12646" s="12">
        <v>1.5473229449</v>
      </c>
    </row>
    <row r="12647" spans="1:3">
      <c r="A12647">
        <v>12646</v>
      </c>
      <c r="B12647" s="4" t="s">
        <v>52330</v>
      </c>
      <c r="C12647" s="12">
        <v>1.20946341952</v>
      </c>
    </row>
    <row r="12648" spans="1:3">
      <c r="A12648">
        <v>12647</v>
      </c>
      <c r="B12648" s="4" t="s">
        <v>52331</v>
      </c>
      <c r="C12648" s="12">
        <v>1.31814490518</v>
      </c>
    </row>
    <row r="12649" spans="1:3">
      <c r="A12649">
        <v>12648</v>
      </c>
      <c r="B12649" s="4" t="s">
        <v>52332</v>
      </c>
      <c r="C12649" s="12">
        <v>1.36589316725</v>
      </c>
    </row>
    <row r="12650" spans="1:3">
      <c r="A12650">
        <v>12649</v>
      </c>
      <c r="B12650" s="4" t="s">
        <v>52333</v>
      </c>
      <c r="C12650" s="12">
        <v>1.22911148436</v>
      </c>
    </row>
    <row r="12651" spans="1:3">
      <c r="A12651">
        <v>12650</v>
      </c>
      <c r="B12651" s="4" t="s">
        <v>52334</v>
      </c>
      <c r="C12651" s="12">
        <v>1.41954633002</v>
      </c>
    </row>
    <row r="12652" spans="1:3">
      <c r="A12652">
        <v>12651</v>
      </c>
      <c r="B12652" s="4" t="s">
        <v>52335</v>
      </c>
      <c r="C12652" s="12">
        <v>1.33972176944</v>
      </c>
    </row>
    <row r="12653" spans="1:3">
      <c r="A12653">
        <v>12652</v>
      </c>
      <c r="B12653" s="4" t="s">
        <v>52336</v>
      </c>
      <c r="C12653" s="12">
        <v>1.66973652418</v>
      </c>
    </row>
    <row r="12654" spans="1:3">
      <c r="A12654">
        <v>12653</v>
      </c>
      <c r="B12654" s="4" t="s">
        <v>52337</v>
      </c>
      <c r="C12654" s="12">
        <v>1.38736489152</v>
      </c>
    </row>
    <row r="12655" spans="1:3">
      <c r="A12655">
        <v>12654</v>
      </c>
      <c r="B12655" s="4" t="s">
        <v>52338</v>
      </c>
      <c r="C12655" s="12">
        <v>1.27358057367</v>
      </c>
    </row>
    <row r="12656" spans="1:3">
      <c r="A12656">
        <v>12655</v>
      </c>
      <c r="B12656" s="4" t="s">
        <v>52339</v>
      </c>
      <c r="C12656" s="12">
        <v>1.27140361802</v>
      </c>
    </row>
    <row r="12657" spans="1:3">
      <c r="A12657">
        <v>12656</v>
      </c>
      <c r="B12657" s="4" t="s">
        <v>52340</v>
      </c>
      <c r="C12657" s="12">
        <v>1.26146002886</v>
      </c>
    </row>
    <row r="12658" spans="1:3">
      <c r="A12658">
        <v>12657</v>
      </c>
      <c r="B12658" s="4" t="s">
        <v>52341</v>
      </c>
      <c r="C12658" s="12">
        <v>1.27250220981</v>
      </c>
    </row>
    <row r="12659" spans="1:3">
      <c r="A12659">
        <v>12658</v>
      </c>
      <c r="B12659" s="4" t="s">
        <v>52342</v>
      </c>
      <c r="C12659" s="12">
        <v>1.35629889639</v>
      </c>
    </row>
    <row r="12660" spans="1:3">
      <c r="A12660">
        <v>12659</v>
      </c>
      <c r="B12660" s="4" t="s">
        <v>52343</v>
      </c>
      <c r="C12660" s="12">
        <v>1.76456686088</v>
      </c>
    </row>
    <row r="12661" spans="1:3">
      <c r="A12661">
        <v>12660</v>
      </c>
      <c r="B12661" s="4" t="s">
        <v>52344</v>
      </c>
      <c r="C12661" s="12">
        <v>1.43251967861</v>
      </c>
    </row>
    <row r="12662" spans="1:3">
      <c r="A12662">
        <v>12661</v>
      </c>
      <c r="B12662" s="4" t="s">
        <v>52345</v>
      </c>
      <c r="C12662" s="12">
        <v>1.17865994683</v>
      </c>
    </row>
    <row r="12663" spans="1:3">
      <c r="A12663">
        <v>12662</v>
      </c>
      <c r="B12663" s="4" t="s">
        <v>52346</v>
      </c>
      <c r="C12663" s="12">
        <v>1.27110632513</v>
      </c>
    </row>
    <row r="12664" spans="1:3">
      <c r="A12664">
        <v>12663</v>
      </c>
      <c r="B12664" s="4" t="s">
        <v>52347</v>
      </c>
      <c r="C12664" s="12">
        <v>1.33583751451</v>
      </c>
    </row>
    <row r="12665" spans="1:3">
      <c r="A12665">
        <v>12664</v>
      </c>
      <c r="B12665" s="4" t="s">
        <v>52348</v>
      </c>
      <c r="C12665" s="12">
        <v>1.1794488732</v>
      </c>
    </row>
    <row r="12666" spans="1:3">
      <c r="A12666">
        <v>12665</v>
      </c>
      <c r="B12666" s="4" t="s">
        <v>52349</v>
      </c>
      <c r="C12666" s="12">
        <v>1.30165519586</v>
      </c>
    </row>
    <row r="12667" spans="1:3">
      <c r="A12667">
        <v>12666</v>
      </c>
      <c r="B12667" s="4" t="s">
        <v>52350</v>
      </c>
      <c r="C12667" s="12">
        <v>1.2201473397</v>
      </c>
    </row>
    <row r="12668" spans="1:3">
      <c r="A12668">
        <v>12667</v>
      </c>
      <c r="B12668" s="4" t="s">
        <v>52351</v>
      </c>
      <c r="C12668" s="12">
        <v>1.14679596786</v>
      </c>
    </row>
    <row r="12669" spans="1:3">
      <c r="A12669">
        <v>12668</v>
      </c>
      <c r="B12669" s="4" t="s">
        <v>52352</v>
      </c>
      <c r="C12669" s="12">
        <v>1.30461508646</v>
      </c>
    </row>
    <row r="12670" spans="1:3">
      <c r="A12670">
        <v>12669</v>
      </c>
      <c r="B12670" s="4" t="s">
        <v>52353</v>
      </c>
      <c r="C12670" s="12">
        <v>1.34878895986</v>
      </c>
    </row>
    <row r="12671" spans="1:3">
      <c r="A12671">
        <v>12670</v>
      </c>
      <c r="B12671" s="4" t="s">
        <v>52354</v>
      </c>
      <c r="C12671" s="12">
        <v>1.30829908982</v>
      </c>
    </row>
    <row r="12672" spans="1:3">
      <c r="A12672">
        <v>12671</v>
      </c>
      <c r="B12672" s="4" t="s">
        <v>52355</v>
      </c>
      <c r="C12672" s="12">
        <v>1.28752946075</v>
      </c>
    </row>
    <row r="12673" spans="1:3">
      <c r="A12673">
        <v>12672</v>
      </c>
      <c r="B12673" s="4" t="s">
        <v>52356</v>
      </c>
      <c r="C12673" s="12">
        <v>1.46724808779</v>
      </c>
    </row>
    <row r="12674" spans="1:3">
      <c r="A12674">
        <v>12673</v>
      </c>
      <c r="B12674" s="4" t="s">
        <v>52357</v>
      </c>
      <c r="C12674" s="12">
        <v>1.28190154056</v>
      </c>
    </row>
    <row r="12675" spans="1:3">
      <c r="A12675">
        <v>12674</v>
      </c>
      <c r="B12675" s="4" t="s">
        <v>52358</v>
      </c>
      <c r="C12675" s="12">
        <v>1.28311659857</v>
      </c>
    </row>
    <row r="12676" spans="1:3">
      <c r="A12676">
        <v>12675</v>
      </c>
      <c r="B12676" s="4" t="s">
        <v>52359</v>
      </c>
      <c r="C12676" s="12">
        <v>1.44256272205</v>
      </c>
    </row>
    <row r="12677" spans="1:3">
      <c r="A12677">
        <v>12676</v>
      </c>
      <c r="B12677" s="4" t="s">
        <v>52360</v>
      </c>
      <c r="C12677" s="12">
        <v>1.43221469699</v>
      </c>
    </row>
    <row r="12678" spans="1:3">
      <c r="A12678">
        <v>12677</v>
      </c>
      <c r="B12678" s="4" t="s">
        <v>52361</v>
      </c>
      <c r="C12678" s="12">
        <v>1.37875280725</v>
      </c>
    </row>
    <row r="12679" spans="1:3">
      <c r="A12679">
        <v>12678</v>
      </c>
      <c r="B12679" s="4" t="s">
        <v>52362</v>
      </c>
      <c r="C12679" s="12">
        <v>1.31475584009</v>
      </c>
    </row>
    <row r="12680" spans="1:3">
      <c r="A12680">
        <v>12679</v>
      </c>
      <c r="B12680" s="4" t="s">
        <v>52363</v>
      </c>
      <c r="C12680" s="12">
        <v>1.28787310821</v>
      </c>
    </row>
    <row r="12681" spans="1:3">
      <c r="A12681">
        <v>12680</v>
      </c>
      <c r="B12681" s="4" t="s">
        <v>52364</v>
      </c>
      <c r="C12681" s="12">
        <v>1.21549116042</v>
      </c>
    </row>
    <row r="12682" spans="1:3">
      <c r="A12682">
        <v>12681</v>
      </c>
      <c r="B12682" s="4" t="s">
        <v>52365</v>
      </c>
      <c r="C12682" s="12">
        <v>1.21216007125</v>
      </c>
    </row>
    <row r="12683" spans="1:3">
      <c r="A12683">
        <v>12682</v>
      </c>
      <c r="B12683" s="4" t="s">
        <v>52366</v>
      </c>
      <c r="C12683" s="12">
        <v>1.23535351665</v>
      </c>
    </row>
    <row r="12684" spans="1:3">
      <c r="A12684">
        <v>12683</v>
      </c>
      <c r="B12684" s="4" t="s">
        <v>52367</v>
      </c>
      <c r="C12684" s="12">
        <v>1.23636890155</v>
      </c>
    </row>
    <row r="12685" spans="1:3">
      <c r="A12685">
        <v>12684</v>
      </c>
      <c r="B12685" s="4" t="s">
        <v>52368</v>
      </c>
      <c r="C12685" s="12">
        <v>1.20512721782</v>
      </c>
    </row>
    <row r="12686" spans="1:3">
      <c r="A12686">
        <v>12685</v>
      </c>
      <c r="B12686" s="4" t="s">
        <v>52369</v>
      </c>
      <c r="C12686" s="12">
        <v>1.23348745815</v>
      </c>
    </row>
    <row r="12687" spans="1:3">
      <c r="A12687">
        <v>12686</v>
      </c>
      <c r="B12687" s="4" t="s">
        <v>52370</v>
      </c>
      <c r="C12687" s="12">
        <v>1.17420203587</v>
      </c>
    </row>
    <row r="12688" spans="1:3">
      <c r="A12688">
        <v>12687</v>
      </c>
      <c r="B12688" s="4" t="s">
        <v>52371</v>
      </c>
      <c r="C12688" s="12">
        <v>1.2913278711</v>
      </c>
    </row>
    <row r="12689" spans="1:3">
      <c r="A12689">
        <v>12688</v>
      </c>
      <c r="B12689" s="4" t="s">
        <v>52372</v>
      </c>
      <c r="C12689" s="12">
        <v>1.26407721926</v>
      </c>
    </row>
    <row r="12690" spans="1:3">
      <c r="A12690">
        <v>12689</v>
      </c>
      <c r="B12690" s="4" t="s">
        <v>52373</v>
      </c>
      <c r="C12690" s="12">
        <v>1.20171551361</v>
      </c>
    </row>
    <row r="12691" spans="1:3">
      <c r="A12691">
        <v>12690</v>
      </c>
      <c r="B12691" s="4" t="s">
        <v>52374</v>
      </c>
      <c r="C12691" s="12">
        <v>1.27880583939</v>
      </c>
    </row>
    <row r="12692" spans="1:3">
      <c r="A12692">
        <v>12691</v>
      </c>
      <c r="B12692" s="4" t="s">
        <v>52375</v>
      </c>
      <c r="C12692" s="12">
        <v>1.29011435646</v>
      </c>
    </row>
    <row r="12693" spans="1:3">
      <c r="A12693">
        <v>12692</v>
      </c>
      <c r="B12693" s="4" t="s">
        <v>52376</v>
      </c>
      <c r="C12693" s="12">
        <v>1.34091649601</v>
      </c>
    </row>
    <row r="12694" spans="1:3">
      <c r="A12694">
        <v>12693</v>
      </c>
      <c r="B12694" s="4" t="s">
        <v>52377</v>
      </c>
      <c r="C12694" s="12">
        <v>1.30190391849</v>
      </c>
    </row>
    <row r="12695" spans="1:3">
      <c r="A12695">
        <v>12694</v>
      </c>
      <c r="B12695" s="4" t="s">
        <v>52378</v>
      </c>
      <c r="C12695" s="12">
        <v>1.32781286037</v>
      </c>
    </row>
    <row r="12696" spans="1:3">
      <c r="A12696">
        <v>12695</v>
      </c>
      <c r="B12696" s="4" t="s">
        <v>52379</v>
      </c>
      <c r="C12696" s="12">
        <v>1.25306802062</v>
      </c>
    </row>
    <row r="12697" spans="1:3">
      <c r="A12697">
        <v>12696</v>
      </c>
      <c r="B12697" s="4" t="s">
        <v>52380</v>
      </c>
      <c r="C12697" s="12">
        <v>1.25477600628</v>
      </c>
    </row>
    <row r="12698" spans="1:3">
      <c r="A12698">
        <v>12697</v>
      </c>
      <c r="B12698" s="4" t="s">
        <v>52381</v>
      </c>
      <c r="C12698" s="12">
        <v>1.59594423637</v>
      </c>
    </row>
    <row r="12699" spans="1:3">
      <c r="A12699">
        <v>12698</v>
      </c>
      <c r="B12699" s="4" t="s">
        <v>52382</v>
      </c>
      <c r="C12699" s="12">
        <v>1.33582136526</v>
      </c>
    </row>
    <row r="12700" spans="1:3">
      <c r="A12700">
        <v>12699</v>
      </c>
      <c r="B12700" s="4" t="s">
        <v>28054</v>
      </c>
      <c r="C12700" s="12">
        <v>1.18114690253</v>
      </c>
    </row>
    <row r="12701" spans="1:3">
      <c r="A12701">
        <v>12700</v>
      </c>
      <c r="B12701" s="4" t="s">
        <v>52383</v>
      </c>
      <c r="C12701" s="12">
        <v>1.23664067981</v>
      </c>
    </row>
    <row r="12702" spans="1:3">
      <c r="A12702">
        <v>12701</v>
      </c>
      <c r="B12702" s="4" t="s">
        <v>52384</v>
      </c>
      <c r="C12702" s="12">
        <v>1.32645655219</v>
      </c>
    </row>
    <row r="12703" spans="1:3">
      <c r="A12703">
        <v>12702</v>
      </c>
      <c r="B12703" s="4" t="s">
        <v>52385</v>
      </c>
      <c r="C12703" s="12">
        <v>1.30444229439</v>
      </c>
    </row>
    <row r="12704" spans="1:3">
      <c r="A12704">
        <v>12703</v>
      </c>
      <c r="B12704" s="4" t="s">
        <v>27732</v>
      </c>
      <c r="C12704" s="12">
        <v>1.1201766921</v>
      </c>
    </row>
    <row r="12705" spans="1:3">
      <c r="A12705">
        <v>12704</v>
      </c>
      <c r="B12705" s="4" t="s">
        <v>52386</v>
      </c>
      <c r="C12705" s="12">
        <v>1.48910183522</v>
      </c>
    </row>
    <row r="12706" spans="1:3">
      <c r="A12706">
        <v>12705</v>
      </c>
      <c r="B12706" s="4" t="s">
        <v>52387</v>
      </c>
      <c r="C12706" s="12">
        <v>1.31730096497</v>
      </c>
    </row>
    <row r="12707" spans="1:3">
      <c r="A12707">
        <v>12706</v>
      </c>
      <c r="B12707" s="4" t="s">
        <v>52388</v>
      </c>
      <c r="C12707" s="12">
        <v>1.1411379206</v>
      </c>
    </row>
    <row r="12708" spans="1:3">
      <c r="A12708">
        <v>12707</v>
      </c>
      <c r="B12708" s="4" t="s">
        <v>52389</v>
      </c>
      <c r="C12708" s="12">
        <v>1.16883227762</v>
      </c>
    </row>
    <row r="12709" spans="1:3">
      <c r="A12709">
        <v>12708</v>
      </c>
      <c r="B12709" s="4" t="s">
        <v>52390</v>
      </c>
      <c r="C12709" s="12">
        <v>1.27044780521</v>
      </c>
    </row>
    <row r="12710" spans="1:3">
      <c r="A12710">
        <v>12709</v>
      </c>
      <c r="B12710" s="4" t="s">
        <v>52391</v>
      </c>
      <c r="C12710" s="12">
        <v>1.39225476261</v>
      </c>
    </row>
    <row r="12711" spans="1:3">
      <c r="A12711">
        <v>12710</v>
      </c>
      <c r="B12711" s="4" t="s">
        <v>52392</v>
      </c>
      <c r="C12711" s="12">
        <v>1.26801322814</v>
      </c>
    </row>
    <row r="12712" spans="1:3">
      <c r="A12712">
        <v>12711</v>
      </c>
      <c r="B12712" s="4" t="s">
        <v>52393</v>
      </c>
      <c r="C12712" s="12">
        <v>1.35697177616</v>
      </c>
    </row>
    <row r="12713" spans="1:3">
      <c r="A12713">
        <v>12712</v>
      </c>
      <c r="B12713" s="4" t="s">
        <v>52394</v>
      </c>
      <c r="C12713" s="12">
        <v>1.16317112424</v>
      </c>
    </row>
    <row r="12714" spans="1:3">
      <c r="A12714">
        <v>12713</v>
      </c>
      <c r="B12714" s="4" t="s">
        <v>52395</v>
      </c>
      <c r="C12714" s="12">
        <v>1.21216787608</v>
      </c>
    </row>
    <row r="12715" spans="1:3">
      <c r="A12715">
        <v>12714</v>
      </c>
      <c r="B12715" s="4" t="s">
        <v>52396</v>
      </c>
      <c r="C12715" s="12">
        <v>1.18572239451</v>
      </c>
    </row>
    <row r="12716" spans="1:3">
      <c r="A12716">
        <v>12715</v>
      </c>
      <c r="B12716" s="4" t="s">
        <v>52397</v>
      </c>
      <c r="C12716" s="12">
        <v>1.25564717177</v>
      </c>
    </row>
    <row r="12717" spans="1:3">
      <c r="A12717">
        <v>12716</v>
      </c>
      <c r="B12717" s="4" t="s">
        <v>52398</v>
      </c>
      <c r="C12717" s="12">
        <v>1.37837785426</v>
      </c>
    </row>
    <row r="12718" spans="1:3">
      <c r="A12718">
        <v>12717</v>
      </c>
      <c r="B12718" s="4" t="s">
        <v>52399</v>
      </c>
      <c r="C12718" s="12">
        <v>1.29580416328</v>
      </c>
    </row>
    <row r="12719" spans="1:3">
      <c r="A12719">
        <v>12718</v>
      </c>
      <c r="B12719" s="4" t="s">
        <v>52400</v>
      </c>
      <c r="C12719" s="12">
        <v>1.36092069577</v>
      </c>
    </row>
    <row r="12720" spans="1:3">
      <c r="A12720">
        <v>12719</v>
      </c>
      <c r="B12720" s="4" t="s">
        <v>52401</v>
      </c>
      <c r="C12720" s="12">
        <v>1.25668438878</v>
      </c>
    </row>
    <row r="12721" spans="1:3">
      <c r="A12721">
        <v>12720</v>
      </c>
      <c r="B12721" s="4" t="s">
        <v>52402</v>
      </c>
      <c r="C12721" s="12">
        <v>1.49876796406</v>
      </c>
    </row>
    <row r="12722" spans="1:3">
      <c r="A12722">
        <v>12721</v>
      </c>
      <c r="B12722" s="4" t="s">
        <v>52403</v>
      </c>
      <c r="C12722" s="12">
        <v>1.60119146982</v>
      </c>
    </row>
    <row r="12723" spans="1:3">
      <c r="A12723">
        <v>12722</v>
      </c>
      <c r="B12723" s="4" t="s">
        <v>52404</v>
      </c>
      <c r="C12723" s="12">
        <v>1.22039475723</v>
      </c>
    </row>
    <row r="12724" spans="1:3">
      <c r="A12724">
        <v>12723</v>
      </c>
      <c r="B12724" s="4" t="s">
        <v>52405</v>
      </c>
      <c r="C12724" s="12">
        <v>1.20034553234</v>
      </c>
    </row>
    <row r="12725" spans="1:3">
      <c r="A12725">
        <v>12724</v>
      </c>
      <c r="B12725" s="4" t="s">
        <v>52406</v>
      </c>
      <c r="C12725" s="12">
        <v>1.45931747462</v>
      </c>
    </row>
    <row r="12726" spans="1:3">
      <c r="A12726">
        <v>12725</v>
      </c>
      <c r="B12726" s="4" t="s">
        <v>52407</v>
      </c>
      <c r="C12726" s="12">
        <v>1.52677000358</v>
      </c>
    </row>
    <row r="12727" spans="1:3">
      <c r="A12727">
        <v>12726</v>
      </c>
      <c r="B12727" s="4" t="s">
        <v>52408</v>
      </c>
      <c r="C12727" s="12">
        <v>2.09212654033</v>
      </c>
    </row>
    <row r="12728" spans="1:3">
      <c r="A12728">
        <v>12727</v>
      </c>
      <c r="B12728" s="4" t="s">
        <v>52409</v>
      </c>
      <c r="C12728" s="12">
        <v>1.27265644429</v>
      </c>
    </row>
    <row r="12729" spans="1:3">
      <c r="A12729">
        <v>12728</v>
      </c>
      <c r="B12729" s="4" t="s">
        <v>52410</v>
      </c>
      <c r="C12729" s="12">
        <v>1.50271409225</v>
      </c>
    </row>
    <row r="12730" spans="1:3">
      <c r="A12730">
        <v>12729</v>
      </c>
      <c r="B12730" s="4" t="s">
        <v>52411</v>
      </c>
      <c r="C12730" s="12">
        <v>1.31769455414</v>
      </c>
    </row>
    <row r="12731" spans="1:3">
      <c r="A12731">
        <v>12730</v>
      </c>
      <c r="B12731" s="4" t="s">
        <v>52412</v>
      </c>
      <c r="C12731" s="12">
        <v>1.43697175857</v>
      </c>
    </row>
    <row r="12732" spans="1:3">
      <c r="A12732">
        <v>12731</v>
      </c>
      <c r="B12732" s="4" t="s">
        <v>52413</v>
      </c>
      <c r="C12732" s="12">
        <v>1.49579220226</v>
      </c>
    </row>
    <row r="12733" spans="1:3">
      <c r="A12733">
        <v>12732</v>
      </c>
      <c r="B12733" s="4" t="s">
        <v>52414</v>
      </c>
      <c r="C12733" s="12">
        <v>1.54280568904</v>
      </c>
    </row>
    <row r="12734" spans="1:3">
      <c r="A12734">
        <v>12733</v>
      </c>
      <c r="B12734" s="4" t="s">
        <v>52415</v>
      </c>
      <c r="C12734" s="12">
        <v>1.44504329482</v>
      </c>
    </row>
    <row r="12735" spans="1:3">
      <c r="A12735">
        <v>12734</v>
      </c>
      <c r="B12735" s="4" t="s">
        <v>52416</v>
      </c>
      <c r="C12735" s="12">
        <v>1.25390293456</v>
      </c>
    </row>
    <row r="12736" spans="1:3">
      <c r="A12736">
        <v>12735</v>
      </c>
      <c r="B12736" s="4" t="s">
        <v>52417</v>
      </c>
      <c r="C12736" s="12">
        <v>1.85987738855</v>
      </c>
    </row>
    <row r="12737" spans="1:3">
      <c r="A12737">
        <v>12736</v>
      </c>
      <c r="B12737" s="4" t="s">
        <v>52418</v>
      </c>
      <c r="C12737" s="12">
        <v>1.32976653574</v>
      </c>
    </row>
    <row r="12738" spans="1:3">
      <c r="A12738">
        <v>12737</v>
      </c>
      <c r="B12738" s="4" t="s">
        <v>27590</v>
      </c>
      <c r="C12738" s="12">
        <v>1.56062483657</v>
      </c>
    </row>
    <row r="12739" spans="1:3">
      <c r="A12739">
        <v>12738</v>
      </c>
      <c r="B12739" s="4" t="s">
        <v>52419</v>
      </c>
      <c r="C12739" s="12">
        <v>1.19685289273</v>
      </c>
    </row>
    <row r="12740" spans="1:3">
      <c r="A12740">
        <v>12739</v>
      </c>
      <c r="B12740" s="4" t="s">
        <v>52420</v>
      </c>
      <c r="C12740" s="12">
        <v>1.23894086303</v>
      </c>
    </row>
    <row r="12741" spans="1:3">
      <c r="A12741">
        <v>12740</v>
      </c>
      <c r="B12741" s="4" t="s">
        <v>52421</v>
      </c>
      <c r="C12741" s="12">
        <v>1.31518295668</v>
      </c>
    </row>
    <row r="12742" spans="1:3">
      <c r="A12742">
        <v>12741</v>
      </c>
      <c r="B12742" s="4" t="s">
        <v>52422</v>
      </c>
      <c r="C12742" s="12">
        <v>1.18947472772</v>
      </c>
    </row>
    <row r="12743" spans="1:3">
      <c r="A12743">
        <v>12742</v>
      </c>
      <c r="B12743" s="4" t="s">
        <v>52423</v>
      </c>
      <c r="C12743" s="12">
        <v>1.60205381576</v>
      </c>
    </row>
    <row r="12744" spans="1:3">
      <c r="A12744">
        <v>12743</v>
      </c>
      <c r="B12744" s="4" t="s">
        <v>52424</v>
      </c>
      <c r="C12744" s="12">
        <v>1.31296836618</v>
      </c>
    </row>
    <row r="12745" spans="1:3">
      <c r="A12745">
        <v>12744</v>
      </c>
      <c r="B12745" s="4" t="s">
        <v>52425</v>
      </c>
      <c r="C12745" s="12">
        <v>1.4108767239</v>
      </c>
    </row>
    <row r="12746" spans="1:3">
      <c r="A12746">
        <v>12745</v>
      </c>
      <c r="B12746" s="4" t="s">
        <v>52426</v>
      </c>
      <c r="C12746" s="12">
        <v>1.36189494405</v>
      </c>
    </row>
    <row r="12747" spans="1:3">
      <c r="A12747">
        <v>12746</v>
      </c>
      <c r="B12747" s="4" t="s">
        <v>52427</v>
      </c>
      <c r="C12747" s="12">
        <v>1.48726641458</v>
      </c>
    </row>
    <row r="12748" spans="1:3">
      <c r="A12748">
        <v>12747</v>
      </c>
      <c r="B12748" s="4" t="s">
        <v>52428</v>
      </c>
      <c r="C12748" s="12">
        <v>1.294105475</v>
      </c>
    </row>
    <row r="12749" spans="1:3">
      <c r="A12749">
        <v>12748</v>
      </c>
      <c r="B12749" s="4" t="s">
        <v>52429</v>
      </c>
      <c r="C12749" s="12">
        <v>1.27143960273</v>
      </c>
    </row>
    <row r="12750" spans="1:3">
      <c r="A12750">
        <v>12749</v>
      </c>
      <c r="B12750" s="4" t="s">
        <v>52430</v>
      </c>
      <c r="C12750" s="12">
        <v>1.27698919761</v>
      </c>
    </row>
    <row r="12751" spans="1:3">
      <c r="A12751">
        <v>12750</v>
      </c>
      <c r="B12751" s="4" t="s">
        <v>52431</v>
      </c>
      <c r="C12751" s="12">
        <v>1.47045508454</v>
      </c>
    </row>
    <row r="12752" spans="1:3">
      <c r="A12752">
        <v>12751</v>
      </c>
      <c r="B12752" s="4" t="s">
        <v>52432</v>
      </c>
      <c r="C12752" s="12">
        <v>1.32824970904</v>
      </c>
    </row>
    <row r="12753" spans="1:3">
      <c r="A12753">
        <v>12752</v>
      </c>
      <c r="B12753" s="4" t="s">
        <v>52433</v>
      </c>
      <c r="C12753" s="12">
        <v>1.37114827879</v>
      </c>
    </row>
    <row r="12754" spans="1:3">
      <c r="A12754">
        <v>12753</v>
      </c>
      <c r="B12754" s="4" t="s">
        <v>52434</v>
      </c>
      <c r="C12754" s="12">
        <v>1.38996981577</v>
      </c>
    </row>
    <row r="12755" spans="1:3">
      <c r="A12755">
        <v>12754</v>
      </c>
      <c r="B12755" s="4" t="s">
        <v>52435</v>
      </c>
      <c r="C12755" s="12">
        <v>1.51316554021</v>
      </c>
    </row>
    <row r="12756" spans="1:3">
      <c r="A12756">
        <v>12755</v>
      </c>
      <c r="B12756" s="4" t="s">
        <v>52436</v>
      </c>
      <c r="C12756" s="12">
        <v>1.38468985893</v>
      </c>
    </row>
    <row r="12757" spans="1:3">
      <c r="A12757">
        <v>12756</v>
      </c>
      <c r="B12757" s="4" t="s">
        <v>52437</v>
      </c>
      <c r="C12757" s="12">
        <v>1.4803960954</v>
      </c>
    </row>
    <row r="12758" spans="1:3">
      <c r="A12758">
        <v>12757</v>
      </c>
      <c r="B12758" s="4" t="s">
        <v>52438</v>
      </c>
      <c r="C12758" s="12">
        <v>1.5631900251</v>
      </c>
    </row>
    <row r="12759" spans="1:3">
      <c r="A12759">
        <v>12758</v>
      </c>
      <c r="B12759" s="4" t="s">
        <v>52439</v>
      </c>
      <c r="C12759" s="12">
        <v>1.55811828622</v>
      </c>
    </row>
    <row r="12760" spans="1:3">
      <c r="A12760">
        <v>12759</v>
      </c>
      <c r="B12760" s="4" t="s">
        <v>52440</v>
      </c>
      <c r="C12760" s="12">
        <v>1.35917747815</v>
      </c>
    </row>
    <row r="12761" spans="1:3">
      <c r="A12761">
        <v>12760</v>
      </c>
      <c r="B12761" s="4" t="s">
        <v>52441</v>
      </c>
      <c r="C12761" s="12">
        <v>1.57127727521</v>
      </c>
    </row>
    <row r="12762" spans="1:3">
      <c r="A12762">
        <v>12761</v>
      </c>
      <c r="B12762" s="4" t="s">
        <v>52442</v>
      </c>
      <c r="C12762" s="12">
        <v>1.28773782513</v>
      </c>
    </row>
    <row r="12763" spans="1:3">
      <c r="A12763">
        <v>12762</v>
      </c>
      <c r="B12763" s="4" t="s">
        <v>52443</v>
      </c>
      <c r="C12763" s="12">
        <v>2.09989099446</v>
      </c>
    </row>
    <row r="12764" spans="1:3">
      <c r="A12764">
        <v>12763</v>
      </c>
      <c r="B12764" s="4" t="s">
        <v>52444</v>
      </c>
      <c r="C12764" s="12">
        <v>1.41853724398</v>
      </c>
    </row>
    <row r="12765" spans="1:3">
      <c r="A12765">
        <v>12764</v>
      </c>
      <c r="B12765" s="4" t="s">
        <v>52445</v>
      </c>
      <c r="C12765" s="12">
        <v>1.02746041834</v>
      </c>
    </row>
    <row r="12766" spans="1:3">
      <c r="A12766">
        <v>12765</v>
      </c>
      <c r="B12766" s="4" t="s">
        <v>52446</v>
      </c>
      <c r="C12766" s="12">
        <v>1.03014508666</v>
      </c>
    </row>
    <row r="12767" spans="1:3">
      <c r="A12767">
        <v>12766</v>
      </c>
      <c r="B12767" s="4" t="s">
        <v>52447</v>
      </c>
      <c r="C12767" s="12">
        <v>1.02702781044</v>
      </c>
    </row>
    <row r="12768" spans="1:3">
      <c r="A12768">
        <v>12767</v>
      </c>
      <c r="B12768" s="4" t="s">
        <v>52448</v>
      </c>
      <c r="C12768" s="12">
        <v>1.02889119904</v>
      </c>
    </row>
    <row r="12769" spans="1:3">
      <c r="A12769">
        <v>12768</v>
      </c>
      <c r="B12769" s="4" t="s">
        <v>52449</v>
      </c>
      <c r="C12769" s="12">
        <v>1.03226396722</v>
      </c>
    </row>
    <row r="12770" spans="1:3">
      <c r="A12770">
        <v>12769</v>
      </c>
      <c r="B12770" s="4" t="s">
        <v>52450</v>
      </c>
      <c r="C12770" s="12">
        <v>1.03349171149</v>
      </c>
    </row>
    <row r="12771" spans="1:3">
      <c r="A12771">
        <v>12770</v>
      </c>
      <c r="B12771" s="4" t="s">
        <v>52451</v>
      </c>
      <c r="C12771" s="12">
        <v>1.03376288275</v>
      </c>
    </row>
    <row r="12772" spans="1:3">
      <c r="A12772">
        <v>12771</v>
      </c>
      <c r="B12772" s="4" t="s">
        <v>52452</v>
      </c>
      <c r="C12772" s="12">
        <v>1.03659895657</v>
      </c>
    </row>
    <row r="12773" spans="1:3">
      <c r="A12773">
        <v>12772</v>
      </c>
      <c r="B12773" s="4" t="s">
        <v>52453</v>
      </c>
      <c r="C12773" s="12">
        <v>1.03729640861</v>
      </c>
    </row>
    <row r="12774" spans="1:3">
      <c r="A12774">
        <v>12773</v>
      </c>
      <c r="B12774" s="4" t="s">
        <v>52454</v>
      </c>
      <c r="C12774" s="12">
        <v>1.04074550461</v>
      </c>
    </row>
    <row r="12775" spans="1:3">
      <c r="A12775">
        <v>12774</v>
      </c>
      <c r="B12775" s="4" t="s">
        <v>52455</v>
      </c>
      <c r="C12775" s="12">
        <v>1.04940646772</v>
      </c>
    </row>
    <row r="12776" spans="1:3">
      <c r="A12776">
        <v>12775</v>
      </c>
      <c r="B12776" s="4" t="s">
        <v>52456</v>
      </c>
      <c r="C12776" s="12">
        <v>1.34919231084</v>
      </c>
    </row>
    <row r="12777" spans="1:3">
      <c r="A12777">
        <v>12776</v>
      </c>
      <c r="B12777" s="4" t="s">
        <v>52457</v>
      </c>
      <c r="C12777" s="12">
        <v>1.30336508152</v>
      </c>
    </row>
    <row r="12778" spans="1:3">
      <c r="A12778">
        <v>12777</v>
      </c>
      <c r="B12778" s="4" t="s">
        <v>52458</v>
      </c>
      <c r="C12778" s="12">
        <v>1.38745261063</v>
      </c>
    </row>
    <row r="12779" spans="1:3">
      <c r="A12779">
        <v>12778</v>
      </c>
      <c r="B12779" s="4" t="s">
        <v>52459</v>
      </c>
      <c r="C12779" s="12">
        <v>1.28004293892</v>
      </c>
    </row>
    <row r="12780" spans="1:3">
      <c r="A12780">
        <v>12779</v>
      </c>
      <c r="B12780" s="4" t="s">
        <v>52460</v>
      </c>
      <c r="C12780" s="12">
        <v>1.29045415745</v>
      </c>
    </row>
    <row r="12781" spans="1:3">
      <c r="A12781">
        <v>12780</v>
      </c>
      <c r="B12781" s="4" t="s">
        <v>52461</v>
      </c>
      <c r="C12781" s="12">
        <v>1.28636571267</v>
      </c>
    </row>
    <row r="12782" spans="1:3">
      <c r="A12782">
        <v>12781</v>
      </c>
      <c r="B12782" s="4" t="s">
        <v>52462</v>
      </c>
      <c r="C12782" s="12">
        <v>1.15162772945</v>
      </c>
    </row>
    <row r="12783" spans="1:3">
      <c r="A12783">
        <v>12782</v>
      </c>
      <c r="B12783" s="4" t="s">
        <v>52463</v>
      </c>
      <c r="C12783" s="12">
        <v>1.39107435727</v>
      </c>
    </row>
    <row r="12784" spans="1:3">
      <c r="A12784">
        <v>12783</v>
      </c>
      <c r="B12784" s="4" t="s">
        <v>52464</v>
      </c>
      <c r="C12784" s="12">
        <v>1.41972651788</v>
      </c>
    </row>
    <row r="12785" spans="1:3">
      <c r="A12785">
        <v>12784</v>
      </c>
      <c r="B12785" s="4" t="s">
        <v>52465</v>
      </c>
      <c r="C12785" s="12">
        <v>1.21630771258</v>
      </c>
    </row>
    <row r="12786" spans="1:3">
      <c r="A12786">
        <v>12785</v>
      </c>
      <c r="B12786" s="4" t="s">
        <v>52466</v>
      </c>
      <c r="C12786" s="12">
        <v>1.3726379296</v>
      </c>
    </row>
    <row r="12787" spans="1:3">
      <c r="A12787">
        <v>12786</v>
      </c>
      <c r="B12787" s="4" t="s">
        <v>52467</v>
      </c>
      <c r="C12787" s="12">
        <v>1.28342091138</v>
      </c>
    </row>
    <row r="12788" spans="1:3">
      <c r="A12788">
        <v>12787</v>
      </c>
      <c r="B12788" s="4" t="s">
        <v>52468</v>
      </c>
      <c r="C12788" s="12">
        <v>1.30716321479</v>
      </c>
    </row>
    <row r="12789" spans="1:3">
      <c r="A12789">
        <v>12788</v>
      </c>
      <c r="B12789" s="4" t="s">
        <v>52469</v>
      </c>
      <c r="C12789" s="12">
        <v>1.38069191601</v>
      </c>
    </row>
    <row r="12790" spans="1:3">
      <c r="A12790">
        <v>12789</v>
      </c>
      <c r="B12790" s="4" t="s">
        <v>52470</v>
      </c>
      <c r="C12790" s="12">
        <v>1.25752872616</v>
      </c>
    </row>
    <row r="12791" spans="1:3">
      <c r="A12791">
        <v>12790</v>
      </c>
      <c r="B12791" s="4" t="s">
        <v>52471</v>
      </c>
      <c r="C12791" s="12">
        <v>1.51270544852</v>
      </c>
    </row>
    <row r="12792" spans="1:3">
      <c r="A12792">
        <v>12791</v>
      </c>
      <c r="B12792" s="4" t="s">
        <v>52472</v>
      </c>
      <c r="C12792" s="12">
        <v>1.31558009003</v>
      </c>
    </row>
    <row r="12793" spans="1:3">
      <c r="A12793">
        <v>12792</v>
      </c>
      <c r="B12793" s="4" t="s">
        <v>52473</v>
      </c>
      <c r="C12793" s="12">
        <v>1.49617889782</v>
      </c>
    </row>
    <row r="12794" spans="1:3">
      <c r="A12794">
        <v>12793</v>
      </c>
      <c r="B12794" s="4" t="s">
        <v>52474</v>
      </c>
      <c r="C12794" s="12">
        <v>1.31628544913</v>
      </c>
    </row>
    <row r="12795" spans="1:3">
      <c r="A12795">
        <v>12794</v>
      </c>
      <c r="B12795" s="4" t="s">
        <v>52475</v>
      </c>
      <c r="C12795" s="12">
        <v>1.22582992335</v>
      </c>
    </row>
    <row r="12796" spans="1:3">
      <c r="A12796">
        <v>12795</v>
      </c>
      <c r="B12796" s="4" t="s">
        <v>52476</v>
      </c>
      <c r="C12796" s="12">
        <v>1.20880385541</v>
      </c>
    </row>
    <row r="12797" spans="1:3">
      <c r="A12797">
        <v>12796</v>
      </c>
      <c r="B12797" s="4" t="s">
        <v>52477</v>
      </c>
      <c r="C12797" s="12">
        <v>1.29569914441</v>
      </c>
    </row>
    <row r="12798" spans="1:3">
      <c r="A12798">
        <v>12797</v>
      </c>
      <c r="B12798" s="4" t="s">
        <v>52478</v>
      </c>
      <c r="C12798" s="12">
        <v>1.60094016352</v>
      </c>
    </row>
    <row r="12799" spans="1:3">
      <c r="A12799">
        <v>12798</v>
      </c>
      <c r="B12799" s="4" t="s">
        <v>52479</v>
      </c>
      <c r="C12799" s="12">
        <v>1.38089832836</v>
      </c>
    </row>
    <row r="12800" spans="1:3">
      <c r="A12800">
        <v>12799</v>
      </c>
      <c r="B12800" s="4" t="s">
        <v>52480</v>
      </c>
      <c r="C12800" s="12">
        <v>2.31592099665</v>
      </c>
    </row>
    <row r="12801" spans="1:3">
      <c r="A12801">
        <v>12800</v>
      </c>
      <c r="B12801" s="4" t="s">
        <v>52481</v>
      </c>
      <c r="C12801" s="12">
        <v>1.59394667269</v>
      </c>
    </row>
    <row r="12802" spans="1:3">
      <c r="A12802">
        <v>12801</v>
      </c>
      <c r="B12802" s="4" t="s">
        <v>52482</v>
      </c>
      <c r="C12802" s="12">
        <v>1.60241457784</v>
      </c>
    </row>
    <row r="12803" spans="1:3">
      <c r="A12803">
        <v>12802</v>
      </c>
      <c r="B12803" s="4" t="s">
        <v>52483</v>
      </c>
      <c r="C12803" s="12">
        <v>1.87718492681</v>
      </c>
    </row>
    <row r="12804" spans="1:3">
      <c r="A12804">
        <v>12803</v>
      </c>
      <c r="B12804" s="4" t="s">
        <v>52484</v>
      </c>
      <c r="C12804" s="12">
        <v>1.47265576163</v>
      </c>
    </row>
    <row r="12805" spans="1:3">
      <c r="A12805">
        <v>12804</v>
      </c>
      <c r="B12805" s="4" t="s">
        <v>52485</v>
      </c>
      <c r="C12805" s="12">
        <v>1.44011765839</v>
      </c>
    </row>
    <row r="12806" spans="1:3">
      <c r="A12806">
        <v>12805</v>
      </c>
      <c r="B12806" s="4" t="s">
        <v>52486</v>
      </c>
      <c r="C12806" s="12">
        <v>1.3306567943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66"/>
  <sheetViews>
    <sheetView workbookViewId="0">
      <selection activeCell="C23" sqref="C23"/>
    </sheetView>
  </sheetViews>
  <sheetFormatPr defaultColWidth="9" defaultRowHeight="13.5" outlineLevelCol="3"/>
  <cols>
    <col min="1" max="1" width="5" customWidth="1"/>
    <col min="2" max="2" width="11.425" customWidth="1"/>
    <col min="3" max="3" width="106.141666666667" customWidth="1"/>
    <col min="4" max="4" width="8.70833333333333" customWidth="1"/>
  </cols>
  <sheetData>
    <row r="1" spans="1:4">
      <c r="A1" t="s">
        <v>12</v>
      </c>
      <c r="B1" s="1" t="s">
        <v>52487</v>
      </c>
      <c r="C1" s="2" t="s">
        <v>13</v>
      </c>
      <c r="D1" s="2" t="s">
        <v>52488</v>
      </c>
    </row>
    <row r="2" spans="1:4">
      <c r="A2">
        <v>1</v>
      </c>
      <c r="B2" s="3" t="s">
        <v>52489</v>
      </c>
      <c r="C2" s="4" t="s">
        <v>52490</v>
      </c>
      <c r="D2" s="3">
        <v>73.1</v>
      </c>
    </row>
    <row r="3" spans="1:4">
      <c r="A3">
        <v>2</v>
      </c>
      <c r="B3" s="3" t="s">
        <v>52491</v>
      </c>
      <c r="C3" s="4" t="s">
        <v>24534</v>
      </c>
      <c r="D3" s="3">
        <v>-74.5</v>
      </c>
    </row>
    <row r="4" ht="15" spans="1:4">
      <c r="A4">
        <v>3</v>
      </c>
      <c r="B4" s="5" t="s">
        <v>52492</v>
      </c>
      <c r="C4" s="4" t="s">
        <v>24377</v>
      </c>
      <c r="D4" s="6">
        <v>227.45</v>
      </c>
    </row>
    <row r="5" spans="1:4">
      <c r="A5">
        <v>4</v>
      </c>
      <c r="B5" s="3" t="s">
        <v>52493</v>
      </c>
      <c r="C5" s="4" t="s">
        <v>52494</v>
      </c>
      <c r="D5" s="3">
        <v>539.9</v>
      </c>
    </row>
    <row r="6" spans="1:4">
      <c r="A6">
        <v>5</v>
      </c>
      <c r="B6" s="3" t="s">
        <v>52495</v>
      </c>
      <c r="C6" s="4" t="s">
        <v>52496</v>
      </c>
      <c r="D6" s="3">
        <v>269</v>
      </c>
    </row>
    <row r="7" spans="1:4">
      <c r="A7">
        <v>6</v>
      </c>
      <c r="B7" s="3" t="s">
        <v>52497</v>
      </c>
      <c r="C7" s="4" t="s">
        <v>29356</v>
      </c>
      <c r="D7" s="3">
        <v>464</v>
      </c>
    </row>
    <row r="8" spans="1:4">
      <c r="A8">
        <v>7</v>
      </c>
      <c r="B8" s="3" t="s">
        <v>52498</v>
      </c>
      <c r="C8" s="4" t="s">
        <v>52499</v>
      </c>
      <c r="D8" s="3">
        <v>354</v>
      </c>
    </row>
    <row r="9" spans="1:4">
      <c r="A9">
        <v>8</v>
      </c>
      <c r="B9" s="3" t="s">
        <v>52500</v>
      </c>
      <c r="C9" s="4" t="s">
        <v>52501</v>
      </c>
      <c r="D9" s="3">
        <v>538.5</v>
      </c>
    </row>
    <row r="10" spans="1:4">
      <c r="A10">
        <v>9</v>
      </c>
      <c r="B10" s="3" t="s">
        <v>52502</v>
      </c>
      <c r="C10" s="4" t="s">
        <v>52503</v>
      </c>
      <c r="D10" s="3">
        <v>306.6</v>
      </c>
    </row>
    <row r="11" spans="1:4">
      <c r="A11">
        <v>10</v>
      </c>
      <c r="B11" s="3" t="s">
        <v>52504</v>
      </c>
      <c r="C11" s="4" t="s">
        <v>52505</v>
      </c>
      <c r="D11" s="3">
        <v>292</v>
      </c>
    </row>
    <row r="12" spans="1:4">
      <c r="A12">
        <v>11</v>
      </c>
      <c r="B12" s="3" t="s">
        <v>52506</v>
      </c>
      <c r="C12" s="4" t="s">
        <v>33238</v>
      </c>
      <c r="D12" s="3">
        <v>226</v>
      </c>
    </row>
    <row r="13" spans="1:4">
      <c r="A13">
        <v>12</v>
      </c>
      <c r="B13" s="3" t="s">
        <v>52507</v>
      </c>
      <c r="C13" s="4" t="s">
        <v>52508</v>
      </c>
      <c r="D13" s="3">
        <v>36</v>
      </c>
    </row>
    <row r="14" spans="1:4">
      <c r="A14">
        <v>13</v>
      </c>
      <c r="B14" s="3" t="s">
        <v>52509</v>
      </c>
      <c r="C14" s="4" t="s">
        <v>52510</v>
      </c>
      <c r="D14" s="3">
        <v>41.6</v>
      </c>
    </row>
    <row r="15" spans="1:4">
      <c r="A15">
        <v>14</v>
      </c>
      <c r="B15" s="3" t="s">
        <v>52511</v>
      </c>
      <c r="C15" s="4" t="s">
        <v>52512</v>
      </c>
      <c r="D15" s="3">
        <v>102</v>
      </c>
    </row>
    <row r="16" spans="1:4">
      <c r="A16">
        <v>15</v>
      </c>
      <c r="B16" s="3" t="s">
        <v>52513</v>
      </c>
      <c r="C16" s="4" t="s">
        <v>52514</v>
      </c>
      <c r="D16" s="3">
        <v>529.3</v>
      </c>
    </row>
    <row r="17" spans="1:4">
      <c r="A17">
        <v>16</v>
      </c>
      <c r="B17" s="3" t="s">
        <v>52515</v>
      </c>
      <c r="C17" s="4" t="s">
        <v>52516</v>
      </c>
      <c r="D17" s="3">
        <v>227</v>
      </c>
    </row>
    <row r="18" spans="1:4">
      <c r="A18">
        <v>17</v>
      </c>
      <c r="B18" s="3" t="s">
        <v>52517</v>
      </c>
      <c r="C18" s="4" t="s">
        <v>52518</v>
      </c>
      <c r="D18" s="3">
        <v>-190</v>
      </c>
    </row>
    <row r="19" spans="1:4">
      <c r="A19">
        <v>18</v>
      </c>
      <c r="B19" s="3" t="s">
        <v>52519</v>
      </c>
      <c r="C19" s="4" t="s">
        <v>12116</v>
      </c>
      <c r="D19" s="3">
        <v>185.6</v>
      </c>
    </row>
    <row r="20" spans="1:4">
      <c r="A20">
        <v>19</v>
      </c>
      <c r="B20" s="3" t="s">
        <v>52520</v>
      </c>
      <c r="C20" s="4" t="s">
        <v>52521</v>
      </c>
      <c r="D20" s="3">
        <v>308.9</v>
      </c>
    </row>
    <row r="21" spans="1:4">
      <c r="A21">
        <v>20</v>
      </c>
      <c r="B21" s="3" t="s">
        <v>52522</v>
      </c>
      <c r="C21" s="4" t="s">
        <v>14906</v>
      </c>
      <c r="D21" s="3">
        <v>688.1</v>
      </c>
    </row>
    <row r="22" spans="1:4">
      <c r="A22">
        <v>21</v>
      </c>
      <c r="B22" s="3" t="s">
        <v>52523</v>
      </c>
      <c r="C22" s="4" t="s">
        <v>52524</v>
      </c>
      <c r="D22" s="3">
        <v>672.8</v>
      </c>
    </row>
    <row r="23" spans="1:4">
      <c r="A23">
        <v>22</v>
      </c>
      <c r="B23" s="3" t="s">
        <v>52525</v>
      </c>
      <c r="C23" s="4" t="s">
        <v>52526</v>
      </c>
      <c r="D23" s="3">
        <v>-460</v>
      </c>
    </row>
    <row r="24" spans="1:4">
      <c r="A24">
        <v>23</v>
      </c>
      <c r="B24" s="3" t="s">
        <v>52527</v>
      </c>
      <c r="C24" s="4" t="s">
        <v>52528</v>
      </c>
      <c r="D24" s="3">
        <v>224.6</v>
      </c>
    </row>
    <row r="25" spans="1:4">
      <c r="A25">
        <v>24</v>
      </c>
      <c r="B25" s="3" t="s">
        <v>52529</v>
      </c>
      <c r="C25" s="4" t="s">
        <v>52530</v>
      </c>
      <c r="D25" s="3">
        <v>501.1</v>
      </c>
    </row>
    <row r="26" spans="1:4">
      <c r="A26">
        <v>25</v>
      </c>
      <c r="B26" s="3" t="s">
        <v>52531</v>
      </c>
      <c r="C26" s="4" t="s">
        <v>52532</v>
      </c>
      <c r="D26" s="3">
        <v>344</v>
      </c>
    </row>
    <row r="27" spans="1:4">
      <c r="A27">
        <v>26</v>
      </c>
      <c r="B27" s="3" t="s">
        <v>52533</v>
      </c>
      <c r="C27" s="4" t="s">
        <v>52534</v>
      </c>
      <c r="D27" s="3">
        <v>-615.2</v>
      </c>
    </row>
    <row r="28" spans="1:4">
      <c r="A28">
        <v>27</v>
      </c>
      <c r="B28" s="3" t="s">
        <v>52535</v>
      </c>
      <c r="C28" s="4" t="s">
        <v>52536</v>
      </c>
      <c r="D28" s="3">
        <v>-796.8</v>
      </c>
    </row>
    <row r="29" spans="1:4">
      <c r="A29">
        <v>28</v>
      </c>
      <c r="B29" s="3" t="s">
        <v>52537</v>
      </c>
      <c r="C29" s="4" t="s">
        <v>52538</v>
      </c>
      <c r="D29" s="3">
        <v>-584.7</v>
      </c>
    </row>
    <row r="30" spans="1:4">
      <c r="A30">
        <v>29</v>
      </c>
      <c r="B30" s="3" t="s">
        <v>52539</v>
      </c>
      <c r="C30" s="4" t="s">
        <v>52540</v>
      </c>
      <c r="D30" s="3">
        <v>-395.5</v>
      </c>
    </row>
    <row r="31" spans="1:4">
      <c r="A31">
        <v>30</v>
      </c>
      <c r="B31" s="3" t="s">
        <v>52541</v>
      </c>
      <c r="C31" s="4" t="s">
        <v>52542</v>
      </c>
      <c r="D31" s="7">
        <v>88.2824</v>
      </c>
    </row>
    <row r="32" spans="1:4">
      <c r="A32">
        <v>31</v>
      </c>
      <c r="B32" s="3" t="s">
        <v>52543</v>
      </c>
      <c r="C32" s="4" t="s">
        <v>52544</v>
      </c>
      <c r="D32" s="3">
        <v>94.6</v>
      </c>
    </row>
    <row r="33" spans="1:4">
      <c r="A33">
        <v>32</v>
      </c>
      <c r="B33" s="3" t="s">
        <v>52545</v>
      </c>
      <c r="C33" s="4" t="s">
        <v>52546</v>
      </c>
      <c r="D33" s="3">
        <v>21</v>
      </c>
    </row>
    <row r="34" spans="1:4">
      <c r="A34">
        <v>33</v>
      </c>
      <c r="B34" s="3" t="s">
        <v>52547</v>
      </c>
      <c r="C34" s="4" t="s">
        <v>52548</v>
      </c>
      <c r="D34" s="3">
        <v>163</v>
      </c>
    </row>
    <row r="35" spans="1:4">
      <c r="A35">
        <v>34</v>
      </c>
      <c r="B35" s="3" t="s">
        <v>52549</v>
      </c>
      <c r="C35" s="4" t="s">
        <v>52550</v>
      </c>
      <c r="D35" s="3">
        <v>-403</v>
      </c>
    </row>
    <row r="36" spans="1:4">
      <c r="A36">
        <v>35</v>
      </c>
      <c r="B36" s="3" t="s">
        <v>52551</v>
      </c>
      <c r="C36" s="4" t="s">
        <v>52552</v>
      </c>
      <c r="D36" s="3">
        <v>10.2</v>
      </c>
    </row>
    <row r="37" spans="1:4">
      <c r="A37">
        <v>36</v>
      </c>
      <c r="B37" s="3" t="s">
        <v>52553</v>
      </c>
      <c r="C37" s="4" t="s">
        <v>52554</v>
      </c>
      <c r="D37" s="3">
        <v>-235</v>
      </c>
    </row>
    <row r="38" spans="1:4">
      <c r="A38">
        <v>37</v>
      </c>
      <c r="B38" s="3" t="s">
        <v>52555</v>
      </c>
      <c r="C38" s="4" t="s">
        <v>52556</v>
      </c>
      <c r="D38" s="7">
        <v>-38.4928</v>
      </c>
    </row>
    <row r="39" spans="1:4">
      <c r="A39">
        <v>38</v>
      </c>
      <c r="B39" s="3" t="s">
        <v>52557</v>
      </c>
      <c r="C39" s="4" t="s">
        <v>52558</v>
      </c>
      <c r="D39" s="3">
        <v>520.4</v>
      </c>
    </row>
    <row r="40" spans="1:4">
      <c r="A40">
        <v>39</v>
      </c>
      <c r="B40" s="3" t="s">
        <v>52559</v>
      </c>
      <c r="C40" s="4" t="s">
        <v>52560</v>
      </c>
      <c r="D40" s="3">
        <v>-2499</v>
      </c>
    </row>
    <row r="41" spans="1:4">
      <c r="A41">
        <v>40</v>
      </c>
      <c r="B41" s="3" t="s">
        <v>52561</v>
      </c>
      <c r="C41" s="4" t="s">
        <v>52562</v>
      </c>
      <c r="D41" s="3">
        <v>-3753.3</v>
      </c>
    </row>
    <row r="42" spans="1:4">
      <c r="A42">
        <v>41</v>
      </c>
      <c r="B42" s="3" t="s">
        <v>52563</v>
      </c>
      <c r="C42" s="4" t="s">
        <v>14904</v>
      </c>
      <c r="D42" s="3">
        <v>-24</v>
      </c>
    </row>
    <row r="43" spans="1:4">
      <c r="A43">
        <v>42</v>
      </c>
      <c r="B43" s="3" t="s">
        <v>52564</v>
      </c>
      <c r="C43" s="4" t="s">
        <v>15092</v>
      </c>
      <c r="D43" s="3">
        <v>-18</v>
      </c>
    </row>
    <row r="44" spans="1:4">
      <c r="A44">
        <v>43</v>
      </c>
      <c r="B44" s="3" t="s">
        <v>52565</v>
      </c>
      <c r="C44" s="4" t="s">
        <v>52566</v>
      </c>
      <c r="D44" s="3">
        <v>-505.5</v>
      </c>
    </row>
    <row r="45" spans="1:4">
      <c r="A45">
        <v>44</v>
      </c>
      <c r="B45" s="3" t="s">
        <v>52567</v>
      </c>
      <c r="C45" s="4" t="s">
        <v>52568</v>
      </c>
      <c r="D45" s="3">
        <v>-1151.7</v>
      </c>
    </row>
    <row r="46" spans="1:4">
      <c r="A46">
        <v>45</v>
      </c>
      <c r="B46" s="3" t="s">
        <v>52569</v>
      </c>
      <c r="C46" s="4" t="s">
        <v>52570</v>
      </c>
      <c r="D46" s="3">
        <v>-658.6</v>
      </c>
    </row>
    <row r="47" spans="1:4">
      <c r="A47">
        <v>46</v>
      </c>
      <c r="B47" s="3" t="s">
        <v>52571</v>
      </c>
      <c r="C47" s="4" t="s">
        <v>52572</v>
      </c>
      <c r="D47" s="3">
        <v>-474</v>
      </c>
    </row>
    <row r="48" spans="1:4">
      <c r="A48">
        <v>47</v>
      </c>
      <c r="B48" s="3" t="s">
        <v>52573</v>
      </c>
      <c r="C48" s="4" t="s">
        <v>52574</v>
      </c>
      <c r="D48" s="3">
        <v>340</v>
      </c>
    </row>
    <row r="49" spans="1:4">
      <c r="A49">
        <v>48</v>
      </c>
      <c r="B49" s="3" t="s">
        <v>52575</v>
      </c>
      <c r="C49" s="4" t="s">
        <v>52576</v>
      </c>
      <c r="D49" s="3">
        <v>-316</v>
      </c>
    </row>
    <row r="50" spans="1:4">
      <c r="A50">
        <v>49</v>
      </c>
      <c r="B50" s="3" t="s">
        <v>52577</v>
      </c>
      <c r="C50" s="4" t="s">
        <v>52578</v>
      </c>
      <c r="D50" s="3">
        <v>-97.8</v>
      </c>
    </row>
    <row r="51" spans="1:4">
      <c r="A51">
        <v>50</v>
      </c>
      <c r="B51" s="3" t="s">
        <v>52579</v>
      </c>
      <c r="C51" s="4" t="s">
        <v>52580</v>
      </c>
      <c r="D51" s="3">
        <v>100</v>
      </c>
    </row>
    <row r="52" spans="1:4">
      <c r="A52">
        <v>51</v>
      </c>
      <c r="B52" s="3" t="s">
        <v>52581</v>
      </c>
      <c r="C52" s="4" t="s">
        <v>52582</v>
      </c>
      <c r="D52" s="3">
        <v>-2</v>
      </c>
    </row>
    <row r="53" spans="1:4">
      <c r="A53">
        <v>52</v>
      </c>
      <c r="B53" s="3" t="s">
        <v>52583</v>
      </c>
      <c r="C53" s="4" t="s">
        <v>52584</v>
      </c>
      <c r="D53" s="3">
        <v>207.4</v>
      </c>
    </row>
    <row r="54" spans="1:4">
      <c r="A54">
        <v>53</v>
      </c>
      <c r="B54" s="3" t="s">
        <v>52585</v>
      </c>
      <c r="C54" s="4" t="s">
        <v>52586</v>
      </c>
      <c r="D54" s="3">
        <v>-97</v>
      </c>
    </row>
    <row r="55" spans="1:4">
      <c r="A55">
        <v>54</v>
      </c>
      <c r="B55" s="3" t="s">
        <v>52587</v>
      </c>
      <c r="C55" s="4" t="s">
        <v>52588</v>
      </c>
      <c r="D55" s="3">
        <v>95.7</v>
      </c>
    </row>
    <row r="56" spans="1:4">
      <c r="A56">
        <v>55</v>
      </c>
      <c r="B56" s="3" t="s">
        <v>52589</v>
      </c>
      <c r="C56" s="4" t="s">
        <v>52590</v>
      </c>
      <c r="D56" s="3">
        <v>-113.5</v>
      </c>
    </row>
    <row r="57" spans="1:4">
      <c r="A57">
        <v>56</v>
      </c>
      <c r="B57" s="3" t="s">
        <v>52591</v>
      </c>
      <c r="C57" s="4" t="s">
        <v>14534</v>
      </c>
      <c r="D57" s="3">
        <v>-335.8</v>
      </c>
    </row>
    <row r="58" spans="1:4">
      <c r="A58">
        <v>57</v>
      </c>
      <c r="B58" s="3" t="s">
        <v>52592</v>
      </c>
      <c r="C58" s="4" t="s">
        <v>52593</v>
      </c>
      <c r="D58" s="3">
        <v>-387.1</v>
      </c>
    </row>
    <row r="59" spans="1:4">
      <c r="A59">
        <v>58</v>
      </c>
      <c r="B59" s="3" t="s">
        <v>52594</v>
      </c>
      <c r="C59" s="4" t="s">
        <v>52595</v>
      </c>
      <c r="D59" s="3">
        <v>-552.3</v>
      </c>
    </row>
    <row r="60" spans="1:4">
      <c r="A60">
        <v>59</v>
      </c>
      <c r="B60" s="3" t="s">
        <v>52596</v>
      </c>
      <c r="C60" s="4" t="s">
        <v>52597</v>
      </c>
      <c r="D60" s="3">
        <v>-253</v>
      </c>
    </row>
    <row r="61" spans="1:4">
      <c r="A61">
        <v>60</v>
      </c>
      <c r="B61" s="3" t="s">
        <v>52598</v>
      </c>
      <c r="C61" s="4" t="s">
        <v>52599</v>
      </c>
      <c r="D61" s="3">
        <v>-433.67</v>
      </c>
    </row>
    <row r="62" spans="1:4">
      <c r="A62">
        <v>61</v>
      </c>
      <c r="B62" s="3" t="s">
        <v>52600</v>
      </c>
      <c r="C62" s="4" t="s">
        <v>15128</v>
      </c>
      <c r="D62" s="3">
        <v>-1018</v>
      </c>
    </row>
    <row r="63" spans="1:4">
      <c r="A63">
        <v>62</v>
      </c>
      <c r="B63" s="3" t="s">
        <v>52601</v>
      </c>
      <c r="C63" s="4" t="s">
        <v>52602</v>
      </c>
      <c r="D63" s="3">
        <v>-220.1</v>
      </c>
    </row>
    <row r="64" spans="1:4">
      <c r="A64">
        <v>63</v>
      </c>
      <c r="B64" s="3" t="s">
        <v>52603</v>
      </c>
      <c r="C64" s="4" t="s">
        <v>52604</v>
      </c>
      <c r="D64" s="3">
        <v>-640.6</v>
      </c>
    </row>
    <row r="65" spans="1:4">
      <c r="A65">
        <v>64</v>
      </c>
      <c r="B65" s="3" t="s">
        <v>52605</v>
      </c>
      <c r="C65" s="4" t="s">
        <v>15266</v>
      </c>
      <c r="D65" s="3">
        <v>-235.5</v>
      </c>
    </row>
    <row r="66" spans="1:4">
      <c r="A66">
        <v>65</v>
      </c>
      <c r="B66" s="3" t="s">
        <v>52606</v>
      </c>
      <c r="C66" s="4" t="s">
        <v>52607</v>
      </c>
      <c r="D66" s="3">
        <v>-255</v>
      </c>
    </row>
    <row r="67" spans="1:4">
      <c r="A67">
        <v>66</v>
      </c>
      <c r="B67" s="3" t="s">
        <v>52608</v>
      </c>
      <c r="C67" s="4" t="s">
        <v>52609</v>
      </c>
      <c r="D67" s="3">
        <v>-437</v>
      </c>
    </row>
    <row r="68" spans="1:4">
      <c r="A68">
        <v>67</v>
      </c>
      <c r="B68" s="3" t="s">
        <v>52610</v>
      </c>
      <c r="C68" s="4" t="s">
        <v>52611</v>
      </c>
      <c r="D68" s="3">
        <v>-212</v>
      </c>
    </row>
    <row r="69" spans="1:4">
      <c r="A69">
        <v>68</v>
      </c>
      <c r="B69" s="3" t="s">
        <v>52612</v>
      </c>
      <c r="C69" s="4" t="s">
        <v>12999</v>
      </c>
      <c r="D69" s="3">
        <v>-186</v>
      </c>
    </row>
    <row r="70" spans="1:4">
      <c r="A70">
        <v>69</v>
      </c>
      <c r="B70" s="3" t="s">
        <v>52613</v>
      </c>
      <c r="C70" s="4" t="s">
        <v>13003</v>
      </c>
      <c r="D70" s="3">
        <v>-378.6</v>
      </c>
    </row>
    <row r="71" spans="1:4">
      <c r="A71">
        <v>70</v>
      </c>
      <c r="B71" s="3" t="s">
        <v>52614</v>
      </c>
      <c r="C71" s="4" t="s">
        <v>52615</v>
      </c>
      <c r="D71" s="3">
        <v>83</v>
      </c>
    </row>
    <row r="72" spans="1:4">
      <c r="A72">
        <v>71</v>
      </c>
      <c r="B72" s="3" t="s">
        <v>52616</v>
      </c>
      <c r="C72" s="4" t="s">
        <v>14988</v>
      </c>
      <c r="D72" s="3">
        <v>22.9</v>
      </c>
    </row>
    <row r="73" spans="1:4">
      <c r="A73">
        <v>72</v>
      </c>
      <c r="B73" s="3" t="s">
        <v>52617</v>
      </c>
      <c r="C73" s="4" t="s">
        <v>52618</v>
      </c>
      <c r="D73" s="3">
        <v>128.2</v>
      </c>
    </row>
    <row r="74" spans="1:4">
      <c r="A74">
        <v>73</v>
      </c>
      <c r="B74" s="3" t="s">
        <v>52619</v>
      </c>
      <c r="C74" s="4" t="s">
        <v>52620</v>
      </c>
      <c r="D74" s="3">
        <v>260.2</v>
      </c>
    </row>
    <row r="75" spans="1:4">
      <c r="A75">
        <v>74</v>
      </c>
      <c r="B75" s="3" t="s">
        <v>52621</v>
      </c>
      <c r="C75" s="4" t="s">
        <v>52622</v>
      </c>
      <c r="D75" s="3">
        <v>83.9</v>
      </c>
    </row>
    <row r="76" spans="1:4">
      <c r="A76">
        <v>75</v>
      </c>
      <c r="B76" s="3" t="s">
        <v>52623</v>
      </c>
      <c r="C76" s="4" t="s">
        <v>52624</v>
      </c>
      <c r="D76" s="3">
        <v>55.4</v>
      </c>
    </row>
    <row r="77" spans="1:4">
      <c r="A77">
        <v>76</v>
      </c>
      <c r="B77" s="3" t="s">
        <v>52625</v>
      </c>
      <c r="C77" s="4" t="s">
        <v>13259</v>
      </c>
      <c r="D77" s="3">
        <v>266.3</v>
      </c>
    </row>
    <row r="78" spans="1:4">
      <c r="A78">
        <v>77</v>
      </c>
      <c r="B78" s="3" t="s">
        <v>52626</v>
      </c>
      <c r="C78" s="4" t="s">
        <v>52627</v>
      </c>
      <c r="D78" s="3">
        <v>457.4</v>
      </c>
    </row>
    <row r="79" spans="1:4">
      <c r="A79">
        <v>78</v>
      </c>
      <c r="B79" s="3" t="s">
        <v>52628</v>
      </c>
      <c r="C79" s="4" t="s">
        <v>52629</v>
      </c>
      <c r="D79" s="7">
        <v>122.08912</v>
      </c>
    </row>
    <row r="80" spans="1:4">
      <c r="A80">
        <v>79</v>
      </c>
      <c r="B80" s="3" t="s">
        <v>52630</v>
      </c>
      <c r="C80" s="4" t="s">
        <v>52631</v>
      </c>
      <c r="D80" s="7">
        <v>89.6427</v>
      </c>
    </row>
    <row r="81" spans="1:4">
      <c r="A81">
        <v>80</v>
      </c>
      <c r="B81" s="3" t="s">
        <v>52632</v>
      </c>
      <c r="C81" s="4" t="s">
        <v>52633</v>
      </c>
      <c r="D81" s="3">
        <v>147</v>
      </c>
    </row>
    <row r="82" spans="1:4">
      <c r="A82">
        <v>81</v>
      </c>
      <c r="B82" s="3" t="s">
        <v>52634</v>
      </c>
      <c r="C82" s="4" t="s">
        <v>52635</v>
      </c>
      <c r="D82" s="3">
        <v>47.3</v>
      </c>
    </row>
    <row r="83" spans="1:4">
      <c r="A83">
        <v>82</v>
      </c>
      <c r="B83" s="3" t="s">
        <v>52636</v>
      </c>
      <c r="C83" s="4" t="s">
        <v>52637</v>
      </c>
      <c r="D83" s="3">
        <v>-86.2</v>
      </c>
    </row>
    <row r="84" spans="1:4">
      <c r="A84">
        <v>83</v>
      </c>
      <c r="B84" s="3" t="s">
        <v>52638</v>
      </c>
      <c r="C84" s="4" t="s">
        <v>52639</v>
      </c>
      <c r="D84" s="3">
        <v>-352</v>
      </c>
    </row>
    <row r="85" spans="1:4">
      <c r="A85">
        <v>84</v>
      </c>
      <c r="B85" s="3" t="s">
        <v>52640</v>
      </c>
      <c r="C85" s="4" t="s">
        <v>52641</v>
      </c>
      <c r="D85" s="3">
        <v>-601</v>
      </c>
    </row>
    <row r="86" spans="1:4">
      <c r="A86">
        <v>85</v>
      </c>
      <c r="B86" s="3" t="s">
        <v>52642</v>
      </c>
      <c r="C86" s="4" t="s">
        <v>52643</v>
      </c>
      <c r="D86" s="3">
        <v>-812</v>
      </c>
    </row>
    <row r="87" spans="1:4">
      <c r="A87">
        <v>86</v>
      </c>
      <c r="B87" s="3" t="s">
        <v>52644</v>
      </c>
      <c r="C87" s="4" t="s">
        <v>52645</v>
      </c>
      <c r="D87" s="3">
        <v>-241</v>
      </c>
    </row>
    <row r="88" spans="1:4">
      <c r="A88">
        <v>87</v>
      </c>
      <c r="B88" s="3" t="s">
        <v>52646</v>
      </c>
      <c r="C88" s="4" t="s">
        <v>12016</v>
      </c>
      <c r="D88" s="3">
        <v>-246</v>
      </c>
    </row>
    <row r="89" spans="1:4">
      <c r="A89">
        <v>88</v>
      </c>
      <c r="B89" s="3" t="s">
        <v>52647</v>
      </c>
      <c r="C89" s="4" t="s">
        <v>13255</v>
      </c>
      <c r="D89" s="3">
        <v>-416.4</v>
      </c>
    </row>
    <row r="90" spans="1:4">
      <c r="A90">
        <v>89</v>
      </c>
      <c r="B90" s="3" t="s">
        <v>52648</v>
      </c>
      <c r="C90" s="4" t="s">
        <v>52649</v>
      </c>
      <c r="D90" s="3">
        <v>-772.6</v>
      </c>
    </row>
    <row r="91" spans="1:4">
      <c r="A91">
        <v>90</v>
      </c>
      <c r="B91" s="3" t="s">
        <v>52650</v>
      </c>
      <c r="C91" s="4" t="s">
        <v>52651</v>
      </c>
      <c r="D91" s="3">
        <v>-576</v>
      </c>
    </row>
    <row r="92" spans="1:4">
      <c r="A92">
        <v>91</v>
      </c>
      <c r="B92" s="3" t="s">
        <v>52652</v>
      </c>
      <c r="C92" s="4" t="s">
        <v>52653</v>
      </c>
      <c r="D92" s="3">
        <v>-952</v>
      </c>
    </row>
    <row r="93" spans="1:4">
      <c r="A93">
        <v>92</v>
      </c>
      <c r="B93" s="3" t="s">
        <v>52654</v>
      </c>
      <c r="C93" s="4" t="s">
        <v>52655</v>
      </c>
      <c r="D93" s="3">
        <v>-392.1</v>
      </c>
    </row>
    <row r="94" spans="1:4">
      <c r="A94">
        <v>93</v>
      </c>
      <c r="B94" s="3" t="s">
        <v>52656</v>
      </c>
      <c r="C94" s="4" t="s">
        <v>52657</v>
      </c>
      <c r="D94" s="3">
        <v>133</v>
      </c>
    </row>
    <row r="95" spans="1:4">
      <c r="A95">
        <v>94</v>
      </c>
      <c r="B95" s="3" t="s">
        <v>52658</v>
      </c>
      <c r="C95" s="4" t="s">
        <v>52659</v>
      </c>
      <c r="D95" s="3">
        <v>-4639.1</v>
      </c>
    </row>
    <row r="96" spans="1:4">
      <c r="A96">
        <v>95</v>
      </c>
      <c r="B96" s="3" t="s">
        <v>52660</v>
      </c>
      <c r="C96" s="4" t="s">
        <v>52661</v>
      </c>
      <c r="D96" s="3">
        <v>-3391.9</v>
      </c>
    </row>
    <row r="97" spans="1:4">
      <c r="A97">
        <v>96</v>
      </c>
      <c r="B97" s="3" t="s">
        <v>52662</v>
      </c>
      <c r="C97" s="4" t="s">
        <v>2409</v>
      </c>
      <c r="D97" s="3">
        <v>-2084</v>
      </c>
    </row>
    <row r="98" spans="1:4">
      <c r="A98">
        <v>97</v>
      </c>
      <c r="B98" s="3" t="s">
        <v>52663</v>
      </c>
      <c r="C98" s="4" t="s">
        <v>52664</v>
      </c>
      <c r="D98" s="3">
        <v>-2555.6</v>
      </c>
    </row>
    <row r="99" spans="1:4">
      <c r="A99">
        <v>98</v>
      </c>
      <c r="B99" s="3" t="s">
        <v>52665</v>
      </c>
      <c r="C99" s="4" t="s">
        <v>52666</v>
      </c>
      <c r="D99" s="3">
        <v>-5583.5</v>
      </c>
    </row>
    <row r="100" spans="1:4">
      <c r="A100">
        <v>99</v>
      </c>
      <c r="B100" s="3" t="s">
        <v>52667</v>
      </c>
      <c r="C100" s="4" t="s">
        <v>52668</v>
      </c>
      <c r="D100" s="3">
        <v>-3979.2</v>
      </c>
    </row>
    <row r="101" spans="1:4">
      <c r="A101">
        <v>100</v>
      </c>
      <c r="B101" s="3" t="s">
        <v>52669</v>
      </c>
      <c r="C101" s="4" t="s">
        <v>52670</v>
      </c>
      <c r="D101" s="3">
        <v>-564</v>
      </c>
    </row>
    <row r="102" spans="1:4">
      <c r="A102">
        <v>101</v>
      </c>
      <c r="B102" s="3" t="s">
        <v>52671</v>
      </c>
      <c r="C102" s="4" t="s">
        <v>52672</v>
      </c>
      <c r="D102" s="3">
        <v>-1720.7</v>
      </c>
    </row>
    <row r="103" spans="1:4">
      <c r="A103">
        <v>102</v>
      </c>
      <c r="B103" s="3" t="s">
        <v>52673</v>
      </c>
      <c r="C103" s="4" t="s">
        <v>52674</v>
      </c>
      <c r="D103" s="3">
        <v>-4806.4</v>
      </c>
    </row>
    <row r="104" spans="1:4">
      <c r="A104">
        <v>103</v>
      </c>
      <c r="B104" s="3" t="s">
        <v>52675</v>
      </c>
      <c r="C104" s="4" t="s">
        <v>52676</v>
      </c>
      <c r="D104" s="3">
        <v>-183</v>
      </c>
    </row>
    <row r="105" spans="1:4">
      <c r="A105">
        <v>104</v>
      </c>
      <c r="B105" s="3" t="s">
        <v>52677</v>
      </c>
      <c r="C105" s="4" t="s">
        <v>52678</v>
      </c>
      <c r="D105" s="3">
        <v>-316</v>
      </c>
    </row>
    <row r="106" spans="1:4">
      <c r="A106">
        <v>105</v>
      </c>
      <c r="B106" s="3" t="s">
        <v>52679</v>
      </c>
      <c r="C106" s="4" t="s">
        <v>52680</v>
      </c>
      <c r="D106" s="3">
        <v>-148.2</v>
      </c>
    </row>
    <row r="107" spans="1:4">
      <c r="A107">
        <v>106</v>
      </c>
      <c r="B107" s="3" t="s">
        <v>52681</v>
      </c>
      <c r="C107" s="4" t="s">
        <v>14560</v>
      </c>
      <c r="D107" s="3">
        <v>-155.9</v>
      </c>
    </row>
    <row r="108" spans="1:4">
      <c r="A108">
        <v>107</v>
      </c>
      <c r="B108" s="3" t="s">
        <v>52682</v>
      </c>
      <c r="C108" s="4" t="s">
        <v>52683</v>
      </c>
      <c r="D108" s="3">
        <v>-152.3</v>
      </c>
    </row>
    <row r="109" spans="1:4">
      <c r="A109">
        <v>108</v>
      </c>
      <c r="B109" s="3" t="s">
        <v>52684</v>
      </c>
      <c r="C109" s="4" t="s">
        <v>52685</v>
      </c>
      <c r="D109" s="3">
        <v>-156.7</v>
      </c>
    </row>
    <row r="110" spans="1:4">
      <c r="A110">
        <v>109</v>
      </c>
      <c r="B110" s="3" t="s">
        <v>52686</v>
      </c>
      <c r="C110" s="4" t="s">
        <v>52687</v>
      </c>
      <c r="D110" s="3">
        <v>-803.5</v>
      </c>
    </row>
    <row r="111" spans="1:4">
      <c r="A111">
        <v>110</v>
      </c>
      <c r="B111" s="3" t="s">
        <v>52688</v>
      </c>
      <c r="C111" s="4" t="s">
        <v>52689</v>
      </c>
      <c r="D111" s="3">
        <v>-148</v>
      </c>
    </row>
    <row r="112" spans="1:4">
      <c r="A112">
        <v>111</v>
      </c>
      <c r="B112" s="3" t="s">
        <v>52690</v>
      </c>
      <c r="C112" s="4" t="s">
        <v>13023</v>
      </c>
      <c r="D112" s="3">
        <v>-577.9</v>
      </c>
    </row>
    <row r="113" spans="1:4">
      <c r="A113">
        <v>112</v>
      </c>
      <c r="B113" s="3" t="s">
        <v>52691</v>
      </c>
      <c r="C113" s="4" t="s">
        <v>52692</v>
      </c>
      <c r="D113" s="7">
        <v>-279.18135</v>
      </c>
    </row>
    <row r="114" spans="1:4">
      <c r="A114">
        <v>113</v>
      </c>
      <c r="B114" s="3" t="s">
        <v>52693</v>
      </c>
      <c r="C114" s="4" t="s">
        <v>52694</v>
      </c>
      <c r="D114" s="3">
        <v>-726.8</v>
      </c>
    </row>
    <row r="115" spans="1:4">
      <c r="A115">
        <v>114</v>
      </c>
      <c r="B115" s="3" t="s">
        <v>52695</v>
      </c>
      <c r="C115" s="4" t="s">
        <v>52696</v>
      </c>
      <c r="D115" s="3">
        <v>-1325.8</v>
      </c>
    </row>
    <row r="116" spans="1:4">
      <c r="A116">
        <v>115</v>
      </c>
      <c r="B116" s="3" t="s">
        <v>52697</v>
      </c>
      <c r="C116" s="4" t="s">
        <v>52698</v>
      </c>
      <c r="D116" s="3">
        <v>-654.7</v>
      </c>
    </row>
    <row r="117" spans="1:4">
      <c r="A117">
        <v>116</v>
      </c>
      <c r="B117" s="3" t="s">
        <v>52699</v>
      </c>
      <c r="C117" s="4" t="s">
        <v>52700</v>
      </c>
      <c r="D117" s="3">
        <v>-937</v>
      </c>
    </row>
    <row r="118" spans="1:4">
      <c r="A118">
        <v>117</v>
      </c>
      <c r="B118" s="3" t="s">
        <v>52701</v>
      </c>
      <c r="C118" s="4" t="s">
        <v>52702</v>
      </c>
      <c r="D118" s="3">
        <v>-1114</v>
      </c>
    </row>
    <row r="119" spans="1:4">
      <c r="A119">
        <v>118</v>
      </c>
      <c r="B119" s="3" t="s">
        <v>52703</v>
      </c>
      <c r="C119" s="4" t="s">
        <v>52704</v>
      </c>
      <c r="D119" s="3">
        <v>-1349</v>
      </c>
    </row>
    <row r="120" spans="1:4">
      <c r="A120">
        <v>119</v>
      </c>
      <c r="B120" s="3" t="s">
        <v>52705</v>
      </c>
      <c r="C120" s="4" t="s">
        <v>52706</v>
      </c>
      <c r="D120" s="3">
        <v>-1784.7</v>
      </c>
    </row>
    <row r="121" spans="1:4">
      <c r="A121">
        <v>120</v>
      </c>
      <c r="B121" s="3" t="s">
        <v>52707</v>
      </c>
      <c r="C121" s="4" t="s">
        <v>52708</v>
      </c>
      <c r="D121" s="3">
        <v>-1551</v>
      </c>
    </row>
    <row r="122" spans="1:4">
      <c r="A122">
        <v>121</v>
      </c>
      <c r="B122" s="3" t="s">
        <v>52709</v>
      </c>
      <c r="C122" s="4" t="s">
        <v>52710</v>
      </c>
      <c r="D122" s="3">
        <v>-1552</v>
      </c>
    </row>
    <row r="123" spans="1:4">
      <c r="A123">
        <v>122</v>
      </c>
      <c r="B123" s="3" t="s">
        <v>52711</v>
      </c>
      <c r="C123" s="4" t="s">
        <v>52712</v>
      </c>
      <c r="D123" s="3">
        <v>-699.9</v>
      </c>
    </row>
    <row r="124" spans="1:4">
      <c r="A124">
        <v>123</v>
      </c>
      <c r="B124" s="3" t="s">
        <v>52713</v>
      </c>
      <c r="C124" s="4" t="s">
        <v>52714</v>
      </c>
      <c r="D124" s="3">
        <v>-743.9</v>
      </c>
    </row>
    <row r="125" spans="1:4">
      <c r="A125">
        <v>124</v>
      </c>
      <c r="B125" s="3" t="s">
        <v>52715</v>
      </c>
      <c r="C125" s="4" t="s">
        <v>52716</v>
      </c>
      <c r="D125" s="3">
        <v>-1343.9</v>
      </c>
    </row>
    <row r="126" spans="1:4">
      <c r="A126">
        <v>125</v>
      </c>
      <c r="B126" s="3" t="s">
        <v>52717</v>
      </c>
      <c r="C126" s="4" t="s">
        <v>52718</v>
      </c>
      <c r="D126" s="3">
        <v>-924.7</v>
      </c>
    </row>
    <row r="127" spans="1:4">
      <c r="A127">
        <v>126</v>
      </c>
      <c r="B127" s="3" t="s">
        <v>52719</v>
      </c>
      <c r="C127" s="4" t="s">
        <v>52720</v>
      </c>
      <c r="D127" s="3">
        <v>-1100.4</v>
      </c>
    </row>
    <row r="128" spans="1:4">
      <c r="A128">
        <v>127</v>
      </c>
      <c r="B128" s="3" t="s">
        <v>52721</v>
      </c>
      <c r="C128" s="4" t="s">
        <v>52722</v>
      </c>
      <c r="D128" s="3">
        <v>-3138</v>
      </c>
    </row>
    <row r="129" spans="1:4">
      <c r="A129">
        <v>128</v>
      </c>
      <c r="B129" s="3" t="s">
        <v>52723</v>
      </c>
      <c r="C129" s="4" t="s">
        <v>52724</v>
      </c>
      <c r="D129" s="3">
        <v>-695</v>
      </c>
    </row>
    <row r="130" spans="1:4">
      <c r="A130">
        <v>129</v>
      </c>
      <c r="B130" s="3" t="s">
        <v>52725</v>
      </c>
      <c r="C130" s="4" t="s">
        <v>52726</v>
      </c>
      <c r="D130" s="3">
        <v>-1151.5</v>
      </c>
    </row>
    <row r="131" spans="1:4">
      <c r="A131">
        <v>130</v>
      </c>
      <c r="B131" s="3" t="s">
        <v>52727</v>
      </c>
      <c r="C131" s="4" t="s">
        <v>52728</v>
      </c>
      <c r="D131" s="3">
        <v>-1368</v>
      </c>
    </row>
    <row r="132" spans="1:4">
      <c r="A132">
        <v>131</v>
      </c>
      <c r="B132" s="3" t="s">
        <v>52729</v>
      </c>
      <c r="C132" s="4" t="s">
        <v>52730</v>
      </c>
      <c r="D132" s="3">
        <v>-895.8</v>
      </c>
    </row>
    <row r="133" spans="1:4">
      <c r="A133">
        <v>132</v>
      </c>
      <c r="B133" s="3" t="s">
        <v>52731</v>
      </c>
      <c r="C133" s="4" t="s">
        <v>52732</v>
      </c>
      <c r="D133" s="3">
        <v>-648.7</v>
      </c>
    </row>
    <row r="134" spans="1:4">
      <c r="A134">
        <v>133</v>
      </c>
      <c r="B134" s="3" t="s">
        <v>52733</v>
      </c>
      <c r="C134" s="4" t="s">
        <v>52734</v>
      </c>
      <c r="D134" s="3">
        <v>-667</v>
      </c>
    </row>
    <row r="135" spans="1:4">
      <c r="A135">
        <v>134</v>
      </c>
      <c r="B135" s="3" t="s">
        <v>52735</v>
      </c>
      <c r="C135" s="4" t="s">
        <v>52736</v>
      </c>
      <c r="D135" s="3">
        <v>-1333</v>
      </c>
    </row>
    <row r="136" spans="1:4">
      <c r="A136">
        <v>135</v>
      </c>
      <c r="B136" s="3" t="s">
        <v>52737</v>
      </c>
      <c r="C136" s="4" t="s">
        <v>52738</v>
      </c>
      <c r="D136" s="3">
        <v>-588.3</v>
      </c>
    </row>
    <row r="137" spans="1:4">
      <c r="A137">
        <v>136</v>
      </c>
      <c r="B137" s="3" t="s">
        <v>52739</v>
      </c>
      <c r="C137" s="4" t="s">
        <v>52740</v>
      </c>
      <c r="D137" s="3">
        <v>-691</v>
      </c>
    </row>
    <row r="138" spans="1:4">
      <c r="A138">
        <v>137</v>
      </c>
      <c r="B138" s="3" t="s">
        <v>52741</v>
      </c>
      <c r="C138" s="4" t="s">
        <v>52742</v>
      </c>
      <c r="D138" s="3">
        <v>-410</v>
      </c>
    </row>
    <row r="139" spans="1:4">
      <c r="A139">
        <v>138</v>
      </c>
      <c r="B139" s="3" t="s">
        <v>52743</v>
      </c>
      <c r="C139" s="4" t="s">
        <v>52744</v>
      </c>
      <c r="D139" s="3">
        <v>-1752.5</v>
      </c>
    </row>
    <row r="140" spans="1:4">
      <c r="A140">
        <v>139</v>
      </c>
      <c r="B140" s="3" t="s">
        <v>52745</v>
      </c>
      <c r="C140" s="4" t="s">
        <v>52746</v>
      </c>
      <c r="D140" s="3">
        <v>-410.8</v>
      </c>
    </row>
    <row r="141" spans="1:4">
      <c r="A141">
        <v>140</v>
      </c>
      <c r="B141" s="3" t="s">
        <v>52747</v>
      </c>
      <c r="C141" s="4" t="s">
        <v>52748</v>
      </c>
      <c r="D141" s="3">
        <v>-89.8</v>
      </c>
    </row>
    <row r="142" spans="1:4">
      <c r="A142">
        <v>141</v>
      </c>
      <c r="B142" s="3" t="s">
        <v>52749</v>
      </c>
      <c r="C142" s="4" t="s">
        <v>52750</v>
      </c>
      <c r="D142" s="3">
        <v>-135.6</v>
      </c>
    </row>
    <row r="143" spans="1:4">
      <c r="A143">
        <v>142</v>
      </c>
      <c r="B143" s="3" t="s">
        <v>52751</v>
      </c>
      <c r="C143" s="4" t="s">
        <v>52752</v>
      </c>
      <c r="D143" s="3">
        <v>21</v>
      </c>
    </row>
    <row r="144" spans="1:4">
      <c r="A144">
        <v>143</v>
      </c>
      <c r="B144" s="3" t="s">
        <v>52753</v>
      </c>
      <c r="C144" s="4" t="s">
        <v>52754</v>
      </c>
      <c r="D144" s="7">
        <v>10.881</v>
      </c>
    </row>
    <row r="145" spans="1:4">
      <c r="A145">
        <v>144</v>
      </c>
      <c r="B145" s="3" t="s">
        <v>52755</v>
      </c>
      <c r="C145" s="4" t="s">
        <v>14851</v>
      </c>
      <c r="D145" s="3">
        <v>209.7</v>
      </c>
    </row>
    <row r="146" spans="1:4">
      <c r="A146">
        <v>145</v>
      </c>
      <c r="B146" s="3" t="s">
        <v>52756</v>
      </c>
      <c r="C146" s="4" t="s">
        <v>52757</v>
      </c>
      <c r="D146" s="3">
        <v>-88.7</v>
      </c>
    </row>
    <row r="147" spans="1:4">
      <c r="A147">
        <v>146</v>
      </c>
      <c r="B147" s="3" t="s">
        <v>52758</v>
      </c>
      <c r="C147" s="4" t="s">
        <v>52759</v>
      </c>
      <c r="D147" s="3">
        <v>-631.6</v>
      </c>
    </row>
    <row r="148" spans="1:4">
      <c r="A148">
        <v>147</v>
      </c>
      <c r="B148" s="3" t="s">
        <v>52760</v>
      </c>
      <c r="C148" s="4" t="s">
        <v>52761</v>
      </c>
      <c r="D148" s="3">
        <v>-819.4</v>
      </c>
    </row>
    <row r="149" spans="1:4">
      <c r="A149">
        <v>148</v>
      </c>
      <c r="B149" s="3" t="s">
        <v>52762</v>
      </c>
      <c r="C149" s="4" t="s">
        <v>52763</v>
      </c>
      <c r="D149" s="3">
        <v>-441</v>
      </c>
    </row>
    <row r="150" spans="1:4">
      <c r="A150">
        <v>149</v>
      </c>
      <c r="B150" s="3" t="s">
        <v>52764</v>
      </c>
      <c r="C150" s="4" t="s">
        <v>52765</v>
      </c>
      <c r="D150" s="3">
        <v>-159.4</v>
      </c>
    </row>
    <row r="151" spans="1:4">
      <c r="A151">
        <v>150</v>
      </c>
      <c r="B151" s="3" t="s">
        <v>52766</v>
      </c>
      <c r="C151" s="4" t="s">
        <v>1369</v>
      </c>
      <c r="D151" s="3">
        <v>-85.98</v>
      </c>
    </row>
    <row r="152" spans="1:4">
      <c r="A152">
        <v>151</v>
      </c>
      <c r="B152" s="3" t="s">
        <v>52767</v>
      </c>
      <c r="C152" s="4" t="s">
        <v>11608</v>
      </c>
      <c r="D152" s="3">
        <v>149</v>
      </c>
    </row>
    <row r="153" spans="1:4">
      <c r="A153">
        <v>152</v>
      </c>
      <c r="B153" s="3" t="s">
        <v>52768</v>
      </c>
      <c r="C153" s="4" t="s">
        <v>52769</v>
      </c>
      <c r="D153" s="3">
        <v>-482.4</v>
      </c>
    </row>
    <row r="154" spans="1:4">
      <c r="A154">
        <v>153</v>
      </c>
      <c r="B154" s="3" t="s">
        <v>52770</v>
      </c>
      <c r="C154" s="4" t="s">
        <v>11481</v>
      </c>
      <c r="D154" s="3">
        <v>-524</v>
      </c>
    </row>
    <row r="155" spans="1:4">
      <c r="A155">
        <v>154</v>
      </c>
      <c r="B155" s="3" t="s">
        <v>52771</v>
      </c>
      <c r="C155" s="4" t="s">
        <v>1791</v>
      </c>
      <c r="D155" s="3">
        <v>-523.1</v>
      </c>
    </row>
    <row r="156" spans="1:4">
      <c r="A156">
        <v>155</v>
      </c>
      <c r="B156" s="3" t="s">
        <v>52772</v>
      </c>
      <c r="C156" s="4" t="s">
        <v>1229</v>
      </c>
      <c r="D156" s="3">
        <v>-508.9</v>
      </c>
    </row>
    <row r="157" spans="1:4">
      <c r="A157">
        <v>156</v>
      </c>
      <c r="B157" s="3" t="s">
        <v>52773</v>
      </c>
      <c r="C157" s="4" t="s">
        <v>52774</v>
      </c>
      <c r="D157" s="3">
        <v>-487.3</v>
      </c>
    </row>
    <row r="158" spans="1:4">
      <c r="A158">
        <v>157</v>
      </c>
      <c r="B158" s="3" t="s">
        <v>52775</v>
      </c>
      <c r="C158" s="4" t="s">
        <v>52776</v>
      </c>
      <c r="D158" s="3">
        <v>-183.4</v>
      </c>
    </row>
    <row r="159" spans="1:4">
      <c r="A159">
        <v>158</v>
      </c>
      <c r="B159" s="3" t="s">
        <v>52777</v>
      </c>
      <c r="C159" s="4" t="s">
        <v>52778</v>
      </c>
      <c r="D159" s="3">
        <v>-477.6</v>
      </c>
    </row>
    <row r="160" spans="1:4">
      <c r="A160">
        <v>159</v>
      </c>
      <c r="B160" s="3" t="s">
        <v>52779</v>
      </c>
      <c r="C160" s="4" t="s">
        <v>1261</v>
      </c>
      <c r="D160" s="3">
        <v>-459.4</v>
      </c>
    </row>
    <row r="161" spans="1:4">
      <c r="A161">
        <v>160</v>
      </c>
      <c r="B161" s="3" t="s">
        <v>52780</v>
      </c>
      <c r="C161" s="4" t="s">
        <v>52781</v>
      </c>
      <c r="D161" s="3">
        <v>29</v>
      </c>
    </row>
    <row r="162" spans="1:4">
      <c r="A162">
        <v>161</v>
      </c>
      <c r="B162" s="3" t="s">
        <v>52782</v>
      </c>
      <c r="C162" s="4" t="s">
        <v>52783</v>
      </c>
      <c r="D162" s="3">
        <v>-132</v>
      </c>
    </row>
    <row r="163" spans="1:4">
      <c r="A163">
        <v>162</v>
      </c>
      <c r="B163" s="3" t="s">
        <v>52784</v>
      </c>
      <c r="C163" s="4" t="s">
        <v>52785</v>
      </c>
      <c r="D163" s="3">
        <v>-465</v>
      </c>
    </row>
    <row r="164" spans="1:4">
      <c r="A164">
        <v>163</v>
      </c>
      <c r="B164" s="3" t="s">
        <v>52786</v>
      </c>
      <c r="C164" s="4" t="s">
        <v>52787</v>
      </c>
      <c r="D164" s="3">
        <v>-460.2</v>
      </c>
    </row>
    <row r="165" spans="1:4">
      <c r="A165">
        <v>164</v>
      </c>
      <c r="B165" s="3" t="s">
        <v>52788</v>
      </c>
      <c r="C165" s="4" t="s">
        <v>1283</v>
      </c>
      <c r="D165" s="3">
        <v>-442</v>
      </c>
    </row>
    <row r="166" spans="1:4">
      <c r="A166">
        <v>165</v>
      </c>
      <c r="B166" s="3" t="s">
        <v>52789</v>
      </c>
      <c r="C166" s="4" t="s">
        <v>1397</v>
      </c>
      <c r="D166" s="3">
        <v>-426</v>
      </c>
    </row>
    <row r="167" spans="1:4">
      <c r="A167">
        <v>166</v>
      </c>
      <c r="B167" s="3" t="s">
        <v>52790</v>
      </c>
      <c r="C167" s="4" t="s">
        <v>1281</v>
      </c>
      <c r="D167" s="3">
        <v>-71</v>
      </c>
    </row>
    <row r="168" spans="1:4">
      <c r="A168">
        <v>167</v>
      </c>
      <c r="B168" s="3" t="s">
        <v>52791</v>
      </c>
      <c r="C168" s="4" t="s">
        <v>52792</v>
      </c>
      <c r="D168" s="3">
        <v>-50.5</v>
      </c>
    </row>
    <row r="169" spans="1:4">
      <c r="A169">
        <v>168</v>
      </c>
      <c r="B169" s="3" t="s">
        <v>52793</v>
      </c>
      <c r="C169" s="4" t="s">
        <v>1493</v>
      </c>
      <c r="D169" s="3">
        <v>45.2</v>
      </c>
    </row>
    <row r="170" spans="1:4">
      <c r="A170">
        <v>169</v>
      </c>
      <c r="B170" s="3" t="s">
        <v>52794</v>
      </c>
      <c r="C170" s="4" t="s">
        <v>52795</v>
      </c>
      <c r="D170" s="3">
        <v>-47.7</v>
      </c>
    </row>
    <row r="171" spans="1:4">
      <c r="A171">
        <v>170</v>
      </c>
      <c r="B171" s="3" t="s">
        <v>52796</v>
      </c>
      <c r="C171" s="4" t="s">
        <v>52797</v>
      </c>
      <c r="D171" s="3">
        <v>73.3</v>
      </c>
    </row>
    <row r="172" spans="1:4">
      <c r="A172">
        <v>171</v>
      </c>
      <c r="B172" s="3" t="s">
        <v>52798</v>
      </c>
      <c r="C172" s="4" t="s">
        <v>52799</v>
      </c>
      <c r="D172" s="3">
        <v>-42</v>
      </c>
    </row>
    <row r="173" spans="1:4">
      <c r="A173">
        <v>172</v>
      </c>
      <c r="B173" s="3" t="s">
        <v>52800</v>
      </c>
      <c r="C173" s="4" t="s">
        <v>52801</v>
      </c>
      <c r="D173" s="3">
        <v>-102.9</v>
      </c>
    </row>
    <row r="174" spans="1:4">
      <c r="A174">
        <v>173</v>
      </c>
      <c r="B174" s="3" t="s">
        <v>52802</v>
      </c>
      <c r="C174" s="4" t="s">
        <v>52803</v>
      </c>
      <c r="D174" s="3">
        <v>-20</v>
      </c>
    </row>
    <row r="175" spans="1:4">
      <c r="A175">
        <v>174</v>
      </c>
      <c r="B175" s="3" t="s">
        <v>52804</v>
      </c>
      <c r="C175" s="4" t="s">
        <v>12296</v>
      </c>
      <c r="D175" s="3">
        <v>-95.1</v>
      </c>
    </row>
    <row r="176" spans="1:4">
      <c r="A176">
        <v>175</v>
      </c>
      <c r="B176" s="3" t="s">
        <v>52805</v>
      </c>
      <c r="C176" s="4" t="s">
        <v>52806</v>
      </c>
      <c r="D176" s="3">
        <v>89.75</v>
      </c>
    </row>
    <row r="177" spans="1:4">
      <c r="A177">
        <v>176</v>
      </c>
      <c r="B177" s="3" t="s">
        <v>52807</v>
      </c>
      <c r="C177" s="4" t="s">
        <v>52808</v>
      </c>
      <c r="D177" s="3">
        <v>-421.2</v>
      </c>
    </row>
    <row r="178" spans="1:4">
      <c r="A178">
        <v>177</v>
      </c>
      <c r="B178" s="3" t="s">
        <v>52809</v>
      </c>
      <c r="C178" s="4" t="s">
        <v>12962</v>
      </c>
      <c r="D178" s="3">
        <v>-17</v>
      </c>
    </row>
    <row r="179" spans="1:4">
      <c r="A179">
        <v>178</v>
      </c>
      <c r="B179" s="3" t="s">
        <v>52810</v>
      </c>
      <c r="C179" s="4" t="s">
        <v>52811</v>
      </c>
      <c r="D179" s="3">
        <v>27.7</v>
      </c>
    </row>
    <row r="180" spans="1:4">
      <c r="A180">
        <v>179</v>
      </c>
      <c r="B180" s="3" t="s">
        <v>52812</v>
      </c>
      <c r="C180" s="4" t="s">
        <v>52813</v>
      </c>
      <c r="D180" s="3">
        <v>-408.4</v>
      </c>
    </row>
    <row r="181" spans="1:4">
      <c r="A181">
        <v>180</v>
      </c>
      <c r="B181" s="3" t="s">
        <v>52814</v>
      </c>
      <c r="C181" s="4" t="s">
        <v>15100</v>
      </c>
      <c r="D181" s="3">
        <v>-558.3</v>
      </c>
    </row>
    <row r="182" spans="1:4">
      <c r="A182">
        <v>181</v>
      </c>
      <c r="B182" s="3" t="s">
        <v>52815</v>
      </c>
      <c r="C182" s="4" t="s">
        <v>52816</v>
      </c>
      <c r="D182" s="3">
        <v>114.7</v>
      </c>
    </row>
    <row r="183" spans="1:4">
      <c r="A183">
        <v>182</v>
      </c>
      <c r="B183" s="3" t="s">
        <v>52817</v>
      </c>
      <c r="C183" s="4" t="s">
        <v>52818</v>
      </c>
      <c r="D183" s="3">
        <v>-397.1</v>
      </c>
    </row>
    <row r="184" spans="1:4">
      <c r="A184">
        <v>183</v>
      </c>
      <c r="B184" s="3" t="s">
        <v>52819</v>
      </c>
      <c r="C184" s="4" t="s">
        <v>12960</v>
      </c>
      <c r="D184" s="3">
        <v>-394.4</v>
      </c>
    </row>
    <row r="185" spans="1:4">
      <c r="A185">
        <v>184</v>
      </c>
      <c r="B185" s="3" t="s">
        <v>52820</v>
      </c>
      <c r="C185" s="4" t="s">
        <v>52821</v>
      </c>
      <c r="D185" s="3">
        <v>-1604.4</v>
      </c>
    </row>
    <row r="186" spans="1:4">
      <c r="A186">
        <v>185</v>
      </c>
      <c r="B186" s="3" t="s">
        <v>52822</v>
      </c>
      <c r="C186" s="4" t="s">
        <v>1453</v>
      </c>
      <c r="D186" s="3">
        <v>-29.8</v>
      </c>
    </row>
    <row r="187" spans="1:4">
      <c r="A187">
        <v>186</v>
      </c>
      <c r="B187" s="3" t="s">
        <v>52823</v>
      </c>
      <c r="C187" s="4" t="s">
        <v>1619</v>
      </c>
      <c r="D187" s="3">
        <v>-9.3</v>
      </c>
    </row>
    <row r="188" spans="1:4">
      <c r="A188">
        <v>187</v>
      </c>
      <c r="B188" s="3" t="s">
        <v>52824</v>
      </c>
      <c r="C188" s="4" t="s">
        <v>52825</v>
      </c>
      <c r="D188" s="3">
        <v>-288.7</v>
      </c>
    </row>
    <row r="189" spans="1:4">
      <c r="A189">
        <v>188</v>
      </c>
      <c r="B189" s="3" t="s">
        <v>52826</v>
      </c>
      <c r="C189" s="4" t="s">
        <v>52827</v>
      </c>
      <c r="D189" s="3">
        <v>-283.3</v>
      </c>
    </row>
    <row r="190" spans="1:4">
      <c r="A190">
        <v>189</v>
      </c>
      <c r="B190" s="3" t="s">
        <v>52828</v>
      </c>
      <c r="C190" s="4" t="s">
        <v>52829</v>
      </c>
      <c r="D190" s="3">
        <v>-491.6</v>
      </c>
    </row>
    <row r="191" spans="1:4">
      <c r="A191">
        <v>190</v>
      </c>
      <c r="B191" s="3" t="s">
        <v>52830</v>
      </c>
      <c r="C191" s="4" t="s">
        <v>52831</v>
      </c>
      <c r="D191" s="3">
        <v>-647.3</v>
      </c>
    </row>
    <row r="192" spans="1:4">
      <c r="A192">
        <v>191</v>
      </c>
      <c r="B192" s="3" t="s">
        <v>52832</v>
      </c>
      <c r="C192" s="4" t="s">
        <v>52833</v>
      </c>
      <c r="D192" s="3">
        <v>-707.9</v>
      </c>
    </row>
    <row r="193" spans="1:4">
      <c r="A193">
        <v>192</v>
      </c>
      <c r="B193" s="3" t="s">
        <v>52834</v>
      </c>
      <c r="C193" s="4" t="s">
        <v>52835</v>
      </c>
      <c r="D193" s="3">
        <v>-933.2</v>
      </c>
    </row>
    <row r="194" spans="1:4">
      <c r="A194">
        <v>193</v>
      </c>
      <c r="B194" s="3" t="s">
        <v>52836</v>
      </c>
      <c r="C194" s="4" t="s">
        <v>52837</v>
      </c>
      <c r="D194" s="3">
        <v>-587.8</v>
      </c>
    </row>
    <row r="195" spans="1:4">
      <c r="A195">
        <v>194</v>
      </c>
      <c r="B195" s="3" t="s">
        <v>52838</v>
      </c>
      <c r="C195" s="4" t="s">
        <v>52839</v>
      </c>
      <c r="D195" s="3">
        <v>-425.3</v>
      </c>
    </row>
    <row r="196" spans="1:4">
      <c r="A196">
        <v>195</v>
      </c>
      <c r="B196" s="3" t="s">
        <v>52840</v>
      </c>
      <c r="C196" s="4" t="s">
        <v>52841</v>
      </c>
      <c r="D196" s="3">
        <v>-481.6</v>
      </c>
    </row>
    <row r="197" spans="1:4">
      <c r="A197">
        <v>196</v>
      </c>
      <c r="B197" s="3" t="s">
        <v>52842</v>
      </c>
      <c r="C197" s="4" t="s">
        <v>52843</v>
      </c>
      <c r="D197" s="3">
        <v>-697.1</v>
      </c>
    </row>
    <row r="198" spans="1:4">
      <c r="A198">
        <v>197</v>
      </c>
      <c r="B198" s="3" t="s">
        <v>52844</v>
      </c>
      <c r="C198" s="4" t="s">
        <v>52845</v>
      </c>
      <c r="D198" s="3">
        <v>-450.6</v>
      </c>
    </row>
    <row r="199" spans="1:4">
      <c r="A199">
        <v>198</v>
      </c>
      <c r="B199" s="3" t="s">
        <v>52846</v>
      </c>
      <c r="C199" s="4" t="s">
        <v>52847</v>
      </c>
      <c r="D199" s="3">
        <v>267.94</v>
      </c>
    </row>
    <row r="200" spans="1:4">
      <c r="A200">
        <v>199</v>
      </c>
      <c r="B200" s="3" t="s">
        <v>52848</v>
      </c>
      <c r="C200" s="4" t="s">
        <v>12392</v>
      </c>
      <c r="D200" s="3">
        <v>118</v>
      </c>
    </row>
    <row r="201" spans="1:4">
      <c r="A201">
        <v>200</v>
      </c>
      <c r="B201" s="3" t="s">
        <v>52849</v>
      </c>
      <c r="C201" s="4" t="s">
        <v>52850</v>
      </c>
      <c r="D201" s="3">
        <v>-353</v>
      </c>
    </row>
    <row r="202" spans="1:4">
      <c r="A202">
        <v>201</v>
      </c>
      <c r="B202" s="3" t="s">
        <v>52851</v>
      </c>
      <c r="C202" s="4" t="s">
        <v>52852</v>
      </c>
      <c r="D202" s="3">
        <v>-707</v>
      </c>
    </row>
    <row r="203" spans="1:4">
      <c r="A203">
        <v>202</v>
      </c>
      <c r="B203" s="3" t="s">
        <v>52853</v>
      </c>
      <c r="C203" s="4" t="s">
        <v>52854</v>
      </c>
      <c r="D203" s="3">
        <v>-455.3</v>
      </c>
    </row>
    <row r="204" spans="1:4">
      <c r="A204">
        <v>203</v>
      </c>
      <c r="B204" s="3" t="s">
        <v>52855</v>
      </c>
      <c r="C204" s="4" t="s">
        <v>52856</v>
      </c>
      <c r="D204" s="3">
        <v>-200.1</v>
      </c>
    </row>
    <row r="205" spans="1:4">
      <c r="A205">
        <v>204</v>
      </c>
      <c r="B205" s="3" t="s">
        <v>52857</v>
      </c>
      <c r="C205" s="4" t="s">
        <v>52858</v>
      </c>
      <c r="D205" s="3">
        <v>1.5</v>
      </c>
    </row>
    <row r="206" spans="1:4">
      <c r="A206">
        <v>205</v>
      </c>
      <c r="B206" s="3" t="s">
        <v>52859</v>
      </c>
      <c r="C206" s="4" t="s">
        <v>52860</v>
      </c>
      <c r="D206" s="3">
        <v>46.2</v>
      </c>
    </row>
    <row r="207" spans="1:4">
      <c r="A207">
        <v>206</v>
      </c>
      <c r="B207" s="3" t="s">
        <v>52861</v>
      </c>
      <c r="C207" s="4" t="s">
        <v>52862</v>
      </c>
      <c r="D207" s="3">
        <v>-1507</v>
      </c>
    </row>
    <row r="208" spans="1:4">
      <c r="A208">
        <v>207</v>
      </c>
      <c r="B208" s="3" t="s">
        <v>52863</v>
      </c>
      <c r="C208" s="4" t="s">
        <v>52864</v>
      </c>
      <c r="D208" s="3">
        <v>65.9</v>
      </c>
    </row>
    <row r="209" spans="1:4">
      <c r="A209">
        <v>208</v>
      </c>
      <c r="B209" s="3" t="s">
        <v>52865</v>
      </c>
      <c r="C209" s="4" t="s">
        <v>52866</v>
      </c>
      <c r="D209" s="3">
        <v>189</v>
      </c>
    </row>
    <row r="210" spans="1:4">
      <c r="A210">
        <v>209</v>
      </c>
      <c r="B210" s="3" t="s">
        <v>52867</v>
      </c>
      <c r="C210" s="4" t="s">
        <v>52868</v>
      </c>
      <c r="D210" s="3">
        <v>196.3</v>
      </c>
    </row>
    <row r="211" spans="1:4">
      <c r="A211">
        <v>210</v>
      </c>
      <c r="B211" s="3" t="s">
        <v>52869</v>
      </c>
      <c r="C211" s="4" t="s">
        <v>52870</v>
      </c>
      <c r="D211" s="3">
        <v>-385.3</v>
      </c>
    </row>
    <row r="212" spans="1:4">
      <c r="A212">
        <v>211</v>
      </c>
      <c r="B212" s="3" t="s">
        <v>52871</v>
      </c>
      <c r="C212" s="4" t="s">
        <v>52872</v>
      </c>
      <c r="D212" s="3">
        <v>-53.7</v>
      </c>
    </row>
    <row r="213" spans="1:4">
      <c r="A213">
        <v>212</v>
      </c>
      <c r="B213" s="3" t="s">
        <v>52873</v>
      </c>
      <c r="C213" s="4" t="s">
        <v>52874</v>
      </c>
      <c r="D213" s="3">
        <v>-5.4</v>
      </c>
    </row>
    <row r="214" spans="1:4">
      <c r="A214">
        <v>213</v>
      </c>
      <c r="B214" s="3" t="s">
        <v>52875</v>
      </c>
      <c r="C214" s="4" t="s">
        <v>52876</v>
      </c>
      <c r="D214" s="3">
        <v>-1</v>
      </c>
    </row>
    <row r="215" spans="1:4">
      <c r="A215">
        <v>214</v>
      </c>
      <c r="B215" s="3" t="s">
        <v>52877</v>
      </c>
      <c r="C215" s="4" t="s">
        <v>52878</v>
      </c>
      <c r="D215" s="3" t="s">
        <v>52879</v>
      </c>
    </row>
    <row r="216" spans="1:4">
      <c r="A216">
        <v>215</v>
      </c>
      <c r="B216" s="3" t="s">
        <v>52880</v>
      </c>
      <c r="C216" s="4" t="s">
        <v>52881</v>
      </c>
      <c r="D216" s="3">
        <v>-368.5</v>
      </c>
    </row>
    <row r="217" spans="1:4">
      <c r="A217">
        <v>216</v>
      </c>
      <c r="B217" s="3" t="s">
        <v>52882</v>
      </c>
      <c r="C217" s="4" t="s">
        <v>52883</v>
      </c>
      <c r="D217" s="3">
        <v>-342</v>
      </c>
    </row>
    <row r="218" spans="1:4">
      <c r="A218">
        <v>217</v>
      </c>
      <c r="B218" s="3" t="s">
        <v>52884</v>
      </c>
      <c r="C218" s="4" t="s">
        <v>52885</v>
      </c>
      <c r="D218" s="3">
        <v>-424</v>
      </c>
    </row>
    <row r="219" spans="1:4">
      <c r="A219">
        <v>218</v>
      </c>
      <c r="B219" s="3" t="s">
        <v>52886</v>
      </c>
      <c r="C219" s="4" t="s">
        <v>52887</v>
      </c>
      <c r="D219" s="3">
        <v>-411</v>
      </c>
    </row>
    <row r="220" spans="1:4">
      <c r="A220">
        <v>219</v>
      </c>
      <c r="B220" s="3" t="s">
        <v>52888</v>
      </c>
      <c r="C220" s="4" t="s">
        <v>12108</v>
      </c>
      <c r="D220" s="3">
        <v>-109.7</v>
      </c>
    </row>
    <row r="221" spans="1:4">
      <c r="A221">
        <v>220</v>
      </c>
      <c r="B221" s="3" t="s">
        <v>52889</v>
      </c>
      <c r="C221" s="4" t="s">
        <v>52890</v>
      </c>
      <c r="D221" s="3">
        <v>126</v>
      </c>
    </row>
    <row r="222" spans="1:4">
      <c r="A222">
        <v>221</v>
      </c>
      <c r="B222" s="3" t="s">
        <v>52891</v>
      </c>
      <c r="C222" s="4" t="s">
        <v>52892</v>
      </c>
      <c r="D222" s="3">
        <v>-425</v>
      </c>
    </row>
    <row r="223" spans="1:4">
      <c r="A223">
        <v>222</v>
      </c>
      <c r="B223" s="3" t="s">
        <v>52893</v>
      </c>
      <c r="C223" s="4" t="s">
        <v>52894</v>
      </c>
      <c r="D223" s="3">
        <v>-241</v>
      </c>
    </row>
    <row r="224" spans="1:4">
      <c r="A224">
        <v>223</v>
      </c>
      <c r="B224" s="3" t="s">
        <v>52895</v>
      </c>
      <c r="C224" s="4" t="s">
        <v>52896</v>
      </c>
      <c r="D224" s="3">
        <v>-209</v>
      </c>
    </row>
    <row r="225" spans="1:4">
      <c r="A225">
        <v>224</v>
      </c>
      <c r="B225" s="3" t="s">
        <v>52897</v>
      </c>
      <c r="C225" s="4" t="s">
        <v>52898</v>
      </c>
      <c r="D225" s="3">
        <v>84.5</v>
      </c>
    </row>
    <row r="226" spans="1:4">
      <c r="A226">
        <v>225</v>
      </c>
      <c r="B226" s="3" t="s">
        <v>52899</v>
      </c>
      <c r="C226" s="4" t="s">
        <v>52900</v>
      </c>
      <c r="D226" s="3">
        <v>180.1</v>
      </c>
    </row>
    <row r="227" spans="1:4">
      <c r="A227">
        <v>226</v>
      </c>
      <c r="B227" s="3" t="s">
        <v>52901</v>
      </c>
      <c r="C227" s="4" t="s">
        <v>52902</v>
      </c>
      <c r="D227" s="3">
        <v>-624.6</v>
      </c>
    </row>
    <row r="228" spans="1:4">
      <c r="A228">
        <v>227</v>
      </c>
      <c r="B228" s="3" t="s">
        <v>52903</v>
      </c>
      <c r="C228" s="4" t="s">
        <v>52904</v>
      </c>
      <c r="D228" s="3">
        <v>-184</v>
      </c>
    </row>
    <row r="229" spans="1:4">
      <c r="A229">
        <v>228</v>
      </c>
      <c r="B229" s="3" t="s">
        <v>52905</v>
      </c>
      <c r="C229" s="4" t="s">
        <v>52906</v>
      </c>
      <c r="D229" s="3">
        <v>163.5</v>
      </c>
    </row>
    <row r="230" spans="1:4">
      <c r="A230">
        <v>229</v>
      </c>
      <c r="B230" s="3" t="s">
        <v>52907</v>
      </c>
      <c r="C230" s="4" t="s">
        <v>14376</v>
      </c>
      <c r="D230" s="7">
        <v>-71.50456</v>
      </c>
    </row>
    <row r="231" spans="1:4">
      <c r="A231">
        <v>230</v>
      </c>
      <c r="B231" s="3" t="s">
        <v>52908</v>
      </c>
      <c r="C231" s="4" t="s">
        <v>52909</v>
      </c>
      <c r="D231" s="3">
        <v>296.75</v>
      </c>
    </row>
    <row r="232" spans="1:4">
      <c r="A232">
        <v>231</v>
      </c>
      <c r="B232" s="3" t="s">
        <v>52910</v>
      </c>
      <c r="C232" s="4" t="s">
        <v>52911</v>
      </c>
      <c r="D232" s="3">
        <v>271.1</v>
      </c>
    </row>
    <row r="233" ht="15" spans="1:4">
      <c r="A233">
        <v>232</v>
      </c>
      <c r="B233" s="5" t="s">
        <v>52912</v>
      </c>
      <c r="C233" s="4" t="s">
        <v>24508</v>
      </c>
      <c r="D233" s="6">
        <v>52.55</v>
      </c>
    </row>
    <row r="234" spans="1:4">
      <c r="A234">
        <v>233</v>
      </c>
      <c r="B234" s="3" t="s">
        <v>52913</v>
      </c>
      <c r="C234" s="4" t="s">
        <v>52914</v>
      </c>
      <c r="D234" s="3">
        <v>83</v>
      </c>
    </row>
    <row r="235" ht="15" spans="1:4">
      <c r="A235">
        <v>234</v>
      </c>
      <c r="B235" s="5" t="s">
        <v>52915</v>
      </c>
      <c r="C235" s="4" t="s">
        <v>52916</v>
      </c>
      <c r="D235" s="6">
        <v>245.6</v>
      </c>
    </row>
    <row r="236" spans="1:4">
      <c r="A236">
        <v>235</v>
      </c>
      <c r="B236" s="3" t="s">
        <v>52917</v>
      </c>
      <c r="C236" s="4" t="s">
        <v>52918</v>
      </c>
      <c r="D236" s="3">
        <v>-46</v>
      </c>
    </row>
    <row r="237" spans="1:4">
      <c r="A237">
        <v>236</v>
      </c>
      <c r="B237" s="3" t="s">
        <v>52919</v>
      </c>
      <c r="C237" s="4" t="s">
        <v>38158</v>
      </c>
      <c r="D237" s="3">
        <v>2</v>
      </c>
    </row>
    <row r="238" spans="1:4">
      <c r="A238">
        <v>237</v>
      </c>
      <c r="B238" s="3" t="s">
        <v>52920</v>
      </c>
      <c r="C238" s="4" t="s">
        <v>38175</v>
      </c>
      <c r="D238" s="3">
        <v>-344</v>
      </c>
    </row>
    <row r="239" ht="15" spans="1:4">
      <c r="A239">
        <v>238</v>
      </c>
      <c r="B239" s="5" t="s">
        <v>52921</v>
      </c>
      <c r="C239" s="4" t="s">
        <v>29344</v>
      </c>
      <c r="D239" s="6">
        <v>190.5</v>
      </c>
    </row>
    <row r="240" spans="1:4">
      <c r="A240">
        <v>239</v>
      </c>
      <c r="B240" s="3" t="s">
        <v>52922</v>
      </c>
      <c r="C240" s="4" t="s">
        <v>52923</v>
      </c>
      <c r="D240" s="3">
        <v>369</v>
      </c>
    </row>
    <row r="241" spans="1:4">
      <c r="A241">
        <v>240</v>
      </c>
      <c r="B241" s="3" t="s">
        <v>52924</v>
      </c>
      <c r="C241" s="4" t="s">
        <v>52925</v>
      </c>
      <c r="D241" s="3">
        <v>2.1</v>
      </c>
    </row>
    <row r="242" spans="1:4">
      <c r="A242">
        <v>241</v>
      </c>
      <c r="B242" s="3" t="s">
        <v>52926</v>
      </c>
      <c r="C242" s="4" t="s">
        <v>29340</v>
      </c>
      <c r="D242" s="3">
        <v>-87.24</v>
      </c>
    </row>
    <row r="243" spans="1:4">
      <c r="A243">
        <v>242</v>
      </c>
      <c r="B243" s="3" t="s">
        <v>52927</v>
      </c>
      <c r="C243" s="4" t="s">
        <v>52928</v>
      </c>
      <c r="D243" s="3">
        <v>396</v>
      </c>
    </row>
    <row r="244" spans="1:4">
      <c r="A244">
        <v>243</v>
      </c>
      <c r="B244" s="3" t="s">
        <v>52929</v>
      </c>
      <c r="C244" s="4" t="s">
        <v>52930</v>
      </c>
      <c r="D244" s="3">
        <v>224</v>
      </c>
    </row>
    <row r="245" spans="1:4">
      <c r="A245">
        <v>244</v>
      </c>
      <c r="B245" s="3" t="s">
        <v>52931</v>
      </c>
      <c r="C245" s="4" t="s">
        <v>52932</v>
      </c>
      <c r="D245" s="3">
        <v>336</v>
      </c>
    </row>
    <row r="246" spans="1:4">
      <c r="A246">
        <v>245</v>
      </c>
      <c r="B246" s="3" t="s">
        <v>52933</v>
      </c>
      <c r="C246" s="4" t="s">
        <v>52934</v>
      </c>
      <c r="D246" s="3">
        <v>150</v>
      </c>
    </row>
    <row r="247" ht="15" spans="1:4">
      <c r="A247">
        <v>246</v>
      </c>
      <c r="B247" s="5" t="s">
        <v>52935</v>
      </c>
      <c r="C247" s="4" t="s">
        <v>52936</v>
      </c>
      <c r="D247" s="6">
        <v>60.3</v>
      </c>
    </row>
    <row r="248" spans="1:4">
      <c r="A248">
        <v>247</v>
      </c>
      <c r="B248" s="3" t="s">
        <v>52937</v>
      </c>
      <c r="C248" s="4" t="s">
        <v>52938</v>
      </c>
      <c r="D248" s="3">
        <v>315</v>
      </c>
    </row>
    <row r="249" spans="1:4">
      <c r="A249">
        <v>248</v>
      </c>
      <c r="B249" s="3" t="s">
        <v>52939</v>
      </c>
      <c r="C249" s="4" t="s">
        <v>28265</v>
      </c>
      <c r="D249" s="3">
        <v>-190.2</v>
      </c>
    </row>
    <row r="250" spans="1:4">
      <c r="A250">
        <v>249</v>
      </c>
      <c r="B250" s="3" t="s">
        <v>52940</v>
      </c>
      <c r="C250" s="4" t="s">
        <v>52941</v>
      </c>
      <c r="D250" s="3">
        <v>252.4</v>
      </c>
    </row>
    <row r="251" spans="1:4">
      <c r="A251">
        <v>250</v>
      </c>
      <c r="B251" s="3" t="s">
        <v>52942</v>
      </c>
      <c r="C251" s="4" t="s">
        <v>52943</v>
      </c>
      <c r="D251" s="3">
        <v>196.6</v>
      </c>
    </row>
    <row r="252" ht="15" spans="1:4">
      <c r="A252">
        <v>251</v>
      </c>
      <c r="B252" s="5" t="s">
        <v>52944</v>
      </c>
      <c r="C252" s="4" t="s">
        <v>52945</v>
      </c>
      <c r="D252" s="6">
        <v>200.5</v>
      </c>
    </row>
    <row r="253" spans="1:4">
      <c r="A253">
        <v>252</v>
      </c>
      <c r="B253" s="3" t="s">
        <v>52946</v>
      </c>
      <c r="C253" s="4" t="s">
        <v>52947</v>
      </c>
      <c r="D253" s="3">
        <v>292</v>
      </c>
    </row>
    <row r="254" spans="1:4">
      <c r="A254">
        <v>253</v>
      </c>
      <c r="B254" s="3" t="s">
        <v>52948</v>
      </c>
      <c r="C254" s="4" t="s">
        <v>52949</v>
      </c>
      <c r="D254" s="3">
        <v>-9.225</v>
      </c>
    </row>
    <row r="255" spans="1:4">
      <c r="A255">
        <v>254</v>
      </c>
      <c r="B255" s="3" t="s">
        <v>52950</v>
      </c>
      <c r="C255" s="4" t="s">
        <v>52951</v>
      </c>
      <c r="D255" s="3">
        <v>64.39</v>
      </c>
    </row>
    <row r="256" spans="1:4">
      <c r="A256">
        <v>255</v>
      </c>
      <c r="B256" s="3" t="s">
        <v>52952</v>
      </c>
      <c r="C256" s="4" t="s">
        <v>52953</v>
      </c>
      <c r="D256" s="3">
        <v>115</v>
      </c>
    </row>
    <row r="257" spans="1:4">
      <c r="A257">
        <v>256</v>
      </c>
      <c r="B257" s="3" t="s">
        <v>52954</v>
      </c>
      <c r="C257" s="4" t="s">
        <v>27904</v>
      </c>
      <c r="D257" s="3">
        <v>113.8</v>
      </c>
    </row>
    <row r="258" spans="1:4">
      <c r="A258">
        <v>257</v>
      </c>
      <c r="B258" s="3" t="s">
        <v>52955</v>
      </c>
      <c r="C258" s="4" t="s">
        <v>52956</v>
      </c>
      <c r="D258" s="3">
        <v>54.4</v>
      </c>
    </row>
    <row r="259" ht="15" spans="1:4">
      <c r="A259">
        <v>258</v>
      </c>
      <c r="B259" s="5" t="s">
        <v>52957</v>
      </c>
      <c r="C259" s="4" t="s">
        <v>52958</v>
      </c>
      <c r="D259" s="6">
        <v>12</v>
      </c>
    </row>
    <row r="260" spans="1:4">
      <c r="A260">
        <v>259</v>
      </c>
      <c r="B260" s="3" t="s">
        <v>52959</v>
      </c>
      <c r="C260" s="4" t="s">
        <v>52960</v>
      </c>
      <c r="D260" s="3">
        <v>94.1</v>
      </c>
    </row>
    <row r="261" ht="15" spans="1:4">
      <c r="A261">
        <v>260</v>
      </c>
      <c r="B261" s="5" t="s">
        <v>52961</v>
      </c>
      <c r="C261" s="4" t="s">
        <v>27840</v>
      </c>
      <c r="D261" s="6">
        <v>-25.2</v>
      </c>
    </row>
    <row r="262" spans="1:4">
      <c r="A262">
        <v>261</v>
      </c>
      <c r="B262" s="3" t="s">
        <v>52962</v>
      </c>
      <c r="C262" s="4" t="s">
        <v>52963</v>
      </c>
      <c r="D262" s="3">
        <v>79.2</v>
      </c>
    </row>
    <row r="263" spans="1:4">
      <c r="A263">
        <v>262</v>
      </c>
      <c r="B263" s="3" t="s">
        <v>52964</v>
      </c>
      <c r="C263" s="4" t="s">
        <v>52965</v>
      </c>
      <c r="D263" s="3">
        <v>295</v>
      </c>
    </row>
    <row r="264" spans="1:4">
      <c r="A264">
        <v>263</v>
      </c>
      <c r="B264" s="3" t="s">
        <v>52966</v>
      </c>
      <c r="C264" s="4" t="s">
        <v>30082</v>
      </c>
      <c r="D264" s="3">
        <v>172.6</v>
      </c>
    </row>
    <row r="265" spans="1:4">
      <c r="A265">
        <v>264</v>
      </c>
      <c r="B265" s="3" t="s">
        <v>52967</v>
      </c>
      <c r="C265" s="4" t="s">
        <v>52968</v>
      </c>
      <c r="D265" s="3">
        <v>259</v>
      </c>
    </row>
    <row r="266" spans="1:4">
      <c r="A266">
        <v>265</v>
      </c>
      <c r="B266" s="3" t="s">
        <v>52969</v>
      </c>
      <c r="C266" s="4" t="s">
        <v>52970</v>
      </c>
      <c r="D266" s="3">
        <v>-77</v>
      </c>
    </row>
    <row r="267" spans="1:4">
      <c r="A267">
        <v>266</v>
      </c>
      <c r="B267" s="3" t="s">
        <v>52971</v>
      </c>
      <c r="C267" s="4" t="s">
        <v>11592</v>
      </c>
      <c r="D267" s="3">
        <v>-130.2</v>
      </c>
    </row>
    <row r="268" spans="1:4">
      <c r="A268">
        <v>267</v>
      </c>
      <c r="B268" s="3" t="s">
        <v>52972</v>
      </c>
      <c r="C268" s="4" t="s">
        <v>11594</v>
      </c>
      <c r="D268" s="3">
        <v>-330.7</v>
      </c>
    </row>
    <row r="269" spans="1:4">
      <c r="A269">
        <v>268</v>
      </c>
      <c r="B269" s="3" t="s">
        <v>52973</v>
      </c>
      <c r="C269" s="4" t="s">
        <v>52974</v>
      </c>
      <c r="D269" s="3">
        <v>-614.2</v>
      </c>
    </row>
    <row r="270" spans="1:4">
      <c r="A270">
        <v>269</v>
      </c>
      <c r="B270" s="3" t="s">
        <v>52975</v>
      </c>
      <c r="C270" s="4" t="s">
        <v>24433</v>
      </c>
      <c r="D270" s="3">
        <v>109.4</v>
      </c>
    </row>
    <row r="271" spans="1:4">
      <c r="A271">
        <v>270</v>
      </c>
      <c r="B271" s="3" t="s">
        <v>52976</v>
      </c>
      <c r="C271" s="4" t="s">
        <v>36936</v>
      </c>
      <c r="D271" s="3">
        <v>170</v>
      </c>
    </row>
    <row r="272" spans="1:4">
      <c r="A272">
        <v>271</v>
      </c>
      <c r="B272" s="3" t="s">
        <v>52977</v>
      </c>
      <c r="C272" s="4" t="s">
        <v>52978</v>
      </c>
      <c r="D272" s="3">
        <v>-89</v>
      </c>
    </row>
    <row r="273" spans="1:4">
      <c r="A273">
        <v>272</v>
      </c>
      <c r="B273" s="3" t="s">
        <v>52979</v>
      </c>
      <c r="C273" s="4" t="s">
        <v>52980</v>
      </c>
      <c r="D273" s="3">
        <v>202</v>
      </c>
    </row>
    <row r="274" spans="1:4">
      <c r="A274">
        <v>273</v>
      </c>
      <c r="B274" s="3" t="s">
        <v>52981</v>
      </c>
      <c r="C274" s="4" t="s">
        <v>52982</v>
      </c>
      <c r="D274" s="3">
        <v>262</v>
      </c>
    </row>
    <row r="275" spans="1:4">
      <c r="A275">
        <v>274</v>
      </c>
      <c r="B275" s="3" t="s">
        <v>52983</v>
      </c>
      <c r="C275" s="4" t="s">
        <v>52984</v>
      </c>
      <c r="D275" s="3">
        <v>127</v>
      </c>
    </row>
    <row r="276" spans="1:4">
      <c r="A276">
        <v>275</v>
      </c>
      <c r="B276" s="3" t="s">
        <v>52985</v>
      </c>
      <c r="C276" s="4" t="s">
        <v>52986</v>
      </c>
      <c r="D276" s="3">
        <v>157.6</v>
      </c>
    </row>
    <row r="277" spans="1:4">
      <c r="A277">
        <v>276</v>
      </c>
      <c r="B277" s="3" t="s">
        <v>52987</v>
      </c>
      <c r="C277" s="4" t="s">
        <v>52988</v>
      </c>
      <c r="D277" s="3">
        <v>106</v>
      </c>
    </row>
    <row r="278" spans="1:4">
      <c r="A278">
        <v>277</v>
      </c>
      <c r="B278" s="3" t="s">
        <v>52989</v>
      </c>
      <c r="C278" s="4" t="s">
        <v>52990</v>
      </c>
      <c r="D278" s="3">
        <v>67.95</v>
      </c>
    </row>
    <row r="279" spans="1:4">
      <c r="A279">
        <v>278</v>
      </c>
      <c r="B279" s="3" t="s">
        <v>52991</v>
      </c>
      <c r="C279" s="4" t="s">
        <v>52992</v>
      </c>
      <c r="D279" s="3">
        <v>163.375</v>
      </c>
    </row>
    <row r="280" spans="1:4">
      <c r="A280">
        <v>279</v>
      </c>
      <c r="B280" s="3" t="s">
        <v>52993</v>
      </c>
      <c r="C280" s="4" t="s">
        <v>14841</v>
      </c>
      <c r="D280" s="3">
        <v>147.45</v>
      </c>
    </row>
    <row r="281" ht="15" spans="1:4">
      <c r="A281">
        <v>280</v>
      </c>
      <c r="B281" s="5" t="s">
        <v>52994</v>
      </c>
      <c r="C281" s="4" t="s">
        <v>52995</v>
      </c>
      <c r="D281" s="6">
        <v>-48.9</v>
      </c>
    </row>
    <row r="282" spans="1:4">
      <c r="A282">
        <v>281</v>
      </c>
      <c r="B282" s="3" t="s">
        <v>52996</v>
      </c>
      <c r="C282" s="4" t="s">
        <v>39392</v>
      </c>
      <c r="D282" s="3">
        <v>47.7</v>
      </c>
    </row>
    <row r="283" spans="1:4">
      <c r="A283">
        <v>282</v>
      </c>
      <c r="B283" s="3" t="s">
        <v>52997</v>
      </c>
      <c r="C283" s="4" t="s">
        <v>38284</v>
      </c>
      <c r="D283" s="3">
        <v>157.7</v>
      </c>
    </row>
    <row r="284" spans="1:4">
      <c r="A284">
        <v>283</v>
      </c>
      <c r="B284" s="3" t="s">
        <v>52998</v>
      </c>
      <c r="C284" s="4" t="s">
        <v>28772</v>
      </c>
      <c r="D284" s="3">
        <v>106</v>
      </c>
    </row>
    <row r="285" spans="1:4">
      <c r="A285">
        <v>284</v>
      </c>
      <c r="B285" s="3" t="s">
        <v>52999</v>
      </c>
      <c r="C285" s="4" t="s">
        <v>53000</v>
      </c>
      <c r="D285" s="3">
        <v>133.8</v>
      </c>
    </row>
    <row r="286" ht="15" spans="1:4">
      <c r="A286">
        <v>285</v>
      </c>
      <c r="B286" s="5" t="s">
        <v>53001</v>
      </c>
      <c r="C286" s="4" t="s">
        <v>34191</v>
      </c>
      <c r="D286" s="6">
        <v>-24.1</v>
      </c>
    </row>
    <row r="287" spans="1:4">
      <c r="A287">
        <v>286</v>
      </c>
      <c r="B287" s="3" t="s">
        <v>53002</v>
      </c>
      <c r="C287" s="4" t="s">
        <v>1285</v>
      </c>
      <c r="D287" s="3">
        <v>83.9</v>
      </c>
    </row>
    <row r="288" spans="1:4">
      <c r="A288">
        <v>287</v>
      </c>
      <c r="B288" s="3" t="s">
        <v>53003</v>
      </c>
      <c r="C288" s="4" t="s">
        <v>53004</v>
      </c>
      <c r="D288" s="3">
        <v>-28.9</v>
      </c>
    </row>
    <row r="289" spans="1:4">
      <c r="A289">
        <v>288</v>
      </c>
      <c r="B289" s="3" t="s">
        <v>53005</v>
      </c>
      <c r="C289" s="4" t="s">
        <v>11612</v>
      </c>
      <c r="D289" s="3">
        <v>-5.6</v>
      </c>
    </row>
    <row r="290" spans="1:4">
      <c r="A290">
        <v>289</v>
      </c>
      <c r="B290" s="3" t="s">
        <v>53006</v>
      </c>
      <c r="C290" s="4" t="s">
        <v>11616</v>
      </c>
      <c r="D290" s="3">
        <v>99.5</v>
      </c>
    </row>
    <row r="291" spans="1:4">
      <c r="A291">
        <v>290</v>
      </c>
      <c r="B291" s="3" t="s">
        <v>53007</v>
      </c>
      <c r="C291" s="4" t="s">
        <v>24439</v>
      </c>
      <c r="D291" s="3">
        <v>22</v>
      </c>
    </row>
    <row r="292" spans="1:4">
      <c r="A292">
        <v>291</v>
      </c>
      <c r="B292" s="3" t="s">
        <v>53008</v>
      </c>
      <c r="C292" s="4" t="s">
        <v>38250</v>
      </c>
      <c r="D292" s="3">
        <v>-123.6</v>
      </c>
    </row>
    <row r="293" spans="1:4">
      <c r="A293">
        <v>292</v>
      </c>
      <c r="B293" s="3" t="s">
        <v>53009</v>
      </c>
      <c r="C293" s="4" t="s">
        <v>53010</v>
      </c>
      <c r="D293" s="3">
        <v>-343</v>
      </c>
    </row>
    <row r="294" spans="1:4">
      <c r="A294">
        <v>293</v>
      </c>
      <c r="B294" s="3" t="s">
        <v>53011</v>
      </c>
      <c r="C294" s="4" t="s">
        <v>30825</v>
      </c>
      <c r="D294" s="3">
        <v>-136</v>
      </c>
    </row>
    <row r="295" spans="1:4">
      <c r="A295">
        <v>294</v>
      </c>
      <c r="B295" s="3" t="s">
        <v>53012</v>
      </c>
      <c r="C295" s="4" t="s">
        <v>53013</v>
      </c>
      <c r="D295" s="3">
        <v>-128</v>
      </c>
    </row>
    <row r="296" spans="1:4">
      <c r="A296">
        <v>295</v>
      </c>
      <c r="B296" s="3" t="s">
        <v>53014</v>
      </c>
      <c r="C296" s="4" t="s">
        <v>29991</v>
      </c>
      <c r="D296" s="3">
        <v>-12.7</v>
      </c>
    </row>
    <row r="297" spans="1:4">
      <c r="A297">
        <v>296</v>
      </c>
      <c r="B297" s="3" t="s">
        <v>53015</v>
      </c>
      <c r="C297" s="4" t="s">
        <v>53016</v>
      </c>
      <c r="D297" s="3">
        <v>23</v>
      </c>
    </row>
    <row r="298" spans="1:4">
      <c r="A298">
        <v>297</v>
      </c>
      <c r="B298" s="3" t="s">
        <v>53017</v>
      </c>
      <c r="C298" s="4" t="s">
        <v>12558</v>
      </c>
      <c r="D298" s="3">
        <v>-156.6</v>
      </c>
    </row>
    <row r="299" spans="1:4">
      <c r="A299">
        <v>298</v>
      </c>
      <c r="B299" s="3" t="s">
        <v>53018</v>
      </c>
      <c r="C299" s="4" t="s">
        <v>53019</v>
      </c>
      <c r="D299" s="3">
        <v>-129</v>
      </c>
    </row>
    <row r="300" spans="1:4">
      <c r="A300">
        <v>299</v>
      </c>
      <c r="B300" s="3" t="s">
        <v>53020</v>
      </c>
      <c r="C300" s="4" t="s">
        <v>53021</v>
      </c>
      <c r="D300" s="3">
        <v>25</v>
      </c>
    </row>
    <row r="301" spans="1:4">
      <c r="A301">
        <v>300</v>
      </c>
      <c r="B301" s="3" t="s">
        <v>53022</v>
      </c>
      <c r="C301" s="4" t="s">
        <v>28430</v>
      </c>
      <c r="D301" s="3">
        <v>106</v>
      </c>
    </row>
    <row r="302" spans="1:4">
      <c r="A302">
        <v>301</v>
      </c>
      <c r="B302" s="3" t="s">
        <v>53023</v>
      </c>
      <c r="C302" s="4" t="s">
        <v>53024</v>
      </c>
      <c r="D302" s="3">
        <v>69</v>
      </c>
    </row>
    <row r="303" spans="1:4">
      <c r="A303">
        <v>302</v>
      </c>
      <c r="B303" s="3" t="s">
        <v>53025</v>
      </c>
      <c r="C303" s="4" t="s">
        <v>25398</v>
      </c>
      <c r="D303" s="3">
        <v>-108.6</v>
      </c>
    </row>
    <row r="304" spans="1:4">
      <c r="A304">
        <v>303</v>
      </c>
      <c r="B304" s="3" t="s">
        <v>53026</v>
      </c>
      <c r="C304" s="4" t="s">
        <v>53027</v>
      </c>
      <c r="D304" s="3">
        <v>118</v>
      </c>
    </row>
    <row r="305" spans="1:4">
      <c r="A305">
        <v>304</v>
      </c>
      <c r="B305" s="3" t="s">
        <v>53028</v>
      </c>
      <c r="C305" s="4" t="s">
        <v>53029</v>
      </c>
      <c r="D305" s="3">
        <v>34.5</v>
      </c>
    </row>
    <row r="306" spans="1:4">
      <c r="A306">
        <v>305</v>
      </c>
      <c r="B306" s="3" t="s">
        <v>53030</v>
      </c>
      <c r="C306" s="4" t="s">
        <v>39686</v>
      </c>
      <c r="D306" s="3">
        <v>4.9</v>
      </c>
    </row>
    <row r="307" spans="1:4">
      <c r="A307">
        <v>306</v>
      </c>
      <c r="B307" s="3" t="s">
        <v>53031</v>
      </c>
      <c r="C307" s="4" t="s">
        <v>39508</v>
      </c>
      <c r="D307" s="3">
        <v>-44.7</v>
      </c>
    </row>
    <row r="308" spans="1:4">
      <c r="A308">
        <v>307</v>
      </c>
      <c r="B308" s="3" t="s">
        <v>53032</v>
      </c>
      <c r="C308" s="4" t="s">
        <v>53033</v>
      </c>
      <c r="D308" s="3">
        <v>-809.6</v>
      </c>
    </row>
    <row r="309" spans="1:4">
      <c r="A309">
        <v>308</v>
      </c>
      <c r="B309" s="3" t="s">
        <v>53034</v>
      </c>
      <c r="C309" s="4" t="s">
        <v>53035</v>
      </c>
      <c r="D309" s="3">
        <v>-1148.4</v>
      </c>
    </row>
    <row r="310" spans="1:4">
      <c r="A310">
        <v>309</v>
      </c>
      <c r="B310" s="3" t="s">
        <v>53036</v>
      </c>
      <c r="C310" s="4" t="s">
        <v>53037</v>
      </c>
      <c r="D310" s="3">
        <v>-1264.2</v>
      </c>
    </row>
    <row r="311" spans="1:4">
      <c r="A311">
        <v>310</v>
      </c>
      <c r="B311" s="3" t="s">
        <v>53038</v>
      </c>
      <c r="C311" s="4" t="s">
        <v>53039</v>
      </c>
      <c r="D311" s="3">
        <v>-669</v>
      </c>
    </row>
    <row r="312" spans="1:4">
      <c r="A312">
        <v>311</v>
      </c>
      <c r="B312" s="3" t="s">
        <v>53040</v>
      </c>
      <c r="C312" s="4" t="s">
        <v>53041</v>
      </c>
      <c r="D312" s="3">
        <v>-957.1</v>
      </c>
    </row>
    <row r="313" spans="1:4">
      <c r="A313">
        <v>312</v>
      </c>
      <c r="B313" s="3" t="s">
        <v>53042</v>
      </c>
      <c r="C313" s="4" t="s">
        <v>53043</v>
      </c>
      <c r="D313" s="3">
        <v>-515</v>
      </c>
    </row>
    <row r="314" spans="1:4">
      <c r="A314">
        <v>313</v>
      </c>
      <c r="B314" s="3" t="s">
        <v>53044</v>
      </c>
      <c r="C314" s="4" t="s">
        <v>53045</v>
      </c>
      <c r="D314" s="3">
        <v>-4.1</v>
      </c>
    </row>
    <row r="315" spans="1:4">
      <c r="A315">
        <v>314</v>
      </c>
      <c r="B315" s="3" t="s">
        <v>53046</v>
      </c>
      <c r="C315" s="4" t="s">
        <v>53047</v>
      </c>
      <c r="D315" s="3">
        <v>-11.7</v>
      </c>
    </row>
    <row r="316" spans="1:4">
      <c r="A316">
        <v>315</v>
      </c>
      <c r="B316" s="3" t="s">
        <v>53048</v>
      </c>
      <c r="C316" s="4" t="s">
        <v>53049</v>
      </c>
      <c r="D316" s="3">
        <v>-96.7</v>
      </c>
    </row>
    <row r="317" spans="1:4">
      <c r="A317">
        <v>316</v>
      </c>
      <c r="B317" s="3" t="s">
        <v>53050</v>
      </c>
      <c r="C317" s="4" t="s">
        <v>53051</v>
      </c>
      <c r="D317" s="3">
        <v>1137</v>
      </c>
    </row>
    <row r="318" spans="1:4">
      <c r="A318">
        <v>317</v>
      </c>
      <c r="B318" s="3" t="s">
        <v>53052</v>
      </c>
      <c r="C318" s="4" t="s">
        <v>53053</v>
      </c>
      <c r="D318" s="3">
        <v>323.8</v>
      </c>
    </row>
    <row r="319" spans="1:4">
      <c r="A319">
        <v>318</v>
      </c>
      <c r="B319" s="3" t="s">
        <v>53054</v>
      </c>
      <c r="C319" s="4" t="s">
        <v>53055</v>
      </c>
      <c r="D319" s="3">
        <v>252</v>
      </c>
    </row>
    <row r="320" spans="1:4">
      <c r="A320">
        <v>319</v>
      </c>
      <c r="B320" s="3" t="s">
        <v>53056</v>
      </c>
      <c r="C320" s="4" t="s">
        <v>53057</v>
      </c>
      <c r="D320" s="3">
        <v>-6.5</v>
      </c>
    </row>
    <row r="321" spans="1:4">
      <c r="A321">
        <v>320</v>
      </c>
      <c r="B321" s="3" t="s">
        <v>53058</v>
      </c>
      <c r="C321" s="4" t="s">
        <v>53059</v>
      </c>
      <c r="D321" s="3">
        <v>-564.1</v>
      </c>
    </row>
    <row r="322" spans="1:4">
      <c r="A322">
        <v>321</v>
      </c>
      <c r="B322" s="3" t="s">
        <v>53060</v>
      </c>
      <c r="C322" s="4" t="s">
        <v>53061</v>
      </c>
      <c r="D322" s="3">
        <v>-2897.2</v>
      </c>
    </row>
    <row r="323" spans="1:4">
      <c r="A323">
        <v>322</v>
      </c>
      <c r="B323" s="3" t="s">
        <v>53062</v>
      </c>
      <c r="C323" s="4" t="s">
        <v>53063</v>
      </c>
      <c r="D323" s="3">
        <v>-1528</v>
      </c>
    </row>
    <row r="324" spans="1:4">
      <c r="A324">
        <v>323</v>
      </c>
      <c r="B324" s="3" t="s">
        <v>53064</v>
      </c>
      <c r="C324" s="4" t="s">
        <v>53065</v>
      </c>
      <c r="D324" s="3">
        <v>-2003.7</v>
      </c>
    </row>
    <row r="325" ht="15" spans="1:4">
      <c r="A325">
        <v>324</v>
      </c>
      <c r="B325" s="5" t="s">
        <v>53066</v>
      </c>
      <c r="C325" s="4" t="s">
        <v>53067</v>
      </c>
      <c r="D325" s="6">
        <v>99.2</v>
      </c>
    </row>
    <row r="326" spans="1:4">
      <c r="A326">
        <v>325</v>
      </c>
      <c r="B326" s="3" t="s">
        <v>53068</v>
      </c>
      <c r="C326" s="4" t="s">
        <v>53069</v>
      </c>
      <c r="D326" s="3">
        <v>34.5</v>
      </c>
    </row>
    <row r="327" spans="1:4">
      <c r="A327">
        <v>326</v>
      </c>
      <c r="B327" s="3" t="s">
        <v>53070</v>
      </c>
      <c r="C327" s="4" t="s">
        <v>53071</v>
      </c>
      <c r="D327" s="3">
        <v>12.8</v>
      </c>
    </row>
    <row r="328" spans="1:4">
      <c r="A328">
        <v>327</v>
      </c>
      <c r="B328" s="3" t="s">
        <v>53072</v>
      </c>
      <c r="C328" s="4" t="s">
        <v>53073</v>
      </c>
      <c r="D328" s="3">
        <v>-40</v>
      </c>
    </row>
    <row r="329" spans="1:4">
      <c r="A329">
        <v>328</v>
      </c>
      <c r="B329" s="3" t="s">
        <v>53074</v>
      </c>
      <c r="C329" s="4" t="s">
        <v>53075</v>
      </c>
      <c r="D329" s="3">
        <v>-806</v>
      </c>
    </row>
    <row r="330" spans="1:4">
      <c r="A330">
        <v>329</v>
      </c>
      <c r="B330" s="3" t="s">
        <v>53076</v>
      </c>
      <c r="C330" s="4" t="s">
        <v>53077</v>
      </c>
      <c r="D330" s="3">
        <v>28.7</v>
      </c>
    </row>
    <row r="331" spans="1:4">
      <c r="A331">
        <v>330</v>
      </c>
      <c r="B331" s="3" t="s">
        <v>53078</v>
      </c>
      <c r="C331" s="4" t="s">
        <v>53079</v>
      </c>
      <c r="D331" s="3">
        <v>18.5</v>
      </c>
    </row>
    <row r="332" spans="1:4">
      <c r="A332">
        <v>331</v>
      </c>
      <c r="B332" s="3" t="s">
        <v>53080</v>
      </c>
      <c r="C332" s="4" t="s">
        <v>39216</v>
      </c>
      <c r="D332" s="3">
        <v>-32.62</v>
      </c>
    </row>
    <row r="333" spans="1:4">
      <c r="A333">
        <v>332</v>
      </c>
      <c r="B333" s="3" t="s">
        <v>53081</v>
      </c>
      <c r="C333" s="4" t="s">
        <v>53082</v>
      </c>
      <c r="D333" s="3">
        <v>-646.8</v>
      </c>
    </row>
    <row r="334" spans="1:4">
      <c r="A334">
        <v>333</v>
      </c>
      <c r="B334" s="3" t="s">
        <v>53083</v>
      </c>
      <c r="C334" s="4" t="s">
        <v>53084</v>
      </c>
      <c r="D334" s="3">
        <v>-280.1</v>
      </c>
    </row>
    <row r="335" spans="1:4">
      <c r="A335">
        <v>334</v>
      </c>
      <c r="B335" s="3" t="s">
        <v>53085</v>
      </c>
      <c r="C335" s="4" t="s">
        <v>53086</v>
      </c>
      <c r="D335" s="3">
        <v>-454.5</v>
      </c>
    </row>
    <row r="336" spans="1:4">
      <c r="A336">
        <v>335</v>
      </c>
      <c r="B336" s="3" t="s">
        <v>53087</v>
      </c>
      <c r="C336" s="4" t="s">
        <v>53088</v>
      </c>
      <c r="D336" s="3">
        <v>208.4</v>
      </c>
    </row>
    <row r="337" spans="1:4">
      <c r="A337">
        <v>336</v>
      </c>
      <c r="B337" s="3" t="s">
        <v>53089</v>
      </c>
      <c r="C337" s="4" t="s">
        <v>53090</v>
      </c>
      <c r="D337" s="7">
        <v>238.4613</v>
      </c>
    </row>
    <row r="338" spans="1:4">
      <c r="A338">
        <v>337</v>
      </c>
      <c r="B338" s="3" t="s">
        <v>53091</v>
      </c>
      <c r="C338" s="4" t="s">
        <v>53092</v>
      </c>
      <c r="D338" s="3">
        <v>52.5</v>
      </c>
    </row>
    <row r="339" spans="1:4">
      <c r="A339">
        <v>338</v>
      </c>
      <c r="B339" s="3" t="s">
        <v>53093</v>
      </c>
      <c r="C339" s="4" t="s">
        <v>53094</v>
      </c>
      <c r="D339" s="3">
        <v>36.1</v>
      </c>
    </row>
    <row r="340" spans="1:4">
      <c r="A340">
        <v>339</v>
      </c>
      <c r="B340" s="3" t="s">
        <v>53095</v>
      </c>
      <c r="C340" s="4" t="s">
        <v>53096</v>
      </c>
      <c r="D340" s="3">
        <v>22</v>
      </c>
    </row>
    <row r="341" spans="1:4">
      <c r="A341">
        <v>340</v>
      </c>
      <c r="B341" s="3" t="s">
        <v>53097</v>
      </c>
      <c r="C341" s="4" t="s">
        <v>53098</v>
      </c>
      <c r="D341" s="3">
        <v>-101.5</v>
      </c>
    </row>
    <row r="342" spans="1:4">
      <c r="A342">
        <v>341</v>
      </c>
      <c r="B342" s="3" t="s">
        <v>53099</v>
      </c>
      <c r="C342" s="4" t="s">
        <v>53100</v>
      </c>
      <c r="D342" s="3">
        <v>159</v>
      </c>
    </row>
    <row r="343" spans="1:4">
      <c r="A343">
        <v>342</v>
      </c>
      <c r="B343" s="3" t="s">
        <v>53101</v>
      </c>
      <c r="C343" s="4" t="s">
        <v>53102</v>
      </c>
      <c r="D343" s="3">
        <v>-0.9</v>
      </c>
    </row>
    <row r="344" spans="1:4">
      <c r="A344">
        <v>343</v>
      </c>
      <c r="B344" s="3" t="s">
        <v>53103</v>
      </c>
      <c r="C344" s="4" t="s">
        <v>53104</v>
      </c>
      <c r="D344" s="3">
        <v>28.1</v>
      </c>
    </row>
    <row r="345" spans="1:4">
      <c r="A345">
        <v>344</v>
      </c>
      <c r="B345" s="3" t="s">
        <v>53105</v>
      </c>
      <c r="C345" s="4" t="s">
        <v>53106</v>
      </c>
      <c r="D345" s="3">
        <v>-34.9</v>
      </c>
    </row>
    <row r="346" spans="1:4">
      <c r="A346">
        <v>345</v>
      </c>
      <c r="B346" s="3" t="s">
        <v>53107</v>
      </c>
      <c r="C346" s="4" t="s">
        <v>53108</v>
      </c>
      <c r="D346" s="3">
        <v>1.9</v>
      </c>
    </row>
    <row r="347" spans="1:4">
      <c r="A347">
        <v>346</v>
      </c>
      <c r="B347" s="3" t="s">
        <v>53109</v>
      </c>
      <c r="C347" s="4" t="s">
        <v>53110</v>
      </c>
      <c r="D347" s="3">
        <v>70.1</v>
      </c>
    </row>
    <row r="348" spans="1:4">
      <c r="A348">
        <v>347</v>
      </c>
      <c r="B348" s="3" t="s">
        <v>53111</v>
      </c>
      <c r="C348" s="4" t="s">
        <v>53112</v>
      </c>
      <c r="D348" s="3">
        <v>18.9</v>
      </c>
    </row>
    <row r="349" spans="1:4">
      <c r="A349">
        <v>348</v>
      </c>
      <c r="B349" s="3" t="s">
        <v>53113</v>
      </c>
      <c r="C349" s="4" t="s">
        <v>39220</v>
      </c>
      <c r="D349" s="3">
        <v>-2.6</v>
      </c>
    </row>
    <row r="350" spans="1:4">
      <c r="A350">
        <v>349</v>
      </c>
      <c r="B350" s="3" t="s">
        <v>53114</v>
      </c>
      <c r="C350" s="4" t="s">
        <v>53115</v>
      </c>
      <c r="D350" s="3">
        <v>-148.2</v>
      </c>
    </row>
    <row r="351" spans="1:4">
      <c r="A351">
        <v>350</v>
      </c>
      <c r="B351" s="3" t="s">
        <v>53116</v>
      </c>
      <c r="C351" s="4" t="s">
        <v>53117</v>
      </c>
      <c r="D351" s="3">
        <v>-452.9</v>
      </c>
    </row>
    <row r="352" spans="1:4">
      <c r="A352">
        <v>351</v>
      </c>
      <c r="B352" s="3" t="s">
        <v>53118</v>
      </c>
      <c r="C352" s="4" t="s">
        <v>53119</v>
      </c>
      <c r="D352" s="3">
        <v>151.6</v>
      </c>
    </row>
    <row r="353" spans="1:4">
      <c r="A353">
        <v>352</v>
      </c>
      <c r="B353" s="3" t="s">
        <v>53120</v>
      </c>
      <c r="C353" s="4" t="s">
        <v>53121</v>
      </c>
      <c r="D353" s="3">
        <v>293.8</v>
      </c>
    </row>
    <row r="354" spans="1:4">
      <c r="A354">
        <v>353</v>
      </c>
      <c r="B354" s="3" t="s">
        <v>53122</v>
      </c>
      <c r="C354" s="4" t="s">
        <v>53123</v>
      </c>
      <c r="D354" s="3">
        <v>-59</v>
      </c>
    </row>
    <row r="355" spans="1:4">
      <c r="A355">
        <v>354</v>
      </c>
      <c r="B355" s="3" t="s">
        <v>53124</v>
      </c>
      <c r="C355" s="4" t="s">
        <v>53125</v>
      </c>
      <c r="D355" s="3">
        <v>-289.4</v>
      </c>
    </row>
    <row r="356" spans="1:4">
      <c r="A356">
        <v>355</v>
      </c>
      <c r="B356" s="3" t="s">
        <v>53126</v>
      </c>
      <c r="C356" s="4" t="s">
        <v>53127</v>
      </c>
      <c r="D356" s="3">
        <v>-65</v>
      </c>
    </row>
    <row r="357" spans="1:4">
      <c r="A357">
        <v>356</v>
      </c>
      <c r="B357" s="3" t="s">
        <v>53128</v>
      </c>
      <c r="C357" s="4" t="s">
        <v>53129</v>
      </c>
      <c r="D357" s="3">
        <v>-147</v>
      </c>
    </row>
    <row r="358" spans="1:4">
      <c r="A358">
        <v>357</v>
      </c>
      <c r="B358" s="3" t="s">
        <v>53130</v>
      </c>
      <c r="C358" s="4" t="s">
        <v>53131</v>
      </c>
      <c r="D358" s="3">
        <v>126</v>
      </c>
    </row>
    <row r="359" spans="1:4">
      <c r="A359">
        <v>358</v>
      </c>
      <c r="B359" s="3" t="s">
        <v>53132</v>
      </c>
      <c r="C359" s="4" t="s">
        <v>53133</v>
      </c>
      <c r="D359" s="3">
        <v>771.1</v>
      </c>
    </row>
    <row r="360" spans="1:4">
      <c r="A360">
        <v>359</v>
      </c>
      <c r="B360" s="3" t="s">
        <v>53134</v>
      </c>
      <c r="C360" s="4" t="s">
        <v>53135</v>
      </c>
      <c r="D360" s="3">
        <v>53.4</v>
      </c>
    </row>
    <row r="361" spans="1:4">
      <c r="A361">
        <v>360</v>
      </c>
      <c r="B361" s="3" t="s">
        <v>53136</v>
      </c>
      <c r="C361" s="4" t="s">
        <v>53137</v>
      </c>
      <c r="D361" s="3">
        <v>-104.1</v>
      </c>
    </row>
    <row r="362" spans="1:4">
      <c r="A362">
        <v>361</v>
      </c>
      <c r="B362" s="3" t="s">
        <v>53138</v>
      </c>
      <c r="C362" s="4" t="s">
        <v>53139</v>
      </c>
      <c r="D362" s="3">
        <v>-151.6</v>
      </c>
    </row>
    <row r="363" spans="1:4">
      <c r="A363">
        <v>362</v>
      </c>
      <c r="B363" s="3" t="s">
        <v>53140</v>
      </c>
      <c r="C363" s="4" t="s">
        <v>53141</v>
      </c>
      <c r="D363" s="3">
        <v>-146.3</v>
      </c>
    </row>
    <row r="364" spans="1:4">
      <c r="A364">
        <v>363</v>
      </c>
      <c r="B364" s="3" t="s">
        <v>53142</v>
      </c>
      <c r="C364" s="4" t="s">
        <v>53143</v>
      </c>
      <c r="D364" s="3">
        <v>-434.2</v>
      </c>
    </row>
    <row r="365" spans="1:4">
      <c r="A365">
        <v>364</v>
      </c>
      <c r="B365" s="3" t="s">
        <v>53144</v>
      </c>
      <c r="C365" s="4" t="s">
        <v>53145</v>
      </c>
      <c r="D365" s="3">
        <v>-25.4</v>
      </c>
    </row>
    <row r="366" spans="1:4">
      <c r="A366">
        <v>365</v>
      </c>
      <c r="B366" s="3" t="s">
        <v>53146</v>
      </c>
      <c r="C366" s="4" t="s">
        <v>53147</v>
      </c>
      <c r="D366" s="3">
        <v>48.5</v>
      </c>
    </row>
    <row r="367" spans="1:4">
      <c r="A367">
        <v>366</v>
      </c>
      <c r="B367" s="3" t="s">
        <v>53148</v>
      </c>
      <c r="C367" s="4" t="s">
        <v>53149</v>
      </c>
      <c r="D367" s="3">
        <v>-130.9</v>
      </c>
    </row>
    <row r="368" spans="1:4">
      <c r="A368">
        <v>367</v>
      </c>
      <c r="B368" s="3" t="s">
        <v>53150</v>
      </c>
      <c r="C368" s="4" t="s">
        <v>53151</v>
      </c>
      <c r="D368" s="3">
        <v>19.7</v>
      </c>
    </row>
    <row r="369" spans="1:4">
      <c r="A369">
        <v>368</v>
      </c>
      <c r="B369" s="3" t="s">
        <v>53152</v>
      </c>
      <c r="C369" s="4" t="s">
        <v>53153</v>
      </c>
      <c r="D369" s="3">
        <v>-145.1</v>
      </c>
    </row>
    <row r="370" spans="1:4">
      <c r="A370">
        <v>369</v>
      </c>
      <c r="B370" s="3" t="s">
        <v>53154</v>
      </c>
      <c r="C370" s="4" t="s">
        <v>53155</v>
      </c>
      <c r="D370" s="3">
        <v>-290</v>
      </c>
    </row>
    <row r="371" spans="1:4">
      <c r="A371">
        <v>370</v>
      </c>
      <c r="B371" s="3" t="s">
        <v>53156</v>
      </c>
      <c r="C371" s="4" t="s">
        <v>53157</v>
      </c>
      <c r="D371" s="3">
        <v>40.2</v>
      </c>
    </row>
    <row r="372" spans="1:4">
      <c r="A372">
        <v>371</v>
      </c>
      <c r="B372" s="3" t="s">
        <v>53158</v>
      </c>
      <c r="C372" s="4" t="s">
        <v>53159</v>
      </c>
      <c r="D372" s="3">
        <v>-149.2</v>
      </c>
    </row>
    <row r="373" spans="1:4">
      <c r="A373">
        <v>372</v>
      </c>
      <c r="B373" s="3" t="s">
        <v>53160</v>
      </c>
      <c r="C373" s="4" t="s">
        <v>53161</v>
      </c>
      <c r="D373" s="3">
        <v>40.4</v>
      </c>
    </row>
    <row r="374" spans="1:4">
      <c r="A374">
        <v>373</v>
      </c>
      <c r="B374" s="3" t="s">
        <v>53162</v>
      </c>
      <c r="C374" s="4" t="s">
        <v>53163</v>
      </c>
      <c r="D374" s="3">
        <v>4.9</v>
      </c>
    </row>
    <row r="375" spans="1:4">
      <c r="A375">
        <v>374</v>
      </c>
      <c r="B375" s="3" t="s">
        <v>53164</v>
      </c>
      <c r="C375" s="4" t="s">
        <v>53165</v>
      </c>
      <c r="D375" s="3">
        <v>-156.3</v>
      </c>
    </row>
    <row r="376" spans="1:4">
      <c r="A376">
        <v>375</v>
      </c>
      <c r="B376" s="3" t="s">
        <v>53166</v>
      </c>
      <c r="C376" s="4" t="s">
        <v>53167</v>
      </c>
      <c r="D376" s="3">
        <v>-158.4</v>
      </c>
    </row>
    <row r="377" spans="1:4">
      <c r="A377">
        <v>376</v>
      </c>
      <c r="B377" s="3" t="s">
        <v>53168</v>
      </c>
      <c r="C377" s="4" t="s">
        <v>53169</v>
      </c>
      <c r="D377" s="3">
        <v>-108.8</v>
      </c>
    </row>
    <row r="378" spans="1:4">
      <c r="A378">
        <v>377</v>
      </c>
      <c r="B378" s="3" t="s">
        <v>53170</v>
      </c>
      <c r="C378" s="4" t="s">
        <v>53171</v>
      </c>
      <c r="D378" s="3">
        <v>-150.3</v>
      </c>
    </row>
    <row r="379" spans="1:4">
      <c r="A379">
        <v>378</v>
      </c>
      <c r="B379" s="3" t="s">
        <v>53172</v>
      </c>
      <c r="C379" s="4" t="s">
        <v>53173</v>
      </c>
      <c r="D379" s="3">
        <v>-444</v>
      </c>
    </row>
    <row r="380" spans="1:4">
      <c r="A380">
        <v>379</v>
      </c>
      <c r="B380" s="3" t="s">
        <v>53174</v>
      </c>
      <c r="C380" s="4" t="s">
        <v>53175</v>
      </c>
      <c r="D380" s="3">
        <v>-225.1</v>
      </c>
    </row>
    <row r="381" spans="1:4">
      <c r="A381">
        <v>380</v>
      </c>
      <c r="B381" s="3" t="s">
        <v>53176</v>
      </c>
      <c r="C381" s="4" t="s">
        <v>53177</v>
      </c>
      <c r="D381" s="3">
        <v>410.5</v>
      </c>
    </row>
    <row r="382" spans="1:4">
      <c r="A382">
        <v>381</v>
      </c>
      <c r="B382" s="3" t="s">
        <v>53178</v>
      </c>
      <c r="C382" s="4" t="s">
        <v>53179</v>
      </c>
      <c r="D382" s="3">
        <v>-499.1</v>
      </c>
    </row>
    <row r="383" spans="1:4">
      <c r="A383">
        <v>382</v>
      </c>
      <c r="B383" s="3" t="s">
        <v>53180</v>
      </c>
      <c r="C383" s="4" t="s">
        <v>53181</v>
      </c>
      <c r="D383" s="3">
        <v>210.6</v>
      </c>
    </row>
    <row r="384" spans="1:4">
      <c r="A384">
        <v>383</v>
      </c>
      <c r="B384" s="3" t="s">
        <v>53182</v>
      </c>
      <c r="C384" s="4" t="s">
        <v>53183</v>
      </c>
      <c r="D384" s="3">
        <v>59.8</v>
      </c>
    </row>
    <row r="385" spans="1:4">
      <c r="A385">
        <v>384</v>
      </c>
      <c r="B385" s="3" t="s">
        <v>53184</v>
      </c>
      <c r="C385" s="4" t="s">
        <v>53185</v>
      </c>
      <c r="D385" s="3">
        <v>26.6</v>
      </c>
    </row>
    <row r="386" spans="1:4">
      <c r="A386">
        <v>385</v>
      </c>
      <c r="B386" s="3" t="s">
        <v>53186</v>
      </c>
      <c r="C386" s="4" t="s">
        <v>53187</v>
      </c>
      <c r="D386" s="3">
        <v>-122.9</v>
      </c>
    </row>
    <row r="387" spans="1:4">
      <c r="A387">
        <v>386</v>
      </c>
      <c r="B387" s="3" t="s">
        <v>53188</v>
      </c>
      <c r="C387" s="4" t="s">
        <v>39300</v>
      </c>
      <c r="D387" s="3">
        <v>-304</v>
      </c>
    </row>
    <row r="388" spans="1:4">
      <c r="A388">
        <v>387</v>
      </c>
      <c r="B388" s="3" t="s">
        <v>53189</v>
      </c>
      <c r="C388" s="4" t="s">
        <v>53190</v>
      </c>
      <c r="D388" s="7">
        <v>62.3565</v>
      </c>
    </row>
    <row r="389" spans="1:4">
      <c r="A389">
        <v>388</v>
      </c>
      <c r="B389" s="3" t="s">
        <v>53191</v>
      </c>
      <c r="C389" s="4" t="s">
        <v>53192</v>
      </c>
      <c r="D389" s="3">
        <v>-268.3</v>
      </c>
    </row>
    <row r="390" spans="1:4">
      <c r="A390">
        <v>389</v>
      </c>
      <c r="B390" s="3" t="s">
        <v>53193</v>
      </c>
      <c r="C390" s="4" t="s">
        <v>53194</v>
      </c>
      <c r="D390" s="3">
        <v>362.7</v>
      </c>
    </row>
    <row r="391" spans="1:4">
      <c r="A391">
        <v>390</v>
      </c>
      <c r="B391" s="3" t="s">
        <v>53195</v>
      </c>
      <c r="C391" s="4" t="s">
        <v>53196</v>
      </c>
      <c r="D391" s="3">
        <v>40.1</v>
      </c>
    </row>
    <row r="392" spans="1:4">
      <c r="A392">
        <v>391</v>
      </c>
      <c r="B392" s="3" t="s">
        <v>53197</v>
      </c>
      <c r="C392" s="4" t="s">
        <v>53198</v>
      </c>
      <c r="D392" s="3">
        <v>-321.8</v>
      </c>
    </row>
    <row r="393" spans="1:4">
      <c r="A393">
        <v>392</v>
      </c>
      <c r="B393" s="3" t="s">
        <v>53199</v>
      </c>
      <c r="C393" s="4" t="s">
        <v>53200</v>
      </c>
      <c r="D393" s="3">
        <v>-336</v>
      </c>
    </row>
    <row r="394" spans="1:4">
      <c r="A394">
        <v>393</v>
      </c>
      <c r="B394" s="3" t="s">
        <v>53201</v>
      </c>
      <c r="C394" s="4" t="s">
        <v>53202</v>
      </c>
      <c r="D394" s="3">
        <v>28.1</v>
      </c>
    </row>
    <row r="395" spans="1:4">
      <c r="A395">
        <v>394</v>
      </c>
      <c r="B395" s="3" t="s">
        <v>53203</v>
      </c>
      <c r="C395" s="4" t="s">
        <v>53204</v>
      </c>
      <c r="D395" s="3">
        <v>-792.2</v>
      </c>
    </row>
    <row r="396" spans="1:4">
      <c r="A396">
        <v>395</v>
      </c>
      <c r="B396" s="3" t="s">
        <v>53205</v>
      </c>
      <c r="C396" s="4" t="s">
        <v>53206</v>
      </c>
      <c r="D396" s="3">
        <v>-309.2</v>
      </c>
    </row>
    <row r="397" spans="1:4">
      <c r="A397">
        <v>396</v>
      </c>
      <c r="B397" s="3" t="s">
        <v>53207</v>
      </c>
      <c r="C397" s="4" t="s">
        <v>53208</v>
      </c>
      <c r="D397" s="3">
        <v>-219</v>
      </c>
    </row>
    <row r="398" spans="1:4">
      <c r="A398">
        <v>397</v>
      </c>
      <c r="B398" s="3" t="s">
        <v>53209</v>
      </c>
      <c r="C398" s="4" t="s">
        <v>53210</v>
      </c>
      <c r="D398" s="3">
        <v>-289.3</v>
      </c>
    </row>
    <row r="399" spans="1:4">
      <c r="A399">
        <v>398</v>
      </c>
      <c r="B399" s="3" t="s">
        <v>53211</v>
      </c>
      <c r="C399" s="4" t="s">
        <v>53212</v>
      </c>
      <c r="D399" s="3">
        <v>745.7</v>
      </c>
    </row>
    <row r="400" spans="1:4">
      <c r="A400">
        <v>399</v>
      </c>
      <c r="B400" s="3" t="s">
        <v>53213</v>
      </c>
      <c r="C400" s="4" t="s">
        <v>53214</v>
      </c>
      <c r="D400" s="7">
        <v>-109.3122</v>
      </c>
    </row>
    <row r="401" spans="1:4">
      <c r="A401">
        <v>400</v>
      </c>
      <c r="B401" s="3" t="s">
        <v>53215</v>
      </c>
      <c r="C401" s="4" t="s">
        <v>53216</v>
      </c>
      <c r="D401" s="3">
        <v>-469.1</v>
      </c>
    </row>
    <row r="402" spans="1:4">
      <c r="A402">
        <v>401</v>
      </c>
      <c r="B402" s="3" t="s">
        <v>53217</v>
      </c>
      <c r="C402" s="4" t="s">
        <v>53218</v>
      </c>
      <c r="D402" s="3">
        <v>-98.6</v>
      </c>
    </row>
    <row r="403" spans="1:4">
      <c r="A403">
        <v>402</v>
      </c>
      <c r="B403" s="3" t="s">
        <v>53219</v>
      </c>
      <c r="C403" s="4" t="s">
        <v>53220</v>
      </c>
      <c r="D403" s="3">
        <v>-284.7</v>
      </c>
    </row>
    <row r="404" spans="1:4">
      <c r="A404">
        <v>403</v>
      </c>
      <c r="B404" s="3" t="s">
        <v>53221</v>
      </c>
      <c r="C404" s="4" t="s">
        <v>53222</v>
      </c>
      <c r="D404" s="3">
        <v>55.6</v>
      </c>
    </row>
    <row r="405" spans="1:4">
      <c r="A405">
        <v>404</v>
      </c>
      <c r="B405" s="3" t="s">
        <v>53223</v>
      </c>
      <c r="C405" s="4" t="s">
        <v>53224</v>
      </c>
      <c r="D405" s="3">
        <v>39.7</v>
      </c>
    </row>
    <row r="406" spans="1:4">
      <c r="A406">
        <v>405</v>
      </c>
      <c r="B406" s="3" t="s">
        <v>53225</v>
      </c>
      <c r="C406" s="4" t="s">
        <v>53226</v>
      </c>
      <c r="D406" s="7">
        <v>-114.71085</v>
      </c>
    </row>
    <row r="407" spans="1:4">
      <c r="A407">
        <v>406</v>
      </c>
      <c r="B407" s="3" t="s">
        <v>53227</v>
      </c>
      <c r="C407" s="4" t="s">
        <v>53228</v>
      </c>
      <c r="D407" s="3">
        <v>358.3</v>
      </c>
    </row>
    <row r="408" spans="1:4">
      <c r="A408">
        <v>407</v>
      </c>
      <c r="B408" s="3" t="s">
        <v>53229</v>
      </c>
      <c r="C408" s="4" t="s">
        <v>53230</v>
      </c>
      <c r="D408" s="3">
        <v>-100.7</v>
      </c>
    </row>
    <row r="409" spans="1:4">
      <c r="A409">
        <v>408</v>
      </c>
      <c r="B409" s="3" t="s">
        <v>53231</v>
      </c>
      <c r="C409" s="4" t="s">
        <v>53232</v>
      </c>
      <c r="D409" s="3">
        <v>-128.9</v>
      </c>
    </row>
    <row r="410" spans="1:4">
      <c r="A410">
        <v>409</v>
      </c>
      <c r="B410" s="3" t="s">
        <v>53233</v>
      </c>
      <c r="C410" s="4" t="s">
        <v>53234</v>
      </c>
      <c r="D410" s="3">
        <v>-108.5</v>
      </c>
    </row>
    <row r="411" spans="1:4">
      <c r="A411">
        <v>410</v>
      </c>
      <c r="B411" s="3" t="s">
        <v>53235</v>
      </c>
      <c r="C411" s="4" t="s">
        <v>53236</v>
      </c>
      <c r="D411" s="3">
        <v>-307.7</v>
      </c>
    </row>
    <row r="412" spans="1:4">
      <c r="A412">
        <v>411</v>
      </c>
      <c r="B412" s="3" t="s">
        <v>53237</v>
      </c>
      <c r="C412" s="4" t="s">
        <v>53238</v>
      </c>
      <c r="D412" s="3">
        <v>-275.9</v>
      </c>
    </row>
    <row r="413" spans="1:4">
      <c r="A413">
        <v>412</v>
      </c>
      <c r="B413" s="3" t="s">
        <v>53239</v>
      </c>
      <c r="C413" s="4" t="s">
        <v>53240</v>
      </c>
      <c r="D413" s="3">
        <v>-324.8</v>
      </c>
    </row>
    <row r="414" spans="1:4">
      <c r="A414">
        <v>413</v>
      </c>
      <c r="B414" s="3" t="s">
        <v>53241</v>
      </c>
      <c r="C414" s="4" t="s">
        <v>53242</v>
      </c>
      <c r="D414" s="3">
        <v>-215.6</v>
      </c>
    </row>
    <row r="415" spans="1:4">
      <c r="A415">
        <v>414</v>
      </c>
      <c r="B415" s="3" t="s">
        <v>53243</v>
      </c>
      <c r="C415" s="4" t="s">
        <v>53244</v>
      </c>
      <c r="D415" s="3">
        <v>-293.9</v>
      </c>
    </row>
    <row r="416" spans="1:4">
      <c r="A416">
        <v>415</v>
      </c>
      <c r="B416" s="3" t="s">
        <v>53245</v>
      </c>
      <c r="C416" s="4" t="s">
        <v>53246</v>
      </c>
      <c r="D416" s="3">
        <v>-492.6</v>
      </c>
    </row>
    <row r="417" spans="1:4">
      <c r="A417">
        <v>416</v>
      </c>
      <c r="B417" s="3" t="s">
        <v>53247</v>
      </c>
      <c r="C417" s="4" t="s">
        <v>53248</v>
      </c>
      <c r="D417" s="3">
        <v>-497</v>
      </c>
    </row>
    <row r="418" spans="1:4">
      <c r="A418">
        <v>417</v>
      </c>
      <c r="B418" s="3" t="s">
        <v>53249</v>
      </c>
      <c r="C418" s="4" t="s">
        <v>39666</v>
      </c>
      <c r="D418" s="3">
        <v>120.25</v>
      </c>
    </row>
    <row r="419" spans="1:4">
      <c r="A419">
        <v>418</v>
      </c>
      <c r="B419" s="3" t="s">
        <v>53250</v>
      </c>
      <c r="C419" s="4" t="s">
        <v>53251</v>
      </c>
      <c r="D419" s="3">
        <v>-205.4</v>
      </c>
    </row>
    <row r="420" spans="1:4">
      <c r="A420">
        <v>419</v>
      </c>
      <c r="B420" s="3" t="s">
        <v>53252</v>
      </c>
      <c r="C420" s="4" t="s">
        <v>53253</v>
      </c>
      <c r="D420" s="3">
        <v>24.6</v>
      </c>
    </row>
    <row r="421" spans="1:4">
      <c r="A421">
        <v>420</v>
      </c>
      <c r="B421" s="3" t="s">
        <v>53254</v>
      </c>
      <c r="C421" s="4" t="s">
        <v>53255</v>
      </c>
      <c r="D421" s="3">
        <v>-306.7</v>
      </c>
    </row>
    <row r="422" spans="1:4">
      <c r="A422">
        <v>421</v>
      </c>
      <c r="B422" s="3" t="s">
        <v>53256</v>
      </c>
      <c r="C422" s="4" t="s">
        <v>53257</v>
      </c>
      <c r="D422" s="7">
        <v>55.242</v>
      </c>
    </row>
    <row r="423" spans="1:4">
      <c r="A423">
        <v>422</v>
      </c>
      <c r="B423" s="3" t="s">
        <v>53258</v>
      </c>
      <c r="C423" s="4" t="s">
        <v>53259</v>
      </c>
      <c r="D423" s="3">
        <v>-90.5</v>
      </c>
    </row>
    <row r="424" spans="1:4">
      <c r="A424">
        <v>423</v>
      </c>
      <c r="B424" s="3" t="s">
        <v>53260</v>
      </c>
      <c r="C424" s="4" t="s">
        <v>53261</v>
      </c>
      <c r="D424" s="7">
        <v>394.00728</v>
      </c>
    </row>
    <row r="425" spans="1:4">
      <c r="A425">
        <v>424</v>
      </c>
      <c r="B425" s="3" t="s">
        <v>53262</v>
      </c>
      <c r="C425" s="4" t="s">
        <v>53263</v>
      </c>
      <c r="D425" s="3">
        <v>-277</v>
      </c>
    </row>
    <row r="426" spans="1:4">
      <c r="A426">
        <v>425</v>
      </c>
      <c r="B426" s="3" t="s">
        <v>53264</v>
      </c>
      <c r="C426" s="4" t="s">
        <v>53265</v>
      </c>
      <c r="D426" s="3">
        <v>277.9</v>
      </c>
    </row>
    <row r="427" spans="1:4">
      <c r="A427">
        <v>426</v>
      </c>
      <c r="B427" s="3" t="s">
        <v>53266</v>
      </c>
      <c r="C427" s="4" t="s">
        <v>39582</v>
      </c>
      <c r="D427" s="3">
        <v>-221.5</v>
      </c>
    </row>
    <row r="428" spans="1:4">
      <c r="A428">
        <v>427</v>
      </c>
      <c r="B428" s="3" t="s">
        <v>53267</v>
      </c>
      <c r="C428" s="4" t="s">
        <v>53268</v>
      </c>
      <c r="D428" s="3">
        <v>144.2</v>
      </c>
    </row>
    <row r="429" spans="1:4">
      <c r="A429">
        <v>428</v>
      </c>
      <c r="B429" s="3" t="s">
        <v>53269</v>
      </c>
      <c r="C429" s="4" t="s">
        <v>53270</v>
      </c>
      <c r="D429" s="3">
        <v>-43.7</v>
      </c>
    </row>
    <row r="430" spans="1:4">
      <c r="A430">
        <v>429</v>
      </c>
      <c r="B430" s="3" t="s">
        <v>53271</v>
      </c>
      <c r="C430" s="4" t="s">
        <v>53272</v>
      </c>
      <c r="D430" s="3">
        <v>748</v>
      </c>
    </row>
    <row r="431" spans="1:4">
      <c r="A431">
        <v>430</v>
      </c>
      <c r="B431" s="3" t="s">
        <v>53273</v>
      </c>
      <c r="C431" s="4" t="s">
        <v>53274</v>
      </c>
      <c r="D431" s="3">
        <v>71.4</v>
      </c>
    </row>
    <row r="432" spans="1:4">
      <c r="A432">
        <v>431</v>
      </c>
      <c r="B432" s="3" t="s">
        <v>53275</v>
      </c>
      <c r="C432" s="4" t="s">
        <v>53276</v>
      </c>
      <c r="D432" s="3">
        <v>-79.7</v>
      </c>
    </row>
    <row r="433" spans="1:4">
      <c r="A433">
        <v>432</v>
      </c>
      <c r="B433" s="3" t="s">
        <v>53277</v>
      </c>
      <c r="C433" s="4" t="s">
        <v>53278</v>
      </c>
      <c r="D433" s="3">
        <v>87.9</v>
      </c>
    </row>
    <row r="434" spans="1:4">
      <c r="A434">
        <v>433</v>
      </c>
      <c r="B434" s="3" t="s">
        <v>53279</v>
      </c>
      <c r="C434" s="4" t="s">
        <v>53280</v>
      </c>
      <c r="D434" s="3">
        <v>523</v>
      </c>
    </row>
    <row r="435" spans="1:4">
      <c r="A435">
        <v>434</v>
      </c>
      <c r="B435" s="3" t="s">
        <v>53281</v>
      </c>
      <c r="C435" s="4" t="s">
        <v>53282</v>
      </c>
      <c r="D435" s="3">
        <v>313</v>
      </c>
    </row>
    <row r="436" spans="1:4">
      <c r="A436">
        <v>435</v>
      </c>
      <c r="B436" s="3" t="s">
        <v>53283</v>
      </c>
      <c r="C436" s="4" t="s">
        <v>53284</v>
      </c>
      <c r="D436" s="3">
        <v>93.7</v>
      </c>
    </row>
    <row r="437" spans="1:4">
      <c r="A437">
        <v>436</v>
      </c>
      <c r="B437" s="3" t="s">
        <v>53285</v>
      </c>
      <c r="C437" s="4" t="s">
        <v>53286</v>
      </c>
      <c r="D437" s="3">
        <v>62.2</v>
      </c>
    </row>
    <row r="438" spans="1:4">
      <c r="A438">
        <v>437</v>
      </c>
      <c r="B438" s="3" t="s">
        <v>53287</v>
      </c>
      <c r="C438" s="4" t="s">
        <v>53288</v>
      </c>
      <c r="D438" s="7">
        <v>-132.3297</v>
      </c>
    </row>
    <row r="439" spans="1:4">
      <c r="A439">
        <v>438</v>
      </c>
      <c r="B439" s="3" t="s">
        <v>53289</v>
      </c>
      <c r="C439" s="4" t="s">
        <v>53290</v>
      </c>
      <c r="D439" s="3">
        <v>368.3</v>
      </c>
    </row>
    <row r="440" spans="1:4">
      <c r="A440">
        <v>439</v>
      </c>
      <c r="B440" s="3" t="s">
        <v>53291</v>
      </c>
      <c r="C440" s="4" t="s">
        <v>53292</v>
      </c>
      <c r="D440" s="3">
        <v>-138.9</v>
      </c>
    </row>
    <row r="441" spans="1:4">
      <c r="A441">
        <v>440</v>
      </c>
      <c r="B441" s="3" t="s">
        <v>53293</v>
      </c>
      <c r="C441" s="4" t="s">
        <v>53294</v>
      </c>
      <c r="D441" s="3">
        <v>-278.9</v>
      </c>
    </row>
    <row r="442" spans="1:4">
      <c r="A442">
        <v>441</v>
      </c>
      <c r="B442" s="3" t="s">
        <v>53295</v>
      </c>
      <c r="C442" s="4" t="s">
        <v>53296</v>
      </c>
      <c r="D442" s="3">
        <v>-246.9</v>
      </c>
    </row>
    <row r="443" spans="1:4">
      <c r="A443">
        <v>442</v>
      </c>
      <c r="B443" s="3" t="s">
        <v>53297</v>
      </c>
      <c r="C443" s="4" t="s">
        <v>53298</v>
      </c>
      <c r="D443" s="3">
        <v>-304.2</v>
      </c>
    </row>
    <row r="444" spans="1:4">
      <c r="A444">
        <v>443</v>
      </c>
      <c r="B444" s="3" t="s">
        <v>53299</v>
      </c>
      <c r="C444" s="4" t="s">
        <v>53300</v>
      </c>
      <c r="D444" s="3">
        <v>-202.8</v>
      </c>
    </row>
    <row r="445" spans="1:4">
      <c r="A445">
        <v>444</v>
      </c>
      <c r="B445" s="3" t="s">
        <v>53301</v>
      </c>
      <c r="C445" s="4" t="s">
        <v>53302</v>
      </c>
      <c r="D445" s="3">
        <v>-296.2</v>
      </c>
    </row>
    <row r="446" spans="1:4">
      <c r="A446">
        <v>445</v>
      </c>
      <c r="B446" s="3" t="s">
        <v>53303</v>
      </c>
      <c r="C446" s="4" t="s">
        <v>53304</v>
      </c>
      <c r="D446" s="3">
        <v>-495.8</v>
      </c>
    </row>
    <row r="447" spans="1:4">
      <c r="A447">
        <v>446</v>
      </c>
      <c r="B447" s="3" t="s">
        <v>53305</v>
      </c>
      <c r="C447" s="4" t="s">
        <v>53306</v>
      </c>
      <c r="D447" s="3">
        <v>127.9</v>
      </c>
    </row>
    <row r="448" spans="1:4">
      <c r="A448">
        <v>447</v>
      </c>
      <c r="B448" s="3" t="s">
        <v>53307</v>
      </c>
      <c r="C448" s="4" t="s">
        <v>53308</v>
      </c>
      <c r="D448" s="3">
        <v>-200.7</v>
      </c>
    </row>
    <row r="449" spans="1:4">
      <c r="A449">
        <v>448</v>
      </c>
      <c r="B449" s="3" t="s">
        <v>53309</v>
      </c>
      <c r="C449" s="4" t="s">
        <v>53310</v>
      </c>
      <c r="D449" s="3">
        <v>33</v>
      </c>
    </row>
    <row r="450" spans="1:4">
      <c r="A450">
        <v>449</v>
      </c>
      <c r="B450" s="3" t="s">
        <v>53311</v>
      </c>
      <c r="C450" s="4" t="s">
        <v>53312</v>
      </c>
      <c r="D450" s="3">
        <v>-283</v>
      </c>
    </row>
    <row r="451" spans="1:4">
      <c r="A451">
        <v>450</v>
      </c>
      <c r="B451" s="3" t="s">
        <v>53313</v>
      </c>
      <c r="C451" s="4" t="s">
        <v>53314</v>
      </c>
      <c r="D451" s="3">
        <v>252</v>
      </c>
    </row>
    <row r="452" spans="1:4">
      <c r="A452">
        <v>451</v>
      </c>
      <c r="B452" s="3" t="s">
        <v>53315</v>
      </c>
      <c r="C452" s="4" t="s">
        <v>53316</v>
      </c>
      <c r="D452" s="3">
        <v>62.9</v>
      </c>
    </row>
    <row r="453" spans="1:4">
      <c r="A453">
        <v>452</v>
      </c>
      <c r="B453" s="3" t="s">
        <v>53317</v>
      </c>
      <c r="C453" s="4" t="s">
        <v>53318</v>
      </c>
      <c r="D453" s="3">
        <v>-104.4</v>
      </c>
    </row>
    <row r="454" spans="1:4">
      <c r="A454">
        <v>453</v>
      </c>
      <c r="B454" s="3" t="s">
        <v>53319</v>
      </c>
      <c r="C454" s="4" t="s">
        <v>53320</v>
      </c>
      <c r="D454" s="3">
        <v>235.7</v>
      </c>
    </row>
    <row r="455" spans="1:4">
      <c r="A455">
        <v>454</v>
      </c>
      <c r="B455" s="3" t="s">
        <v>53321</v>
      </c>
      <c r="C455" s="4" t="s">
        <v>53322</v>
      </c>
      <c r="D455" s="3">
        <v>-274.8</v>
      </c>
    </row>
    <row r="456" spans="1:4">
      <c r="A456">
        <v>455</v>
      </c>
      <c r="B456" s="3" t="s">
        <v>53323</v>
      </c>
      <c r="C456" s="4" t="s">
        <v>53324</v>
      </c>
      <c r="D456" s="3">
        <v>328</v>
      </c>
    </row>
    <row r="457" spans="1:4">
      <c r="A457">
        <v>456</v>
      </c>
      <c r="B457" s="3" t="s">
        <v>53325</v>
      </c>
      <c r="C457" s="4" t="s">
        <v>53326</v>
      </c>
      <c r="D457" s="3">
        <v>263</v>
      </c>
    </row>
    <row r="458" spans="1:4">
      <c r="A458">
        <v>457</v>
      </c>
      <c r="B458" s="3" t="s">
        <v>53327</v>
      </c>
      <c r="C458" s="4" t="s">
        <v>53328</v>
      </c>
      <c r="D458" s="3">
        <v>-35</v>
      </c>
    </row>
    <row r="459" spans="1:4">
      <c r="A459">
        <v>458</v>
      </c>
      <c r="B459" s="3" t="s">
        <v>53329</v>
      </c>
      <c r="C459" s="4" t="s">
        <v>53330</v>
      </c>
      <c r="D459" s="3">
        <v>385</v>
      </c>
    </row>
    <row r="460" spans="1:4">
      <c r="A460">
        <v>459</v>
      </c>
      <c r="B460" s="3" t="s">
        <v>53331</v>
      </c>
      <c r="C460" s="4" t="s">
        <v>53332</v>
      </c>
      <c r="D460" s="7">
        <v>34.7355</v>
      </c>
    </row>
    <row r="461" ht="15" spans="1:4">
      <c r="A461">
        <v>460</v>
      </c>
      <c r="B461" s="5" t="s">
        <v>53333</v>
      </c>
      <c r="C461" s="4" t="s">
        <v>53334</v>
      </c>
      <c r="D461" s="6">
        <v>402</v>
      </c>
    </row>
    <row r="462" spans="1:4">
      <c r="A462">
        <v>461</v>
      </c>
      <c r="B462" s="3" t="s">
        <v>53335</v>
      </c>
      <c r="C462" s="4" t="s">
        <v>53336</v>
      </c>
      <c r="D462" s="3">
        <v>-48.5</v>
      </c>
    </row>
    <row r="463" spans="1:4">
      <c r="A463">
        <v>462</v>
      </c>
      <c r="B463" s="3" t="s">
        <v>53337</v>
      </c>
      <c r="C463" s="4" t="s">
        <v>53338</v>
      </c>
      <c r="D463" s="3">
        <v>117.5</v>
      </c>
    </row>
    <row r="464" spans="1:4">
      <c r="A464">
        <v>463</v>
      </c>
      <c r="B464" s="3" t="s">
        <v>53339</v>
      </c>
      <c r="C464" s="4" t="s">
        <v>53340</v>
      </c>
      <c r="D464" s="3">
        <v>-388.7</v>
      </c>
    </row>
    <row r="465" spans="1:4">
      <c r="A465">
        <v>464</v>
      </c>
      <c r="B465" s="3" t="s">
        <v>53341</v>
      </c>
      <c r="C465" s="4" t="s">
        <v>53342</v>
      </c>
      <c r="D465" s="3">
        <v>37.6</v>
      </c>
    </row>
    <row r="466" spans="1:4">
      <c r="A466">
        <v>465</v>
      </c>
      <c r="B466" s="3" t="s">
        <v>53343</v>
      </c>
      <c r="C466" s="4" t="s">
        <v>53344</v>
      </c>
      <c r="D466" s="3">
        <v>39.2</v>
      </c>
    </row>
    <row r="467" spans="1:4">
      <c r="A467">
        <v>466</v>
      </c>
      <c r="B467" s="3" t="s">
        <v>53345</v>
      </c>
      <c r="C467" s="4" t="s">
        <v>53346</v>
      </c>
      <c r="D467" s="3">
        <v>49.9</v>
      </c>
    </row>
    <row r="468" spans="1:4">
      <c r="A468">
        <v>467</v>
      </c>
      <c r="B468" s="3" t="s">
        <v>53347</v>
      </c>
      <c r="C468" s="4" t="s">
        <v>53348</v>
      </c>
      <c r="D468" s="3">
        <v>70.12</v>
      </c>
    </row>
    <row r="469" spans="1:4">
      <c r="A469">
        <v>468</v>
      </c>
      <c r="B469" s="3" t="s">
        <v>53349</v>
      </c>
      <c r="C469" s="4" t="s">
        <v>53350</v>
      </c>
      <c r="D469" s="3">
        <v>-865.6</v>
      </c>
    </row>
    <row r="470" spans="1:4">
      <c r="A470">
        <v>469</v>
      </c>
      <c r="B470" s="3" t="s">
        <v>53351</v>
      </c>
      <c r="C470" s="4" t="s">
        <v>53352</v>
      </c>
      <c r="D470" s="3">
        <v>-109.2</v>
      </c>
    </row>
    <row r="471" spans="1:4">
      <c r="A471">
        <v>470</v>
      </c>
      <c r="B471" s="3" t="s">
        <v>53353</v>
      </c>
      <c r="C471" s="4" t="s">
        <v>53354</v>
      </c>
      <c r="D471" s="3">
        <v>30</v>
      </c>
    </row>
    <row r="472" spans="1:4">
      <c r="A472">
        <v>471</v>
      </c>
      <c r="B472" s="3" t="s">
        <v>53355</v>
      </c>
      <c r="C472" s="4" t="s">
        <v>53356</v>
      </c>
      <c r="D472" s="3">
        <v>-109</v>
      </c>
    </row>
    <row r="473" spans="1:4">
      <c r="A473">
        <v>472</v>
      </c>
      <c r="B473" s="3" t="s">
        <v>53357</v>
      </c>
      <c r="C473" s="4" t="s">
        <v>53358</v>
      </c>
      <c r="D473" s="3">
        <v>11</v>
      </c>
    </row>
    <row r="474" spans="1:4">
      <c r="A474">
        <v>473</v>
      </c>
      <c r="B474" s="3" t="s">
        <v>53359</v>
      </c>
      <c r="C474" s="4" t="s">
        <v>53360</v>
      </c>
      <c r="D474" s="3">
        <v>-100.1</v>
      </c>
    </row>
    <row r="475" spans="1:4">
      <c r="A475">
        <v>474</v>
      </c>
      <c r="B475" s="3" t="s">
        <v>53361</v>
      </c>
      <c r="C475" s="4" t="s">
        <v>53362</v>
      </c>
      <c r="D475" s="3">
        <v>-319</v>
      </c>
    </row>
    <row r="476" spans="1:4">
      <c r="A476">
        <v>475</v>
      </c>
      <c r="B476" s="3" t="s">
        <v>53363</v>
      </c>
      <c r="C476" s="4" t="s">
        <v>53364</v>
      </c>
      <c r="D476" s="3">
        <v>-142</v>
      </c>
    </row>
    <row r="477" spans="1:4">
      <c r="A477">
        <v>476</v>
      </c>
      <c r="B477" s="3" t="s">
        <v>53365</v>
      </c>
      <c r="C477" s="4" t="s">
        <v>53366</v>
      </c>
      <c r="D477" s="3">
        <v>-272</v>
      </c>
    </row>
    <row r="478" spans="1:4">
      <c r="A478">
        <v>477</v>
      </c>
      <c r="B478" s="3" t="s">
        <v>53367</v>
      </c>
      <c r="C478" s="4" t="s">
        <v>53368</v>
      </c>
      <c r="D478" s="3">
        <v>-393</v>
      </c>
    </row>
    <row r="479" spans="1:4">
      <c r="A479">
        <v>478</v>
      </c>
      <c r="B479" s="3" t="s">
        <v>53369</v>
      </c>
      <c r="C479" s="4" t="s">
        <v>53370</v>
      </c>
      <c r="D479" s="3">
        <v>147.8</v>
      </c>
    </row>
    <row r="480" spans="1:4">
      <c r="A480">
        <v>479</v>
      </c>
      <c r="B480" s="3" t="s">
        <v>53371</v>
      </c>
      <c r="C480" s="4" t="s">
        <v>53372</v>
      </c>
      <c r="D480" s="3">
        <v>-285.4</v>
      </c>
    </row>
    <row r="481" spans="1:4">
      <c r="A481">
        <v>480</v>
      </c>
      <c r="B481" s="3" t="s">
        <v>53373</v>
      </c>
      <c r="C481" s="4" t="s">
        <v>53374</v>
      </c>
      <c r="D481" s="3">
        <v>-689</v>
      </c>
    </row>
    <row r="482" spans="1:4">
      <c r="A482">
        <v>481</v>
      </c>
      <c r="B482" s="3" t="s">
        <v>53375</v>
      </c>
      <c r="C482" s="4" t="s">
        <v>53376</v>
      </c>
      <c r="D482" s="3">
        <v>397.95</v>
      </c>
    </row>
    <row r="483" spans="1:4">
      <c r="A483">
        <v>482</v>
      </c>
      <c r="B483" s="3" t="s">
        <v>53377</v>
      </c>
      <c r="C483" s="4" t="s">
        <v>53378</v>
      </c>
      <c r="D483" s="3">
        <v>610.4</v>
      </c>
    </row>
    <row r="484" spans="1:4">
      <c r="A484">
        <v>483</v>
      </c>
      <c r="B484" s="3" t="s">
        <v>53379</v>
      </c>
      <c r="C484" s="4" t="s">
        <v>53380</v>
      </c>
      <c r="D484" s="3">
        <v>357</v>
      </c>
    </row>
    <row r="485" spans="1:4">
      <c r="A485">
        <v>484</v>
      </c>
      <c r="B485" s="3" t="s">
        <v>53381</v>
      </c>
      <c r="C485" s="4" t="s">
        <v>53382</v>
      </c>
      <c r="D485" s="3">
        <v>273.65</v>
      </c>
    </row>
    <row r="486" spans="1:4">
      <c r="A486">
        <v>485</v>
      </c>
      <c r="B486" s="3" t="s">
        <v>53383</v>
      </c>
      <c r="C486" s="4" t="s">
        <v>53384</v>
      </c>
      <c r="D486" s="3">
        <v>-42.6</v>
      </c>
    </row>
    <row r="487" spans="1:4">
      <c r="A487">
        <v>486</v>
      </c>
      <c r="B487" s="3" t="s">
        <v>53385</v>
      </c>
      <c r="C487" s="4" t="s">
        <v>53386</v>
      </c>
      <c r="D487" s="3">
        <v>190</v>
      </c>
    </row>
    <row r="488" spans="1:4">
      <c r="A488">
        <v>487</v>
      </c>
      <c r="B488" s="3" t="s">
        <v>53387</v>
      </c>
      <c r="C488" s="4" t="s">
        <v>53388</v>
      </c>
      <c r="D488" s="3">
        <v>-581.03</v>
      </c>
    </row>
    <row r="489" spans="1:4">
      <c r="A489">
        <v>488</v>
      </c>
      <c r="B489" s="3" t="s">
        <v>53389</v>
      </c>
      <c r="C489" s="4" t="s">
        <v>53390</v>
      </c>
      <c r="D489" s="3">
        <v>-319.6</v>
      </c>
    </row>
    <row r="490" spans="1:4">
      <c r="A490">
        <v>489</v>
      </c>
      <c r="B490" s="3" t="s">
        <v>53391</v>
      </c>
      <c r="C490" s="4" t="s">
        <v>53392</v>
      </c>
      <c r="D490" s="7">
        <v>30.7179</v>
      </c>
    </row>
    <row r="491" spans="1:4">
      <c r="A491">
        <v>490</v>
      </c>
      <c r="B491" s="3" t="s">
        <v>53393</v>
      </c>
      <c r="C491" s="4" t="s">
        <v>53394</v>
      </c>
      <c r="D491" s="3">
        <v>278.7</v>
      </c>
    </row>
    <row r="492" spans="1:4">
      <c r="A492">
        <v>491</v>
      </c>
      <c r="B492" s="3" t="s">
        <v>53395</v>
      </c>
      <c r="C492" s="4" t="s">
        <v>53396</v>
      </c>
      <c r="D492" s="3">
        <v>-36.8</v>
      </c>
    </row>
    <row r="493" spans="1:4">
      <c r="A493">
        <v>492</v>
      </c>
      <c r="B493" s="3" t="s">
        <v>53397</v>
      </c>
      <c r="C493" s="4" t="s">
        <v>53398</v>
      </c>
      <c r="D493" s="3">
        <v>355.2</v>
      </c>
    </row>
    <row r="494" spans="1:4">
      <c r="A494">
        <v>493</v>
      </c>
      <c r="B494" s="3" t="s">
        <v>53399</v>
      </c>
      <c r="C494" s="4" t="s">
        <v>53400</v>
      </c>
      <c r="D494" s="3">
        <v>831.45</v>
      </c>
    </row>
    <row r="495" spans="1:4">
      <c r="A495">
        <v>494</v>
      </c>
      <c r="B495" s="3" t="s">
        <v>53401</v>
      </c>
      <c r="C495" s="4" t="s">
        <v>53402</v>
      </c>
      <c r="D495" s="3">
        <v>471.95</v>
      </c>
    </row>
    <row r="496" spans="1:4">
      <c r="A496">
        <v>495</v>
      </c>
      <c r="B496" s="3" t="s">
        <v>53403</v>
      </c>
      <c r="C496" s="4" t="s">
        <v>53404</v>
      </c>
      <c r="D496" s="3">
        <v>369.65</v>
      </c>
    </row>
    <row r="497" spans="1:4">
      <c r="A497">
        <v>496</v>
      </c>
      <c r="B497" s="3" t="s">
        <v>53405</v>
      </c>
      <c r="C497" s="4" t="s">
        <v>53406</v>
      </c>
      <c r="D497" s="3">
        <v>280</v>
      </c>
    </row>
    <row r="498" spans="1:4">
      <c r="A498">
        <v>497</v>
      </c>
      <c r="B498" s="3" t="s">
        <v>53407</v>
      </c>
      <c r="C498" s="4" t="s">
        <v>53408</v>
      </c>
      <c r="D498" s="3">
        <v>21</v>
      </c>
    </row>
    <row r="499" spans="1:4">
      <c r="A499">
        <v>498</v>
      </c>
      <c r="B499" s="3" t="s">
        <v>53409</v>
      </c>
      <c r="C499" s="4" t="s">
        <v>53410</v>
      </c>
      <c r="D499" s="3">
        <v>400</v>
      </c>
    </row>
    <row r="500" spans="1:4">
      <c r="A500">
        <v>499</v>
      </c>
      <c r="B500" s="3" t="s">
        <v>53411</v>
      </c>
      <c r="C500" s="4" t="s">
        <v>53412</v>
      </c>
      <c r="D500" s="3">
        <v>281.7</v>
      </c>
    </row>
    <row r="501" spans="1:4">
      <c r="A501">
        <v>500</v>
      </c>
      <c r="B501" s="3" t="s">
        <v>53413</v>
      </c>
      <c r="C501" s="4" t="s">
        <v>53414</v>
      </c>
      <c r="D501" s="3">
        <v>422.4</v>
      </c>
    </row>
    <row r="502" spans="1:4">
      <c r="A502">
        <v>501</v>
      </c>
      <c r="B502" s="3" t="s">
        <v>53415</v>
      </c>
      <c r="C502" s="4" t="s">
        <v>53416</v>
      </c>
      <c r="D502" s="3">
        <v>282.8</v>
      </c>
    </row>
    <row r="503" spans="1:4">
      <c r="A503">
        <v>502</v>
      </c>
      <c r="B503" s="3" t="s">
        <v>53417</v>
      </c>
      <c r="C503" s="4" t="s">
        <v>53418</v>
      </c>
      <c r="D503" s="3">
        <v>184.41</v>
      </c>
    </row>
    <row r="504" spans="1:4">
      <c r="A504">
        <v>503</v>
      </c>
      <c r="B504" s="3" t="s">
        <v>53419</v>
      </c>
      <c r="C504" s="4" t="s">
        <v>53420</v>
      </c>
      <c r="D504" s="3">
        <v>17</v>
      </c>
    </row>
    <row r="505" spans="1:4">
      <c r="A505">
        <v>504</v>
      </c>
      <c r="B505" s="3" t="s">
        <v>53421</v>
      </c>
      <c r="C505" s="4" t="s">
        <v>53422</v>
      </c>
      <c r="D505" s="3">
        <v>160</v>
      </c>
    </row>
    <row r="506" spans="1:4">
      <c r="A506">
        <v>505</v>
      </c>
      <c r="B506" s="3" t="s">
        <v>53423</v>
      </c>
      <c r="C506" s="4" t="s">
        <v>53424</v>
      </c>
      <c r="D506" s="3">
        <v>515.1</v>
      </c>
    </row>
    <row r="507" spans="1:4">
      <c r="A507">
        <v>506</v>
      </c>
      <c r="B507" s="3" t="s">
        <v>53425</v>
      </c>
      <c r="C507" s="4" t="s">
        <v>53426</v>
      </c>
      <c r="D507" s="3">
        <v>527</v>
      </c>
    </row>
    <row r="508" spans="1:4">
      <c r="A508">
        <v>507</v>
      </c>
      <c r="B508" s="3" t="s">
        <v>53427</v>
      </c>
      <c r="C508" s="4" t="s">
        <v>53428</v>
      </c>
      <c r="D508" s="3">
        <v>413</v>
      </c>
    </row>
    <row r="509" spans="1:4">
      <c r="A509">
        <v>508</v>
      </c>
      <c r="B509" s="3" t="s">
        <v>53429</v>
      </c>
      <c r="C509" s="4" t="s">
        <v>53430</v>
      </c>
      <c r="D509" s="3">
        <v>139</v>
      </c>
    </row>
    <row r="510" spans="1:4">
      <c r="A510">
        <v>509</v>
      </c>
      <c r="B510" s="3" t="s">
        <v>53431</v>
      </c>
      <c r="C510" s="4" t="s">
        <v>53432</v>
      </c>
      <c r="D510" s="3">
        <v>84</v>
      </c>
    </row>
    <row r="511" spans="1:4">
      <c r="A511">
        <v>510</v>
      </c>
      <c r="B511" s="3" t="s">
        <v>53433</v>
      </c>
      <c r="C511" s="4" t="s">
        <v>53434</v>
      </c>
      <c r="D511" s="3">
        <v>65.7</v>
      </c>
    </row>
    <row r="512" spans="1:4">
      <c r="A512">
        <v>511</v>
      </c>
      <c r="B512" s="3" t="s">
        <v>53435</v>
      </c>
      <c r="C512" s="4" t="s">
        <v>53436</v>
      </c>
      <c r="D512" s="3">
        <v>540.75</v>
      </c>
    </row>
    <row r="513" spans="1:4">
      <c r="A513">
        <v>512</v>
      </c>
      <c r="B513" s="3" t="s">
        <v>53437</v>
      </c>
      <c r="C513" s="4" t="s">
        <v>53438</v>
      </c>
      <c r="D513" s="3">
        <v>365</v>
      </c>
    </row>
    <row r="514" spans="1:4">
      <c r="A514">
        <v>513</v>
      </c>
      <c r="B514" s="3" t="s">
        <v>53439</v>
      </c>
      <c r="C514" s="4" t="s">
        <v>53440</v>
      </c>
      <c r="D514" s="3">
        <v>-260.5</v>
      </c>
    </row>
    <row r="515" spans="1:4">
      <c r="A515">
        <v>514</v>
      </c>
      <c r="B515" s="3" t="s">
        <v>53441</v>
      </c>
      <c r="C515" s="4" t="s">
        <v>53442</v>
      </c>
      <c r="D515" s="3">
        <v>-623.85</v>
      </c>
    </row>
    <row r="516" spans="1:4">
      <c r="A516">
        <v>515</v>
      </c>
      <c r="B516" s="3" t="s">
        <v>53443</v>
      </c>
      <c r="C516" s="4" t="s">
        <v>53444</v>
      </c>
      <c r="D516" s="3">
        <v>48.87</v>
      </c>
    </row>
    <row r="517" spans="1:4">
      <c r="A517">
        <v>516</v>
      </c>
      <c r="B517" s="3" t="s">
        <v>53445</v>
      </c>
      <c r="C517" s="4" t="s">
        <v>53446</v>
      </c>
      <c r="D517" s="3">
        <v>63.51</v>
      </c>
    </row>
    <row r="518" spans="1:4">
      <c r="A518">
        <v>517</v>
      </c>
      <c r="B518" s="3" t="s">
        <v>53447</v>
      </c>
      <c r="C518" s="4" t="s">
        <v>53448</v>
      </c>
      <c r="D518" s="3">
        <v>151.95</v>
      </c>
    </row>
    <row r="519" spans="1:4">
      <c r="A519">
        <v>518</v>
      </c>
      <c r="B519" s="3" t="s">
        <v>53449</v>
      </c>
      <c r="C519" s="4" t="s">
        <v>53450</v>
      </c>
      <c r="D519" s="3">
        <v>49.71</v>
      </c>
    </row>
    <row r="520" spans="1:4">
      <c r="A520">
        <v>519</v>
      </c>
      <c r="B520" s="3" t="s">
        <v>53451</v>
      </c>
      <c r="C520" s="4" t="s">
        <v>53452</v>
      </c>
      <c r="D520" s="3">
        <v>-414.4</v>
      </c>
    </row>
    <row r="521" spans="1:4">
      <c r="A521">
        <v>520</v>
      </c>
      <c r="B521" s="3" t="s">
        <v>53453</v>
      </c>
      <c r="C521" s="4" t="s">
        <v>53454</v>
      </c>
      <c r="D521" s="3">
        <v>19</v>
      </c>
    </row>
    <row r="522" spans="1:4">
      <c r="A522">
        <v>521</v>
      </c>
      <c r="B522" s="3" t="s">
        <v>53455</v>
      </c>
      <c r="C522" s="4" t="s">
        <v>53456</v>
      </c>
      <c r="D522" s="3">
        <v>-126.27</v>
      </c>
    </row>
    <row r="523" spans="1:4">
      <c r="A523">
        <v>522</v>
      </c>
      <c r="B523" s="3" t="s">
        <v>53457</v>
      </c>
      <c r="C523" s="4" t="s">
        <v>53458</v>
      </c>
      <c r="D523" s="3">
        <v>127.3</v>
      </c>
    </row>
    <row r="524" spans="1:4">
      <c r="A524">
        <v>523</v>
      </c>
      <c r="B524" s="3" t="s">
        <v>53459</v>
      </c>
      <c r="C524" s="4" t="s">
        <v>53460</v>
      </c>
      <c r="D524" s="3">
        <v>87.8</v>
      </c>
    </row>
    <row r="525" spans="1:4">
      <c r="A525">
        <v>524</v>
      </c>
      <c r="B525" s="3" t="s">
        <v>53461</v>
      </c>
      <c r="C525" s="4" t="s">
        <v>53462</v>
      </c>
      <c r="D525" s="3">
        <v>7</v>
      </c>
    </row>
    <row r="526" spans="1:4">
      <c r="A526">
        <v>525</v>
      </c>
      <c r="B526" s="3" t="s">
        <v>53463</v>
      </c>
      <c r="C526" s="4" t="s">
        <v>53464</v>
      </c>
      <c r="D526" s="7">
        <v>405.0112</v>
      </c>
    </row>
    <row r="527" spans="1:4">
      <c r="A527">
        <v>526</v>
      </c>
      <c r="B527" s="3" t="s">
        <v>53465</v>
      </c>
      <c r="C527" s="4" t="s">
        <v>53466</v>
      </c>
      <c r="D527" s="3">
        <v>-311.4</v>
      </c>
    </row>
    <row r="528" spans="1:4">
      <c r="A528">
        <v>527</v>
      </c>
      <c r="B528" s="3" t="s">
        <v>53467</v>
      </c>
      <c r="C528" s="4" t="s">
        <v>53468</v>
      </c>
      <c r="D528" s="3">
        <v>-94.6</v>
      </c>
    </row>
    <row r="529" spans="1:4">
      <c r="A529">
        <v>528</v>
      </c>
      <c r="B529" s="3" t="s">
        <v>53469</v>
      </c>
      <c r="C529" s="4" t="s">
        <v>53470</v>
      </c>
      <c r="D529" s="3">
        <v>93.1</v>
      </c>
    </row>
    <row r="530" spans="1:4">
      <c r="A530">
        <v>529</v>
      </c>
      <c r="B530" s="3" t="s">
        <v>53471</v>
      </c>
      <c r="C530" s="4" t="s">
        <v>53472</v>
      </c>
      <c r="D530" s="3">
        <v>-157.1</v>
      </c>
    </row>
    <row r="531" spans="1:4">
      <c r="A531">
        <v>530</v>
      </c>
      <c r="B531" s="3" t="s">
        <v>53473</v>
      </c>
      <c r="C531" s="4" t="s">
        <v>53474</v>
      </c>
      <c r="D531" s="3">
        <v>193</v>
      </c>
    </row>
    <row r="532" spans="1:4">
      <c r="A532">
        <v>531</v>
      </c>
      <c r="B532" s="3" t="s">
        <v>53475</v>
      </c>
      <c r="C532" s="4" t="s">
        <v>53476</v>
      </c>
      <c r="D532" s="3">
        <v>165</v>
      </c>
    </row>
    <row r="533" spans="1:4">
      <c r="A533">
        <v>532</v>
      </c>
      <c r="B533" s="3" t="s">
        <v>53477</v>
      </c>
      <c r="C533" s="4" t="s">
        <v>53478</v>
      </c>
      <c r="D533" s="3">
        <v>53.9</v>
      </c>
    </row>
    <row r="534" spans="1:4">
      <c r="A534">
        <v>533</v>
      </c>
      <c r="B534" s="3" t="s">
        <v>53479</v>
      </c>
      <c r="C534" s="4" t="s">
        <v>53480</v>
      </c>
      <c r="D534" s="3">
        <v>327</v>
      </c>
    </row>
    <row r="535" spans="1:4">
      <c r="A535">
        <v>534</v>
      </c>
      <c r="B535" s="3" t="s">
        <v>53481</v>
      </c>
      <c r="C535" s="4" t="s">
        <v>53482</v>
      </c>
      <c r="D535" s="3">
        <v>-436.8</v>
      </c>
    </row>
    <row r="536" spans="1:4">
      <c r="A536">
        <v>535</v>
      </c>
      <c r="B536" s="3" t="s">
        <v>53483</v>
      </c>
      <c r="C536" s="4" t="s">
        <v>53484</v>
      </c>
      <c r="D536" s="3">
        <v>342</v>
      </c>
    </row>
    <row r="537" spans="1:4">
      <c r="A537">
        <v>536</v>
      </c>
      <c r="B537" s="3" t="s">
        <v>53485</v>
      </c>
      <c r="C537" s="4" t="s">
        <v>53486</v>
      </c>
      <c r="D537" s="3">
        <v>-14.5</v>
      </c>
    </row>
    <row r="538" spans="1:4">
      <c r="A538">
        <v>537</v>
      </c>
      <c r="B538" s="3" t="s">
        <v>53487</v>
      </c>
      <c r="C538" s="4" t="s">
        <v>53488</v>
      </c>
      <c r="D538" s="7">
        <v>201.2985</v>
      </c>
    </row>
    <row r="539" spans="1:4">
      <c r="A539">
        <v>538</v>
      </c>
      <c r="B539" s="3" t="s">
        <v>53489</v>
      </c>
      <c r="C539" s="4" t="s">
        <v>53490</v>
      </c>
      <c r="D539" s="3">
        <v>448</v>
      </c>
    </row>
    <row r="540" spans="1:4">
      <c r="A540">
        <v>539</v>
      </c>
      <c r="B540" s="3" t="s">
        <v>53491</v>
      </c>
      <c r="C540" s="4" t="s">
        <v>53492</v>
      </c>
      <c r="D540" s="3">
        <v>177.6</v>
      </c>
    </row>
    <row r="541" spans="1:4">
      <c r="A541">
        <v>540</v>
      </c>
      <c r="B541" s="3" t="s">
        <v>53493</v>
      </c>
      <c r="C541" s="4" t="s">
        <v>39473</v>
      </c>
      <c r="D541" s="3">
        <v>202</v>
      </c>
    </row>
    <row r="542" spans="1:4">
      <c r="A542">
        <v>541</v>
      </c>
      <c r="B542" s="3" t="s">
        <v>53494</v>
      </c>
      <c r="C542" s="4" t="s">
        <v>53495</v>
      </c>
      <c r="D542" s="3">
        <v>185.4</v>
      </c>
    </row>
    <row r="543" spans="1:4">
      <c r="A543">
        <v>542</v>
      </c>
      <c r="B543" s="3" t="s">
        <v>53496</v>
      </c>
      <c r="C543" s="4" t="s">
        <v>53497</v>
      </c>
      <c r="D543" s="3">
        <v>-275.6</v>
      </c>
    </row>
    <row r="544" spans="1:4">
      <c r="A544">
        <v>543</v>
      </c>
      <c r="B544" s="3" t="s">
        <v>53498</v>
      </c>
      <c r="C544" s="4" t="s">
        <v>53499</v>
      </c>
      <c r="D544" s="3">
        <v>-185</v>
      </c>
    </row>
    <row r="545" spans="1:4">
      <c r="A545">
        <v>544</v>
      </c>
      <c r="B545" s="3" t="s">
        <v>53500</v>
      </c>
      <c r="C545" s="4" t="s">
        <v>53501</v>
      </c>
      <c r="D545" s="3">
        <v>202.9</v>
      </c>
    </row>
    <row r="546" spans="1:4">
      <c r="A546">
        <v>545</v>
      </c>
      <c r="B546" s="3" t="s">
        <v>53502</v>
      </c>
      <c r="C546" s="4" t="s">
        <v>53503</v>
      </c>
      <c r="D546" s="3">
        <v>-96.36</v>
      </c>
    </row>
    <row r="547" spans="1:4">
      <c r="A547">
        <v>546</v>
      </c>
      <c r="B547" s="3" t="s">
        <v>53504</v>
      </c>
      <c r="C547" s="4" t="s">
        <v>53505</v>
      </c>
      <c r="D547" s="3">
        <v>-437.2</v>
      </c>
    </row>
    <row r="548" spans="1:4">
      <c r="A548">
        <v>547</v>
      </c>
      <c r="B548" s="3" t="s">
        <v>53506</v>
      </c>
      <c r="C548" s="4" t="s">
        <v>53507</v>
      </c>
      <c r="D548" s="3">
        <v>-215.7</v>
      </c>
    </row>
    <row r="549" spans="1:4">
      <c r="A549">
        <v>548</v>
      </c>
      <c r="B549" s="3" t="s">
        <v>53508</v>
      </c>
      <c r="C549" s="4" t="s">
        <v>53509</v>
      </c>
      <c r="D549" s="3">
        <v>-118.7</v>
      </c>
    </row>
    <row r="550" spans="1:4">
      <c r="A550">
        <v>549</v>
      </c>
      <c r="B550" s="3" t="s">
        <v>53510</v>
      </c>
      <c r="C550" s="4" t="s">
        <v>53511</v>
      </c>
      <c r="D550" s="3">
        <v>-481.3</v>
      </c>
    </row>
    <row r="551" spans="1:4">
      <c r="A551">
        <v>550</v>
      </c>
      <c r="B551" s="3" t="s">
        <v>53512</v>
      </c>
      <c r="C551" s="4" t="s">
        <v>53513</v>
      </c>
      <c r="D551" s="3">
        <v>107</v>
      </c>
    </row>
    <row r="552" spans="1:4">
      <c r="A552">
        <v>551</v>
      </c>
      <c r="B552" s="3" t="s">
        <v>53514</v>
      </c>
      <c r="C552" s="4" t="s">
        <v>53515</v>
      </c>
      <c r="D552" s="3">
        <v>232</v>
      </c>
    </row>
    <row r="553" spans="1:4">
      <c r="A553">
        <v>552</v>
      </c>
      <c r="B553" s="3" t="s">
        <v>53516</v>
      </c>
      <c r="C553" s="4" t="s">
        <v>53517</v>
      </c>
      <c r="D553" s="3">
        <v>-34</v>
      </c>
    </row>
    <row r="554" spans="1:4">
      <c r="A554">
        <v>553</v>
      </c>
      <c r="B554" s="3" t="s">
        <v>53518</v>
      </c>
      <c r="C554" s="4" t="s">
        <v>53519</v>
      </c>
      <c r="D554" s="3">
        <v>246</v>
      </c>
    </row>
    <row r="555" spans="1:4">
      <c r="A555">
        <v>554</v>
      </c>
      <c r="B555" s="3" t="s">
        <v>53520</v>
      </c>
      <c r="C555" s="4" t="s">
        <v>53521</v>
      </c>
      <c r="D555" s="3">
        <v>31.3</v>
      </c>
    </row>
    <row r="556" spans="1:4">
      <c r="A556">
        <v>555</v>
      </c>
      <c r="B556" s="3" t="s">
        <v>53522</v>
      </c>
      <c r="C556" s="4" t="s">
        <v>53523</v>
      </c>
      <c r="D556" s="3">
        <v>-20.4</v>
      </c>
    </row>
    <row r="557" spans="1:4">
      <c r="A557">
        <v>556</v>
      </c>
      <c r="B557" s="3" t="s">
        <v>53524</v>
      </c>
      <c r="C557" s="4" t="s">
        <v>53525</v>
      </c>
      <c r="D557" s="3">
        <v>-197</v>
      </c>
    </row>
    <row r="558" spans="1:4">
      <c r="A558">
        <v>557</v>
      </c>
      <c r="B558" s="3" t="s">
        <v>53526</v>
      </c>
      <c r="C558" s="4" t="s">
        <v>53527</v>
      </c>
      <c r="D558" s="3">
        <v>-247.6</v>
      </c>
    </row>
    <row r="559" spans="1:4">
      <c r="A559">
        <v>558</v>
      </c>
      <c r="B559" s="3" t="s">
        <v>53528</v>
      </c>
      <c r="C559" s="4" t="s">
        <v>53529</v>
      </c>
      <c r="D559" s="3">
        <v>20.8</v>
      </c>
    </row>
    <row r="560" spans="1:4">
      <c r="A560">
        <v>559</v>
      </c>
      <c r="B560" s="3" t="s">
        <v>53530</v>
      </c>
      <c r="C560" s="4" t="s">
        <v>53531</v>
      </c>
      <c r="D560" s="3">
        <v>-148.5</v>
      </c>
    </row>
    <row r="561" spans="1:4">
      <c r="A561">
        <v>560</v>
      </c>
      <c r="B561" s="3" t="s">
        <v>53532</v>
      </c>
      <c r="C561" s="4" t="s">
        <v>53533</v>
      </c>
      <c r="D561" s="3">
        <v>-471</v>
      </c>
    </row>
    <row r="562" spans="1:4">
      <c r="A562">
        <v>561</v>
      </c>
      <c r="B562" s="3" t="s">
        <v>53534</v>
      </c>
      <c r="C562" s="4" t="s">
        <v>53535</v>
      </c>
      <c r="D562" s="3">
        <v>-66.2</v>
      </c>
    </row>
    <row r="563" spans="1:4">
      <c r="A563">
        <v>562</v>
      </c>
      <c r="B563" s="3" t="s">
        <v>53536</v>
      </c>
      <c r="C563" s="4" t="s">
        <v>53537</v>
      </c>
      <c r="D563" s="3">
        <v>-75.7</v>
      </c>
    </row>
    <row r="564" spans="1:4">
      <c r="A564">
        <v>563</v>
      </c>
      <c r="B564" s="3" t="s">
        <v>53538</v>
      </c>
      <c r="C564" s="4" t="s">
        <v>53539</v>
      </c>
      <c r="D564" s="3">
        <v>34.6</v>
      </c>
    </row>
    <row r="565" spans="1:4">
      <c r="A565">
        <v>564</v>
      </c>
      <c r="B565" s="3" t="s">
        <v>53540</v>
      </c>
      <c r="C565" s="4" t="s">
        <v>53541</v>
      </c>
      <c r="D565" s="3">
        <v>-98.2</v>
      </c>
    </row>
    <row r="566" spans="1:4">
      <c r="A566">
        <v>565</v>
      </c>
      <c r="B566" s="3" t="s">
        <v>53542</v>
      </c>
      <c r="C566" s="4" t="s">
        <v>53543</v>
      </c>
      <c r="D566" s="3">
        <v>94.3</v>
      </c>
    </row>
    <row r="567" spans="1:4">
      <c r="A567">
        <v>566</v>
      </c>
      <c r="B567" s="3" t="s">
        <v>53544</v>
      </c>
      <c r="C567" s="4" t="s">
        <v>53545</v>
      </c>
      <c r="D567" s="3">
        <v>330.1</v>
      </c>
    </row>
    <row r="568" spans="1:4">
      <c r="A568">
        <v>567</v>
      </c>
      <c r="B568" s="3" t="s">
        <v>53546</v>
      </c>
      <c r="C568" s="4" t="s">
        <v>53547</v>
      </c>
      <c r="D568" s="3">
        <v>-211</v>
      </c>
    </row>
    <row r="569" spans="1:4">
      <c r="A569">
        <v>568</v>
      </c>
      <c r="B569" s="3" t="s">
        <v>53548</v>
      </c>
      <c r="C569" s="4" t="s">
        <v>53549</v>
      </c>
      <c r="D569" s="3">
        <v>208.4</v>
      </c>
    </row>
    <row r="570" spans="1:4">
      <c r="A570">
        <v>569</v>
      </c>
      <c r="B570" s="3" t="s">
        <v>53550</v>
      </c>
      <c r="C570" s="4" t="s">
        <v>53551</v>
      </c>
      <c r="D570" s="3">
        <v>364</v>
      </c>
    </row>
    <row r="571" spans="1:4">
      <c r="A571">
        <v>570</v>
      </c>
      <c r="B571" s="3" t="s">
        <v>53552</v>
      </c>
      <c r="C571" s="4" t="s">
        <v>53553</v>
      </c>
      <c r="D571" s="3">
        <v>226.9</v>
      </c>
    </row>
    <row r="572" spans="1:4">
      <c r="A572">
        <v>571</v>
      </c>
      <c r="B572" s="3" t="s">
        <v>53554</v>
      </c>
      <c r="C572" s="4" t="s">
        <v>53555</v>
      </c>
      <c r="D572" s="3">
        <v>464.65</v>
      </c>
    </row>
    <row r="573" spans="1:4">
      <c r="A573">
        <v>572</v>
      </c>
      <c r="B573" s="3" t="s">
        <v>53556</v>
      </c>
      <c r="C573" s="4" t="s">
        <v>53557</v>
      </c>
      <c r="D573" s="3">
        <v>273.9</v>
      </c>
    </row>
    <row r="574" spans="1:4">
      <c r="A574">
        <v>573</v>
      </c>
      <c r="B574" s="3" t="s">
        <v>53558</v>
      </c>
      <c r="C574" s="4" t="s">
        <v>53559</v>
      </c>
      <c r="D574" s="3">
        <v>200</v>
      </c>
    </row>
    <row r="575" spans="1:4">
      <c r="A575">
        <v>574</v>
      </c>
      <c r="B575" s="3" t="s">
        <v>53560</v>
      </c>
      <c r="C575" s="4" t="s">
        <v>53561</v>
      </c>
      <c r="D575" s="3">
        <v>36</v>
      </c>
    </row>
    <row r="576" spans="1:4">
      <c r="A576">
        <v>575</v>
      </c>
      <c r="B576" s="3" t="s">
        <v>53562</v>
      </c>
      <c r="C576" s="4" t="s">
        <v>53563</v>
      </c>
      <c r="D576" s="3">
        <v>-5.44</v>
      </c>
    </row>
    <row r="577" spans="1:4">
      <c r="A577">
        <v>576</v>
      </c>
      <c r="B577" s="3" t="s">
        <v>53564</v>
      </c>
      <c r="C577" s="4" t="s">
        <v>53565</v>
      </c>
      <c r="D577" s="3">
        <v>-200.5</v>
      </c>
    </row>
    <row r="578" spans="1:4">
      <c r="A578">
        <v>577</v>
      </c>
      <c r="B578" s="3" t="s">
        <v>53566</v>
      </c>
      <c r="C578" s="4" t="s">
        <v>53567</v>
      </c>
      <c r="D578" s="3">
        <v>-25.5</v>
      </c>
    </row>
    <row r="579" spans="1:4">
      <c r="A579">
        <v>578</v>
      </c>
      <c r="B579" s="3" t="s">
        <v>53568</v>
      </c>
      <c r="C579" s="4" t="s">
        <v>53569</v>
      </c>
      <c r="D579" s="3">
        <v>-176.8</v>
      </c>
    </row>
    <row r="580" spans="1:4">
      <c r="A580">
        <v>579</v>
      </c>
      <c r="B580" s="3" t="s">
        <v>53570</v>
      </c>
      <c r="C580" s="4" t="s">
        <v>53571</v>
      </c>
      <c r="D580" s="3">
        <v>145</v>
      </c>
    </row>
    <row r="581" spans="1:4">
      <c r="A581">
        <v>580</v>
      </c>
      <c r="B581" s="3" t="s">
        <v>53572</v>
      </c>
      <c r="C581" s="4" t="s">
        <v>53573</v>
      </c>
      <c r="D581" s="3">
        <v>174.3</v>
      </c>
    </row>
    <row r="582" spans="1:4">
      <c r="A582">
        <v>581</v>
      </c>
      <c r="B582" s="3" t="s">
        <v>53574</v>
      </c>
      <c r="C582" s="4" t="s">
        <v>53575</v>
      </c>
      <c r="D582" s="3">
        <v>-223.1</v>
      </c>
    </row>
    <row r="583" spans="1:4">
      <c r="A583">
        <v>582</v>
      </c>
      <c r="B583" s="3" t="s">
        <v>53576</v>
      </c>
      <c r="C583" s="4" t="s">
        <v>53577</v>
      </c>
      <c r="D583" s="3">
        <v>115</v>
      </c>
    </row>
    <row r="584" spans="1:4">
      <c r="A584">
        <v>583</v>
      </c>
      <c r="B584" s="3" t="s">
        <v>53578</v>
      </c>
      <c r="C584" s="4" t="s">
        <v>53579</v>
      </c>
      <c r="D584" s="3">
        <v>234</v>
      </c>
    </row>
    <row r="585" spans="1:4">
      <c r="A585">
        <v>584</v>
      </c>
      <c r="B585" s="3" t="s">
        <v>53580</v>
      </c>
      <c r="C585" s="4" t="s">
        <v>53581</v>
      </c>
      <c r="D585" s="3">
        <v>-30.8</v>
      </c>
    </row>
    <row r="586" spans="1:4">
      <c r="A586">
        <v>585</v>
      </c>
      <c r="B586" s="3" t="s">
        <v>53582</v>
      </c>
      <c r="C586" s="4" t="s">
        <v>53583</v>
      </c>
      <c r="D586" s="3">
        <v>233.7</v>
      </c>
    </row>
    <row r="587" spans="1:4">
      <c r="A587">
        <v>586</v>
      </c>
      <c r="B587" s="3" t="s">
        <v>53584</v>
      </c>
      <c r="C587" s="4" t="s">
        <v>39431</v>
      </c>
      <c r="D587" s="3">
        <v>269.25</v>
      </c>
    </row>
    <row r="588" ht="15" spans="1:4">
      <c r="A588">
        <v>587</v>
      </c>
      <c r="B588" s="5" t="s">
        <v>53585</v>
      </c>
      <c r="C588" s="4" t="s">
        <v>53586</v>
      </c>
      <c r="D588" s="6">
        <v>293.25</v>
      </c>
    </row>
    <row r="589" spans="1:4">
      <c r="A589">
        <v>588</v>
      </c>
      <c r="B589" s="3" t="s">
        <v>53587</v>
      </c>
      <c r="C589" s="4" t="s">
        <v>53588</v>
      </c>
      <c r="D589" s="3">
        <v>250.4</v>
      </c>
    </row>
    <row r="590" spans="1:4">
      <c r="A590">
        <v>589</v>
      </c>
      <c r="B590" s="3" t="s">
        <v>53589</v>
      </c>
      <c r="C590" s="4" t="s">
        <v>53590</v>
      </c>
      <c r="D590" s="3">
        <v>328</v>
      </c>
    </row>
    <row r="591" spans="1:4">
      <c r="A591">
        <v>590</v>
      </c>
      <c r="B591" s="3" t="s">
        <v>53591</v>
      </c>
      <c r="C591" s="4" t="s">
        <v>53592</v>
      </c>
      <c r="D591" s="3">
        <v>291.65</v>
      </c>
    </row>
    <row r="592" spans="1:4">
      <c r="A592">
        <v>591</v>
      </c>
      <c r="B592" s="3" t="s">
        <v>53593</v>
      </c>
      <c r="C592" s="4" t="s">
        <v>53594</v>
      </c>
      <c r="D592" s="3">
        <v>13.6</v>
      </c>
    </row>
    <row r="593" spans="1:4">
      <c r="A593">
        <v>592</v>
      </c>
      <c r="B593" s="3" t="s">
        <v>53595</v>
      </c>
      <c r="C593" s="4" t="s">
        <v>53596</v>
      </c>
      <c r="D593" s="3">
        <v>166.28</v>
      </c>
    </row>
    <row r="594" spans="1:4">
      <c r="A594">
        <v>593</v>
      </c>
      <c r="B594" s="3" t="s">
        <v>53597</v>
      </c>
      <c r="C594" s="4" t="s">
        <v>53598</v>
      </c>
      <c r="D594" s="3">
        <v>243.1</v>
      </c>
    </row>
    <row r="595" spans="1:4">
      <c r="A595">
        <v>594</v>
      </c>
      <c r="B595" s="3" t="s">
        <v>53599</v>
      </c>
      <c r="C595" s="4" t="s">
        <v>53600</v>
      </c>
      <c r="D595" s="3">
        <v>240.5</v>
      </c>
    </row>
    <row r="596" spans="1:4">
      <c r="A596">
        <v>595</v>
      </c>
      <c r="B596" s="3" t="s">
        <v>53601</v>
      </c>
      <c r="C596" s="4" t="s">
        <v>53602</v>
      </c>
      <c r="D596" s="3">
        <v>243</v>
      </c>
    </row>
    <row r="597" spans="1:4">
      <c r="A597">
        <v>596</v>
      </c>
      <c r="B597" s="3" t="s">
        <v>53603</v>
      </c>
      <c r="C597" s="4" t="s">
        <v>53604</v>
      </c>
      <c r="D597" s="3">
        <v>417.55</v>
      </c>
    </row>
    <row r="598" spans="1:4">
      <c r="A598">
        <v>597</v>
      </c>
      <c r="B598" s="3" t="s">
        <v>53605</v>
      </c>
      <c r="C598" s="4" t="s">
        <v>53606</v>
      </c>
      <c r="D598" s="3">
        <v>-46.6</v>
      </c>
    </row>
    <row r="599" spans="1:4">
      <c r="A599">
        <v>598</v>
      </c>
      <c r="B599" s="3" t="s">
        <v>53607</v>
      </c>
      <c r="C599" s="4" t="s">
        <v>39358</v>
      </c>
      <c r="D599" s="3">
        <v>52.3</v>
      </c>
    </row>
    <row r="600" spans="1:4">
      <c r="A600">
        <v>599</v>
      </c>
      <c r="B600" s="3" t="s">
        <v>53608</v>
      </c>
      <c r="C600" s="4" t="s">
        <v>53609</v>
      </c>
      <c r="D600" s="3">
        <v>503</v>
      </c>
    </row>
    <row r="601" spans="1:4">
      <c r="A601">
        <v>600</v>
      </c>
      <c r="B601" s="3" t="s">
        <v>53610</v>
      </c>
      <c r="C601" s="4" t="s">
        <v>39760</v>
      </c>
      <c r="D601" s="3">
        <v>272.15</v>
      </c>
    </row>
    <row r="602" spans="1:4">
      <c r="A602">
        <v>601</v>
      </c>
      <c r="B602" s="3" t="s">
        <v>53611</v>
      </c>
      <c r="C602" s="4" t="s">
        <v>53612</v>
      </c>
      <c r="D602" s="3">
        <v>376</v>
      </c>
    </row>
    <row r="603" spans="1:4">
      <c r="A603">
        <v>602</v>
      </c>
      <c r="B603" s="3" t="s">
        <v>53613</v>
      </c>
      <c r="C603" s="4" t="s">
        <v>53614</v>
      </c>
      <c r="D603" s="3">
        <v>205</v>
      </c>
    </row>
    <row r="604" spans="1:4">
      <c r="A604">
        <v>603</v>
      </c>
      <c r="B604" s="3" t="s">
        <v>53615</v>
      </c>
      <c r="C604" s="4" t="s">
        <v>53616</v>
      </c>
      <c r="D604" s="3">
        <v>47.3</v>
      </c>
    </row>
    <row r="605" spans="1:4">
      <c r="A605">
        <v>604</v>
      </c>
      <c r="B605" s="3" t="s">
        <v>53617</v>
      </c>
      <c r="C605" s="4" t="s">
        <v>53618</v>
      </c>
      <c r="D605" s="3">
        <v>213.2</v>
      </c>
    </row>
    <row r="606" spans="1:4">
      <c r="A606">
        <v>605</v>
      </c>
      <c r="B606" s="3" t="s">
        <v>53619</v>
      </c>
      <c r="C606" s="4" t="s">
        <v>39495</v>
      </c>
      <c r="D606" s="3">
        <v>290.2</v>
      </c>
    </row>
    <row r="607" spans="1:4">
      <c r="A607">
        <v>606</v>
      </c>
      <c r="B607" s="3" t="s">
        <v>53620</v>
      </c>
      <c r="C607" s="4" t="s">
        <v>53621</v>
      </c>
      <c r="D607" s="3">
        <v>330.7</v>
      </c>
    </row>
    <row r="608" spans="1:4">
      <c r="A608">
        <v>607</v>
      </c>
      <c r="B608" s="3" t="s">
        <v>53622</v>
      </c>
      <c r="C608" s="4" t="s">
        <v>53623</v>
      </c>
      <c r="D608" s="3">
        <v>227.1</v>
      </c>
    </row>
    <row r="609" spans="1:4">
      <c r="A609">
        <v>608</v>
      </c>
      <c r="B609" s="3" t="s">
        <v>53624</v>
      </c>
      <c r="C609" s="4" t="s">
        <v>53625</v>
      </c>
      <c r="D609" s="3">
        <v>202.9</v>
      </c>
    </row>
    <row r="610" spans="1:4">
      <c r="A610">
        <v>609</v>
      </c>
      <c r="B610" s="3" t="s">
        <v>53626</v>
      </c>
      <c r="C610" s="4" t="s">
        <v>53627</v>
      </c>
      <c r="D610" s="3">
        <v>297.3</v>
      </c>
    </row>
    <row r="611" spans="1:4">
      <c r="A611">
        <v>610</v>
      </c>
      <c r="B611" s="3" t="s">
        <v>53628</v>
      </c>
      <c r="C611" s="4" t="s">
        <v>53629</v>
      </c>
      <c r="D611" s="3">
        <v>338.3</v>
      </c>
    </row>
    <row r="612" spans="1:4">
      <c r="A612">
        <v>611</v>
      </c>
      <c r="B612" s="3" t="s">
        <v>53630</v>
      </c>
      <c r="C612" s="4" t="s">
        <v>53631</v>
      </c>
      <c r="D612" s="3">
        <v>240.3</v>
      </c>
    </row>
    <row r="613" spans="1:4">
      <c r="A613">
        <v>612</v>
      </c>
      <c r="B613" s="3" t="s">
        <v>53632</v>
      </c>
      <c r="C613" s="4" t="s">
        <v>53633</v>
      </c>
      <c r="D613" s="3">
        <v>45.14</v>
      </c>
    </row>
    <row r="614" spans="1:4">
      <c r="A614">
        <v>613</v>
      </c>
      <c r="B614" s="3" t="s">
        <v>53634</v>
      </c>
      <c r="C614" s="4" t="s">
        <v>53635</v>
      </c>
      <c r="D614" s="3">
        <v>204.17</v>
      </c>
    </row>
    <row r="615" spans="1:4">
      <c r="A615">
        <v>614</v>
      </c>
      <c r="B615" s="3" t="s">
        <v>53636</v>
      </c>
      <c r="C615" s="4" t="s">
        <v>53637</v>
      </c>
      <c r="D615" s="3">
        <v>300.7</v>
      </c>
    </row>
    <row r="616" spans="1:4">
      <c r="A616">
        <v>615</v>
      </c>
      <c r="B616" s="3" t="s">
        <v>53638</v>
      </c>
      <c r="C616" s="4" t="s">
        <v>53639</v>
      </c>
      <c r="D616" s="3">
        <v>181.7</v>
      </c>
    </row>
    <row r="617" spans="1:4">
      <c r="A617">
        <v>616</v>
      </c>
      <c r="B617" s="3" t="s">
        <v>53640</v>
      </c>
      <c r="C617" s="4" t="s">
        <v>53641</v>
      </c>
      <c r="D617" s="3">
        <v>94</v>
      </c>
    </row>
    <row r="618" spans="1:4">
      <c r="A618">
        <v>617</v>
      </c>
      <c r="B618" s="3" t="s">
        <v>53642</v>
      </c>
      <c r="C618" s="4" t="s">
        <v>53643</v>
      </c>
      <c r="D618" s="3">
        <v>278.2</v>
      </c>
    </row>
    <row r="619" spans="1:4">
      <c r="A619">
        <v>618</v>
      </c>
      <c r="B619" s="3" t="s">
        <v>53644</v>
      </c>
      <c r="C619" s="4" t="s">
        <v>53645</v>
      </c>
      <c r="D619" s="3">
        <v>-74.1</v>
      </c>
    </row>
    <row r="620" spans="1:4">
      <c r="A620">
        <v>619</v>
      </c>
      <c r="B620" s="3" t="s">
        <v>53646</v>
      </c>
      <c r="C620" s="4" t="s">
        <v>53647</v>
      </c>
      <c r="D620" s="3">
        <v>-59.2</v>
      </c>
    </row>
    <row r="621" spans="1:4">
      <c r="A621">
        <v>620</v>
      </c>
      <c r="B621" s="3" t="s">
        <v>53648</v>
      </c>
      <c r="C621" s="4" t="s">
        <v>53649</v>
      </c>
      <c r="D621" s="3">
        <v>125.8</v>
      </c>
    </row>
    <row r="622" spans="1:4">
      <c r="A622">
        <v>621</v>
      </c>
      <c r="B622" s="3" t="s">
        <v>53650</v>
      </c>
      <c r="C622" s="4" t="s">
        <v>53651</v>
      </c>
      <c r="D622" s="3">
        <v>-97.5</v>
      </c>
    </row>
    <row r="623" spans="1:4">
      <c r="A623">
        <v>622</v>
      </c>
      <c r="B623" s="3" t="s">
        <v>53652</v>
      </c>
      <c r="C623" s="4" t="s">
        <v>53653</v>
      </c>
      <c r="D623" s="3">
        <v>-192.8</v>
      </c>
    </row>
    <row r="624" spans="1:4">
      <c r="A624">
        <v>623</v>
      </c>
      <c r="B624" s="3" t="s">
        <v>53654</v>
      </c>
      <c r="C624" s="4" t="s">
        <v>53655</v>
      </c>
      <c r="D624" s="3">
        <v>175.6</v>
      </c>
    </row>
    <row r="625" spans="1:4">
      <c r="A625">
        <v>624</v>
      </c>
      <c r="B625" s="3" t="s">
        <v>53656</v>
      </c>
      <c r="C625" s="4" t="s">
        <v>53657</v>
      </c>
      <c r="D625" s="3">
        <v>-232.5</v>
      </c>
    </row>
    <row r="626" spans="1:4">
      <c r="A626">
        <v>625</v>
      </c>
      <c r="B626" s="3" t="s">
        <v>53658</v>
      </c>
      <c r="C626" s="4" t="s">
        <v>53659</v>
      </c>
      <c r="D626" s="3">
        <v>137</v>
      </c>
    </row>
    <row r="627" spans="1:4">
      <c r="A627">
        <v>626</v>
      </c>
      <c r="B627" s="3" t="s">
        <v>53660</v>
      </c>
      <c r="C627" s="4" t="s">
        <v>53661</v>
      </c>
      <c r="D627" s="3">
        <v>235</v>
      </c>
    </row>
    <row r="628" spans="1:4">
      <c r="A628">
        <v>627</v>
      </c>
      <c r="B628" s="3" t="s">
        <v>53662</v>
      </c>
      <c r="C628" s="4" t="s">
        <v>53663</v>
      </c>
      <c r="D628" s="3">
        <v>-29.9</v>
      </c>
    </row>
    <row r="629" spans="1:4">
      <c r="A629">
        <v>628</v>
      </c>
      <c r="B629" s="3" t="s">
        <v>53664</v>
      </c>
      <c r="C629" s="4" t="s">
        <v>53665</v>
      </c>
      <c r="D629" s="3">
        <v>243.5</v>
      </c>
    </row>
    <row r="630" ht="15" spans="1:4">
      <c r="A630">
        <v>629</v>
      </c>
      <c r="B630" s="5" t="s">
        <v>53666</v>
      </c>
      <c r="C630" s="4" t="s">
        <v>39396</v>
      </c>
      <c r="D630" s="6">
        <v>230.9</v>
      </c>
    </row>
    <row r="631" spans="1:4">
      <c r="A631">
        <v>630</v>
      </c>
      <c r="B631" s="3" t="s">
        <v>53667</v>
      </c>
      <c r="C631" s="4" t="s">
        <v>53668</v>
      </c>
      <c r="D631" s="3">
        <v>331</v>
      </c>
    </row>
    <row r="632" spans="1:4">
      <c r="A632">
        <v>631</v>
      </c>
      <c r="B632" s="3" t="s">
        <v>53669</v>
      </c>
      <c r="C632" s="4" t="s">
        <v>53670</v>
      </c>
      <c r="D632" s="3">
        <v>306.2</v>
      </c>
    </row>
    <row r="633" spans="1:4">
      <c r="A633">
        <v>632</v>
      </c>
      <c r="B633" s="3" t="s">
        <v>53671</v>
      </c>
      <c r="C633" s="4" t="s">
        <v>53672</v>
      </c>
      <c r="D633" s="3">
        <v>367</v>
      </c>
    </row>
    <row r="634" spans="1:4">
      <c r="A634">
        <v>633</v>
      </c>
      <c r="B634" s="3" t="s">
        <v>53673</v>
      </c>
      <c r="C634" s="4" t="s">
        <v>53674</v>
      </c>
      <c r="D634" s="3">
        <v>200</v>
      </c>
    </row>
    <row r="635" spans="1:4">
      <c r="A635">
        <v>634</v>
      </c>
      <c r="B635" s="3" t="s">
        <v>53675</v>
      </c>
      <c r="C635" s="4" t="s">
        <v>53676</v>
      </c>
      <c r="D635" s="3">
        <v>204.61</v>
      </c>
    </row>
    <row r="636" spans="1:4">
      <c r="A636">
        <v>635</v>
      </c>
      <c r="B636" s="3" t="s">
        <v>53677</v>
      </c>
      <c r="C636" s="4" t="s">
        <v>53678</v>
      </c>
      <c r="D636" s="3">
        <v>329.9</v>
      </c>
    </row>
    <row r="637" spans="1:4">
      <c r="A637">
        <v>636</v>
      </c>
      <c r="B637" s="3" t="s">
        <v>53679</v>
      </c>
      <c r="C637" s="4" t="s">
        <v>53680</v>
      </c>
      <c r="D637" s="3">
        <v>296.9</v>
      </c>
    </row>
    <row r="638" spans="1:4">
      <c r="A638">
        <v>637</v>
      </c>
      <c r="B638" s="3" t="s">
        <v>53681</v>
      </c>
      <c r="C638" s="4" t="s">
        <v>53682</v>
      </c>
      <c r="D638" s="3">
        <v>399</v>
      </c>
    </row>
    <row r="639" ht="15" spans="1:4">
      <c r="A639">
        <v>638</v>
      </c>
      <c r="B639" s="5" t="s">
        <v>53683</v>
      </c>
      <c r="C639" s="4" t="s">
        <v>53684</v>
      </c>
      <c r="D639" s="6">
        <v>321.9</v>
      </c>
    </row>
    <row r="640" spans="1:4">
      <c r="A640">
        <v>639</v>
      </c>
      <c r="B640" s="3" t="s">
        <v>53685</v>
      </c>
      <c r="C640" s="4" t="s">
        <v>53686</v>
      </c>
      <c r="D640" s="3">
        <v>551.5</v>
      </c>
    </row>
    <row r="641" spans="1:4">
      <c r="A641">
        <v>640</v>
      </c>
      <c r="B641" s="3" t="s">
        <v>53687</v>
      </c>
      <c r="C641" s="4" t="s">
        <v>53688</v>
      </c>
      <c r="D641" s="3">
        <v>280.7</v>
      </c>
    </row>
    <row r="642" spans="1:4">
      <c r="A642">
        <v>641</v>
      </c>
      <c r="B642" s="3" t="s">
        <v>53689</v>
      </c>
      <c r="C642" s="4" t="s">
        <v>53690</v>
      </c>
      <c r="D642" s="3">
        <v>267.9</v>
      </c>
    </row>
    <row r="643" spans="1:4">
      <c r="A643">
        <v>642</v>
      </c>
      <c r="B643" s="3" t="s">
        <v>53691</v>
      </c>
      <c r="C643" s="4" t="s">
        <v>53692</v>
      </c>
      <c r="D643" s="3">
        <v>284.2</v>
      </c>
    </row>
    <row r="644" spans="1:4">
      <c r="A644">
        <v>643</v>
      </c>
      <c r="B644" s="3" t="s">
        <v>53693</v>
      </c>
      <c r="C644" s="4" t="s">
        <v>53694</v>
      </c>
      <c r="D644" s="3">
        <v>394.6</v>
      </c>
    </row>
    <row r="645" spans="1:4">
      <c r="A645">
        <v>644</v>
      </c>
      <c r="B645" s="3" t="s">
        <v>53695</v>
      </c>
      <c r="C645" s="4" t="s">
        <v>53696</v>
      </c>
      <c r="D645" s="3">
        <v>118.1</v>
      </c>
    </row>
    <row r="646" spans="1:4">
      <c r="A646">
        <v>645</v>
      </c>
      <c r="B646" s="3" t="s">
        <v>53697</v>
      </c>
      <c r="C646" s="4" t="s">
        <v>53698</v>
      </c>
      <c r="D646" s="3">
        <v>278.4</v>
      </c>
    </row>
    <row r="647" spans="1:4">
      <c r="A647">
        <v>646</v>
      </c>
      <c r="B647" s="3" t="s">
        <v>53699</v>
      </c>
      <c r="C647" s="4" t="s">
        <v>53700</v>
      </c>
      <c r="D647" s="3">
        <v>299.9</v>
      </c>
    </row>
    <row r="648" spans="1:4">
      <c r="A648">
        <v>647</v>
      </c>
      <c r="B648" s="3" t="s">
        <v>53701</v>
      </c>
      <c r="C648" s="4" t="s">
        <v>53702</v>
      </c>
      <c r="D648" s="3">
        <v>274.7</v>
      </c>
    </row>
    <row r="649" spans="1:4">
      <c r="A649">
        <v>648</v>
      </c>
      <c r="B649" s="3" t="s">
        <v>53703</v>
      </c>
      <c r="C649" s="4" t="s">
        <v>53704</v>
      </c>
      <c r="D649" s="3">
        <v>76.8</v>
      </c>
    </row>
    <row r="650" spans="1:4">
      <c r="A650">
        <v>649</v>
      </c>
      <c r="B650" s="3" t="s">
        <v>53705</v>
      </c>
      <c r="C650" s="4" t="s">
        <v>53706</v>
      </c>
      <c r="D650" s="3">
        <v>-14.5</v>
      </c>
    </row>
    <row r="651" spans="1:4">
      <c r="A651">
        <v>650</v>
      </c>
      <c r="B651" s="3" t="s">
        <v>53707</v>
      </c>
      <c r="C651" s="4" t="s">
        <v>53708</v>
      </c>
      <c r="D651" s="3">
        <v>-48.8</v>
      </c>
    </row>
    <row r="652" spans="1:4">
      <c r="A652">
        <v>651</v>
      </c>
      <c r="B652" s="3" t="s">
        <v>53709</v>
      </c>
      <c r="C652" s="4" t="s">
        <v>53710</v>
      </c>
      <c r="D652" s="3">
        <v>220.3</v>
      </c>
    </row>
    <row r="653" spans="1:4">
      <c r="A653">
        <v>652</v>
      </c>
      <c r="B653" s="3" t="s">
        <v>53711</v>
      </c>
      <c r="C653" s="4" t="s">
        <v>53712</v>
      </c>
      <c r="D653" s="3">
        <v>187.6</v>
      </c>
    </row>
    <row r="654" spans="1:4">
      <c r="A654">
        <v>653</v>
      </c>
      <c r="B654" s="3" t="s">
        <v>53713</v>
      </c>
      <c r="C654" s="4" t="s">
        <v>53714</v>
      </c>
      <c r="D654" s="3">
        <v>6.5</v>
      </c>
    </row>
    <row r="655" spans="1:4">
      <c r="A655">
        <v>654</v>
      </c>
      <c r="B655" s="3" t="s">
        <v>53715</v>
      </c>
      <c r="C655" s="4" t="s">
        <v>53716</v>
      </c>
      <c r="D655" s="3">
        <v>206.1</v>
      </c>
    </row>
    <row r="656" spans="1:4">
      <c r="A656">
        <v>655</v>
      </c>
      <c r="B656" s="3" t="s">
        <v>53717</v>
      </c>
      <c r="C656" s="4" t="s">
        <v>53718</v>
      </c>
      <c r="D656" s="3">
        <v>181</v>
      </c>
    </row>
    <row r="657" spans="1:4">
      <c r="A657">
        <v>656</v>
      </c>
      <c r="B657" s="3" t="s">
        <v>53719</v>
      </c>
      <c r="C657" s="4" t="s">
        <v>53720</v>
      </c>
      <c r="D657" s="3">
        <v>-1.7</v>
      </c>
    </row>
    <row r="658" spans="1:4">
      <c r="A658">
        <v>657</v>
      </c>
      <c r="B658" s="3" t="s">
        <v>53721</v>
      </c>
      <c r="C658" s="4" t="s">
        <v>53722</v>
      </c>
      <c r="D658" s="3">
        <v>-25.5</v>
      </c>
    </row>
    <row r="659" spans="1:4">
      <c r="A659">
        <v>658</v>
      </c>
      <c r="B659" s="3" t="s">
        <v>53723</v>
      </c>
      <c r="C659" s="4" t="s">
        <v>53724</v>
      </c>
      <c r="D659" s="3">
        <v>139.4</v>
      </c>
    </row>
    <row r="660" spans="1:4">
      <c r="A660">
        <v>659</v>
      </c>
      <c r="B660" s="3" t="s">
        <v>53725</v>
      </c>
      <c r="C660" s="4" t="s">
        <v>53726</v>
      </c>
      <c r="D660" s="3">
        <v>136.9</v>
      </c>
    </row>
    <row r="661" spans="1:4">
      <c r="A661">
        <v>660</v>
      </c>
      <c r="B661" s="3" t="s">
        <v>53727</v>
      </c>
      <c r="C661" s="4" t="s">
        <v>53728</v>
      </c>
      <c r="D661" s="3">
        <v>261.45</v>
      </c>
    </row>
    <row r="662" spans="1:4">
      <c r="A662">
        <v>661</v>
      </c>
      <c r="B662" s="3" t="s">
        <v>53729</v>
      </c>
      <c r="C662" s="4" t="s">
        <v>39714</v>
      </c>
      <c r="D662" s="3">
        <v>225.6</v>
      </c>
    </row>
    <row r="663" spans="1:4">
      <c r="A663">
        <v>662</v>
      </c>
      <c r="B663" s="3" t="s">
        <v>53730</v>
      </c>
      <c r="C663" s="4" t="s">
        <v>53731</v>
      </c>
      <c r="D663" s="3">
        <v>317.4</v>
      </c>
    </row>
    <row r="664" spans="1:4">
      <c r="A664">
        <v>663</v>
      </c>
      <c r="B664" s="3" t="s">
        <v>53732</v>
      </c>
      <c r="C664" s="4" t="s">
        <v>53733</v>
      </c>
      <c r="D664" s="3">
        <v>458.7</v>
      </c>
    </row>
    <row r="665" spans="1:4">
      <c r="A665">
        <v>664</v>
      </c>
      <c r="B665" s="3" t="s">
        <v>53734</v>
      </c>
      <c r="C665" s="4" t="s">
        <v>53735</v>
      </c>
      <c r="D665" s="3">
        <v>297.95</v>
      </c>
    </row>
    <row r="666" spans="1:4">
      <c r="A666">
        <v>665</v>
      </c>
      <c r="B666" s="3" t="s">
        <v>53736</v>
      </c>
      <c r="C666" s="4" t="s">
        <v>53737</v>
      </c>
      <c r="D666" s="3">
        <v>335.5</v>
      </c>
    </row>
    <row r="667" spans="1:4">
      <c r="A667">
        <v>666</v>
      </c>
      <c r="B667" s="3" t="s">
        <v>53738</v>
      </c>
      <c r="C667" s="4" t="s">
        <v>53739</v>
      </c>
      <c r="D667" s="3">
        <v>298.5</v>
      </c>
    </row>
    <row r="668" spans="1:4">
      <c r="A668">
        <v>667</v>
      </c>
      <c r="B668" s="3" t="s">
        <v>53740</v>
      </c>
      <c r="C668" s="4" t="s">
        <v>53741</v>
      </c>
      <c r="D668" s="3">
        <v>300.2</v>
      </c>
    </row>
    <row r="669" spans="1:4">
      <c r="A669">
        <v>668</v>
      </c>
      <c r="B669" s="3" t="s">
        <v>53742</v>
      </c>
      <c r="C669" s="4" t="s">
        <v>53743</v>
      </c>
      <c r="D669" s="3">
        <v>224</v>
      </c>
    </row>
    <row r="670" spans="1:4">
      <c r="A670">
        <v>669</v>
      </c>
      <c r="B670" s="3" t="s">
        <v>53744</v>
      </c>
      <c r="C670" s="4" t="s">
        <v>53745</v>
      </c>
      <c r="D670" s="3">
        <v>205.5</v>
      </c>
    </row>
    <row r="671" spans="1:4">
      <c r="A671">
        <v>670</v>
      </c>
      <c r="B671" s="3" t="s">
        <v>53746</v>
      </c>
      <c r="C671" s="4" t="s">
        <v>53747</v>
      </c>
      <c r="D671" s="3">
        <v>-167.6</v>
      </c>
    </row>
    <row r="672" spans="1:4">
      <c r="A672">
        <v>671</v>
      </c>
      <c r="B672" s="3" t="s">
        <v>53748</v>
      </c>
      <c r="C672" s="4" t="s">
        <v>53749</v>
      </c>
      <c r="D672" s="3">
        <v>131.7</v>
      </c>
    </row>
    <row r="673" spans="1:4">
      <c r="A673">
        <v>672</v>
      </c>
      <c r="B673" s="3" t="s">
        <v>53750</v>
      </c>
      <c r="C673" s="4" t="s">
        <v>53751</v>
      </c>
      <c r="D673" s="3">
        <v>283.5</v>
      </c>
    </row>
    <row r="674" spans="1:4">
      <c r="A674">
        <v>673</v>
      </c>
      <c r="B674" s="3" t="s">
        <v>53752</v>
      </c>
      <c r="C674" s="4" t="s">
        <v>53753</v>
      </c>
      <c r="D674" s="3">
        <v>293.1</v>
      </c>
    </row>
    <row r="675" spans="1:4">
      <c r="A675">
        <v>674</v>
      </c>
      <c r="B675" s="3" t="s">
        <v>53754</v>
      </c>
      <c r="C675" s="4" t="s">
        <v>53755</v>
      </c>
      <c r="D675" s="3">
        <v>129.9</v>
      </c>
    </row>
    <row r="676" spans="1:4">
      <c r="A676">
        <v>675</v>
      </c>
      <c r="B676" s="3" t="s">
        <v>53756</v>
      </c>
      <c r="C676" s="4" t="s">
        <v>53757</v>
      </c>
      <c r="D676" s="3">
        <v>470.1</v>
      </c>
    </row>
    <row r="677" spans="1:4">
      <c r="A677">
        <v>676</v>
      </c>
      <c r="B677" s="3" t="s">
        <v>53758</v>
      </c>
      <c r="C677" s="4" t="s">
        <v>53759</v>
      </c>
      <c r="D677" s="3">
        <v>195.8</v>
      </c>
    </row>
    <row r="678" spans="1:4">
      <c r="A678">
        <v>677</v>
      </c>
      <c r="B678" s="3" t="s">
        <v>53760</v>
      </c>
      <c r="C678" s="4" t="s">
        <v>53761</v>
      </c>
      <c r="D678" s="3">
        <v>129.5</v>
      </c>
    </row>
    <row r="679" spans="1:4">
      <c r="A679">
        <v>678</v>
      </c>
      <c r="B679" s="3" t="s">
        <v>53762</v>
      </c>
      <c r="C679" s="4" t="s">
        <v>53763</v>
      </c>
      <c r="D679" s="3">
        <v>-303.1</v>
      </c>
    </row>
    <row r="680" spans="1:4">
      <c r="A680">
        <v>679</v>
      </c>
      <c r="B680" s="3" t="s">
        <v>53764</v>
      </c>
      <c r="C680" s="4" t="s">
        <v>53765</v>
      </c>
      <c r="D680" s="3">
        <v>143.2</v>
      </c>
    </row>
    <row r="681" spans="1:4">
      <c r="A681">
        <v>680</v>
      </c>
      <c r="B681" s="3" t="s">
        <v>53766</v>
      </c>
      <c r="C681" s="4" t="s">
        <v>53767</v>
      </c>
      <c r="D681" s="3">
        <v>-30.3</v>
      </c>
    </row>
    <row r="682" spans="1:4">
      <c r="A682">
        <v>681</v>
      </c>
      <c r="B682" s="3" t="s">
        <v>53768</v>
      </c>
      <c r="C682" s="4" t="s">
        <v>53769</v>
      </c>
      <c r="D682" s="3">
        <v>177.4</v>
      </c>
    </row>
    <row r="683" spans="1:4">
      <c r="A683">
        <v>682</v>
      </c>
      <c r="B683" s="3" t="s">
        <v>53770</v>
      </c>
      <c r="C683" s="4" t="s">
        <v>53771</v>
      </c>
      <c r="D683" s="3">
        <v>-106</v>
      </c>
    </row>
    <row r="684" spans="1:4">
      <c r="A684">
        <v>683</v>
      </c>
      <c r="B684" s="3" t="s">
        <v>53772</v>
      </c>
      <c r="C684" s="4" t="s">
        <v>53773</v>
      </c>
      <c r="D684" s="3">
        <v>-28.9</v>
      </c>
    </row>
    <row r="685" spans="1:4">
      <c r="A685">
        <v>684</v>
      </c>
      <c r="B685" s="3" t="s">
        <v>53774</v>
      </c>
      <c r="C685" s="4" t="s">
        <v>53775</v>
      </c>
      <c r="D685" s="3">
        <v>-149.6</v>
      </c>
    </row>
    <row r="686" spans="1:4">
      <c r="A686">
        <v>685</v>
      </c>
      <c r="B686" s="3" t="s">
        <v>53776</v>
      </c>
      <c r="C686" s="4" t="s">
        <v>53777</v>
      </c>
      <c r="D686" s="3">
        <v>-212</v>
      </c>
    </row>
    <row r="687" spans="1:4">
      <c r="A687">
        <v>686</v>
      </c>
      <c r="B687" s="3" t="s">
        <v>53778</v>
      </c>
      <c r="C687" s="4" t="s">
        <v>53779</v>
      </c>
      <c r="D687" s="3">
        <v>-27.7</v>
      </c>
    </row>
    <row r="688" spans="1:4">
      <c r="A688">
        <v>687</v>
      </c>
      <c r="B688" s="3" t="s">
        <v>53780</v>
      </c>
      <c r="C688" s="4" t="s">
        <v>53781</v>
      </c>
      <c r="D688" s="3">
        <v>-15.5</v>
      </c>
    </row>
    <row r="689" spans="1:4">
      <c r="A689">
        <v>688</v>
      </c>
      <c r="B689" s="3" t="s">
        <v>53782</v>
      </c>
      <c r="C689" s="4" t="s">
        <v>53783</v>
      </c>
      <c r="D689" s="3">
        <v>82</v>
      </c>
    </row>
    <row r="690" spans="1:4">
      <c r="A690">
        <v>689</v>
      </c>
      <c r="B690" s="3" t="s">
        <v>53784</v>
      </c>
      <c r="C690" s="4" t="s">
        <v>53785</v>
      </c>
      <c r="D690" s="3">
        <v>-630.3</v>
      </c>
    </row>
    <row r="691" spans="1:4">
      <c r="A691">
        <v>690</v>
      </c>
      <c r="B691" s="3" t="s">
        <v>53786</v>
      </c>
      <c r="C691" s="4" t="s">
        <v>53787</v>
      </c>
      <c r="D691" s="3">
        <v>218.4</v>
      </c>
    </row>
    <row r="692" spans="1:4">
      <c r="A692">
        <v>691</v>
      </c>
      <c r="B692" s="3" t="s">
        <v>53788</v>
      </c>
      <c r="C692" s="4" t="s">
        <v>53789</v>
      </c>
      <c r="D692" s="3">
        <v>225.87</v>
      </c>
    </row>
    <row r="693" spans="1:4">
      <c r="A693">
        <v>692</v>
      </c>
      <c r="B693" s="3" t="s">
        <v>53790</v>
      </c>
      <c r="C693" s="4" t="s">
        <v>53791</v>
      </c>
      <c r="D693" s="3">
        <v>192.7</v>
      </c>
    </row>
    <row r="694" spans="1:4">
      <c r="A694">
        <v>693</v>
      </c>
      <c r="B694" s="3" t="s">
        <v>53792</v>
      </c>
      <c r="C694" s="4" t="s">
        <v>53793</v>
      </c>
      <c r="D694" s="3">
        <v>16</v>
      </c>
    </row>
    <row r="695" spans="1:4">
      <c r="A695">
        <v>694</v>
      </c>
      <c r="B695" s="3" t="s">
        <v>53794</v>
      </c>
      <c r="C695" s="4" t="s">
        <v>53795</v>
      </c>
      <c r="D695" s="3">
        <v>225.7</v>
      </c>
    </row>
    <row r="696" spans="1:4">
      <c r="A696">
        <v>695</v>
      </c>
      <c r="B696" s="3" t="s">
        <v>53796</v>
      </c>
      <c r="C696" s="4" t="s">
        <v>53797</v>
      </c>
      <c r="D696" s="3">
        <v>-165.9</v>
      </c>
    </row>
    <row r="697" spans="1:4">
      <c r="A697">
        <v>696</v>
      </c>
      <c r="B697" s="3" t="s">
        <v>53798</v>
      </c>
      <c r="C697" s="4" t="s">
        <v>53799</v>
      </c>
      <c r="D697" s="3">
        <v>320</v>
      </c>
    </row>
    <row r="698" spans="1:4">
      <c r="A698">
        <v>697</v>
      </c>
      <c r="B698" s="3" t="s">
        <v>53800</v>
      </c>
      <c r="C698" s="4" t="s">
        <v>53801</v>
      </c>
      <c r="D698" s="3">
        <v>-3214.6</v>
      </c>
    </row>
    <row r="699" spans="1:4">
      <c r="A699">
        <v>698</v>
      </c>
      <c r="B699" s="3" t="s">
        <v>53802</v>
      </c>
      <c r="C699" s="4" t="s">
        <v>53803</v>
      </c>
      <c r="D699" s="3">
        <v>-3203.6</v>
      </c>
    </row>
    <row r="700" spans="1:4">
      <c r="A700">
        <v>699</v>
      </c>
      <c r="B700" s="3" t="s">
        <v>53804</v>
      </c>
      <c r="C700" s="4" t="s">
        <v>53805</v>
      </c>
      <c r="D700" s="3">
        <v>-229.4</v>
      </c>
    </row>
    <row r="701" spans="1:4">
      <c r="A701">
        <v>700</v>
      </c>
      <c r="B701" s="3" t="s">
        <v>53806</v>
      </c>
      <c r="C701" s="4" t="s">
        <v>24447</v>
      </c>
      <c r="D701" s="3">
        <v>609.6</v>
      </c>
    </row>
    <row r="702" spans="1:4">
      <c r="A702">
        <v>701</v>
      </c>
      <c r="B702" s="3" t="s">
        <v>53807</v>
      </c>
      <c r="C702" s="4" t="s">
        <v>53808</v>
      </c>
      <c r="D702" s="3">
        <v>-509.7</v>
      </c>
    </row>
    <row r="703" spans="1:4">
      <c r="A703">
        <v>702</v>
      </c>
      <c r="B703" s="3" t="s">
        <v>53809</v>
      </c>
      <c r="C703" s="4" t="s">
        <v>1327</v>
      </c>
      <c r="D703" s="3">
        <v>-615.6</v>
      </c>
    </row>
    <row r="704" spans="1:4">
      <c r="A704">
        <v>703</v>
      </c>
      <c r="B704" s="3" t="s">
        <v>53810</v>
      </c>
      <c r="C704" s="4" t="s">
        <v>53811</v>
      </c>
      <c r="D704" s="3">
        <v>-650</v>
      </c>
    </row>
    <row r="705" spans="1:4">
      <c r="A705">
        <v>704</v>
      </c>
      <c r="B705" s="3" t="s">
        <v>53812</v>
      </c>
      <c r="C705" s="4" t="s">
        <v>53813</v>
      </c>
      <c r="D705" s="3">
        <v>193</v>
      </c>
    </row>
    <row r="706" spans="1:4">
      <c r="A706">
        <v>705</v>
      </c>
      <c r="B706" s="3" t="s">
        <v>53814</v>
      </c>
      <c r="C706" s="4" t="s">
        <v>53815</v>
      </c>
      <c r="D706" s="3">
        <v>110.6</v>
      </c>
    </row>
    <row r="707" spans="1:4">
      <c r="A707">
        <v>706</v>
      </c>
      <c r="B707" s="3" t="s">
        <v>53816</v>
      </c>
      <c r="C707" s="4" t="s">
        <v>53817</v>
      </c>
      <c r="D707" s="3">
        <v>-204</v>
      </c>
    </row>
    <row r="708" spans="1:4">
      <c r="A708">
        <v>707</v>
      </c>
      <c r="B708" s="3" t="s">
        <v>53818</v>
      </c>
      <c r="C708" s="4" t="s">
        <v>53819</v>
      </c>
      <c r="D708" s="3">
        <v>-108</v>
      </c>
    </row>
    <row r="709" spans="1:4">
      <c r="A709">
        <v>708</v>
      </c>
      <c r="B709" s="3" t="s">
        <v>53820</v>
      </c>
      <c r="C709" s="4" t="s">
        <v>53821</v>
      </c>
      <c r="D709" s="3">
        <v>-99.7</v>
      </c>
    </row>
    <row r="710" spans="1:4">
      <c r="A710">
        <v>709</v>
      </c>
      <c r="B710" s="3" t="s">
        <v>53822</v>
      </c>
      <c r="C710" s="4" t="s">
        <v>53823</v>
      </c>
      <c r="D710" s="3">
        <v>-138</v>
      </c>
    </row>
    <row r="711" spans="1:4">
      <c r="A711">
        <v>710</v>
      </c>
      <c r="B711" s="3" t="s">
        <v>53824</v>
      </c>
      <c r="C711" s="4" t="s">
        <v>53825</v>
      </c>
      <c r="D711" s="3">
        <v>84.1</v>
      </c>
    </row>
    <row r="712" spans="1:4">
      <c r="A712">
        <v>711</v>
      </c>
      <c r="B712" s="3" t="s">
        <v>53826</v>
      </c>
      <c r="C712" s="4" t="s">
        <v>53827</v>
      </c>
      <c r="D712" s="3">
        <v>372</v>
      </c>
    </row>
    <row r="713" spans="1:4">
      <c r="A713">
        <v>712</v>
      </c>
      <c r="B713" s="3" t="s">
        <v>53828</v>
      </c>
      <c r="C713" s="4" t="s">
        <v>53829</v>
      </c>
      <c r="D713" s="3">
        <v>84.1</v>
      </c>
    </row>
    <row r="714" spans="1:4">
      <c r="A714">
        <v>713</v>
      </c>
      <c r="B714" s="3" t="s">
        <v>53830</v>
      </c>
      <c r="C714" s="4" t="s">
        <v>53831</v>
      </c>
      <c r="D714" s="3">
        <v>-389.5</v>
      </c>
    </row>
    <row r="715" ht="15" spans="1:4">
      <c r="A715">
        <v>714</v>
      </c>
      <c r="B715" s="5" t="s">
        <v>53832</v>
      </c>
      <c r="C715" s="4" t="s">
        <v>53833</v>
      </c>
      <c r="D715" s="6">
        <v>277.1</v>
      </c>
    </row>
    <row r="716" spans="1:4">
      <c r="A716">
        <v>715</v>
      </c>
      <c r="B716" s="3" t="s">
        <v>53834</v>
      </c>
      <c r="C716" s="4" t="s">
        <v>53835</v>
      </c>
      <c r="D716" s="3">
        <v>136.65</v>
      </c>
    </row>
    <row r="717" spans="1:4">
      <c r="A717">
        <v>716</v>
      </c>
      <c r="B717" s="3" t="s">
        <v>53836</v>
      </c>
      <c r="C717" s="4" t="s">
        <v>53837</v>
      </c>
      <c r="D717" s="3">
        <v>183.95</v>
      </c>
    </row>
    <row r="718" ht="15" spans="1:4">
      <c r="A718">
        <v>717</v>
      </c>
      <c r="B718" s="5" t="s">
        <v>53838</v>
      </c>
      <c r="C718" s="4" t="s">
        <v>53839</v>
      </c>
      <c r="D718" s="6">
        <v>162.3</v>
      </c>
    </row>
    <row r="719" spans="1:4">
      <c r="A719">
        <v>718</v>
      </c>
      <c r="B719" s="3" t="s">
        <v>53840</v>
      </c>
      <c r="C719" s="4" t="s">
        <v>53841</v>
      </c>
      <c r="D719" s="3">
        <v>264</v>
      </c>
    </row>
    <row r="720" spans="1:4">
      <c r="A720">
        <v>719</v>
      </c>
      <c r="B720" s="3" t="s">
        <v>53842</v>
      </c>
      <c r="C720" s="4" t="s">
        <v>53843</v>
      </c>
      <c r="D720" s="3">
        <v>158</v>
      </c>
    </row>
    <row r="721" ht="15" spans="1:4">
      <c r="A721">
        <v>720</v>
      </c>
      <c r="B721" s="5" t="s">
        <v>53844</v>
      </c>
      <c r="C721" s="4" t="s">
        <v>53845</v>
      </c>
      <c r="D721" s="6">
        <v>196.2</v>
      </c>
    </row>
    <row r="722" spans="1:4">
      <c r="A722">
        <v>721</v>
      </c>
      <c r="B722" s="3" t="s">
        <v>53846</v>
      </c>
      <c r="C722" s="4" t="s">
        <v>53847</v>
      </c>
      <c r="D722" s="3">
        <v>158</v>
      </c>
    </row>
    <row r="723" spans="1:4">
      <c r="A723">
        <v>722</v>
      </c>
      <c r="B723" s="3" t="s">
        <v>53848</v>
      </c>
      <c r="C723" s="4" t="s">
        <v>53849</v>
      </c>
      <c r="D723" s="3">
        <v>100.4</v>
      </c>
    </row>
    <row r="724" spans="1:4">
      <c r="A724">
        <v>723</v>
      </c>
      <c r="B724" s="3" t="s">
        <v>53850</v>
      </c>
      <c r="C724" s="4" t="s">
        <v>53851</v>
      </c>
      <c r="D724" s="3">
        <v>137.5</v>
      </c>
    </row>
    <row r="725" spans="1:4">
      <c r="A725">
        <v>724</v>
      </c>
      <c r="B725" s="3" t="s">
        <v>53852</v>
      </c>
      <c r="C725" s="4" t="s">
        <v>53853</v>
      </c>
      <c r="D725" s="3">
        <v>109.2</v>
      </c>
    </row>
    <row r="726" spans="1:4">
      <c r="A726">
        <v>725</v>
      </c>
      <c r="B726" s="3" t="s">
        <v>53854</v>
      </c>
      <c r="C726" s="4" t="s">
        <v>53855</v>
      </c>
      <c r="D726" s="3">
        <v>-63</v>
      </c>
    </row>
    <row r="727" spans="1:4">
      <c r="A727">
        <v>726</v>
      </c>
      <c r="B727" s="3" t="s">
        <v>53856</v>
      </c>
      <c r="C727" s="4" t="s">
        <v>53857</v>
      </c>
      <c r="D727" s="3">
        <v>87.3</v>
      </c>
    </row>
    <row r="728" spans="1:4">
      <c r="A728">
        <v>727</v>
      </c>
      <c r="B728" s="3" t="s">
        <v>53858</v>
      </c>
      <c r="C728" s="4" t="s">
        <v>53859</v>
      </c>
      <c r="D728" s="3">
        <v>-255.6</v>
      </c>
    </row>
    <row r="729" spans="1:4">
      <c r="A729">
        <v>728</v>
      </c>
      <c r="B729" s="3" t="s">
        <v>53860</v>
      </c>
      <c r="C729" s="4" t="s">
        <v>53861</v>
      </c>
      <c r="D729" s="3">
        <v>-124</v>
      </c>
    </row>
    <row r="730" ht="15" spans="1:4">
      <c r="A730">
        <v>729</v>
      </c>
      <c r="B730" s="5" t="s">
        <v>53862</v>
      </c>
      <c r="C730" s="4" t="s">
        <v>53863</v>
      </c>
      <c r="D730" s="6">
        <v>315</v>
      </c>
    </row>
    <row r="731" spans="1:4">
      <c r="A731">
        <v>730</v>
      </c>
      <c r="B731" s="3" t="s">
        <v>53864</v>
      </c>
      <c r="C731" s="4" t="s">
        <v>53865</v>
      </c>
      <c r="D731" s="3">
        <v>23.4</v>
      </c>
    </row>
    <row r="732" spans="1:4">
      <c r="A732">
        <v>731</v>
      </c>
      <c r="B732" s="3" t="s">
        <v>53866</v>
      </c>
      <c r="C732" s="4" t="s">
        <v>53867</v>
      </c>
      <c r="D732" s="3">
        <v>162.4</v>
      </c>
    </row>
    <row r="733" spans="1:4">
      <c r="A733">
        <v>732</v>
      </c>
      <c r="B733" s="3" t="s">
        <v>53868</v>
      </c>
      <c r="C733" s="4" t="s">
        <v>53869</v>
      </c>
      <c r="D733" s="3">
        <v>176.7</v>
      </c>
    </row>
    <row r="734" ht="15" spans="1:4">
      <c r="A734">
        <v>733</v>
      </c>
      <c r="B734" s="5" t="s">
        <v>53870</v>
      </c>
      <c r="C734" s="4" t="s">
        <v>53871</v>
      </c>
      <c r="D734" s="6">
        <v>159.7</v>
      </c>
    </row>
    <row r="735" ht="15" spans="1:4">
      <c r="A735">
        <v>734</v>
      </c>
      <c r="B735" s="5" t="s">
        <v>53872</v>
      </c>
      <c r="C735" s="4" t="s">
        <v>53873</v>
      </c>
      <c r="D735" s="6">
        <v>223.6</v>
      </c>
    </row>
    <row r="736" spans="1:4">
      <c r="A736">
        <v>735</v>
      </c>
      <c r="B736" s="3" t="s">
        <v>53874</v>
      </c>
      <c r="C736" s="4" t="s">
        <v>53875</v>
      </c>
      <c r="D736" s="3">
        <v>-30.1</v>
      </c>
    </row>
    <row r="737" spans="1:4">
      <c r="A737">
        <v>736</v>
      </c>
      <c r="B737" s="3" t="s">
        <v>53876</v>
      </c>
      <c r="C737" s="4" t="s">
        <v>53877</v>
      </c>
      <c r="D737" s="3">
        <v>400</v>
      </c>
    </row>
    <row r="738" spans="1:4">
      <c r="A738">
        <v>737</v>
      </c>
      <c r="B738" s="3" t="s">
        <v>53878</v>
      </c>
      <c r="C738" s="4" t="s">
        <v>53879</v>
      </c>
      <c r="D738" s="3">
        <v>261</v>
      </c>
    </row>
    <row r="739" spans="1:4">
      <c r="A739">
        <v>738</v>
      </c>
      <c r="B739" s="3" t="s">
        <v>53880</v>
      </c>
      <c r="C739" s="4" t="s">
        <v>53881</v>
      </c>
      <c r="D739" s="3">
        <v>738.9</v>
      </c>
    </row>
    <row r="740" ht="15" spans="1:4">
      <c r="A740">
        <v>739</v>
      </c>
      <c r="B740" s="5" t="s">
        <v>53882</v>
      </c>
      <c r="C740" s="4" t="s">
        <v>53883</v>
      </c>
      <c r="D740" s="6">
        <v>246.1</v>
      </c>
    </row>
    <row r="741" spans="1:4">
      <c r="A741">
        <v>740</v>
      </c>
      <c r="B741" s="3" t="s">
        <v>53884</v>
      </c>
      <c r="C741" s="4" t="s">
        <v>53885</v>
      </c>
      <c r="D741" s="3">
        <v>235</v>
      </c>
    </row>
    <row r="742" spans="1:4">
      <c r="A742">
        <v>741</v>
      </c>
      <c r="B742" s="3" t="s">
        <v>53886</v>
      </c>
      <c r="C742" s="4" t="s">
        <v>53887</v>
      </c>
      <c r="D742" s="3">
        <v>304.5</v>
      </c>
    </row>
    <row r="743" spans="1:4">
      <c r="A743">
        <v>742</v>
      </c>
      <c r="B743" s="3" t="s">
        <v>53888</v>
      </c>
      <c r="C743" s="4" t="s">
        <v>53889</v>
      </c>
      <c r="D743" s="3">
        <v>333</v>
      </c>
    </row>
    <row r="744" ht="15" spans="1:4">
      <c r="A744">
        <v>743</v>
      </c>
      <c r="B744" s="5" t="s">
        <v>53890</v>
      </c>
      <c r="C744" s="4" t="s">
        <v>53891</v>
      </c>
      <c r="D744" s="6">
        <v>217.1</v>
      </c>
    </row>
    <row r="745" spans="1:4">
      <c r="A745">
        <v>744</v>
      </c>
      <c r="B745" s="3" t="s">
        <v>53892</v>
      </c>
      <c r="C745" s="4" t="s">
        <v>53893</v>
      </c>
      <c r="D745" s="3">
        <v>238</v>
      </c>
    </row>
    <row r="746" spans="1:4">
      <c r="A746">
        <v>745</v>
      </c>
      <c r="B746" s="3" t="s">
        <v>53894</v>
      </c>
      <c r="C746" s="4" t="s">
        <v>53895</v>
      </c>
      <c r="D746" s="3">
        <v>185.5</v>
      </c>
    </row>
    <row r="747" spans="1:4">
      <c r="A747">
        <v>746</v>
      </c>
      <c r="B747" s="3" t="s">
        <v>53896</v>
      </c>
      <c r="C747" s="4" t="s">
        <v>53897</v>
      </c>
      <c r="D747" s="3">
        <v>383.9</v>
      </c>
    </row>
    <row r="748" spans="1:4">
      <c r="A748">
        <v>747</v>
      </c>
      <c r="B748" s="3" t="s">
        <v>53898</v>
      </c>
      <c r="C748" s="4" t="s">
        <v>53899</v>
      </c>
      <c r="D748" s="3">
        <v>180</v>
      </c>
    </row>
    <row r="749" spans="1:4">
      <c r="A749">
        <v>748</v>
      </c>
      <c r="B749" s="3" t="s">
        <v>53900</v>
      </c>
      <c r="C749" s="4" t="s">
        <v>53901</v>
      </c>
      <c r="D749" s="3">
        <v>3</v>
      </c>
    </row>
    <row r="750" spans="1:4">
      <c r="A750">
        <v>749</v>
      </c>
      <c r="B750" s="3" t="s">
        <v>53902</v>
      </c>
      <c r="C750" s="4" t="s">
        <v>53903</v>
      </c>
      <c r="D750" s="3">
        <v>251</v>
      </c>
    </row>
    <row r="751" spans="1:4">
      <c r="A751">
        <v>750</v>
      </c>
      <c r="B751" s="3" t="s">
        <v>53904</v>
      </c>
      <c r="C751" s="4" t="s">
        <v>53905</v>
      </c>
      <c r="D751" s="3">
        <v>135.8</v>
      </c>
    </row>
    <row r="752" spans="1:4">
      <c r="A752">
        <v>751</v>
      </c>
      <c r="B752" s="3" t="s">
        <v>53906</v>
      </c>
      <c r="C752" s="4" t="s">
        <v>53907</v>
      </c>
      <c r="D752" s="3">
        <v>151.55</v>
      </c>
    </row>
    <row r="753" spans="1:4">
      <c r="A753">
        <v>752</v>
      </c>
      <c r="B753" s="3" t="s">
        <v>53908</v>
      </c>
      <c r="C753" s="4" t="s">
        <v>53909</v>
      </c>
      <c r="D753" s="3">
        <v>-228.2</v>
      </c>
    </row>
    <row r="754" ht="15" spans="1:4">
      <c r="A754">
        <v>753</v>
      </c>
      <c r="B754" s="5" t="s">
        <v>53910</v>
      </c>
      <c r="C754" s="4" t="s">
        <v>53911</v>
      </c>
      <c r="D754" s="6">
        <v>82.1</v>
      </c>
    </row>
    <row r="755" spans="1:4">
      <c r="A755">
        <v>754</v>
      </c>
      <c r="B755" s="3" t="s">
        <v>53912</v>
      </c>
      <c r="C755" s="4" t="s">
        <v>53913</v>
      </c>
      <c r="D755" s="3">
        <v>-317.1</v>
      </c>
    </row>
    <row r="756" spans="1:4">
      <c r="A756">
        <v>755</v>
      </c>
      <c r="B756" s="3" t="s">
        <v>53914</v>
      </c>
      <c r="C756" s="4" t="s">
        <v>53915</v>
      </c>
      <c r="D756" s="3">
        <v>-236.5</v>
      </c>
    </row>
    <row r="757" spans="1:4">
      <c r="A757">
        <v>756</v>
      </c>
      <c r="B757" s="3" t="s">
        <v>53916</v>
      </c>
      <c r="C757" s="4" t="s">
        <v>53917</v>
      </c>
      <c r="D757" s="3">
        <v>-297.6</v>
      </c>
    </row>
    <row r="758" spans="1:4">
      <c r="A758">
        <v>757</v>
      </c>
      <c r="B758" s="3" t="s">
        <v>53918</v>
      </c>
      <c r="C758" s="4" t="s">
        <v>53919</v>
      </c>
      <c r="D758" s="3">
        <v>-310.9</v>
      </c>
    </row>
    <row r="759" spans="1:4">
      <c r="A759">
        <v>758</v>
      </c>
      <c r="B759" s="3" t="s">
        <v>53920</v>
      </c>
      <c r="C759" s="4" t="s">
        <v>53921</v>
      </c>
      <c r="D759" s="3">
        <v>-145.9</v>
      </c>
    </row>
    <row r="760" spans="1:4">
      <c r="A760">
        <v>759</v>
      </c>
      <c r="B760" s="3" t="s">
        <v>53922</v>
      </c>
      <c r="C760" s="4" t="s">
        <v>53923</v>
      </c>
      <c r="D760" s="3">
        <v>-191.1</v>
      </c>
    </row>
    <row r="761" spans="1:4">
      <c r="A761">
        <v>760</v>
      </c>
      <c r="B761" s="3" t="s">
        <v>53924</v>
      </c>
      <c r="C761" s="4" t="s">
        <v>11596</v>
      </c>
      <c r="D761" s="3">
        <v>-21</v>
      </c>
    </row>
    <row r="762" spans="1:4">
      <c r="A762">
        <v>761</v>
      </c>
      <c r="B762" s="3" t="s">
        <v>53925</v>
      </c>
      <c r="C762" s="4" t="s">
        <v>11600</v>
      </c>
      <c r="D762" s="3">
        <v>-319</v>
      </c>
    </row>
    <row r="763" spans="1:4">
      <c r="A763">
        <v>762</v>
      </c>
      <c r="B763" s="3" t="s">
        <v>53926</v>
      </c>
      <c r="C763" s="4" t="s">
        <v>53927</v>
      </c>
      <c r="D763" s="3">
        <v>-544.4</v>
      </c>
    </row>
    <row r="764" spans="1:4">
      <c r="A764">
        <v>763</v>
      </c>
      <c r="B764" s="3" t="s">
        <v>53928</v>
      </c>
      <c r="C764" s="4" t="s">
        <v>53929</v>
      </c>
      <c r="D764" s="7">
        <v>183.00816</v>
      </c>
    </row>
    <row r="765" spans="1:4">
      <c r="A765">
        <v>764</v>
      </c>
      <c r="B765" s="3" t="s">
        <v>53930</v>
      </c>
      <c r="C765" s="4" t="s">
        <v>53931</v>
      </c>
      <c r="D765" s="3">
        <v>-311</v>
      </c>
    </row>
    <row r="766" spans="1:4">
      <c r="A766">
        <v>765</v>
      </c>
      <c r="B766" s="3" t="s">
        <v>53932</v>
      </c>
      <c r="C766" s="4" t="s">
        <v>39388</v>
      </c>
      <c r="D766" s="3">
        <v>-134.5</v>
      </c>
    </row>
    <row r="767" spans="1:4">
      <c r="A767">
        <v>766</v>
      </c>
      <c r="B767" s="3" t="s">
        <v>53933</v>
      </c>
      <c r="C767" s="4" t="s">
        <v>53934</v>
      </c>
      <c r="D767" s="7">
        <v>-178.99152</v>
      </c>
    </row>
    <row r="768" spans="1:4">
      <c r="A768">
        <v>767</v>
      </c>
      <c r="B768" s="3" t="s">
        <v>53935</v>
      </c>
      <c r="C768" s="4" t="s">
        <v>53936</v>
      </c>
      <c r="D768" s="3">
        <v>-21</v>
      </c>
    </row>
    <row r="769" spans="1:4">
      <c r="A769">
        <v>768</v>
      </c>
      <c r="B769" s="3" t="s">
        <v>53937</v>
      </c>
      <c r="C769" s="4" t="s">
        <v>53938</v>
      </c>
      <c r="D769" s="3">
        <v>-179.1</v>
      </c>
    </row>
    <row r="770" spans="1:4">
      <c r="A770">
        <v>769</v>
      </c>
      <c r="B770" s="3" t="s">
        <v>53939</v>
      </c>
      <c r="C770" s="4" t="s">
        <v>53940</v>
      </c>
      <c r="D770" s="3">
        <v>-231</v>
      </c>
    </row>
    <row r="771" spans="1:4">
      <c r="A771">
        <v>770</v>
      </c>
      <c r="B771" s="3" t="s">
        <v>53941</v>
      </c>
      <c r="C771" s="4" t="s">
        <v>3744</v>
      </c>
      <c r="D771" s="3">
        <v>-299</v>
      </c>
    </row>
    <row r="772" spans="1:4">
      <c r="A772">
        <v>771</v>
      </c>
      <c r="B772" s="3" t="s">
        <v>53942</v>
      </c>
      <c r="C772" s="4" t="s">
        <v>53943</v>
      </c>
      <c r="D772" s="3">
        <v>-499.2</v>
      </c>
    </row>
    <row r="773" spans="1:4">
      <c r="A773">
        <v>772</v>
      </c>
      <c r="B773" s="3" t="s">
        <v>53944</v>
      </c>
      <c r="C773" s="4" t="s">
        <v>53945</v>
      </c>
      <c r="D773" s="3">
        <v>-91.6</v>
      </c>
    </row>
    <row r="774" spans="1:4">
      <c r="A774">
        <v>773</v>
      </c>
      <c r="B774" s="3" t="s">
        <v>53946</v>
      </c>
      <c r="C774" s="4" t="s">
        <v>1549</v>
      </c>
      <c r="D774" s="3">
        <v>-335.6</v>
      </c>
    </row>
    <row r="775" spans="1:4">
      <c r="A775">
        <v>774</v>
      </c>
      <c r="B775" s="3" t="s">
        <v>53947</v>
      </c>
      <c r="C775" s="4" t="s">
        <v>53948</v>
      </c>
      <c r="D775" s="3">
        <v>-332.6</v>
      </c>
    </row>
    <row r="776" spans="1:4">
      <c r="A776">
        <v>775</v>
      </c>
      <c r="B776" s="3" t="s">
        <v>53949</v>
      </c>
      <c r="C776" s="4" t="s">
        <v>53950</v>
      </c>
      <c r="D776" s="3">
        <v>-133</v>
      </c>
    </row>
    <row r="777" spans="1:4">
      <c r="A777">
        <v>776</v>
      </c>
      <c r="B777" s="3" t="s">
        <v>53951</v>
      </c>
      <c r="C777" s="4" t="s">
        <v>53952</v>
      </c>
      <c r="D777" s="3">
        <v>-393.6</v>
      </c>
    </row>
    <row r="778" spans="1:4">
      <c r="A778">
        <v>777</v>
      </c>
      <c r="B778" s="3" t="s">
        <v>53953</v>
      </c>
      <c r="C778" s="4" t="s">
        <v>53954</v>
      </c>
      <c r="D778" s="3">
        <v>-197.4</v>
      </c>
    </row>
    <row r="779" spans="1:4">
      <c r="A779">
        <v>778</v>
      </c>
      <c r="B779" s="3" t="s">
        <v>53955</v>
      </c>
      <c r="C779" s="4" t="s">
        <v>14849</v>
      </c>
      <c r="D779" s="3">
        <v>-375.5</v>
      </c>
    </row>
    <row r="780" spans="1:4">
      <c r="A780">
        <v>779</v>
      </c>
      <c r="B780" s="3" t="s">
        <v>53956</v>
      </c>
      <c r="C780" s="4" t="s">
        <v>53957</v>
      </c>
      <c r="D780" s="3">
        <v>-532.4</v>
      </c>
    </row>
    <row r="781" spans="1:4">
      <c r="A781">
        <v>780</v>
      </c>
      <c r="B781" s="3" t="s">
        <v>53958</v>
      </c>
      <c r="C781" s="4" t="s">
        <v>53959</v>
      </c>
      <c r="D781" s="3">
        <v>-364</v>
      </c>
    </row>
    <row r="782" spans="1:4">
      <c r="A782">
        <v>781</v>
      </c>
      <c r="B782" s="3" t="s">
        <v>53960</v>
      </c>
      <c r="C782" s="4" t="s">
        <v>53961</v>
      </c>
      <c r="D782" s="3">
        <v>-527.9</v>
      </c>
    </row>
    <row r="783" spans="1:4">
      <c r="A783">
        <v>782</v>
      </c>
      <c r="B783" s="3" t="s">
        <v>53962</v>
      </c>
      <c r="C783" s="4" t="s">
        <v>53963</v>
      </c>
      <c r="D783" s="3">
        <v>-196.2</v>
      </c>
    </row>
    <row r="784" spans="1:4">
      <c r="A784">
        <v>783</v>
      </c>
      <c r="B784" s="3" t="s">
        <v>53964</v>
      </c>
      <c r="C784" s="4" t="s">
        <v>53965</v>
      </c>
      <c r="D784" s="3">
        <v>156.4</v>
      </c>
    </row>
    <row r="785" spans="1:4">
      <c r="A785">
        <v>784</v>
      </c>
      <c r="B785" s="3" t="s">
        <v>53966</v>
      </c>
      <c r="C785" s="4" t="s">
        <v>53967</v>
      </c>
      <c r="D785" s="3">
        <v>-724.5</v>
      </c>
    </row>
    <row r="786" spans="1:4">
      <c r="A786">
        <v>785</v>
      </c>
      <c r="B786" s="3" t="s">
        <v>53968</v>
      </c>
      <c r="C786" s="4" t="s">
        <v>53969</v>
      </c>
      <c r="D786" s="3">
        <v>147.3</v>
      </c>
    </row>
    <row r="787" spans="1:4">
      <c r="A787">
        <v>786</v>
      </c>
      <c r="B787" s="3" t="s">
        <v>53970</v>
      </c>
      <c r="C787" s="4" t="s">
        <v>53971</v>
      </c>
      <c r="D787" s="3">
        <v>41</v>
      </c>
    </row>
    <row r="788" spans="1:4">
      <c r="A788">
        <v>787</v>
      </c>
      <c r="B788" s="3" t="s">
        <v>53972</v>
      </c>
      <c r="C788" s="4" t="s">
        <v>53973</v>
      </c>
      <c r="D788" s="3">
        <v>-145</v>
      </c>
    </row>
    <row r="789" spans="1:4">
      <c r="A789">
        <v>788</v>
      </c>
      <c r="B789" s="3" t="s">
        <v>53974</v>
      </c>
      <c r="C789" s="4" t="s">
        <v>53975</v>
      </c>
      <c r="D789" s="3">
        <v>189</v>
      </c>
    </row>
    <row r="790" spans="1:4">
      <c r="A790">
        <v>789</v>
      </c>
      <c r="B790" s="3" t="s">
        <v>53976</v>
      </c>
      <c r="C790" s="4" t="s">
        <v>53977</v>
      </c>
      <c r="D790" s="3">
        <v>-311</v>
      </c>
    </row>
    <row r="791" spans="1:4">
      <c r="A791">
        <v>790</v>
      </c>
      <c r="B791" s="3" t="s">
        <v>53978</v>
      </c>
      <c r="C791" s="4" t="s">
        <v>53979</v>
      </c>
      <c r="D791" s="3">
        <v>-369</v>
      </c>
    </row>
    <row r="792" ht="15" spans="1:4">
      <c r="A792">
        <v>791</v>
      </c>
      <c r="B792" s="5" t="s">
        <v>53980</v>
      </c>
      <c r="C792" s="4" t="s">
        <v>53981</v>
      </c>
      <c r="D792" s="6">
        <v>-129.35</v>
      </c>
    </row>
    <row r="793" spans="1:4">
      <c r="A793">
        <v>792</v>
      </c>
      <c r="B793" s="3" t="s">
        <v>53982</v>
      </c>
      <c r="C793" s="4" t="s">
        <v>53983</v>
      </c>
      <c r="D793" s="3">
        <v>141.8</v>
      </c>
    </row>
    <row r="794" spans="1:4">
      <c r="A794">
        <v>793</v>
      </c>
      <c r="B794" s="3" t="s">
        <v>53984</v>
      </c>
      <c r="C794" s="4" t="s">
        <v>53985</v>
      </c>
      <c r="D794" s="3">
        <v>358.05</v>
      </c>
    </row>
    <row r="795" ht="15" spans="1:4">
      <c r="A795">
        <v>794</v>
      </c>
      <c r="B795" s="5" t="s">
        <v>53986</v>
      </c>
      <c r="C795" s="4" t="s">
        <v>53987</v>
      </c>
      <c r="D795" s="6">
        <v>156.7</v>
      </c>
    </row>
    <row r="796" spans="1:4">
      <c r="A796">
        <v>795</v>
      </c>
      <c r="B796" s="3" t="s">
        <v>53988</v>
      </c>
      <c r="C796" s="4" t="s">
        <v>53989</v>
      </c>
      <c r="D796" s="3">
        <v>73.6</v>
      </c>
    </row>
    <row r="797" spans="1:4">
      <c r="A797">
        <v>796</v>
      </c>
      <c r="B797" s="3" t="s">
        <v>53990</v>
      </c>
      <c r="C797" s="4" t="s">
        <v>53991</v>
      </c>
      <c r="D797" s="3">
        <v>222</v>
      </c>
    </row>
    <row r="798" spans="1:4">
      <c r="A798">
        <v>797</v>
      </c>
      <c r="B798" s="3" t="s">
        <v>53992</v>
      </c>
      <c r="C798" s="4" t="s">
        <v>53993</v>
      </c>
      <c r="D798" s="3">
        <v>91.85</v>
      </c>
    </row>
    <row r="799" spans="1:4">
      <c r="A799">
        <v>798</v>
      </c>
      <c r="B799" s="3" t="s">
        <v>53994</v>
      </c>
      <c r="C799" s="4" t="s">
        <v>53995</v>
      </c>
      <c r="D799" s="3">
        <v>109.7</v>
      </c>
    </row>
    <row r="800" spans="1:4">
      <c r="A800">
        <v>799</v>
      </c>
      <c r="B800" s="3" t="s">
        <v>53996</v>
      </c>
      <c r="C800" s="4" t="s">
        <v>1553</v>
      </c>
      <c r="D800" s="3">
        <v>105.44</v>
      </c>
    </row>
    <row r="801" ht="15" spans="1:4">
      <c r="A801">
        <v>800</v>
      </c>
      <c r="B801" s="5" t="s">
        <v>53997</v>
      </c>
      <c r="C801" s="4" t="s">
        <v>53998</v>
      </c>
      <c r="D801" s="6">
        <v>94.3</v>
      </c>
    </row>
    <row r="802" spans="1:4">
      <c r="A802">
        <v>801</v>
      </c>
      <c r="B802" s="3" t="s">
        <v>53999</v>
      </c>
      <c r="C802" s="4" t="s">
        <v>12176</v>
      </c>
      <c r="D802" s="3">
        <v>35</v>
      </c>
    </row>
    <row r="803" spans="1:4">
      <c r="A803">
        <v>802</v>
      </c>
      <c r="B803" s="3" t="s">
        <v>54000</v>
      </c>
      <c r="C803" s="4" t="s">
        <v>6281</v>
      </c>
      <c r="D803" s="3">
        <v>-112.81</v>
      </c>
    </row>
    <row r="804" spans="1:4">
      <c r="A804">
        <v>803</v>
      </c>
      <c r="B804" s="3" t="s">
        <v>54001</v>
      </c>
      <c r="C804" s="4" t="s">
        <v>54002</v>
      </c>
      <c r="D804" s="3">
        <v>63</v>
      </c>
    </row>
    <row r="805" spans="1:4">
      <c r="A805">
        <v>804</v>
      </c>
      <c r="B805" s="3" t="s">
        <v>54003</v>
      </c>
      <c r="C805" s="4" t="s">
        <v>30821</v>
      </c>
      <c r="D805" s="3">
        <v>46.3</v>
      </c>
    </row>
    <row r="806" spans="1:4">
      <c r="A806">
        <v>805</v>
      </c>
      <c r="B806" s="3" t="s">
        <v>54004</v>
      </c>
      <c r="C806" s="4" t="s">
        <v>54005</v>
      </c>
      <c r="D806" s="3">
        <v>51</v>
      </c>
    </row>
    <row r="807" spans="1:4">
      <c r="A807">
        <v>806</v>
      </c>
      <c r="B807" s="3" t="s">
        <v>54006</v>
      </c>
      <c r="C807" s="4" t="s">
        <v>54007</v>
      </c>
      <c r="D807" s="3">
        <v>16</v>
      </c>
    </row>
    <row r="808" spans="1:4">
      <c r="A808">
        <v>807</v>
      </c>
      <c r="B808" s="3" t="s">
        <v>54008</v>
      </c>
      <c r="C808" s="4" t="s">
        <v>54009</v>
      </c>
      <c r="D808" s="3">
        <v>238</v>
      </c>
    </row>
    <row r="809" spans="1:4">
      <c r="A809">
        <v>808</v>
      </c>
      <c r="B809" s="3" t="s">
        <v>54010</v>
      </c>
      <c r="C809" s="4" t="s">
        <v>54011</v>
      </c>
      <c r="D809" s="3">
        <v>303</v>
      </c>
    </row>
    <row r="810" spans="1:4">
      <c r="A810">
        <v>809</v>
      </c>
      <c r="B810" s="3" t="s">
        <v>54012</v>
      </c>
      <c r="C810" s="4" t="s">
        <v>54013</v>
      </c>
      <c r="D810" s="3">
        <v>423.6</v>
      </c>
    </row>
    <row r="811" spans="1:4">
      <c r="A811">
        <v>810</v>
      </c>
      <c r="B811" s="3" t="s">
        <v>54014</v>
      </c>
      <c r="C811" s="4" t="s">
        <v>54015</v>
      </c>
      <c r="D811" s="3">
        <v>384.3</v>
      </c>
    </row>
    <row r="812" spans="1:4">
      <c r="A812">
        <v>811</v>
      </c>
      <c r="B812" s="3" t="s">
        <v>54016</v>
      </c>
      <c r="C812" s="4" t="s">
        <v>29605</v>
      </c>
      <c r="D812" s="3">
        <v>185.15</v>
      </c>
    </row>
    <row r="813" spans="1:4">
      <c r="A813">
        <v>812</v>
      </c>
      <c r="B813" s="3" t="s">
        <v>54017</v>
      </c>
      <c r="C813" s="4" t="s">
        <v>54018</v>
      </c>
      <c r="D813" s="3">
        <v>302.8</v>
      </c>
    </row>
    <row r="814" spans="1:4">
      <c r="A814">
        <v>813</v>
      </c>
      <c r="B814" s="3" t="s">
        <v>54019</v>
      </c>
      <c r="C814" s="4" t="s">
        <v>54020</v>
      </c>
      <c r="D814" s="3">
        <v>429.9</v>
      </c>
    </row>
    <row r="815" spans="1:4">
      <c r="A815">
        <v>814</v>
      </c>
      <c r="B815" s="3" t="s">
        <v>54021</v>
      </c>
      <c r="C815" s="4" t="s">
        <v>54022</v>
      </c>
      <c r="D815" s="3">
        <v>544</v>
      </c>
    </row>
    <row r="816" spans="1:4">
      <c r="A816">
        <v>815</v>
      </c>
      <c r="B816" s="3" t="s">
        <v>54023</v>
      </c>
      <c r="C816" s="4" t="s">
        <v>54024</v>
      </c>
      <c r="D816" s="3">
        <v>561.8</v>
      </c>
    </row>
    <row r="817" spans="1:4">
      <c r="A817">
        <v>816</v>
      </c>
      <c r="B817" s="3" t="s">
        <v>54025</v>
      </c>
      <c r="C817" s="4" t="s">
        <v>54026</v>
      </c>
      <c r="D817" s="3">
        <v>182.7</v>
      </c>
    </row>
    <row r="818" spans="1:4">
      <c r="A818">
        <v>817</v>
      </c>
      <c r="B818" s="3" t="s">
        <v>54027</v>
      </c>
      <c r="C818" s="4" t="s">
        <v>54028</v>
      </c>
      <c r="D818" s="3">
        <v>537</v>
      </c>
    </row>
    <row r="819" spans="1:4">
      <c r="A819">
        <v>818</v>
      </c>
      <c r="B819" s="3" t="s">
        <v>54029</v>
      </c>
      <c r="C819" s="4" t="s">
        <v>54030</v>
      </c>
      <c r="D819" s="3">
        <v>466.5</v>
      </c>
    </row>
    <row r="820" ht="15" spans="1:4">
      <c r="A820">
        <v>819</v>
      </c>
      <c r="B820" s="5" t="s">
        <v>54031</v>
      </c>
      <c r="C820" s="4" t="s">
        <v>54032</v>
      </c>
      <c r="D820" s="6">
        <v>150.6</v>
      </c>
    </row>
    <row r="821" ht="15" spans="1:4">
      <c r="A821">
        <v>820</v>
      </c>
      <c r="B821" s="5" t="s">
        <v>54033</v>
      </c>
      <c r="C821" s="4" t="s">
        <v>54034</v>
      </c>
      <c r="D821" s="6">
        <v>129.7</v>
      </c>
    </row>
    <row r="822" spans="1:4">
      <c r="A822">
        <v>821</v>
      </c>
      <c r="B822" s="3" t="s">
        <v>54035</v>
      </c>
      <c r="C822" s="4" t="s">
        <v>54036</v>
      </c>
      <c r="D822" s="3">
        <v>77.07</v>
      </c>
    </row>
    <row r="823" spans="1:4">
      <c r="A823">
        <v>822</v>
      </c>
      <c r="B823" s="3" t="s">
        <v>54037</v>
      </c>
      <c r="C823" s="4" t="s">
        <v>54038</v>
      </c>
      <c r="D823" s="3">
        <v>272</v>
      </c>
    </row>
    <row r="824" spans="1:4">
      <c r="A824">
        <v>823</v>
      </c>
      <c r="B824" s="3" t="s">
        <v>54039</v>
      </c>
      <c r="C824" s="4" t="s">
        <v>54040</v>
      </c>
      <c r="D824" s="3">
        <v>173</v>
      </c>
    </row>
    <row r="825" spans="1:4">
      <c r="A825">
        <v>824</v>
      </c>
      <c r="B825" s="3" t="s">
        <v>54041</v>
      </c>
      <c r="C825" s="4" t="s">
        <v>54042</v>
      </c>
      <c r="D825" s="3">
        <v>240</v>
      </c>
    </row>
    <row r="826" spans="1:4">
      <c r="A826">
        <v>825</v>
      </c>
      <c r="B826" s="3" t="s">
        <v>54043</v>
      </c>
      <c r="C826" s="4" t="s">
        <v>54044</v>
      </c>
      <c r="D826" s="3">
        <v>90.2</v>
      </c>
    </row>
    <row r="827" spans="1:4">
      <c r="A827">
        <v>826</v>
      </c>
      <c r="B827" s="3" t="s">
        <v>54045</v>
      </c>
      <c r="C827" s="4" t="s">
        <v>54046</v>
      </c>
      <c r="D827" s="3">
        <v>40.7</v>
      </c>
    </row>
    <row r="828" spans="1:4">
      <c r="A828">
        <v>827</v>
      </c>
      <c r="B828" s="3" t="s">
        <v>54047</v>
      </c>
      <c r="C828" s="4" t="s">
        <v>54048</v>
      </c>
      <c r="D828" s="3">
        <v>218.35</v>
      </c>
    </row>
    <row r="829" ht="15" spans="1:4">
      <c r="A829">
        <v>828</v>
      </c>
      <c r="B829" s="5" t="s">
        <v>54049</v>
      </c>
      <c r="C829" s="4" t="s">
        <v>54050</v>
      </c>
      <c r="D829" s="6">
        <v>170.25</v>
      </c>
    </row>
    <row r="830" spans="1:4">
      <c r="A830">
        <v>829</v>
      </c>
      <c r="B830" s="3" t="s">
        <v>54051</v>
      </c>
      <c r="C830" s="4" t="s">
        <v>54052</v>
      </c>
      <c r="D830" s="3">
        <v>244.4</v>
      </c>
    </row>
    <row r="831" ht="15" spans="1:4">
      <c r="A831">
        <v>830</v>
      </c>
      <c r="B831" s="5" t="s">
        <v>54053</v>
      </c>
      <c r="C831" s="4" t="s">
        <v>54054</v>
      </c>
      <c r="D831" s="6">
        <v>129.5</v>
      </c>
    </row>
    <row r="832" spans="1:4">
      <c r="A832">
        <v>831</v>
      </c>
      <c r="B832" s="3" t="s">
        <v>54055</v>
      </c>
      <c r="C832" s="4" t="s">
        <v>54056</v>
      </c>
      <c r="D832" s="3">
        <v>199.4</v>
      </c>
    </row>
    <row r="833" spans="1:4">
      <c r="A833">
        <v>832</v>
      </c>
      <c r="B833" s="3" t="s">
        <v>54057</v>
      </c>
      <c r="C833" s="4" t="s">
        <v>54058</v>
      </c>
      <c r="D833" s="3">
        <v>124.8</v>
      </c>
    </row>
    <row r="834" spans="1:4">
      <c r="A834">
        <v>833</v>
      </c>
      <c r="B834" s="3" t="s">
        <v>54059</v>
      </c>
      <c r="C834" s="4" t="s">
        <v>54060</v>
      </c>
      <c r="D834" s="3">
        <v>60.6</v>
      </c>
    </row>
    <row r="835" spans="1:4">
      <c r="A835">
        <v>834</v>
      </c>
      <c r="B835" s="3" t="s">
        <v>54061</v>
      </c>
      <c r="C835" s="4" t="s">
        <v>54062</v>
      </c>
      <c r="D835" s="3">
        <v>155.1</v>
      </c>
    </row>
    <row r="836" spans="1:4">
      <c r="A836">
        <v>835</v>
      </c>
      <c r="B836" s="3" t="s">
        <v>54063</v>
      </c>
      <c r="C836" s="4" t="s">
        <v>54064</v>
      </c>
      <c r="D836" s="3">
        <v>82</v>
      </c>
    </row>
    <row r="837" spans="1:4">
      <c r="A837">
        <v>836</v>
      </c>
      <c r="B837" s="3" t="s">
        <v>54065</v>
      </c>
      <c r="C837" s="4" t="s">
        <v>54066</v>
      </c>
      <c r="D837" s="3">
        <v>-82.4</v>
      </c>
    </row>
    <row r="838" spans="1:4">
      <c r="A838">
        <v>837</v>
      </c>
      <c r="B838" s="3" t="s">
        <v>54067</v>
      </c>
      <c r="C838" s="4" t="s">
        <v>54068</v>
      </c>
      <c r="D838" s="3">
        <v>156.4</v>
      </c>
    </row>
    <row r="839" spans="1:4">
      <c r="A839">
        <v>838</v>
      </c>
      <c r="B839" s="3" t="s">
        <v>54069</v>
      </c>
      <c r="C839" s="4" t="s">
        <v>54070</v>
      </c>
      <c r="D839" s="3">
        <v>310</v>
      </c>
    </row>
    <row r="840" ht="15" spans="1:4">
      <c r="A840">
        <v>839</v>
      </c>
      <c r="B840" s="5" t="s">
        <v>54071</v>
      </c>
      <c r="C840" s="4" t="s">
        <v>54072</v>
      </c>
      <c r="D840" s="6">
        <v>409.5</v>
      </c>
    </row>
    <row r="841" spans="1:4">
      <c r="A841">
        <v>840</v>
      </c>
      <c r="B841" s="3" t="s">
        <v>54073</v>
      </c>
      <c r="C841" s="4" t="s">
        <v>54074</v>
      </c>
      <c r="D841" s="3">
        <v>378.3</v>
      </c>
    </row>
    <row r="842" spans="1:4">
      <c r="A842">
        <v>841</v>
      </c>
      <c r="B842" s="3" t="s">
        <v>54075</v>
      </c>
      <c r="C842" s="4" t="s">
        <v>54076</v>
      </c>
      <c r="D842" s="3">
        <v>276.6</v>
      </c>
    </row>
    <row r="843" spans="1:4">
      <c r="A843">
        <v>842</v>
      </c>
      <c r="B843" s="3" t="s">
        <v>54077</v>
      </c>
      <c r="C843" s="4" t="s">
        <v>54078</v>
      </c>
      <c r="D843" s="3">
        <v>95.8</v>
      </c>
    </row>
    <row r="844" spans="1:4">
      <c r="A844">
        <v>843</v>
      </c>
      <c r="B844" s="3" t="s">
        <v>54079</v>
      </c>
      <c r="C844" s="4" t="s">
        <v>54080</v>
      </c>
      <c r="D844" s="3">
        <v>190</v>
      </c>
    </row>
    <row r="845" spans="1:4">
      <c r="A845">
        <v>844</v>
      </c>
      <c r="B845" s="3" t="s">
        <v>54081</v>
      </c>
      <c r="C845" s="4" t="s">
        <v>54082</v>
      </c>
      <c r="D845" s="3">
        <v>96.7</v>
      </c>
    </row>
    <row r="846" spans="1:4">
      <c r="A846">
        <v>845</v>
      </c>
      <c r="B846" s="3" t="s">
        <v>54083</v>
      </c>
      <c r="C846" s="4" t="s">
        <v>54084</v>
      </c>
      <c r="D846" s="3">
        <v>152</v>
      </c>
    </row>
    <row r="847" spans="1:4">
      <c r="A847">
        <v>846</v>
      </c>
      <c r="B847" s="3" t="s">
        <v>54085</v>
      </c>
      <c r="C847" s="4" t="s">
        <v>54086</v>
      </c>
      <c r="D847" s="3">
        <v>155</v>
      </c>
    </row>
    <row r="848" spans="1:4">
      <c r="A848">
        <v>847</v>
      </c>
      <c r="B848" s="3" t="s">
        <v>54087</v>
      </c>
      <c r="C848" s="4" t="s">
        <v>54088</v>
      </c>
      <c r="D848" s="3">
        <v>-97.1</v>
      </c>
    </row>
    <row r="849" spans="1:4">
      <c r="A849">
        <v>848</v>
      </c>
      <c r="B849" s="3" t="s">
        <v>54089</v>
      </c>
      <c r="C849" s="4" t="s">
        <v>54090</v>
      </c>
      <c r="D849" s="3">
        <v>117</v>
      </c>
    </row>
    <row r="850" spans="1:4">
      <c r="A850">
        <v>849</v>
      </c>
      <c r="B850" s="3" t="s">
        <v>54091</v>
      </c>
      <c r="C850" s="4" t="s">
        <v>54092</v>
      </c>
      <c r="D850" s="3">
        <v>687.4</v>
      </c>
    </row>
    <row r="851" spans="1:4">
      <c r="A851">
        <v>850</v>
      </c>
      <c r="B851" s="3" t="s">
        <v>54093</v>
      </c>
      <c r="C851" s="4" t="s">
        <v>54094</v>
      </c>
      <c r="D851" s="3">
        <v>152</v>
      </c>
    </row>
    <row r="852" spans="1:4">
      <c r="A852">
        <v>851</v>
      </c>
      <c r="B852" s="3" t="s">
        <v>54095</v>
      </c>
      <c r="C852" s="4" t="s">
        <v>54096</v>
      </c>
      <c r="D852" s="3">
        <v>221</v>
      </c>
    </row>
    <row r="853" spans="1:4">
      <c r="A853">
        <v>852</v>
      </c>
      <c r="B853" s="3" t="s">
        <v>54097</v>
      </c>
      <c r="C853" s="4" t="s">
        <v>54098</v>
      </c>
      <c r="D853" s="3">
        <v>139.7</v>
      </c>
    </row>
    <row r="854" spans="1:4">
      <c r="A854">
        <v>853</v>
      </c>
      <c r="B854" s="3" t="s">
        <v>54099</v>
      </c>
      <c r="C854" s="4" t="s">
        <v>54100</v>
      </c>
      <c r="D854" s="3">
        <v>128</v>
      </c>
    </row>
    <row r="855" spans="1:4">
      <c r="A855">
        <v>854</v>
      </c>
      <c r="B855" s="3" t="s">
        <v>54101</v>
      </c>
      <c r="C855" s="4" t="s">
        <v>54102</v>
      </c>
      <c r="D855" s="3">
        <v>13</v>
      </c>
    </row>
    <row r="856" spans="1:4">
      <c r="A856">
        <v>855</v>
      </c>
      <c r="B856" s="3" t="s">
        <v>54103</v>
      </c>
      <c r="C856" s="4" t="s">
        <v>54104</v>
      </c>
      <c r="D856" s="3">
        <v>189.2</v>
      </c>
    </row>
    <row r="857" spans="1:4">
      <c r="A857">
        <v>856</v>
      </c>
      <c r="B857" s="3" t="s">
        <v>54105</v>
      </c>
      <c r="C857" s="4" t="s">
        <v>54106</v>
      </c>
      <c r="D857" s="3">
        <v>158</v>
      </c>
    </row>
    <row r="858" spans="1:4">
      <c r="A858">
        <v>857</v>
      </c>
      <c r="B858" s="3" t="s">
        <v>54107</v>
      </c>
      <c r="C858" s="4" t="s">
        <v>54108</v>
      </c>
      <c r="D858" s="3">
        <v>288</v>
      </c>
    </row>
    <row r="859" spans="1:4">
      <c r="A859">
        <v>858</v>
      </c>
      <c r="B859" s="3" t="s">
        <v>54109</v>
      </c>
      <c r="C859" s="4" t="s">
        <v>54110</v>
      </c>
      <c r="D859" s="3">
        <v>235</v>
      </c>
    </row>
    <row r="860" spans="1:4">
      <c r="A860">
        <v>859</v>
      </c>
      <c r="B860" s="3" t="s">
        <v>54111</v>
      </c>
      <c r="C860" s="4" t="s">
        <v>54112</v>
      </c>
      <c r="D860" s="3">
        <v>119</v>
      </c>
    </row>
    <row r="861" spans="1:4">
      <c r="A861">
        <v>860</v>
      </c>
      <c r="B861" s="3" t="s">
        <v>54113</v>
      </c>
      <c r="C861" s="4" t="s">
        <v>54114</v>
      </c>
      <c r="D861" s="3">
        <v>408.6</v>
      </c>
    </row>
    <row r="862" spans="1:4">
      <c r="A862">
        <v>861</v>
      </c>
      <c r="B862" s="3" t="s">
        <v>54115</v>
      </c>
      <c r="C862" s="4" t="s">
        <v>54116</v>
      </c>
      <c r="D862" s="3">
        <v>226.1</v>
      </c>
    </row>
    <row r="863" spans="1:4">
      <c r="A863">
        <v>862</v>
      </c>
      <c r="B863" s="3" t="s">
        <v>54117</v>
      </c>
      <c r="C863" s="4" t="s">
        <v>54118</v>
      </c>
      <c r="D863" s="3">
        <v>-60.1</v>
      </c>
    </row>
    <row r="864" spans="1:4">
      <c r="A864">
        <v>863</v>
      </c>
      <c r="B864" s="3" t="s">
        <v>54119</v>
      </c>
      <c r="C864" s="4" t="s">
        <v>54120</v>
      </c>
      <c r="D864" s="3">
        <v>-254</v>
      </c>
    </row>
    <row r="865" spans="1:4">
      <c r="A865">
        <v>864</v>
      </c>
      <c r="B865" s="3" t="s">
        <v>54121</v>
      </c>
      <c r="C865" s="4" t="s">
        <v>54122</v>
      </c>
      <c r="D865" s="3">
        <v>-49.1</v>
      </c>
    </row>
    <row r="866" ht="15" spans="1:4">
      <c r="A866">
        <v>865</v>
      </c>
      <c r="B866" s="5" t="s">
        <v>54123</v>
      </c>
      <c r="C866" s="4" t="s">
        <v>54124</v>
      </c>
      <c r="D866" s="6">
        <v>3.6</v>
      </c>
    </row>
    <row r="867" ht="15" spans="1:4">
      <c r="A867">
        <v>866</v>
      </c>
      <c r="B867" s="5" t="s">
        <v>54125</v>
      </c>
      <c r="C867" s="4" t="s">
        <v>54126</v>
      </c>
      <c r="D867" s="6">
        <v>90.1</v>
      </c>
    </row>
    <row r="868" ht="15" spans="1:4">
      <c r="A868">
        <v>867</v>
      </c>
      <c r="B868" s="5" t="s">
        <v>54127</v>
      </c>
      <c r="C868" s="4" t="s">
        <v>54128</v>
      </c>
      <c r="D868" s="6">
        <v>59</v>
      </c>
    </row>
    <row r="869" spans="1:4">
      <c r="A869">
        <v>868</v>
      </c>
      <c r="B869" s="3" t="s">
        <v>54129</v>
      </c>
      <c r="C869" s="4" t="s">
        <v>54130</v>
      </c>
      <c r="D869" s="3">
        <v>-53.9</v>
      </c>
    </row>
    <row r="870" spans="1:4">
      <c r="A870">
        <v>869</v>
      </c>
      <c r="B870" s="3" t="s">
        <v>54131</v>
      </c>
      <c r="C870" s="4" t="s">
        <v>54132</v>
      </c>
      <c r="D870" s="3">
        <v>-221</v>
      </c>
    </row>
    <row r="871" spans="1:4">
      <c r="A871">
        <v>870</v>
      </c>
      <c r="B871" s="3" t="s">
        <v>54133</v>
      </c>
      <c r="C871" s="4" t="s">
        <v>14430</v>
      </c>
      <c r="D871" s="3">
        <v>-170.6</v>
      </c>
    </row>
    <row r="872" spans="1:4">
      <c r="A872">
        <v>871</v>
      </c>
      <c r="B872" s="3" t="s">
        <v>54134</v>
      </c>
      <c r="C872" s="4" t="s">
        <v>54135</v>
      </c>
      <c r="D872" s="3">
        <v>-218</v>
      </c>
    </row>
    <row r="873" spans="1:4">
      <c r="A873">
        <v>872</v>
      </c>
      <c r="B873" s="3" t="s">
        <v>54136</v>
      </c>
      <c r="C873" s="4" t="s">
        <v>54137</v>
      </c>
      <c r="D873" s="3">
        <v>127.8</v>
      </c>
    </row>
    <row r="874" spans="1:4">
      <c r="A874">
        <v>873</v>
      </c>
      <c r="B874" s="3" t="s">
        <v>54138</v>
      </c>
      <c r="C874" s="4" t="s">
        <v>54139</v>
      </c>
      <c r="D874" s="3">
        <v>196</v>
      </c>
    </row>
    <row r="875" spans="1:4">
      <c r="A875">
        <v>874</v>
      </c>
      <c r="B875" s="3" t="s">
        <v>54140</v>
      </c>
      <c r="C875" s="4" t="s">
        <v>54141</v>
      </c>
      <c r="D875" s="3">
        <v>142</v>
      </c>
    </row>
    <row r="876" spans="1:4">
      <c r="A876">
        <v>875</v>
      </c>
      <c r="B876" s="3" t="s">
        <v>54142</v>
      </c>
      <c r="C876" s="4" t="s">
        <v>54143</v>
      </c>
      <c r="D876" s="3">
        <v>119</v>
      </c>
    </row>
    <row r="877" spans="1:4">
      <c r="A877">
        <v>876</v>
      </c>
      <c r="B877" s="3" t="s">
        <v>54144</v>
      </c>
      <c r="C877" s="4" t="s">
        <v>54145</v>
      </c>
      <c r="D877" s="3">
        <v>38.65</v>
      </c>
    </row>
    <row r="878" spans="1:4">
      <c r="A878">
        <v>877</v>
      </c>
      <c r="B878" s="3" t="s">
        <v>54146</v>
      </c>
      <c r="C878" s="4" t="s">
        <v>54147</v>
      </c>
      <c r="D878" s="3">
        <v>-3.5</v>
      </c>
    </row>
    <row r="879" spans="1:4">
      <c r="A879">
        <v>878</v>
      </c>
      <c r="B879" s="3" t="s">
        <v>54148</v>
      </c>
      <c r="C879" s="4" t="s">
        <v>54149</v>
      </c>
      <c r="D879" s="3">
        <v>-193</v>
      </c>
    </row>
    <row r="880" spans="1:4">
      <c r="A880">
        <v>879</v>
      </c>
      <c r="B880" s="3" t="s">
        <v>54150</v>
      </c>
      <c r="C880" s="4" t="s">
        <v>54151</v>
      </c>
      <c r="D880" s="3">
        <v>27</v>
      </c>
    </row>
    <row r="881" spans="1:4">
      <c r="A881">
        <v>880</v>
      </c>
      <c r="B881" s="3" t="s">
        <v>54152</v>
      </c>
      <c r="C881" s="4" t="s">
        <v>54153</v>
      </c>
      <c r="D881" s="3">
        <v>31</v>
      </c>
    </row>
    <row r="882" spans="1:4">
      <c r="A882">
        <v>881</v>
      </c>
      <c r="B882" s="3" t="s">
        <v>54154</v>
      </c>
      <c r="C882" s="4" t="s">
        <v>54155</v>
      </c>
      <c r="D882" s="3">
        <v>-396.6</v>
      </c>
    </row>
    <row r="883" spans="1:4">
      <c r="A883">
        <v>882</v>
      </c>
      <c r="B883" s="3" t="s">
        <v>54156</v>
      </c>
      <c r="C883" s="4" t="s">
        <v>54157</v>
      </c>
      <c r="D883" s="3">
        <v>23.25</v>
      </c>
    </row>
    <row r="884" ht="15" spans="1:4">
      <c r="A884">
        <v>883</v>
      </c>
      <c r="B884" s="5" t="s">
        <v>54158</v>
      </c>
      <c r="C884" s="4" t="s">
        <v>29557</v>
      </c>
      <c r="D884" s="6">
        <v>-54.85</v>
      </c>
    </row>
    <row r="885" spans="1:4">
      <c r="A885">
        <v>884</v>
      </c>
      <c r="B885" s="3" t="s">
        <v>54159</v>
      </c>
      <c r="C885" s="4" t="s">
        <v>54160</v>
      </c>
      <c r="D885" s="3">
        <v>-134</v>
      </c>
    </row>
    <row r="886" spans="1:4">
      <c r="A886">
        <v>885</v>
      </c>
      <c r="B886" s="3" t="s">
        <v>54161</v>
      </c>
      <c r="C886" s="4" t="s">
        <v>54162</v>
      </c>
      <c r="D886" s="3">
        <v>-218</v>
      </c>
    </row>
    <row r="887" spans="1:4">
      <c r="A887">
        <v>886</v>
      </c>
      <c r="B887" s="3" t="s">
        <v>54163</v>
      </c>
      <c r="C887" s="4" t="s">
        <v>54164</v>
      </c>
      <c r="D887" s="3">
        <v>-99.02</v>
      </c>
    </row>
    <row r="888" spans="1:4">
      <c r="A888">
        <v>887</v>
      </c>
      <c r="B888" s="3" t="s">
        <v>54165</v>
      </c>
      <c r="C888" s="4" t="s">
        <v>54166</v>
      </c>
      <c r="D888" s="3">
        <v>-218</v>
      </c>
    </row>
    <row r="889" spans="1:4">
      <c r="A889">
        <v>888</v>
      </c>
      <c r="B889" s="3" t="s">
        <v>54167</v>
      </c>
      <c r="C889" s="4" t="s">
        <v>54168</v>
      </c>
      <c r="D889" s="3">
        <v>-285</v>
      </c>
    </row>
    <row r="890" ht="15" spans="1:4">
      <c r="A890">
        <v>889</v>
      </c>
      <c r="B890" s="5" t="s">
        <v>54169</v>
      </c>
      <c r="C890" s="4" t="s">
        <v>54170</v>
      </c>
      <c r="D890" s="6">
        <v>-152.2</v>
      </c>
    </row>
    <row r="891" spans="1:4">
      <c r="A891">
        <v>890</v>
      </c>
      <c r="B891" s="3" t="s">
        <v>54171</v>
      </c>
      <c r="C891" s="4" t="s">
        <v>54172</v>
      </c>
      <c r="D891" s="3">
        <v>-43.68</v>
      </c>
    </row>
    <row r="892" spans="1:4">
      <c r="A892">
        <v>891</v>
      </c>
      <c r="B892" s="3" t="s">
        <v>54173</v>
      </c>
      <c r="C892" s="4" t="s">
        <v>54174</v>
      </c>
      <c r="D892" s="3">
        <v>-222.6</v>
      </c>
    </row>
    <row r="893" spans="1:4">
      <c r="A893">
        <v>892</v>
      </c>
      <c r="B893" s="3" t="s">
        <v>54175</v>
      </c>
      <c r="C893" s="4" t="s">
        <v>54176</v>
      </c>
      <c r="D893" s="3">
        <v>92.4</v>
      </c>
    </row>
    <row r="894" spans="1:4">
      <c r="A894">
        <v>893</v>
      </c>
      <c r="B894" s="3" t="s">
        <v>54177</v>
      </c>
      <c r="C894" s="4" t="s">
        <v>54178</v>
      </c>
      <c r="D894" s="3">
        <v>167</v>
      </c>
    </row>
    <row r="895" spans="1:4">
      <c r="A895">
        <v>894</v>
      </c>
      <c r="B895" s="3" t="s">
        <v>54179</v>
      </c>
      <c r="C895" s="4" t="s">
        <v>54180</v>
      </c>
      <c r="D895" s="3">
        <v>-102.3</v>
      </c>
    </row>
    <row r="896" ht="15" spans="1:4">
      <c r="A896">
        <v>895</v>
      </c>
      <c r="B896" s="5" t="s">
        <v>54181</v>
      </c>
      <c r="C896" s="4" t="s">
        <v>54182</v>
      </c>
      <c r="D896" s="6">
        <v>-127.5</v>
      </c>
    </row>
    <row r="897" spans="1:4">
      <c r="A897">
        <v>896</v>
      </c>
      <c r="B897" s="3" t="s">
        <v>54183</v>
      </c>
      <c r="C897" s="4" t="s">
        <v>54184</v>
      </c>
      <c r="D897" s="3">
        <v>-240</v>
      </c>
    </row>
    <row r="898" spans="1:4">
      <c r="A898">
        <v>897</v>
      </c>
      <c r="B898" s="3" t="s">
        <v>54185</v>
      </c>
      <c r="C898" s="4" t="s">
        <v>54186</v>
      </c>
      <c r="D898" s="3">
        <v>-106.05</v>
      </c>
    </row>
    <row r="899" ht="15" spans="1:4">
      <c r="A899">
        <v>898</v>
      </c>
      <c r="B899" s="5" t="s">
        <v>54187</v>
      </c>
      <c r="C899" s="4" t="s">
        <v>54188</v>
      </c>
      <c r="D899" s="6">
        <v>-88.9</v>
      </c>
    </row>
    <row r="900" spans="1:4">
      <c r="A900">
        <v>899</v>
      </c>
      <c r="B900" s="3" t="s">
        <v>54189</v>
      </c>
      <c r="C900" s="4" t="s">
        <v>54190</v>
      </c>
      <c r="D900" s="3">
        <v>-3.9</v>
      </c>
    </row>
    <row r="901" spans="1:4">
      <c r="A901">
        <v>900</v>
      </c>
      <c r="B901" s="3" t="s">
        <v>54191</v>
      </c>
      <c r="C901" s="4" t="s">
        <v>54192</v>
      </c>
      <c r="D901" s="3">
        <v>313.8</v>
      </c>
    </row>
    <row r="902" spans="1:4">
      <c r="A902">
        <v>901</v>
      </c>
      <c r="B902" s="3" t="s">
        <v>54193</v>
      </c>
      <c r="C902" s="4" t="s">
        <v>54194</v>
      </c>
      <c r="D902" s="3">
        <v>-213.8</v>
      </c>
    </row>
    <row r="903" spans="1:4">
      <c r="A903">
        <v>902</v>
      </c>
      <c r="B903" s="3" t="s">
        <v>54195</v>
      </c>
      <c r="C903" s="4" t="s">
        <v>54196</v>
      </c>
      <c r="D903" s="3">
        <v>101.5</v>
      </c>
    </row>
    <row r="904" spans="1:4">
      <c r="A904">
        <v>903</v>
      </c>
      <c r="B904" s="3" t="s">
        <v>54197</v>
      </c>
      <c r="C904" s="4" t="s">
        <v>54198</v>
      </c>
      <c r="D904" s="3">
        <v>-219.5</v>
      </c>
    </row>
    <row r="905" spans="1:4">
      <c r="A905">
        <v>904</v>
      </c>
      <c r="B905" s="3" t="s">
        <v>54199</v>
      </c>
      <c r="C905" s="4" t="s">
        <v>54200</v>
      </c>
      <c r="D905" s="3">
        <v>-69.66</v>
      </c>
    </row>
    <row r="906" spans="1:4">
      <c r="A906">
        <v>905</v>
      </c>
      <c r="B906" s="3" t="s">
        <v>54201</v>
      </c>
      <c r="C906" s="4" t="s">
        <v>12140</v>
      </c>
      <c r="D906" s="3">
        <v>-74.88</v>
      </c>
    </row>
    <row r="907" spans="1:4">
      <c r="A907">
        <v>906</v>
      </c>
      <c r="B907" s="3" t="s">
        <v>54202</v>
      </c>
      <c r="C907" s="4" t="s">
        <v>12174</v>
      </c>
      <c r="D907" s="3">
        <v>-197.4</v>
      </c>
    </row>
    <row r="908" spans="1:4">
      <c r="A908">
        <v>907</v>
      </c>
      <c r="B908" s="3" t="s">
        <v>54203</v>
      </c>
      <c r="C908" s="4" t="s">
        <v>54204</v>
      </c>
      <c r="D908" s="3">
        <v>-231.1</v>
      </c>
    </row>
    <row r="909" spans="1:4">
      <c r="A909">
        <v>908</v>
      </c>
      <c r="B909" s="3" t="s">
        <v>54205</v>
      </c>
      <c r="C909" s="4" t="s">
        <v>54206</v>
      </c>
      <c r="D909" s="3">
        <v>-239.6</v>
      </c>
    </row>
    <row r="910" spans="1:4">
      <c r="A910">
        <v>909</v>
      </c>
      <c r="B910" s="3" t="s">
        <v>54207</v>
      </c>
      <c r="C910" s="4" t="s">
        <v>54208</v>
      </c>
      <c r="D910" s="3">
        <v>-396</v>
      </c>
    </row>
    <row r="911" spans="1:4">
      <c r="A911">
        <v>910</v>
      </c>
      <c r="B911" s="3" t="s">
        <v>54209</v>
      </c>
      <c r="C911" s="4" t="s">
        <v>54210</v>
      </c>
      <c r="D911" s="3">
        <v>-109.9</v>
      </c>
    </row>
    <row r="912" spans="1:4">
      <c r="A912">
        <v>911</v>
      </c>
      <c r="B912" s="3" t="s">
        <v>54211</v>
      </c>
      <c r="C912" s="4" t="s">
        <v>54212</v>
      </c>
      <c r="D912" s="3">
        <v>-174.1</v>
      </c>
    </row>
    <row r="913" spans="1:4">
      <c r="A913">
        <v>912</v>
      </c>
      <c r="B913" s="3" t="s">
        <v>54213</v>
      </c>
      <c r="C913" s="4" t="s">
        <v>54214</v>
      </c>
      <c r="D913" s="3">
        <v>111</v>
      </c>
    </row>
    <row r="914" spans="1:4">
      <c r="A914">
        <v>913</v>
      </c>
      <c r="B914" s="3" t="s">
        <v>54215</v>
      </c>
      <c r="C914" s="4" t="s">
        <v>54216</v>
      </c>
      <c r="D914" s="3">
        <v>9.83</v>
      </c>
    </row>
    <row r="915" spans="1:4">
      <c r="A915">
        <v>914</v>
      </c>
      <c r="B915" s="3" t="s">
        <v>54217</v>
      </c>
      <c r="C915" s="4" t="s">
        <v>12170</v>
      </c>
      <c r="D915" s="3">
        <v>48.8</v>
      </c>
    </row>
    <row r="916" spans="1:4">
      <c r="A916">
        <v>915</v>
      </c>
      <c r="B916" s="3" t="s">
        <v>54218</v>
      </c>
      <c r="C916" s="4" t="s">
        <v>12182</v>
      </c>
      <c r="D916" s="3">
        <v>-54.86</v>
      </c>
    </row>
    <row r="917" spans="1:4">
      <c r="A917">
        <v>916</v>
      </c>
      <c r="B917" s="3" t="s">
        <v>54219</v>
      </c>
      <c r="C917" s="4" t="s">
        <v>54220</v>
      </c>
      <c r="D917" s="3">
        <v>256.2</v>
      </c>
    </row>
    <row r="918" spans="1:4">
      <c r="A918">
        <v>917</v>
      </c>
      <c r="B918" s="3" t="s">
        <v>54221</v>
      </c>
      <c r="C918" s="4" t="s">
        <v>12172</v>
      </c>
      <c r="D918" s="3">
        <v>-243</v>
      </c>
    </row>
    <row r="919" spans="1:4">
      <c r="A919">
        <v>918</v>
      </c>
      <c r="B919" s="3" t="s">
        <v>54222</v>
      </c>
      <c r="C919" s="4" t="s">
        <v>54223</v>
      </c>
      <c r="D919" s="3">
        <v>-47.78</v>
      </c>
    </row>
    <row r="920" spans="1:4">
      <c r="A920">
        <v>919</v>
      </c>
      <c r="B920" s="3" t="s">
        <v>54224</v>
      </c>
      <c r="C920" s="4" t="s">
        <v>54225</v>
      </c>
      <c r="D920" s="3">
        <v>3.53</v>
      </c>
    </row>
    <row r="921" spans="1:4">
      <c r="A921">
        <v>920</v>
      </c>
      <c r="B921" s="3" t="s">
        <v>54226</v>
      </c>
      <c r="C921" s="4" t="s">
        <v>54227</v>
      </c>
      <c r="D921" s="3">
        <v>44</v>
      </c>
    </row>
    <row r="922" spans="1:4">
      <c r="A922">
        <v>921</v>
      </c>
      <c r="B922" s="3" t="s">
        <v>54228</v>
      </c>
      <c r="C922" s="4" t="s">
        <v>54229</v>
      </c>
      <c r="D922" s="7">
        <v>65.60512</v>
      </c>
    </row>
    <row r="923" spans="1:4">
      <c r="A923">
        <v>922</v>
      </c>
      <c r="B923" s="3" t="s">
        <v>54230</v>
      </c>
      <c r="C923" s="4" t="s">
        <v>54231</v>
      </c>
      <c r="D923" s="3">
        <v>-159.3</v>
      </c>
    </row>
    <row r="924" spans="1:4">
      <c r="A924">
        <v>923</v>
      </c>
      <c r="B924" s="3" t="s">
        <v>54232</v>
      </c>
      <c r="C924" s="4" t="s">
        <v>11766</v>
      </c>
      <c r="D924" s="3">
        <v>219</v>
      </c>
    </row>
    <row r="925" spans="1:4">
      <c r="A925">
        <v>924</v>
      </c>
      <c r="B925" s="3" t="s">
        <v>54233</v>
      </c>
      <c r="C925" s="4" t="s">
        <v>54234</v>
      </c>
      <c r="D925" s="3">
        <v>-3.6</v>
      </c>
    </row>
    <row r="926" spans="1:4">
      <c r="A926">
        <v>925</v>
      </c>
      <c r="B926" s="3" t="s">
        <v>54235</v>
      </c>
      <c r="C926" s="4" t="s">
        <v>54236</v>
      </c>
      <c r="D926" s="3">
        <v>-516.1</v>
      </c>
    </row>
    <row r="927" spans="1:4">
      <c r="A927">
        <v>926</v>
      </c>
      <c r="B927" s="3" t="s">
        <v>54237</v>
      </c>
      <c r="C927" s="4" t="s">
        <v>54238</v>
      </c>
      <c r="D927" s="3">
        <v>180.85</v>
      </c>
    </row>
    <row r="928" ht="15" spans="1:4">
      <c r="A928">
        <v>927</v>
      </c>
      <c r="B928" s="5" t="s">
        <v>54239</v>
      </c>
      <c r="C928" s="4" t="s">
        <v>54240</v>
      </c>
      <c r="D928" s="6">
        <v>-16.65</v>
      </c>
    </row>
    <row r="929" spans="1:4">
      <c r="A929">
        <v>928</v>
      </c>
      <c r="B929" s="3" t="s">
        <v>54241</v>
      </c>
      <c r="C929" s="4" t="s">
        <v>54242</v>
      </c>
      <c r="D929" s="3">
        <v>-217.05</v>
      </c>
    </row>
    <row r="930" spans="1:4">
      <c r="A930">
        <v>929</v>
      </c>
      <c r="B930" s="3" t="s">
        <v>54243</v>
      </c>
      <c r="C930" s="4" t="s">
        <v>54244</v>
      </c>
      <c r="D930" s="3">
        <v>-324</v>
      </c>
    </row>
    <row r="931" spans="1:4">
      <c r="A931">
        <v>930</v>
      </c>
      <c r="B931" s="3" t="s">
        <v>54245</v>
      </c>
      <c r="C931" s="4" t="s">
        <v>54246</v>
      </c>
      <c r="D931" s="3">
        <v>54.42</v>
      </c>
    </row>
    <row r="932" spans="1:4">
      <c r="A932">
        <v>931</v>
      </c>
      <c r="B932" s="3" t="s">
        <v>54247</v>
      </c>
      <c r="C932" s="4" t="s">
        <v>12024</v>
      </c>
      <c r="D932" s="3">
        <v>-166.5</v>
      </c>
    </row>
    <row r="933" spans="1:4">
      <c r="A933">
        <v>932</v>
      </c>
      <c r="B933" s="3" t="s">
        <v>54248</v>
      </c>
      <c r="C933" s="4" t="s">
        <v>12997</v>
      </c>
      <c r="D933" s="3">
        <v>-336.6</v>
      </c>
    </row>
    <row r="934" spans="1:4">
      <c r="A934">
        <v>933</v>
      </c>
      <c r="B934" s="3" t="s">
        <v>54249</v>
      </c>
      <c r="C934" s="4" t="s">
        <v>11684</v>
      </c>
      <c r="D934" s="3">
        <v>87.03</v>
      </c>
    </row>
    <row r="935" spans="1:4">
      <c r="A935">
        <v>934</v>
      </c>
      <c r="B935" s="3" t="s">
        <v>54250</v>
      </c>
      <c r="C935" s="4" t="s">
        <v>54251</v>
      </c>
      <c r="D935" s="3">
        <v>-98.7</v>
      </c>
    </row>
    <row r="936" spans="1:4">
      <c r="A936">
        <v>935</v>
      </c>
      <c r="B936" s="3" t="s">
        <v>54252</v>
      </c>
      <c r="C936" s="4" t="s">
        <v>54253</v>
      </c>
      <c r="D936" s="7">
        <v>415.01096</v>
      </c>
    </row>
    <row r="937" spans="1:4">
      <c r="A937">
        <v>936</v>
      </c>
      <c r="B937" s="3" t="s">
        <v>54254</v>
      </c>
      <c r="C937" s="4" t="s">
        <v>54255</v>
      </c>
      <c r="D937" s="3">
        <v>210</v>
      </c>
    </row>
    <row r="938" spans="1:4">
      <c r="A938">
        <v>937</v>
      </c>
      <c r="B938" s="3" t="s">
        <v>54256</v>
      </c>
      <c r="C938" s="4" t="s">
        <v>54257</v>
      </c>
      <c r="D938" s="3">
        <v>-311</v>
      </c>
    </row>
    <row r="939" spans="1:4">
      <c r="A939">
        <v>938</v>
      </c>
      <c r="B939" s="3" t="s">
        <v>54258</v>
      </c>
      <c r="C939" s="4" t="s">
        <v>54259</v>
      </c>
      <c r="D939" s="3">
        <v>-764</v>
      </c>
    </row>
    <row r="940" spans="1:4">
      <c r="A940">
        <v>939</v>
      </c>
      <c r="B940" s="3" t="s">
        <v>54260</v>
      </c>
      <c r="C940" s="4" t="s">
        <v>54261</v>
      </c>
      <c r="D940" s="3">
        <v>-645.3</v>
      </c>
    </row>
    <row r="941" spans="1:4">
      <c r="A941">
        <v>940</v>
      </c>
      <c r="B941" s="3" t="s">
        <v>54262</v>
      </c>
      <c r="C941" s="4" t="s">
        <v>54263</v>
      </c>
      <c r="D941" s="3">
        <v>-1002</v>
      </c>
    </row>
    <row r="942" spans="1:4">
      <c r="A942">
        <v>941</v>
      </c>
      <c r="B942" s="3" t="s">
        <v>54264</v>
      </c>
      <c r="C942" s="4" t="s">
        <v>54265</v>
      </c>
      <c r="D942" s="3">
        <v>-214.9</v>
      </c>
    </row>
    <row r="943" spans="1:4">
      <c r="A943">
        <v>942</v>
      </c>
      <c r="B943" s="3" t="s">
        <v>54266</v>
      </c>
      <c r="C943" s="4" t="s">
        <v>54267</v>
      </c>
      <c r="D943" s="3">
        <v>112.4</v>
      </c>
    </row>
    <row r="944" spans="1:4">
      <c r="A944">
        <v>943</v>
      </c>
      <c r="B944" s="3" t="s">
        <v>54268</v>
      </c>
      <c r="C944" s="4" t="s">
        <v>12134</v>
      </c>
      <c r="D944" s="3">
        <v>-95.73</v>
      </c>
    </row>
    <row r="945" spans="1:4">
      <c r="A945">
        <v>944</v>
      </c>
      <c r="B945" s="3" t="s">
        <v>54269</v>
      </c>
      <c r="C945" s="4" t="s">
        <v>12142</v>
      </c>
      <c r="D945" s="3">
        <v>-4.61</v>
      </c>
    </row>
    <row r="946" ht="15" spans="1:4">
      <c r="A946">
        <v>945</v>
      </c>
      <c r="B946" s="5" t="s">
        <v>54270</v>
      </c>
      <c r="C946" s="4" t="s">
        <v>54271</v>
      </c>
      <c r="D946" s="6">
        <v>-9.2</v>
      </c>
    </row>
    <row r="947" ht="15" spans="1:4">
      <c r="A947">
        <v>946</v>
      </c>
      <c r="B947" s="5" t="s">
        <v>54272</v>
      </c>
      <c r="C947" s="4" t="s">
        <v>39440</v>
      </c>
      <c r="D947" s="6">
        <v>27.7</v>
      </c>
    </row>
    <row r="948" spans="1:4">
      <c r="A948">
        <v>947</v>
      </c>
      <c r="B948" s="3" t="s">
        <v>54273</v>
      </c>
      <c r="C948" s="4" t="s">
        <v>54274</v>
      </c>
      <c r="D948" s="3">
        <v>-145.1</v>
      </c>
    </row>
    <row r="949" spans="1:4">
      <c r="A949">
        <v>948</v>
      </c>
      <c r="B949" s="3" t="s">
        <v>54275</v>
      </c>
      <c r="C949" s="4" t="s">
        <v>54276</v>
      </c>
      <c r="D949" s="3">
        <v>-188.3</v>
      </c>
    </row>
    <row r="950" spans="1:4">
      <c r="A950">
        <v>949</v>
      </c>
      <c r="B950" s="3" t="s">
        <v>54277</v>
      </c>
      <c r="C950" s="4" t="s">
        <v>54278</v>
      </c>
      <c r="D950" s="3">
        <v>96.2</v>
      </c>
    </row>
    <row r="951" spans="1:4">
      <c r="A951">
        <v>950</v>
      </c>
      <c r="B951" s="3" t="s">
        <v>54279</v>
      </c>
      <c r="C951" s="4" t="s">
        <v>54280</v>
      </c>
      <c r="D951" s="3">
        <v>146</v>
      </c>
    </row>
    <row r="952" spans="1:4">
      <c r="A952">
        <v>951</v>
      </c>
      <c r="B952" s="3" t="s">
        <v>54281</v>
      </c>
      <c r="C952" s="4" t="s">
        <v>54282</v>
      </c>
      <c r="D952" s="3">
        <v>-37.2</v>
      </c>
    </row>
    <row r="953" spans="1:4">
      <c r="A953">
        <v>952</v>
      </c>
      <c r="B953" s="3" t="s">
        <v>54283</v>
      </c>
      <c r="C953" s="4" t="s">
        <v>54284</v>
      </c>
      <c r="D953" s="3">
        <v>49.8</v>
      </c>
    </row>
    <row r="954" spans="1:4">
      <c r="A954">
        <v>953</v>
      </c>
      <c r="B954" s="3" t="s">
        <v>54285</v>
      </c>
      <c r="C954" s="4" t="s">
        <v>54286</v>
      </c>
      <c r="D954" s="3">
        <v>157.4</v>
      </c>
    </row>
    <row r="955" spans="1:4">
      <c r="A955">
        <v>954</v>
      </c>
      <c r="B955" s="3" t="s">
        <v>54287</v>
      </c>
      <c r="C955" s="4" t="s">
        <v>54288</v>
      </c>
      <c r="D955" s="3">
        <v>204.85</v>
      </c>
    </row>
    <row r="956" spans="1:4">
      <c r="A956">
        <v>955</v>
      </c>
      <c r="B956" s="3" t="s">
        <v>54289</v>
      </c>
      <c r="C956" s="4" t="s">
        <v>54290</v>
      </c>
      <c r="D956" s="3">
        <v>92.3</v>
      </c>
    </row>
    <row r="957" spans="1:4">
      <c r="A957">
        <v>956</v>
      </c>
      <c r="B957" s="3" t="s">
        <v>54291</v>
      </c>
      <c r="C957" s="4" t="s">
        <v>14771</v>
      </c>
      <c r="D957" s="3">
        <v>200.52</v>
      </c>
    </row>
    <row r="958" spans="1:4">
      <c r="A958">
        <v>957</v>
      </c>
      <c r="B958" s="3" t="s">
        <v>54292</v>
      </c>
      <c r="C958" s="4" t="s">
        <v>54293</v>
      </c>
      <c r="D958" s="3">
        <v>-112.9</v>
      </c>
    </row>
    <row r="959" spans="1:4">
      <c r="A959">
        <v>958</v>
      </c>
      <c r="B959" s="3" t="s">
        <v>54294</v>
      </c>
      <c r="C959" s="4" t="s">
        <v>54295</v>
      </c>
      <c r="D959" s="3">
        <v>71</v>
      </c>
    </row>
    <row r="960" spans="1:4">
      <c r="A960">
        <v>959</v>
      </c>
      <c r="B960" s="3" t="s">
        <v>54296</v>
      </c>
      <c r="C960" s="4" t="s">
        <v>54297</v>
      </c>
      <c r="D960" s="3">
        <v>-125.5</v>
      </c>
    </row>
    <row r="961" spans="1:4">
      <c r="A961">
        <v>960</v>
      </c>
      <c r="B961" s="3" t="s">
        <v>54298</v>
      </c>
      <c r="C961" s="4" t="s">
        <v>54299</v>
      </c>
      <c r="D961" s="3">
        <v>242</v>
      </c>
    </row>
    <row r="962" spans="1:4">
      <c r="A962">
        <v>961</v>
      </c>
      <c r="B962" s="3" t="s">
        <v>54300</v>
      </c>
      <c r="C962" s="4" t="s">
        <v>54301</v>
      </c>
      <c r="D962" s="3">
        <v>25</v>
      </c>
    </row>
    <row r="963" spans="1:4">
      <c r="A963">
        <v>962</v>
      </c>
      <c r="B963" s="3" t="s">
        <v>54302</v>
      </c>
      <c r="C963" s="4" t="s">
        <v>54303</v>
      </c>
      <c r="D963" s="3">
        <v>-152.3</v>
      </c>
    </row>
    <row r="964" spans="1:4">
      <c r="A964">
        <v>963</v>
      </c>
      <c r="B964" s="3" t="s">
        <v>54304</v>
      </c>
      <c r="C964" s="4" t="s">
        <v>54305</v>
      </c>
      <c r="D964" s="3">
        <v>120.5</v>
      </c>
    </row>
    <row r="965" spans="1:4">
      <c r="A965">
        <v>964</v>
      </c>
      <c r="B965" s="3" t="s">
        <v>54306</v>
      </c>
      <c r="C965" s="4" t="s">
        <v>54307</v>
      </c>
      <c r="D965" s="3">
        <v>-249.4</v>
      </c>
    </row>
    <row r="966" spans="1:4">
      <c r="A966">
        <v>965</v>
      </c>
      <c r="B966" s="3" t="s">
        <v>54308</v>
      </c>
      <c r="C966" s="4" t="s">
        <v>54309</v>
      </c>
      <c r="D966" s="3">
        <v>1.75</v>
      </c>
    </row>
    <row r="967" ht="15" spans="1:4">
      <c r="A967">
        <v>966</v>
      </c>
      <c r="B967" s="5" t="s">
        <v>54310</v>
      </c>
      <c r="C967" s="4" t="s">
        <v>54311</v>
      </c>
      <c r="D967" s="6">
        <v>-26.2</v>
      </c>
    </row>
    <row r="968" ht="15" spans="1:4">
      <c r="A968">
        <v>967</v>
      </c>
      <c r="B968" s="5" t="s">
        <v>54312</v>
      </c>
      <c r="C968" s="4" t="s">
        <v>54313</v>
      </c>
      <c r="D968" s="6">
        <v>-130.8</v>
      </c>
    </row>
    <row r="969" spans="1:4">
      <c r="A969">
        <v>968</v>
      </c>
      <c r="B969" s="3" t="s">
        <v>54314</v>
      </c>
      <c r="C969" s="4" t="s">
        <v>14078</v>
      </c>
      <c r="D969" s="3">
        <v>150.45</v>
      </c>
    </row>
    <row r="970" ht="15" spans="1:4">
      <c r="A970">
        <v>969</v>
      </c>
      <c r="B970" s="5" t="s">
        <v>54315</v>
      </c>
      <c r="C970" s="4" t="s">
        <v>54316</v>
      </c>
      <c r="D970" s="6">
        <v>25</v>
      </c>
    </row>
    <row r="971" spans="1:4">
      <c r="A971">
        <v>970</v>
      </c>
      <c r="B971" s="3" t="s">
        <v>54317</v>
      </c>
      <c r="C971" s="4" t="s">
        <v>12122</v>
      </c>
      <c r="D971" s="3">
        <v>-248</v>
      </c>
    </row>
    <row r="972" spans="1:4">
      <c r="A972">
        <v>971</v>
      </c>
      <c r="B972" s="3" t="s">
        <v>54318</v>
      </c>
      <c r="C972" s="4" t="s">
        <v>12160</v>
      </c>
      <c r="D972" s="3">
        <v>-272.2</v>
      </c>
    </row>
    <row r="973" spans="1:4">
      <c r="A973">
        <v>972</v>
      </c>
      <c r="B973" s="3" t="s">
        <v>54319</v>
      </c>
      <c r="C973" s="4" t="s">
        <v>54320</v>
      </c>
      <c r="D973" s="3">
        <v>-434</v>
      </c>
    </row>
    <row r="974" spans="1:4">
      <c r="A974">
        <v>973</v>
      </c>
      <c r="B974" s="3" t="s">
        <v>54321</v>
      </c>
      <c r="C974" s="4" t="s">
        <v>54322</v>
      </c>
      <c r="D974" s="3">
        <v>69</v>
      </c>
    </row>
    <row r="975" spans="1:4">
      <c r="A975">
        <v>974</v>
      </c>
      <c r="B975" s="3" t="s">
        <v>54323</v>
      </c>
      <c r="C975" s="4" t="s">
        <v>12168</v>
      </c>
      <c r="D975" s="3">
        <v>-76.4</v>
      </c>
    </row>
    <row r="976" spans="1:4">
      <c r="A976">
        <v>975</v>
      </c>
      <c r="B976" s="3" t="s">
        <v>54324</v>
      </c>
      <c r="C976" s="4" t="s">
        <v>54325</v>
      </c>
      <c r="D976" s="3">
        <v>-77.35</v>
      </c>
    </row>
    <row r="977" spans="1:4">
      <c r="A977">
        <v>976</v>
      </c>
      <c r="B977" s="3" t="s">
        <v>54326</v>
      </c>
      <c r="C977" s="4" t="s">
        <v>54327</v>
      </c>
      <c r="D977" s="3">
        <v>-165.1</v>
      </c>
    </row>
    <row r="978" spans="1:4">
      <c r="A978">
        <v>977</v>
      </c>
      <c r="B978" s="3" t="s">
        <v>54328</v>
      </c>
      <c r="C978" s="4" t="s">
        <v>54329</v>
      </c>
      <c r="D978" s="3">
        <v>-27.6</v>
      </c>
    </row>
    <row r="979" spans="1:4">
      <c r="A979">
        <v>978</v>
      </c>
      <c r="B979" s="3" t="s">
        <v>54330</v>
      </c>
      <c r="C979" s="4" t="s">
        <v>54331</v>
      </c>
      <c r="D979" s="3">
        <v>-279.7</v>
      </c>
    </row>
    <row r="980" spans="1:4">
      <c r="A980">
        <v>979</v>
      </c>
      <c r="B980" s="3" t="s">
        <v>54332</v>
      </c>
      <c r="C980" s="4" t="s">
        <v>54333</v>
      </c>
      <c r="D980" s="3">
        <v>-305.1</v>
      </c>
    </row>
    <row r="981" spans="1:4">
      <c r="A981">
        <v>980</v>
      </c>
      <c r="B981" s="3" t="s">
        <v>54334</v>
      </c>
      <c r="C981" s="4" t="s">
        <v>24399</v>
      </c>
      <c r="D981" s="3">
        <v>82.75</v>
      </c>
    </row>
    <row r="982" ht="15" spans="1:4">
      <c r="A982">
        <v>981</v>
      </c>
      <c r="B982" s="5" t="s">
        <v>54335</v>
      </c>
      <c r="C982" s="4" t="s">
        <v>12128</v>
      </c>
      <c r="D982" s="6">
        <v>-123.35</v>
      </c>
    </row>
    <row r="983" ht="15" spans="1:4">
      <c r="A983">
        <v>982</v>
      </c>
      <c r="B983" s="5" t="s">
        <v>54336</v>
      </c>
      <c r="C983" s="4" t="s">
        <v>54337</v>
      </c>
      <c r="D983" s="6">
        <v>29</v>
      </c>
    </row>
    <row r="984" spans="1:4">
      <c r="A984">
        <v>983</v>
      </c>
      <c r="B984" s="3" t="s">
        <v>54338</v>
      </c>
      <c r="C984" s="4" t="s">
        <v>54339</v>
      </c>
      <c r="D984" s="3">
        <v>-322</v>
      </c>
    </row>
    <row r="985" spans="1:4">
      <c r="A985">
        <v>984</v>
      </c>
      <c r="B985" s="3" t="s">
        <v>54340</v>
      </c>
      <c r="C985" s="4" t="s">
        <v>54341</v>
      </c>
      <c r="D985" s="3">
        <v>-359.3</v>
      </c>
    </row>
    <row r="986" spans="1:4">
      <c r="A986">
        <v>985</v>
      </c>
      <c r="B986" s="3" t="s">
        <v>54342</v>
      </c>
      <c r="C986" s="4" t="s">
        <v>54343</v>
      </c>
      <c r="D986" s="3">
        <v>-540</v>
      </c>
    </row>
    <row r="987" ht="15" spans="1:4">
      <c r="A987">
        <v>986</v>
      </c>
      <c r="B987" s="5" t="s">
        <v>54344</v>
      </c>
      <c r="C987" s="4" t="s">
        <v>22866</v>
      </c>
      <c r="D987" s="6">
        <v>-118.1</v>
      </c>
    </row>
    <row r="988" spans="1:4">
      <c r="A988">
        <v>987</v>
      </c>
      <c r="B988" s="3" t="s">
        <v>54345</v>
      </c>
      <c r="C988" s="4" t="s">
        <v>29547</v>
      </c>
      <c r="D988" s="3">
        <v>-125.25</v>
      </c>
    </row>
    <row r="989" ht="15" spans="1:4">
      <c r="A989">
        <v>988</v>
      </c>
      <c r="B989" s="5" t="s">
        <v>54346</v>
      </c>
      <c r="C989" s="4" t="s">
        <v>23028</v>
      </c>
      <c r="D989" s="6">
        <v>-132.8</v>
      </c>
    </row>
    <row r="990" ht="15" spans="1:4">
      <c r="A990">
        <v>989</v>
      </c>
      <c r="B990" s="5" t="s">
        <v>54347</v>
      </c>
      <c r="C990" s="4" t="s">
        <v>23168</v>
      </c>
      <c r="D990" s="6">
        <v>-154.3</v>
      </c>
    </row>
    <row r="991" ht="15" spans="1:4">
      <c r="A991">
        <v>990</v>
      </c>
      <c r="B991" s="5" t="s">
        <v>54348</v>
      </c>
      <c r="C991" s="4" t="s">
        <v>23272</v>
      </c>
      <c r="D991" s="6">
        <v>-179.4</v>
      </c>
    </row>
    <row r="992" ht="15" spans="1:4">
      <c r="A992">
        <v>991</v>
      </c>
      <c r="B992" s="5" t="s">
        <v>54349</v>
      </c>
      <c r="C992" s="4" t="s">
        <v>29545</v>
      </c>
      <c r="D992" s="6">
        <v>-230.3</v>
      </c>
    </row>
    <row r="993" ht="15" spans="1:4">
      <c r="A993">
        <v>992</v>
      </c>
      <c r="B993" s="5" t="s">
        <v>54350</v>
      </c>
      <c r="C993" s="4" t="s">
        <v>23483</v>
      </c>
      <c r="D993" s="6">
        <v>-246.4</v>
      </c>
    </row>
    <row r="994" spans="1:4">
      <c r="A994">
        <v>993</v>
      </c>
      <c r="B994" s="3" t="s">
        <v>54351</v>
      </c>
      <c r="C994" s="4" t="s">
        <v>23563</v>
      </c>
      <c r="D994" s="3">
        <v>-239.2</v>
      </c>
    </row>
    <row r="995" ht="15" spans="1:4">
      <c r="A995">
        <v>994</v>
      </c>
      <c r="B995" s="5" t="s">
        <v>54352</v>
      </c>
      <c r="C995" s="4" t="s">
        <v>32984</v>
      </c>
      <c r="D995" s="6">
        <v>-301.4</v>
      </c>
    </row>
    <row r="996" ht="15" spans="1:4">
      <c r="A996">
        <v>995</v>
      </c>
      <c r="B996" s="5" t="s">
        <v>54353</v>
      </c>
      <c r="C996" s="4" t="s">
        <v>23647</v>
      </c>
      <c r="D996" s="6">
        <v>-321.7</v>
      </c>
    </row>
    <row r="997" ht="15" spans="1:4">
      <c r="A997">
        <v>996</v>
      </c>
      <c r="B997" s="5" t="s">
        <v>54354</v>
      </c>
      <c r="C997" s="4" t="s">
        <v>54355</v>
      </c>
      <c r="D997" s="6">
        <v>-364.3</v>
      </c>
    </row>
    <row r="998" spans="1:4">
      <c r="A998">
        <v>997</v>
      </c>
      <c r="B998" s="3" t="s">
        <v>54356</v>
      </c>
      <c r="C998" s="4" t="s">
        <v>54357</v>
      </c>
      <c r="D998" s="3">
        <v>-569</v>
      </c>
    </row>
    <row r="999" spans="1:4">
      <c r="A999">
        <v>998</v>
      </c>
      <c r="B999" s="3" t="s">
        <v>54358</v>
      </c>
      <c r="C999" s="4" t="s">
        <v>54359</v>
      </c>
      <c r="D999" s="3">
        <v>-514.5</v>
      </c>
    </row>
    <row r="1000" spans="1:4">
      <c r="A1000">
        <v>999</v>
      </c>
      <c r="B1000" s="3" t="s">
        <v>54360</v>
      </c>
      <c r="C1000" s="4" t="s">
        <v>54361</v>
      </c>
      <c r="D1000" s="3">
        <v>-470</v>
      </c>
    </row>
    <row r="1001" spans="1:4">
      <c r="A1001">
        <v>1000</v>
      </c>
      <c r="B1001" s="3" t="s">
        <v>54362</v>
      </c>
      <c r="C1001" s="4" t="s">
        <v>13067</v>
      </c>
      <c r="D1001" s="3">
        <v>-45</v>
      </c>
    </row>
    <row r="1002" spans="1:4">
      <c r="A1002">
        <v>1001</v>
      </c>
      <c r="B1002" s="3" t="s">
        <v>54363</v>
      </c>
      <c r="C1002" s="4" t="s">
        <v>54364</v>
      </c>
      <c r="D1002" s="3">
        <v>-411</v>
      </c>
    </row>
    <row r="1003" spans="1:4">
      <c r="A1003">
        <v>1002</v>
      </c>
      <c r="B1003" s="3" t="s">
        <v>54365</v>
      </c>
      <c r="C1003" s="4" t="s">
        <v>54366</v>
      </c>
      <c r="D1003" s="7">
        <v>-37.11208</v>
      </c>
    </row>
    <row r="1004" spans="1:4">
      <c r="A1004">
        <v>1003</v>
      </c>
      <c r="B1004" s="3" t="s">
        <v>54367</v>
      </c>
      <c r="C1004" s="4" t="s">
        <v>54368</v>
      </c>
      <c r="D1004" s="3">
        <v>190.1</v>
      </c>
    </row>
    <row r="1005" spans="1:4">
      <c r="A1005">
        <v>1004</v>
      </c>
      <c r="B1005" s="3" t="s">
        <v>54369</v>
      </c>
      <c r="C1005" s="4" t="s">
        <v>54370</v>
      </c>
      <c r="D1005" s="3">
        <v>482</v>
      </c>
    </row>
    <row r="1006" spans="1:4">
      <c r="A1006">
        <v>1005</v>
      </c>
      <c r="B1006" s="3" t="s">
        <v>54371</v>
      </c>
      <c r="C1006" s="4" t="s">
        <v>945</v>
      </c>
      <c r="D1006" s="3">
        <v>83</v>
      </c>
    </row>
    <row r="1007" spans="1:4">
      <c r="A1007">
        <v>1006</v>
      </c>
      <c r="B1007" s="3" t="s">
        <v>54372</v>
      </c>
      <c r="C1007" s="4" t="s">
        <v>54373</v>
      </c>
      <c r="D1007" s="3">
        <v>17</v>
      </c>
    </row>
    <row r="1008" spans="1:4">
      <c r="A1008">
        <v>1007</v>
      </c>
      <c r="B1008" s="3" t="s">
        <v>54374</v>
      </c>
      <c r="C1008" s="4" t="s">
        <v>14761</v>
      </c>
      <c r="D1008" s="3">
        <v>-3.4</v>
      </c>
    </row>
    <row r="1009" spans="1:4">
      <c r="A1009">
        <v>1008</v>
      </c>
      <c r="B1009" s="3" t="s">
        <v>54375</v>
      </c>
      <c r="C1009" s="4" t="s">
        <v>14721</v>
      </c>
      <c r="D1009" s="3">
        <v>140.2</v>
      </c>
    </row>
    <row r="1010" spans="1:4">
      <c r="A1010">
        <v>1009</v>
      </c>
      <c r="B1010" s="3" t="s">
        <v>54376</v>
      </c>
      <c r="C1010" s="4" t="s">
        <v>54377</v>
      </c>
      <c r="D1010" s="3">
        <v>-47.15</v>
      </c>
    </row>
    <row r="1011" spans="1:4">
      <c r="A1011">
        <v>1010</v>
      </c>
      <c r="B1011" s="3" t="s">
        <v>54378</v>
      </c>
      <c r="C1011" s="4" t="s">
        <v>12224</v>
      </c>
      <c r="D1011" s="3">
        <v>-376</v>
      </c>
    </row>
    <row r="1012" spans="1:4">
      <c r="A1012">
        <v>1011</v>
      </c>
      <c r="B1012" s="3" t="s">
        <v>54379</v>
      </c>
      <c r="C1012" s="4" t="s">
        <v>14922</v>
      </c>
      <c r="D1012" s="3">
        <v>-184.2</v>
      </c>
    </row>
    <row r="1013" spans="1:4">
      <c r="A1013">
        <v>1012</v>
      </c>
      <c r="B1013" s="3" t="s">
        <v>54380</v>
      </c>
      <c r="C1013" s="4" t="s">
        <v>14924</v>
      </c>
      <c r="D1013" s="3">
        <v>-223.8</v>
      </c>
    </row>
    <row r="1014" spans="1:4">
      <c r="A1014">
        <v>1013</v>
      </c>
      <c r="B1014" s="3" t="s">
        <v>54381</v>
      </c>
      <c r="C1014" s="4" t="s">
        <v>14926</v>
      </c>
      <c r="D1014" s="3">
        <v>-33.6</v>
      </c>
    </row>
    <row r="1015" spans="1:4">
      <c r="A1015">
        <v>1014</v>
      </c>
      <c r="B1015" s="3" t="s">
        <v>54382</v>
      </c>
      <c r="C1015" s="4" t="s">
        <v>54383</v>
      </c>
      <c r="D1015" s="3">
        <v>-63.3</v>
      </c>
    </row>
    <row r="1016" spans="1:4">
      <c r="A1016">
        <v>1015</v>
      </c>
      <c r="B1016" s="3" t="s">
        <v>54384</v>
      </c>
      <c r="C1016" s="4" t="s">
        <v>54385</v>
      </c>
      <c r="D1016" s="3">
        <v>185.2</v>
      </c>
    </row>
    <row r="1017" spans="1:4">
      <c r="A1017">
        <v>1016</v>
      </c>
      <c r="B1017" s="3" t="s">
        <v>54386</v>
      </c>
      <c r="C1017" s="4" t="s">
        <v>54387</v>
      </c>
      <c r="D1017" s="7">
        <v>64.68464</v>
      </c>
    </row>
    <row r="1018" spans="1:4">
      <c r="A1018">
        <v>1017</v>
      </c>
      <c r="B1018" s="3" t="s">
        <v>54388</v>
      </c>
      <c r="C1018" s="4" t="s">
        <v>54389</v>
      </c>
      <c r="D1018" s="7">
        <v>194.184</v>
      </c>
    </row>
    <row r="1019" spans="1:4">
      <c r="A1019">
        <v>1018</v>
      </c>
      <c r="B1019" s="3" t="s">
        <v>54390</v>
      </c>
      <c r="C1019" s="4" t="s">
        <v>54391</v>
      </c>
      <c r="D1019" s="3">
        <v>114.1</v>
      </c>
    </row>
    <row r="1020" spans="1:4">
      <c r="A1020">
        <v>1019</v>
      </c>
      <c r="B1020" s="3" t="s">
        <v>54392</v>
      </c>
      <c r="C1020" s="4" t="s">
        <v>30205</v>
      </c>
      <c r="D1020" s="3">
        <v>-4.3</v>
      </c>
    </row>
    <row r="1021" spans="1:4">
      <c r="A1021">
        <v>1020</v>
      </c>
      <c r="B1021" s="3" t="s">
        <v>54393</v>
      </c>
      <c r="C1021" s="4" t="s">
        <v>1387</v>
      </c>
      <c r="D1021" s="3">
        <v>90.4</v>
      </c>
    </row>
    <row r="1022" spans="1:4">
      <c r="A1022">
        <v>1021</v>
      </c>
      <c r="B1022" s="3" t="s">
        <v>54394</v>
      </c>
      <c r="C1022" s="4" t="s">
        <v>54395</v>
      </c>
      <c r="D1022" s="3">
        <v>55.1</v>
      </c>
    </row>
    <row r="1023" spans="1:4">
      <c r="A1023">
        <v>1022</v>
      </c>
      <c r="B1023" s="3" t="s">
        <v>54396</v>
      </c>
      <c r="C1023" s="4" t="s">
        <v>54397</v>
      </c>
      <c r="D1023" s="3">
        <v>-96</v>
      </c>
    </row>
    <row r="1024" spans="1:4">
      <c r="A1024">
        <v>1023</v>
      </c>
      <c r="B1024" s="3" t="s">
        <v>54398</v>
      </c>
      <c r="C1024" s="4" t="s">
        <v>54399</v>
      </c>
      <c r="D1024" s="3">
        <v>92.9</v>
      </c>
    </row>
    <row r="1025" spans="1:4">
      <c r="A1025">
        <v>1024</v>
      </c>
      <c r="B1025" s="3" t="s">
        <v>54400</v>
      </c>
      <c r="C1025" s="4" t="s">
        <v>14713</v>
      </c>
      <c r="D1025" s="3">
        <v>196.1</v>
      </c>
    </row>
    <row r="1026" spans="1:4">
      <c r="A1026">
        <v>1025</v>
      </c>
      <c r="B1026" s="3" t="s">
        <v>54401</v>
      </c>
      <c r="C1026" s="4" t="s">
        <v>38164</v>
      </c>
      <c r="D1026" s="3">
        <v>25</v>
      </c>
    </row>
    <row r="1027" spans="1:4">
      <c r="A1027">
        <v>1026</v>
      </c>
      <c r="B1027" s="3" t="s">
        <v>54402</v>
      </c>
      <c r="C1027" s="4" t="s">
        <v>54403</v>
      </c>
      <c r="D1027" s="3">
        <v>20</v>
      </c>
    </row>
    <row r="1028" spans="1:4">
      <c r="A1028">
        <v>1027</v>
      </c>
      <c r="B1028" s="3" t="s">
        <v>54404</v>
      </c>
      <c r="C1028" s="4" t="s">
        <v>24642</v>
      </c>
      <c r="D1028" s="3">
        <v>-52.63</v>
      </c>
    </row>
    <row r="1029" spans="1:4">
      <c r="A1029">
        <v>1028</v>
      </c>
      <c r="B1029" s="3" t="s">
        <v>54405</v>
      </c>
      <c r="C1029" s="4" t="s">
        <v>54406</v>
      </c>
      <c r="D1029" s="3">
        <v>-418.61</v>
      </c>
    </row>
    <row r="1030" spans="1:4">
      <c r="A1030">
        <v>1029</v>
      </c>
      <c r="B1030" s="3" t="s">
        <v>54407</v>
      </c>
      <c r="C1030" s="4" t="s">
        <v>54408</v>
      </c>
      <c r="D1030" s="3">
        <v>-503</v>
      </c>
    </row>
    <row r="1031" spans="1:4">
      <c r="A1031">
        <v>1030</v>
      </c>
      <c r="B1031" s="3" t="s">
        <v>54409</v>
      </c>
      <c r="C1031" s="4" t="s">
        <v>54410</v>
      </c>
      <c r="D1031" s="3">
        <v>-205.3</v>
      </c>
    </row>
    <row r="1032" spans="1:4">
      <c r="A1032">
        <v>1031</v>
      </c>
      <c r="B1032" s="3" t="s">
        <v>54411</v>
      </c>
      <c r="C1032" s="4" t="s">
        <v>54412</v>
      </c>
      <c r="D1032" s="3">
        <v>-554</v>
      </c>
    </row>
    <row r="1033" spans="1:4">
      <c r="A1033">
        <v>1032</v>
      </c>
      <c r="B1033" s="3" t="s">
        <v>54413</v>
      </c>
      <c r="C1033" s="4" t="s">
        <v>54414</v>
      </c>
      <c r="D1033" s="3">
        <v>-77</v>
      </c>
    </row>
    <row r="1034" spans="1:4">
      <c r="A1034">
        <v>1033</v>
      </c>
      <c r="B1034" s="3" t="s">
        <v>54415</v>
      </c>
      <c r="C1034" s="4" t="s">
        <v>15162</v>
      </c>
      <c r="D1034" s="3">
        <v>-80.54</v>
      </c>
    </row>
    <row r="1035" spans="1:4">
      <c r="A1035">
        <v>1034</v>
      </c>
      <c r="B1035" s="3" t="s">
        <v>54416</v>
      </c>
      <c r="C1035" s="4" t="s">
        <v>54417</v>
      </c>
      <c r="D1035" s="3">
        <v>-286.2</v>
      </c>
    </row>
    <row r="1036" spans="1:4">
      <c r="A1036">
        <v>1035</v>
      </c>
      <c r="B1036" s="3" t="s">
        <v>54418</v>
      </c>
      <c r="C1036" s="4" t="s">
        <v>54419</v>
      </c>
      <c r="D1036" s="3">
        <v>-46.5</v>
      </c>
    </row>
    <row r="1037" spans="1:4">
      <c r="A1037">
        <v>1036</v>
      </c>
      <c r="B1037" s="3" t="s">
        <v>54420</v>
      </c>
      <c r="C1037" s="4" t="s">
        <v>54421</v>
      </c>
      <c r="D1037" s="3">
        <v>-63.1</v>
      </c>
    </row>
    <row r="1038" spans="1:4">
      <c r="A1038">
        <v>1037</v>
      </c>
      <c r="B1038" s="3" t="s">
        <v>54422</v>
      </c>
      <c r="C1038" s="4" t="s">
        <v>54423</v>
      </c>
      <c r="D1038" s="3">
        <v>-131</v>
      </c>
    </row>
    <row r="1039" spans="1:4">
      <c r="A1039">
        <v>1038</v>
      </c>
      <c r="B1039" s="3" t="s">
        <v>54424</v>
      </c>
      <c r="C1039" s="4" t="s">
        <v>54425</v>
      </c>
      <c r="D1039" s="3">
        <v>-88</v>
      </c>
    </row>
    <row r="1040" spans="1:4">
      <c r="A1040">
        <v>1039</v>
      </c>
      <c r="B1040" s="3" t="s">
        <v>54426</v>
      </c>
      <c r="C1040" s="4" t="s">
        <v>26183</v>
      </c>
      <c r="D1040" s="3">
        <v>-315.3</v>
      </c>
    </row>
    <row r="1041" spans="1:4">
      <c r="A1041">
        <v>1040</v>
      </c>
      <c r="B1041" s="3" t="s">
        <v>54427</v>
      </c>
      <c r="C1041" s="4" t="s">
        <v>29543</v>
      </c>
      <c r="D1041" s="3">
        <v>-631.1</v>
      </c>
    </row>
    <row r="1042" spans="1:4">
      <c r="A1042">
        <v>1041</v>
      </c>
      <c r="B1042" s="3" t="s">
        <v>54428</v>
      </c>
      <c r="C1042" s="4" t="s">
        <v>54429</v>
      </c>
      <c r="D1042" s="3">
        <v>-799.5</v>
      </c>
    </row>
    <row r="1043" spans="1:4">
      <c r="A1043">
        <v>1042</v>
      </c>
      <c r="B1043" s="3" t="s">
        <v>54430</v>
      </c>
      <c r="C1043" s="4" t="s">
        <v>28285</v>
      </c>
      <c r="D1043" s="3">
        <v>-301.7</v>
      </c>
    </row>
    <row r="1044" spans="1:4">
      <c r="A1044">
        <v>1043</v>
      </c>
      <c r="B1044" s="3" t="s">
        <v>54431</v>
      </c>
      <c r="C1044" s="4" t="s">
        <v>54432</v>
      </c>
      <c r="D1044" s="3">
        <v>-338.4</v>
      </c>
    </row>
    <row r="1045" spans="1:4">
      <c r="A1045">
        <v>1044</v>
      </c>
      <c r="B1045" s="3" t="s">
        <v>54433</v>
      </c>
      <c r="C1045" s="4" t="s">
        <v>54434</v>
      </c>
      <c r="D1045" s="3">
        <v>-467.2</v>
      </c>
    </row>
    <row r="1046" spans="1:4">
      <c r="A1046">
        <v>1045</v>
      </c>
      <c r="B1046" s="3" t="s">
        <v>54435</v>
      </c>
      <c r="C1046" s="4" t="s">
        <v>54436</v>
      </c>
      <c r="D1046" s="3">
        <v>39</v>
      </c>
    </row>
    <row r="1047" spans="1:4">
      <c r="A1047">
        <v>1046</v>
      </c>
      <c r="B1047" s="3" t="s">
        <v>54437</v>
      </c>
      <c r="C1047" s="4" t="s">
        <v>54438</v>
      </c>
      <c r="D1047" s="3">
        <v>-262</v>
      </c>
    </row>
    <row r="1048" spans="1:4">
      <c r="A1048">
        <v>1047</v>
      </c>
      <c r="B1048" s="3" t="s">
        <v>54439</v>
      </c>
      <c r="C1048" s="4" t="s">
        <v>54440</v>
      </c>
      <c r="D1048" s="3">
        <v>82.3</v>
      </c>
    </row>
    <row r="1049" spans="1:4">
      <c r="A1049">
        <v>1048</v>
      </c>
      <c r="B1049" s="3" t="s">
        <v>54441</v>
      </c>
      <c r="C1049" s="4" t="s">
        <v>54442</v>
      </c>
      <c r="D1049" s="3">
        <v>-15</v>
      </c>
    </row>
    <row r="1050" spans="1:4">
      <c r="A1050">
        <v>1049</v>
      </c>
      <c r="B1050" s="3" t="s">
        <v>54443</v>
      </c>
      <c r="C1050" s="4" t="s">
        <v>54444</v>
      </c>
      <c r="D1050" s="3">
        <v>-125.9</v>
      </c>
    </row>
    <row r="1051" spans="1:4">
      <c r="A1051">
        <v>1050</v>
      </c>
      <c r="B1051" s="3" t="s">
        <v>54445</v>
      </c>
      <c r="C1051" s="4" t="s">
        <v>54446</v>
      </c>
      <c r="D1051" s="3">
        <v>253</v>
      </c>
    </row>
    <row r="1052" spans="1:4">
      <c r="A1052">
        <v>1051</v>
      </c>
      <c r="B1052" s="3" t="s">
        <v>54447</v>
      </c>
      <c r="C1052" s="4" t="s">
        <v>54448</v>
      </c>
      <c r="D1052" s="3">
        <v>93.8</v>
      </c>
    </row>
    <row r="1053" spans="1:4">
      <c r="A1053">
        <v>1052</v>
      </c>
      <c r="B1053" s="3" t="s">
        <v>54449</v>
      </c>
      <c r="C1053" s="4" t="s">
        <v>54450</v>
      </c>
      <c r="D1053" s="3">
        <v>77.5</v>
      </c>
    </row>
    <row r="1054" spans="1:4">
      <c r="A1054">
        <v>1053</v>
      </c>
      <c r="B1054" s="3" t="s">
        <v>54451</v>
      </c>
      <c r="C1054" s="4" t="s">
        <v>54452</v>
      </c>
      <c r="D1054" s="3">
        <v>90.7</v>
      </c>
    </row>
    <row r="1055" spans="1:4">
      <c r="A1055">
        <v>1054</v>
      </c>
      <c r="B1055" s="3" t="s">
        <v>54453</v>
      </c>
      <c r="C1055" s="4" t="s">
        <v>54454</v>
      </c>
      <c r="D1055" s="3">
        <v>-135.3</v>
      </c>
    </row>
    <row r="1056" spans="1:4">
      <c r="A1056">
        <v>1055</v>
      </c>
      <c r="B1056" s="3" t="s">
        <v>54455</v>
      </c>
      <c r="C1056" s="4" t="s">
        <v>14920</v>
      </c>
      <c r="D1056" s="3">
        <v>-155</v>
      </c>
    </row>
    <row r="1057" spans="1:4">
      <c r="A1057">
        <v>1056</v>
      </c>
      <c r="B1057" s="3" t="s">
        <v>54456</v>
      </c>
      <c r="C1057" s="4" t="s">
        <v>54457</v>
      </c>
      <c r="D1057" s="3">
        <v>247.7</v>
      </c>
    </row>
    <row r="1058" spans="1:4">
      <c r="A1058">
        <v>1057</v>
      </c>
      <c r="B1058" s="3" t="s">
        <v>54458</v>
      </c>
      <c r="C1058" s="4" t="s">
        <v>54459</v>
      </c>
      <c r="D1058" s="7">
        <v>191.58536</v>
      </c>
    </row>
    <row r="1059" spans="1:4">
      <c r="A1059">
        <v>1058</v>
      </c>
      <c r="B1059" s="3" t="s">
        <v>54460</v>
      </c>
      <c r="C1059" s="4" t="s">
        <v>54461</v>
      </c>
      <c r="D1059" s="7">
        <v>394.6455</v>
      </c>
    </row>
    <row r="1060" spans="1:4">
      <c r="A1060">
        <v>1059</v>
      </c>
      <c r="B1060" s="3" t="s">
        <v>54462</v>
      </c>
      <c r="C1060" s="4" t="s">
        <v>173</v>
      </c>
      <c r="D1060" s="3">
        <v>199</v>
      </c>
    </row>
    <row r="1061" spans="1:4">
      <c r="A1061">
        <v>1060</v>
      </c>
      <c r="B1061" s="3" t="s">
        <v>54463</v>
      </c>
      <c r="C1061" s="4" t="s">
        <v>54464</v>
      </c>
      <c r="D1061" s="3">
        <v>-176</v>
      </c>
    </row>
    <row r="1062" spans="1:4">
      <c r="A1062">
        <v>1061</v>
      </c>
      <c r="B1062" s="3" t="s">
        <v>54465</v>
      </c>
      <c r="C1062" s="4" t="s">
        <v>29963</v>
      </c>
      <c r="D1062" s="3">
        <v>-465.76</v>
      </c>
    </row>
    <row r="1063" spans="1:4">
      <c r="A1063">
        <v>1062</v>
      </c>
      <c r="B1063" s="3" t="s">
        <v>54466</v>
      </c>
      <c r="C1063" s="4" t="s">
        <v>54467</v>
      </c>
      <c r="D1063" s="3">
        <v>-620.24</v>
      </c>
    </row>
    <row r="1064" spans="1:4">
      <c r="A1064">
        <v>1063</v>
      </c>
      <c r="B1064" s="3" t="s">
        <v>54468</v>
      </c>
      <c r="C1064" s="4" t="s">
        <v>54469</v>
      </c>
      <c r="D1064" s="3">
        <v>-779.8</v>
      </c>
    </row>
    <row r="1065" spans="1:4">
      <c r="A1065">
        <v>1064</v>
      </c>
      <c r="B1065" s="3" t="s">
        <v>54470</v>
      </c>
      <c r="C1065" s="4" t="s">
        <v>54471</v>
      </c>
      <c r="D1065" s="3">
        <v>-34.3</v>
      </c>
    </row>
    <row r="1066" spans="1:4">
      <c r="A1066">
        <v>1065</v>
      </c>
      <c r="B1066" s="3" t="s">
        <v>54472</v>
      </c>
      <c r="C1066" s="4" t="s">
        <v>30833</v>
      </c>
      <c r="D1066" s="3">
        <v>-84.1</v>
      </c>
    </row>
    <row r="1067" spans="1:4">
      <c r="A1067">
        <v>1066</v>
      </c>
      <c r="B1067" s="3" t="s">
        <v>54473</v>
      </c>
      <c r="C1067" s="4" t="s">
        <v>54474</v>
      </c>
      <c r="D1067" s="3">
        <v>185.15</v>
      </c>
    </row>
    <row r="1068" ht="15" spans="1:4">
      <c r="A1068">
        <v>1067</v>
      </c>
      <c r="B1068" s="5" t="s">
        <v>54475</v>
      </c>
      <c r="C1068" s="4" t="s">
        <v>4396</v>
      </c>
      <c r="D1068" s="6">
        <v>146.85</v>
      </c>
    </row>
    <row r="1069" spans="1:4">
      <c r="A1069">
        <v>1068</v>
      </c>
      <c r="B1069" s="3" t="s">
        <v>54476</v>
      </c>
      <c r="C1069" s="4" t="s">
        <v>35455</v>
      </c>
      <c r="D1069" s="3">
        <v>377.4</v>
      </c>
    </row>
    <row r="1070" spans="1:4">
      <c r="A1070">
        <v>1069</v>
      </c>
      <c r="B1070" s="3" t="s">
        <v>54477</v>
      </c>
      <c r="C1070" s="4" t="s">
        <v>54478</v>
      </c>
      <c r="D1070" s="3">
        <v>484.7</v>
      </c>
    </row>
    <row r="1071" spans="1:4">
      <c r="A1071">
        <v>1070</v>
      </c>
      <c r="B1071" s="3" t="s">
        <v>54479</v>
      </c>
      <c r="C1071" s="4" t="s">
        <v>54480</v>
      </c>
      <c r="D1071" s="3">
        <v>268.2</v>
      </c>
    </row>
    <row r="1072" spans="1:4">
      <c r="A1072">
        <v>1071</v>
      </c>
      <c r="B1072" s="3" t="s">
        <v>54481</v>
      </c>
      <c r="C1072" s="4" t="s">
        <v>54482</v>
      </c>
      <c r="D1072" s="3">
        <v>10.4</v>
      </c>
    </row>
    <row r="1073" spans="1:4">
      <c r="A1073">
        <v>1072</v>
      </c>
      <c r="B1073" s="3" t="s">
        <v>54483</v>
      </c>
      <c r="C1073" s="4" t="s">
        <v>54484</v>
      </c>
      <c r="D1073" s="3">
        <v>43.5</v>
      </c>
    </row>
    <row r="1074" spans="1:4">
      <c r="A1074">
        <v>1073</v>
      </c>
      <c r="B1074" s="3" t="s">
        <v>54485</v>
      </c>
      <c r="C1074" s="4" t="s">
        <v>11584</v>
      </c>
      <c r="D1074" s="3">
        <v>74.04</v>
      </c>
    </row>
    <row r="1075" spans="1:4">
      <c r="A1075">
        <v>1074</v>
      </c>
      <c r="B1075" s="3" t="s">
        <v>54486</v>
      </c>
      <c r="C1075" s="4" t="s">
        <v>54487</v>
      </c>
      <c r="D1075" s="3">
        <v>-50.9</v>
      </c>
    </row>
    <row r="1076" spans="1:4">
      <c r="A1076">
        <v>1075</v>
      </c>
      <c r="B1076" s="3" t="s">
        <v>54488</v>
      </c>
      <c r="C1076" s="4" t="s">
        <v>54489</v>
      </c>
      <c r="D1076" s="3">
        <v>-113</v>
      </c>
    </row>
    <row r="1077" spans="1:4">
      <c r="A1077">
        <v>1076</v>
      </c>
      <c r="B1077" s="3" t="s">
        <v>54490</v>
      </c>
      <c r="C1077" s="4" t="s">
        <v>54491</v>
      </c>
      <c r="D1077" s="3">
        <v>-256</v>
      </c>
    </row>
    <row r="1078" spans="1:4">
      <c r="A1078">
        <v>1077</v>
      </c>
      <c r="B1078" s="3" t="s">
        <v>54492</v>
      </c>
      <c r="C1078" s="4" t="s">
        <v>54493</v>
      </c>
      <c r="D1078" s="3">
        <v>-88.3</v>
      </c>
    </row>
    <row r="1079" spans="1:4">
      <c r="A1079">
        <v>1078</v>
      </c>
      <c r="B1079" s="3" t="s">
        <v>54494</v>
      </c>
      <c r="C1079" s="4" t="s">
        <v>54495</v>
      </c>
      <c r="D1079" s="3">
        <v>-69</v>
      </c>
    </row>
    <row r="1080" spans="1:4">
      <c r="A1080">
        <v>1079</v>
      </c>
      <c r="B1080" s="3" t="s">
        <v>54496</v>
      </c>
      <c r="C1080" s="4" t="s">
        <v>54497</v>
      </c>
      <c r="D1080" s="3">
        <v>-241</v>
      </c>
    </row>
    <row r="1081" spans="1:4">
      <c r="A1081">
        <v>1080</v>
      </c>
      <c r="B1081" s="3" t="s">
        <v>54498</v>
      </c>
      <c r="C1081" s="4" t="s">
        <v>54499</v>
      </c>
      <c r="D1081" s="3">
        <v>129</v>
      </c>
    </row>
    <row r="1082" spans="1:4">
      <c r="A1082">
        <v>1081</v>
      </c>
      <c r="B1082" s="3" t="s">
        <v>54500</v>
      </c>
      <c r="C1082" s="4" t="s">
        <v>54501</v>
      </c>
      <c r="D1082" s="3">
        <v>95.8</v>
      </c>
    </row>
    <row r="1083" spans="1:4">
      <c r="A1083">
        <v>1082</v>
      </c>
      <c r="B1083" s="3" t="s">
        <v>54502</v>
      </c>
      <c r="C1083" s="4" t="s">
        <v>54503</v>
      </c>
      <c r="D1083" s="3">
        <v>-17.4</v>
      </c>
    </row>
    <row r="1084" spans="1:4">
      <c r="A1084">
        <v>1083</v>
      </c>
      <c r="B1084" s="3" t="s">
        <v>54504</v>
      </c>
      <c r="C1084" s="4" t="s">
        <v>5475</v>
      </c>
      <c r="D1084" s="3">
        <v>259</v>
      </c>
    </row>
    <row r="1085" spans="1:4">
      <c r="A1085">
        <v>1084</v>
      </c>
      <c r="B1085" s="3" t="s">
        <v>54505</v>
      </c>
      <c r="C1085" s="4" t="s">
        <v>54506</v>
      </c>
      <c r="D1085" s="3">
        <v>494.1</v>
      </c>
    </row>
    <row r="1086" spans="1:4">
      <c r="A1086">
        <v>1085</v>
      </c>
      <c r="B1086" s="3" t="s">
        <v>54507</v>
      </c>
      <c r="C1086" s="4" t="s">
        <v>2775</v>
      </c>
      <c r="D1086" s="3">
        <v>50.85</v>
      </c>
    </row>
    <row r="1087" spans="1:4">
      <c r="A1087">
        <v>1086</v>
      </c>
      <c r="B1087" s="3" t="s">
        <v>54508</v>
      </c>
      <c r="C1087" s="4" t="s">
        <v>13291</v>
      </c>
      <c r="D1087" s="3">
        <v>-157.7</v>
      </c>
    </row>
    <row r="1088" spans="1:4">
      <c r="A1088">
        <v>1087</v>
      </c>
      <c r="B1088" s="3" t="s">
        <v>54509</v>
      </c>
      <c r="C1088" s="4" t="s">
        <v>39555</v>
      </c>
      <c r="D1088" s="3">
        <v>-367.3</v>
      </c>
    </row>
    <row r="1089" spans="1:4">
      <c r="A1089">
        <v>1088</v>
      </c>
      <c r="B1089" s="3" t="s">
        <v>54510</v>
      </c>
      <c r="C1089" s="4" t="s">
        <v>13714</v>
      </c>
      <c r="D1089" s="3">
        <v>-348.7</v>
      </c>
    </row>
    <row r="1090" spans="1:4">
      <c r="A1090">
        <v>1089</v>
      </c>
      <c r="B1090" s="3" t="s">
        <v>54511</v>
      </c>
      <c r="C1090" s="4" t="s">
        <v>13031</v>
      </c>
      <c r="D1090" s="3">
        <v>-394.2</v>
      </c>
    </row>
    <row r="1091" spans="1:4">
      <c r="A1091">
        <v>1090</v>
      </c>
      <c r="B1091" s="3" t="s">
        <v>54512</v>
      </c>
      <c r="C1091" s="4" t="s">
        <v>54513</v>
      </c>
      <c r="D1091" s="3">
        <v>-85.6</v>
      </c>
    </row>
    <row r="1092" ht="15" spans="1:4">
      <c r="A1092">
        <v>1091</v>
      </c>
      <c r="B1092" s="5" t="s">
        <v>54514</v>
      </c>
      <c r="C1092" s="4" t="s">
        <v>13177</v>
      </c>
      <c r="D1092" s="6">
        <v>75.6</v>
      </c>
    </row>
    <row r="1093" spans="1:4">
      <c r="A1093">
        <v>1092</v>
      </c>
      <c r="B1093" s="3" t="s">
        <v>54515</v>
      </c>
      <c r="C1093" s="4" t="s">
        <v>54516</v>
      </c>
      <c r="D1093" s="3">
        <v>-106.4</v>
      </c>
    </row>
    <row r="1094" spans="1:4">
      <c r="A1094">
        <v>1093</v>
      </c>
      <c r="B1094" s="3" t="s">
        <v>54517</v>
      </c>
      <c r="C1094" s="4" t="s">
        <v>54518</v>
      </c>
      <c r="D1094" s="3">
        <v>113.8</v>
      </c>
    </row>
    <row r="1095" spans="1:4">
      <c r="A1095">
        <v>1094</v>
      </c>
      <c r="B1095" s="3" t="s">
        <v>54519</v>
      </c>
      <c r="C1095" s="4" t="s">
        <v>54520</v>
      </c>
      <c r="D1095" s="3">
        <v>-110.2</v>
      </c>
    </row>
    <row r="1096" spans="1:4">
      <c r="A1096">
        <v>1095</v>
      </c>
      <c r="B1096" s="3" t="s">
        <v>54521</v>
      </c>
      <c r="C1096" s="4" t="s">
        <v>54522</v>
      </c>
      <c r="D1096" s="3">
        <v>-24.7</v>
      </c>
    </row>
    <row r="1097" spans="1:4">
      <c r="A1097">
        <v>1096</v>
      </c>
      <c r="B1097" s="3" t="s">
        <v>54523</v>
      </c>
      <c r="C1097" s="4" t="s">
        <v>54524</v>
      </c>
      <c r="D1097" s="3">
        <v>-176</v>
      </c>
    </row>
    <row r="1098" spans="1:4">
      <c r="A1098">
        <v>1097</v>
      </c>
      <c r="B1098" s="3" t="s">
        <v>54525</v>
      </c>
      <c r="C1098" s="4" t="s">
        <v>54526</v>
      </c>
      <c r="D1098" s="3">
        <v>-148.6</v>
      </c>
    </row>
    <row r="1099" spans="1:4">
      <c r="A1099">
        <v>1098</v>
      </c>
      <c r="B1099" s="3" t="s">
        <v>54527</v>
      </c>
      <c r="C1099" s="4" t="s">
        <v>54528</v>
      </c>
      <c r="D1099" s="3">
        <v>129.07</v>
      </c>
    </row>
    <row r="1100" ht="15" spans="1:4">
      <c r="A1100">
        <v>1099</v>
      </c>
      <c r="B1100" s="5" t="s">
        <v>54529</v>
      </c>
      <c r="C1100" s="4" t="s">
        <v>54530</v>
      </c>
      <c r="D1100" s="6">
        <v>134.4</v>
      </c>
    </row>
    <row r="1101" spans="1:4">
      <c r="A1101">
        <v>1100</v>
      </c>
      <c r="B1101" s="3" t="s">
        <v>54531</v>
      </c>
      <c r="C1101" s="4" t="s">
        <v>54532</v>
      </c>
      <c r="D1101" s="3">
        <v>49.4</v>
      </c>
    </row>
    <row r="1102" spans="1:4">
      <c r="A1102">
        <v>1101</v>
      </c>
      <c r="B1102" s="3" t="s">
        <v>54533</v>
      </c>
      <c r="C1102" s="4" t="s">
        <v>54534</v>
      </c>
      <c r="D1102" s="3">
        <v>-178.28</v>
      </c>
    </row>
    <row r="1103" spans="1:4">
      <c r="A1103">
        <v>1102</v>
      </c>
      <c r="B1103" s="3" t="s">
        <v>54535</v>
      </c>
      <c r="C1103" s="4" t="s">
        <v>54536</v>
      </c>
      <c r="D1103" s="3">
        <v>-98.9</v>
      </c>
    </row>
    <row r="1104" spans="1:4">
      <c r="A1104">
        <v>1103</v>
      </c>
      <c r="B1104" s="3" t="s">
        <v>54537</v>
      </c>
      <c r="C1104" s="4" t="s">
        <v>2817</v>
      </c>
      <c r="D1104" s="3">
        <v>-105</v>
      </c>
    </row>
    <row r="1105" spans="1:4">
      <c r="A1105">
        <v>1104</v>
      </c>
      <c r="B1105" s="3" t="s">
        <v>54538</v>
      </c>
      <c r="C1105" s="4" t="s">
        <v>3346</v>
      </c>
      <c r="D1105" s="3">
        <v>-19.2</v>
      </c>
    </row>
    <row r="1106" spans="1:4">
      <c r="A1106">
        <v>1105</v>
      </c>
      <c r="B1106" s="3" t="s">
        <v>54539</v>
      </c>
      <c r="C1106" s="4" t="s">
        <v>54540</v>
      </c>
      <c r="D1106" s="3">
        <v>86.1</v>
      </c>
    </row>
    <row r="1107" spans="1:4">
      <c r="A1107">
        <v>1106</v>
      </c>
      <c r="B1107" s="3" t="s">
        <v>54541</v>
      </c>
      <c r="C1107" s="4" t="s">
        <v>54542</v>
      </c>
      <c r="D1107" s="3">
        <v>-207</v>
      </c>
    </row>
    <row r="1108" spans="1:4">
      <c r="A1108">
        <v>1107</v>
      </c>
      <c r="B1108" s="3" t="s">
        <v>54543</v>
      </c>
      <c r="C1108" s="4" t="s">
        <v>54544</v>
      </c>
      <c r="D1108" s="3">
        <v>-104.5</v>
      </c>
    </row>
    <row r="1109" spans="1:4">
      <c r="A1109">
        <v>1108</v>
      </c>
      <c r="B1109" s="3" t="s">
        <v>54545</v>
      </c>
      <c r="C1109" s="4" t="s">
        <v>54546</v>
      </c>
      <c r="D1109" s="3">
        <v>-48.1</v>
      </c>
    </row>
    <row r="1110" spans="1:4">
      <c r="A1110">
        <v>1109</v>
      </c>
      <c r="B1110" s="3" t="s">
        <v>54547</v>
      </c>
      <c r="C1110" s="4" t="s">
        <v>54548</v>
      </c>
      <c r="D1110" s="3">
        <v>-196</v>
      </c>
    </row>
    <row r="1111" spans="1:4">
      <c r="A1111">
        <v>1110</v>
      </c>
      <c r="B1111" s="3" t="s">
        <v>54549</v>
      </c>
      <c r="C1111" s="4" t="s">
        <v>54550</v>
      </c>
      <c r="D1111" s="3">
        <v>-218.5</v>
      </c>
    </row>
    <row r="1112" spans="1:4">
      <c r="A1112">
        <v>1111</v>
      </c>
      <c r="B1112" s="3" t="s">
        <v>54551</v>
      </c>
      <c r="C1112" s="4" t="s">
        <v>2643</v>
      </c>
      <c r="D1112" s="3">
        <v>-326.8</v>
      </c>
    </row>
    <row r="1113" spans="1:4">
      <c r="A1113">
        <v>1112</v>
      </c>
      <c r="B1113" s="3" t="s">
        <v>54552</v>
      </c>
      <c r="C1113" s="4" t="s">
        <v>54553</v>
      </c>
      <c r="D1113" s="3">
        <v>-290</v>
      </c>
    </row>
    <row r="1114" spans="1:4">
      <c r="A1114">
        <v>1113</v>
      </c>
      <c r="B1114" s="3" t="s">
        <v>54554</v>
      </c>
      <c r="C1114" s="4" t="s">
        <v>54555</v>
      </c>
      <c r="D1114" s="3">
        <v>-347.7</v>
      </c>
    </row>
    <row r="1115" spans="1:4">
      <c r="A1115">
        <v>1114</v>
      </c>
      <c r="B1115" s="3" t="s">
        <v>54556</v>
      </c>
      <c r="C1115" s="4" t="s">
        <v>13758</v>
      </c>
      <c r="D1115" s="3">
        <v>-115</v>
      </c>
    </row>
    <row r="1116" spans="1:4">
      <c r="A1116">
        <v>1115</v>
      </c>
      <c r="B1116" s="3" t="s">
        <v>54557</v>
      </c>
      <c r="C1116" s="4" t="s">
        <v>54558</v>
      </c>
      <c r="D1116" s="3">
        <v>-271</v>
      </c>
    </row>
    <row r="1117" spans="1:4">
      <c r="A1117">
        <v>1116</v>
      </c>
      <c r="B1117" s="3" t="s">
        <v>54559</v>
      </c>
      <c r="C1117" s="4" t="s">
        <v>54560</v>
      </c>
      <c r="D1117" s="3">
        <v>-99.4</v>
      </c>
    </row>
    <row r="1118" spans="1:4">
      <c r="A1118">
        <v>1117</v>
      </c>
      <c r="B1118" s="3" t="s">
        <v>54561</v>
      </c>
      <c r="C1118" s="4" t="s">
        <v>54562</v>
      </c>
      <c r="D1118" s="3">
        <v>-237.7</v>
      </c>
    </row>
    <row r="1119" spans="1:4">
      <c r="A1119">
        <v>1118</v>
      </c>
      <c r="B1119" s="3" t="s">
        <v>54563</v>
      </c>
      <c r="C1119" s="4" t="s">
        <v>54564</v>
      </c>
      <c r="D1119" s="3">
        <v>-99.1</v>
      </c>
    </row>
    <row r="1120" spans="1:4">
      <c r="A1120">
        <v>1119</v>
      </c>
      <c r="B1120" s="3" t="s">
        <v>54565</v>
      </c>
      <c r="C1120" s="4" t="s">
        <v>54566</v>
      </c>
      <c r="D1120" s="3">
        <v>-241.1</v>
      </c>
    </row>
    <row r="1121" spans="1:4">
      <c r="A1121">
        <v>1120</v>
      </c>
      <c r="B1121" s="3" t="s">
        <v>54567</v>
      </c>
      <c r="C1121" s="4" t="s">
        <v>54568</v>
      </c>
      <c r="D1121" s="3">
        <v>-86.7</v>
      </c>
    </row>
    <row r="1122" spans="1:4">
      <c r="A1122">
        <v>1121</v>
      </c>
      <c r="B1122" s="3" t="s">
        <v>54569</v>
      </c>
      <c r="C1122" s="4" t="s">
        <v>54570</v>
      </c>
      <c r="D1122" s="3">
        <v>-232</v>
      </c>
    </row>
    <row r="1123" spans="1:4">
      <c r="A1123">
        <v>1122</v>
      </c>
      <c r="B1123" s="3" t="s">
        <v>54571</v>
      </c>
      <c r="C1123" s="4" t="s">
        <v>54572</v>
      </c>
      <c r="D1123" s="3">
        <v>-298.3</v>
      </c>
    </row>
    <row r="1124" spans="1:4">
      <c r="A1124">
        <v>1123</v>
      </c>
      <c r="B1124" s="3" t="s">
        <v>54573</v>
      </c>
      <c r="C1124" s="4" t="s">
        <v>28179</v>
      </c>
      <c r="D1124" s="3">
        <v>-115.3</v>
      </c>
    </row>
    <row r="1125" spans="1:4">
      <c r="A1125">
        <v>1124</v>
      </c>
      <c r="B1125" s="3" t="s">
        <v>54574</v>
      </c>
      <c r="C1125" s="4" t="s">
        <v>28724</v>
      </c>
      <c r="D1125" s="3">
        <v>-180</v>
      </c>
    </row>
    <row r="1126" spans="1:4">
      <c r="A1126">
        <v>1125</v>
      </c>
      <c r="B1126" s="3" t="s">
        <v>54575</v>
      </c>
      <c r="C1126" s="4" t="s">
        <v>54576</v>
      </c>
      <c r="D1126" s="3">
        <v>-384.4</v>
      </c>
    </row>
    <row r="1127" spans="1:4">
      <c r="A1127">
        <v>1126</v>
      </c>
      <c r="B1127" s="3" t="s">
        <v>54577</v>
      </c>
      <c r="C1127" s="4" t="s">
        <v>54578</v>
      </c>
      <c r="D1127" s="3">
        <v>-1001.65</v>
      </c>
    </row>
    <row r="1128" spans="1:4">
      <c r="A1128">
        <v>1127</v>
      </c>
      <c r="B1128" s="3" t="s">
        <v>54579</v>
      </c>
      <c r="C1128" s="4" t="s">
        <v>54580</v>
      </c>
      <c r="D1128" s="3">
        <v>-244.1</v>
      </c>
    </row>
    <row r="1129" spans="1:4">
      <c r="A1129">
        <v>1128</v>
      </c>
      <c r="B1129" s="3" t="s">
        <v>54581</v>
      </c>
      <c r="C1129" s="4" t="s">
        <v>54582</v>
      </c>
      <c r="D1129" s="3">
        <v>-320.5</v>
      </c>
    </row>
    <row r="1130" spans="1:4">
      <c r="A1130">
        <v>1129</v>
      </c>
      <c r="B1130" s="3" t="s">
        <v>54583</v>
      </c>
      <c r="C1130" s="4" t="s">
        <v>54584</v>
      </c>
      <c r="D1130" s="3">
        <v>-326.8</v>
      </c>
    </row>
    <row r="1131" spans="1:4">
      <c r="A1131">
        <v>1130</v>
      </c>
      <c r="B1131" s="3" t="s">
        <v>54585</v>
      </c>
      <c r="C1131" s="4" t="s">
        <v>54586</v>
      </c>
      <c r="D1131" s="3">
        <v>-94.64</v>
      </c>
    </row>
    <row r="1132" spans="1:4">
      <c r="A1132">
        <v>1131</v>
      </c>
      <c r="B1132" s="3" t="s">
        <v>54587</v>
      </c>
      <c r="C1132" s="4" t="s">
        <v>54588</v>
      </c>
      <c r="D1132" s="3">
        <v>-123.3</v>
      </c>
    </row>
    <row r="1133" spans="1:4">
      <c r="A1133">
        <v>1132</v>
      </c>
      <c r="B1133" s="3" t="s">
        <v>54589</v>
      </c>
      <c r="C1133" s="4" t="s">
        <v>54590</v>
      </c>
      <c r="D1133" s="3">
        <v>-130.6</v>
      </c>
    </row>
    <row r="1134" spans="1:4">
      <c r="A1134">
        <v>1133</v>
      </c>
      <c r="B1134" s="3" t="s">
        <v>54591</v>
      </c>
      <c r="C1134" s="4" t="s">
        <v>11586</v>
      </c>
      <c r="D1134" s="3">
        <v>-251.3</v>
      </c>
    </row>
    <row r="1135" spans="1:4">
      <c r="A1135">
        <v>1134</v>
      </c>
      <c r="B1135" s="3" t="s">
        <v>54592</v>
      </c>
      <c r="C1135" s="4" t="s">
        <v>54593</v>
      </c>
      <c r="D1135" s="3">
        <v>-180.1</v>
      </c>
    </row>
    <row r="1136" spans="1:4">
      <c r="A1136">
        <v>1135</v>
      </c>
      <c r="B1136" s="3" t="s">
        <v>54594</v>
      </c>
      <c r="C1136" s="4" t="s">
        <v>54595</v>
      </c>
      <c r="D1136" s="3">
        <v>-445</v>
      </c>
    </row>
    <row r="1137" spans="1:4">
      <c r="A1137">
        <v>1136</v>
      </c>
      <c r="B1137" s="3" t="s">
        <v>54596</v>
      </c>
      <c r="C1137" s="4" t="s">
        <v>54597</v>
      </c>
      <c r="D1137" s="3">
        <v>-125</v>
      </c>
    </row>
    <row r="1138" spans="1:4">
      <c r="A1138">
        <v>1137</v>
      </c>
      <c r="B1138" s="3" t="s">
        <v>54598</v>
      </c>
      <c r="C1138" s="4" t="s">
        <v>54599</v>
      </c>
      <c r="D1138" s="3">
        <v>-238.33</v>
      </c>
    </row>
    <row r="1139" spans="1:4">
      <c r="A1139">
        <v>1138</v>
      </c>
      <c r="B1139" s="3" t="s">
        <v>54600</v>
      </c>
      <c r="C1139" s="4" t="s">
        <v>14386</v>
      </c>
      <c r="D1139" s="3">
        <v>-248</v>
      </c>
    </row>
    <row r="1140" spans="1:4">
      <c r="A1140">
        <v>1139</v>
      </c>
      <c r="B1140" s="3" t="s">
        <v>54601</v>
      </c>
      <c r="C1140" s="4" t="s">
        <v>54602</v>
      </c>
      <c r="D1140" s="3">
        <v>-441.7</v>
      </c>
    </row>
    <row r="1141" spans="1:4">
      <c r="A1141">
        <v>1140</v>
      </c>
      <c r="B1141" s="3" t="s">
        <v>54603</v>
      </c>
      <c r="C1141" s="4" t="s">
        <v>54604</v>
      </c>
      <c r="D1141" s="3">
        <v>-537.4</v>
      </c>
    </row>
    <row r="1142" spans="1:4">
      <c r="A1142">
        <v>1141</v>
      </c>
      <c r="B1142" s="3" t="s">
        <v>54605</v>
      </c>
      <c r="C1142" s="4" t="s">
        <v>13646</v>
      </c>
      <c r="D1142" s="3">
        <v>-410</v>
      </c>
    </row>
    <row r="1143" spans="1:4">
      <c r="A1143">
        <v>1142</v>
      </c>
      <c r="B1143" s="3" t="s">
        <v>54606</v>
      </c>
      <c r="C1143" s="4" t="s">
        <v>14869</v>
      </c>
      <c r="D1143" s="3">
        <v>-516.8</v>
      </c>
    </row>
    <row r="1144" spans="1:4">
      <c r="A1144">
        <v>1143</v>
      </c>
      <c r="B1144" s="3" t="s">
        <v>54607</v>
      </c>
      <c r="C1144" s="4" t="s">
        <v>54608</v>
      </c>
      <c r="D1144" s="3">
        <v>-1285</v>
      </c>
    </row>
    <row r="1145" spans="1:4">
      <c r="A1145">
        <v>1144</v>
      </c>
      <c r="B1145" s="3" t="s">
        <v>54609</v>
      </c>
      <c r="C1145" s="4" t="s">
        <v>54610</v>
      </c>
      <c r="D1145" s="3">
        <v>-772</v>
      </c>
    </row>
    <row r="1146" spans="1:4">
      <c r="A1146">
        <v>1145</v>
      </c>
      <c r="B1146" s="3" t="s">
        <v>54611</v>
      </c>
      <c r="C1146" s="4" t="s">
        <v>54612</v>
      </c>
      <c r="D1146" s="3">
        <v>-676.85</v>
      </c>
    </row>
    <row r="1147" spans="1:4">
      <c r="A1147">
        <v>1146</v>
      </c>
      <c r="B1147" s="3" t="s">
        <v>54613</v>
      </c>
      <c r="C1147" s="4" t="s">
        <v>54614</v>
      </c>
      <c r="D1147" s="3">
        <v>-773</v>
      </c>
    </row>
    <row r="1148" spans="1:4">
      <c r="A1148">
        <v>1147</v>
      </c>
      <c r="B1148" s="3" t="s">
        <v>54615</v>
      </c>
      <c r="C1148" s="4" t="s">
        <v>15288</v>
      </c>
      <c r="D1148" s="3">
        <v>-313.6</v>
      </c>
    </row>
    <row r="1149" spans="1:4">
      <c r="A1149">
        <v>1148</v>
      </c>
      <c r="B1149" s="3" t="s">
        <v>54616</v>
      </c>
      <c r="C1149" s="4" t="s">
        <v>54617</v>
      </c>
      <c r="D1149" s="3">
        <v>-279.7</v>
      </c>
    </row>
    <row r="1150" spans="1:4">
      <c r="A1150">
        <v>1149</v>
      </c>
      <c r="B1150" s="3" t="s">
        <v>54618</v>
      </c>
      <c r="C1150" s="4" t="s">
        <v>54619</v>
      </c>
      <c r="D1150" s="3">
        <v>-507.2</v>
      </c>
    </row>
    <row r="1151" spans="1:4">
      <c r="A1151">
        <v>1150</v>
      </c>
      <c r="B1151" s="3" t="s">
        <v>54620</v>
      </c>
      <c r="C1151" s="4" t="s">
        <v>13025</v>
      </c>
      <c r="D1151" s="3">
        <v>-1180.7</v>
      </c>
    </row>
    <row r="1152" spans="1:4">
      <c r="A1152">
        <v>1151</v>
      </c>
      <c r="B1152" s="3" t="s">
        <v>54621</v>
      </c>
      <c r="C1152" s="4" t="s">
        <v>22970</v>
      </c>
      <c r="D1152" s="3">
        <v>-572.6</v>
      </c>
    </row>
    <row r="1153" spans="1:4">
      <c r="A1153">
        <v>1152</v>
      </c>
      <c r="B1153" s="3" t="s">
        <v>54622</v>
      </c>
      <c r="C1153" s="4" t="s">
        <v>54623</v>
      </c>
      <c r="D1153" s="3">
        <v>-796.8</v>
      </c>
    </row>
    <row r="1154" spans="1:4">
      <c r="A1154">
        <v>1153</v>
      </c>
      <c r="B1154" s="3" t="s">
        <v>54624</v>
      </c>
      <c r="C1154" s="4" t="s">
        <v>54625</v>
      </c>
      <c r="D1154" s="3">
        <v>-780.66</v>
      </c>
    </row>
    <row r="1155" spans="1:4">
      <c r="A1155">
        <v>1154</v>
      </c>
      <c r="B1155" s="3" t="s">
        <v>54626</v>
      </c>
      <c r="C1155" s="4" t="s">
        <v>54627</v>
      </c>
      <c r="D1155" s="3">
        <v>-317</v>
      </c>
    </row>
    <row r="1156" spans="1:4">
      <c r="A1156">
        <v>1155</v>
      </c>
      <c r="B1156" s="3" t="s">
        <v>54628</v>
      </c>
      <c r="C1156" s="4" t="s">
        <v>54629</v>
      </c>
      <c r="D1156" s="3">
        <v>12.7</v>
      </c>
    </row>
    <row r="1157" spans="1:4">
      <c r="A1157">
        <v>1156</v>
      </c>
      <c r="B1157" s="3" t="s">
        <v>54630</v>
      </c>
      <c r="C1157" s="4" t="s">
        <v>54631</v>
      </c>
      <c r="D1157" s="3">
        <v>-4.6</v>
      </c>
    </row>
    <row r="1158" spans="1:4">
      <c r="A1158">
        <v>1157</v>
      </c>
      <c r="B1158" s="3" t="s">
        <v>54632</v>
      </c>
      <c r="C1158" s="4" t="s">
        <v>54633</v>
      </c>
      <c r="D1158" s="3">
        <v>-41</v>
      </c>
    </row>
    <row r="1159" spans="1:4">
      <c r="A1159">
        <v>1158</v>
      </c>
      <c r="B1159" s="3" t="s">
        <v>54634</v>
      </c>
      <c r="C1159" s="4" t="s">
        <v>54635</v>
      </c>
      <c r="D1159" s="3">
        <v>422.5</v>
      </c>
    </row>
    <row r="1160" spans="1:4">
      <c r="A1160">
        <v>1159</v>
      </c>
      <c r="B1160" s="3" t="s">
        <v>54636</v>
      </c>
      <c r="C1160" s="4" t="s">
        <v>54637</v>
      </c>
      <c r="D1160" s="3">
        <v>-63.9</v>
      </c>
    </row>
    <row r="1161" spans="1:4">
      <c r="A1161">
        <v>1160</v>
      </c>
      <c r="B1161" s="3" t="s">
        <v>54638</v>
      </c>
      <c r="C1161" s="4" t="s">
        <v>54639</v>
      </c>
      <c r="D1161" s="3">
        <v>3</v>
      </c>
    </row>
    <row r="1162" spans="1:4">
      <c r="A1162">
        <v>1161</v>
      </c>
      <c r="B1162" s="3" t="s">
        <v>54640</v>
      </c>
      <c r="C1162" s="4" t="s">
        <v>54641</v>
      </c>
      <c r="D1162" s="3">
        <v>-428.9</v>
      </c>
    </row>
    <row r="1163" spans="1:4">
      <c r="A1163">
        <v>1162</v>
      </c>
      <c r="B1163" s="3" t="s">
        <v>54642</v>
      </c>
      <c r="C1163" s="4" t="s">
        <v>54643</v>
      </c>
      <c r="D1163" s="3">
        <v>-160</v>
      </c>
    </row>
    <row r="1164" spans="1:4">
      <c r="A1164">
        <v>1163</v>
      </c>
      <c r="B1164" s="3" t="s">
        <v>54644</v>
      </c>
      <c r="C1164" s="4" t="s">
        <v>54645</v>
      </c>
      <c r="D1164" s="3">
        <v>-69.9</v>
      </c>
    </row>
    <row r="1165" spans="1:4">
      <c r="A1165">
        <v>1164</v>
      </c>
      <c r="B1165" s="3" t="s">
        <v>54646</v>
      </c>
      <c r="C1165" s="4" t="s">
        <v>54647</v>
      </c>
      <c r="D1165" s="3">
        <v>-646.3</v>
      </c>
    </row>
    <row r="1166" spans="1:4">
      <c r="A1166">
        <v>1165</v>
      </c>
      <c r="B1166" s="3" t="s">
        <v>54648</v>
      </c>
      <c r="C1166" s="4" t="s">
        <v>54649</v>
      </c>
      <c r="D1166" s="3">
        <v>-419.75</v>
      </c>
    </row>
    <row r="1167" spans="1:4">
      <c r="A1167">
        <v>1166</v>
      </c>
      <c r="B1167" s="3" t="s">
        <v>54650</v>
      </c>
      <c r="C1167" s="4" t="s">
        <v>54651</v>
      </c>
      <c r="D1167" s="3">
        <v>145</v>
      </c>
    </row>
    <row r="1168" spans="1:4">
      <c r="A1168">
        <v>1167</v>
      </c>
      <c r="B1168" s="3" t="s">
        <v>54652</v>
      </c>
      <c r="C1168" s="4" t="s">
        <v>54653</v>
      </c>
      <c r="D1168" s="3">
        <v>-768.56</v>
      </c>
    </row>
    <row r="1169" spans="1:4">
      <c r="A1169">
        <v>1168</v>
      </c>
      <c r="B1169" s="3" t="s">
        <v>54654</v>
      </c>
      <c r="C1169" s="4" t="s">
        <v>54655</v>
      </c>
      <c r="D1169" s="3">
        <v>-394.4</v>
      </c>
    </row>
    <row r="1170" spans="1:4">
      <c r="A1170">
        <v>1169</v>
      </c>
      <c r="B1170" s="3" t="s">
        <v>54656</v>
      </c>
      <c r="C1170" s="4" t="s">
        <v>54657</v>
      </c>
      <c r="D1170" s="3">
        <v>-104.2</v>
      </c>
    </row>
    <row r="1171" spans="1:4">
      <c r="A1171">
        <v>1170</v>
      </c>
      <c r="B1171" s="3" t="s">
        <v>54658</v>
      </c>
      <c r="C1171" s="4" t="s">
        <v>54659</v>
      </c>
      <c r="D1171" s="3">
        <v>-102.25</v>
      </c>
    </row>
    <row r="1172" spans="1:4">
      <c r="A1172">
        <v>1171</v>
      </c>
      <c r="B1172" s="3" t="s">
        <v>54660</v>
      </c>
      <c r="C1172" s="4" t="s">
        <v>54661</v>
      </c>
      <c r="D1172" s="3">
        <v>-202.2</v>
      </c>
    </row>
    <row r="1173" spans="1:4">
      <c r="A1173">
        <v>1172</v>
      </c>
      <c r="B1173" s="3" t="s">
        <v>54662</v>
      </c>
      <c r="C1173" s="4" t="s">
        <v>54663</v>
      </c>
      <c r="D1173" s="3">
        <v>-134.3</v>
      </c>
    </row>
    <row r="1174" spans="1:4">
      <c r="A1174">
        <v>1173</v>
      </c>
      <c r="B1174" s="3" t="s">
        <v>54664</v>
      </c>
      <c r="C1174" s="4" t="s">
        <v>54665</v>
      </c>
      <c r="D1174" s="3">
        <v>46.2</v>
      </c>
    </row>
    <row r="1175" spans="1:4">
      <c r="A1175">
        <v>1174</v>
      </c>
      <c r="B1175" s="3" t="s">
        <v>54666</v>
      </c>
      <c r="C1175" s="4" t="s">
        <v>54667</v>
      </c>
      <c r="D1175" s="3">
        <v>127.1</v>
      </c>
    </row>
    <row r="1176" spans="1:4">
      <c r="A1176">
        <v>1175</v>
      </c>
      <c r="B1176" s="3" t="s">
        <v>54668</v>
      </c>
      <c r="C1176" s="4" t="s">
        <v>54669</v>
      </c>
      <c r="D1176" s="3">
        <v>197.2</v>
      </c>
    </row>
    <row r="1177" spans="1:4">
      <c r="A1177">
        <v>1176</v>
      </c>
      <c r="B1177" s="3" t="s">
        <v>54670</v>
      </c>
      <c r="C1177" s="4" t="s">
        <v>27002</v>
      </c>
      <c r="D1177" s="3">
        <v>100.6</v>
      </c>
    </row>
    <row r="1178" spans="1:4">
      <c r="A1178">
        <v>1177</v>
      </c>
      <c r="B1178" s="3" t="s">
        <v>54671</v>
      </c>
      <c r="C1178" s="4" t="s">
        <v>54672</v>
      </c>
      <c r="D1178" s="3">
        <v>24.03</v>
      </c>
    </row>
    <row r="1179" spans="1:4">
      <c r="A1179">
        <v>1178</v>
      </c>
      <c r="B1179" s="3" t="s">
        <v>54673</v>
      </c>
      <c r="C1179" s="4" t="s">
        <v>54674</v>
      </c>
      <c r="D1179" s="3">
        <v>-125.4</v>
      </c>
    </row>
    <row r="1180" spans="1:4">
      <c r="A1180">
        <v>1179</v>
      </c>
      <c r="B1180" s="3" t="s">
        <v>54675</v>
      </c>
      <c r="C1180" s="4" t="s">
        <v>54676</v>
      </c>
      <c r="D1180" s="3">
        <v>-735.2</v>
      </c>
    </row>
    <row r="1181" spans="1:4">
      <c r="A1181">
        <v>1180</v>
      </c>
      <c r="B1181" s="3" t="s">
        <v>54677</v>
      </c>
      <c r="C1181" s="4" t="s">
        <v>54678</v>
      </c>
      <c r="D1181" s="3">
        <v>-802.74</v>
      </c>
    </row>
    <row r="1182" spans="1:4">
      <c r="A1182">
        <v>1181</v>
      </c>
      <c r="B1182" s="3" t="s">
        <v>54679</v>
      </c>
      <c r="C1182" s="4" t="s">
        <v>54680</v>
      </c>
      <c r="D1182" s="3">
        <v>-452.4</v>
      </c>
    </row>
    <row r="1183" spans="1:4">
      <c r="A1183">
        <v>1182</v>
      </c>
      <c r="B1183" s="3" t="s">
        <v>54681</v>
      </c>
      <c r="C1183" s="4" t="s">
        <v>54682</v>
      </c>
      <c r="D1183" s="3">
        <v>-238.5</v>
      </c>
    </row>
    <row r="1184" spans="1:4">
      <c r="A1184">
        <v>1183</v>
      </c>
      <c r="B1184" s="3" t="s">
        <v>54683</v>
      </c>
      <c r="C1184" s="4" t="s">
        <v>54684</v>
      </c>
      <c r="D1184" s="3">
        <v>477</v>
      </c>
    </row>
    <row r="1185" spans="1:4">
      <c r="A1185">
        <v>1184</v>
      </c>
      <c r="B1185" s="3" t="s">
        <v>54685</v>
      </c>
      <c r="C1185" s="4" t="s">
        <v>54686</v>
      </c>
      <c r="D1185" s="3">
        <v>-540.4</v>
      </c>
    </row>
    <row r="1186" spans="1:4">
      <c r="A1186">
        <v>1185</v>
      </c>
      <c r="B1186" s="3" t="s">
        <v>54687</v>
      </c>
      <c r="C1186" s="4" t="s">
        <v>54688</v>
      </c>
      <c r="D1186" s="3">
        <v>-676.3</v>
      </c>
    </row>
    <row r="1187" spans="1:4">
      <c r="A1187">
        <v>1186</v>
      </c>
      <c r="B1187" s="3" t="s">
        <v>54689</v>
      </c>
      <c r="C1187" s="4" t="s">
        <v>54690</v>
      </c>
      <c r="D1187" s="3">
        <v>30.9</v>
      </c>
    </row>
    <row r="1188" spans="1:4">
      <c r="A1188">
        <v>1187</v>
      </c>
      <c r="B1188" s="3" t="s">
        <v>54691</v>
      </c>
      <c r="C1188" s="4" t="s">
        <v>54692</v>
      </c>
      <c r="D1188" s="3">
        <v>11.1</v>
      </c>
    </row>
    <row r="1189" spans="1:4">
      <c r="A1189">
        <v>1188</v>
      </c>
      <c r="B1189" s="3" t="s">
        <v>54693</v>
      </c>
      <c r="C1189" s="4" t="s">
        <v>54694</v>
      </c>
      <c r="D1189" s="7">
        <v>-175.3096</v>
      </c>
    </row>
    <row r="1190" spans="1:4">
      <c r="A1190">
        <v>1189</v>
      </c>
      <c r="B1190" s="3" t="s">
        <v>54695</v>
      </c>
      <c r="C1190" s="4" t="s">
        <v>14875</v>
      </c>
      <c r="D1190" s="3">
        <v>-132.4</v>
      </c>
    </row>
    <row r="1191" spans="1:4">
      <c r="A1191">
        <v>1190</v>
      </c>
      <c r="B1191" s="3" t="s">
        <v>54696</v>
      </c>
      <c r="C1191" s="4" t="s">
        <v>29338</v>
      </c>
      <c r="D1191" s="3">
        <v>-167.95</v>
      </c>
    </row>
    <row r="1192" spans="1:4">
      <c r="A1192">
        <v>1191</v>
      </c>
      <c r="B1192" s="3" t="s">
        <v>54697</v>
      </c>
      <c r="C1192" s="4" t="s">
        <v>54698</v>
      </c>
      <c r="D1192" s="3">
        <v>106.1</v>
      </c>
    </row>
    <row r="1193" spans="1:4">
      <c r="A1193">
        <v>1192</v>
      </c>
      <c r="B1193" s="3" t="s">
        <v>54699</v>
      </c>
      <c r="C1193" s="4" t="s">
        <v>15156</v>
      </c>
      <c r="D1193" s="3">
        <v>-3.3</v>
      </c>
    </row>
    <row r="1194" spans="1:4">
      <c r="A1194">
        <v>1193</v>
      </c>
      <c r="B1194" s="3" t="s">
        <v>54700</v>
      </c>
      <c r="C1194" s="4" t="s">
        <v>54701</v>
      </c>
      <c r="D1194" s="3">
        <v>-71</v>
      </c>
    </row>
    <row r="1195" spans="1:4">
      <c r="A1195">
        <v>1194</v>
      </c>
      <c r="B1195" s="3" t="s">
        <v>54702</v>
      </c>
      <c r="C1195" s="4" t="s">
        <v>54703</v>
      </c>
      <c r="D1195" s="3">
        <v>64.6</v>
      </c>
    </row>
    <row r="1196" spans="1:4">
      <c r="A1196">
        <v>1195</v>
      </c>
      <c r="B1196" s="3" t="s">
        <v>54704</v>
      </c>
      <c r="C1196" s="4" t="s">
        <v>28143</v>
      </c>
      <c r="D1196" s="3">
        <v>-345.9</v>
      </c>
    </row>
    <row r="1197" spans="1:4">
      <c r="A1197">
        <v>1196</v>
      </c>
      <c r="B1197" s="3" t="s">
        <v>54705</v>
      </c>
      <c r="C1197" s="4" t="s">
        <v>54706</v>
      </c>
      <c r="D1197" s="3">
        <v>-528.4</v>
      </c>
    </row>
    <row r="1198" spans="1:4">
      <c r="A1198">
        <v>1197</v>
      </c>
      <c r="B1198" s="3" t="s">
        <v>54707</v>
      </c>
      <c r="C1198" s="4" t="s">
        <v>2403</v>
      </c>
      <c r="D1198" s="3">
        <v>-313.1</v>
      </c>
    </row>
    <row r="1199" spans="1:4">
      <c r="A1199">
        <v>1198</v>
      </c>
      <c r="B1199" s="3" t="s">
        <v>54708</v>
      </c>
      <c r="C1199" s="4" t="s">
        <v>54709</v>
      </c>
      <c r="D1199" s="3">
        <v>-286.3</v>
      </c>
    </row>
    <row r="1200" spans="1:4">
      <c r="A1200">
        <v>1199</v>
      </c>
      <c r="B1200" s="3" t="s">
        <v>54710</v>
      </c>
      <c r="C1200" s="4" t="s">
        <v>30773</v>
      </c>
      <c r="D1200" s="3">
        <v>-505.8</v>
      </c>
    </row>
    <row r="1201" spans="1:4">
      <c r="A1201">
        <v>1200</v>
      </c>
      <c r="B1201" s="3" t="s">
        <v>54711</v>
      </c>
      <c r="C1201" s="4" t="s">
        <v>54712</v>
      </c>
      <c r="D1201" s="3">
        <v>-492.8</v>
      </c>
    </row>
    <row r="1202" spans="1:4">
      <c r="A1202">
        <v>1201</v>
      </c>
      <c r="B1202" s="3" t="s">
        <v>54713</v>
      </c>
      <c r="C1202" s="4" t="s">
        <v>54714</v>
      </c>
      <c r="D1202" s="3">
        <v>126.7</v>
      </c>
    </row>
    <row r="1203" spans="1:4">
      <c r="A1203">
        <v>1202</v>
      </c>
      <c r="B1203" s="3" t="s">
        <v>54715</v>
      </c>
      <c r="C1203" s="4" t="s">
        <v>54716</v>
      </c>
      <c r="D1203" s="3">
        <v>-164.7</v>
      </c>
    </row>
    <row r="1204" spans="1:4">
      <c r="A1204">
        <v>1203</v>
      </c>
      <c r="B1204" s="3" t="s">
        <v>54717</v>
      </c>
      <c r="C1204" s="4" t="s">
        <v>54718</v>
      </c>
      <c r="D1204" s="3">
        <v>-251</v>
      </c>
    </row>
    <row r="1205" spans="1:4">
      <c r="A1205">
        <v>1204</v>
      </c>
      <c r="B1205" s="3" t="s">
        <v>54719</v>
      </c>
      <c r="C1205" s="4" t="s">
        <v>54720</v>
      </c>
      <c r="D1205" s="3">
        <v>-396.9</v>
      </c>
    </row>
    <row r="1206" spans="1:4">
      <c r="A1206">
        <v>1205</v>
      </c>
      <c r="B1206" s="3" t="s">
        <v>54721</v>
      </c>
      <c r="C1206" s="4" t="s">
        <v>54722</v>
      </c>
      <c r="D1206" s="3">
        <v>-235.2</v>
      </c>
    </row>
    <row r="1207" spans="1:4">
      <c r="A1207">
        <v>1206</v>
      </c>
      <c r="B1207" s="3" t="s">
        <v>54723</v>
      </c>
      <c r="C1207" s="4" t="s">
        <v>54724</v>
      </c>
      <c r="D1207" s="3">
        <v>-424.4</v>
      </c>
    </row>
    <row r="1208" spans="1:4">
      <c r="A1208">
        <v>1207</v>
      </c>
      <c r="B1208" s="3" t="s">
        <v>54725</v>
      </c>
      <c r="C1208" s="4" t="s">
        <v>22960</v>
      </c>
      <c r="D1208" s="3">
        <v>-226.1</v>
      </c>
    </row>
    <row r="1209" spans="1:4">
      <c r="A1209">
        <v>1208</v>
      </c>
      <c r="B1209" s="3" t="s">
        <v>54726</v>
      </c>
      <c r="C1209" s="4" t="s">
        <v>54727</v>
      </c>
      <c r="D1209" s="3">
        <v>-248.3</v>
      </c>
    </row>
    <row r="1210" ht="15" spans="1:4">
      <c r="A1210">
        <v>1209</v>
      </c>
      <c r="B1210" s="5" t="s">
        <v>54728</v>
      </c>
      <c r="C1210" s="4" t="s">
        <v>54729</v>
      </c>
      <c r="D1210" s="6">
        <v>-60</v>
      </c>
    </row>
    <row r="1211" spans="1:4">
      <c r="A1211">
        <v>1210</v>
      </c>
      <c r="B1211" s="3" t="s">
        <v>54730</v>
      </c>
      <c r="C1211" s="4" t="s">
        <v>54731</v>
      </c>
      <c r="D1211" s="3">
        <v>-262</v>
      </c>
    </row>
    <row r="1212" spans="1:4">
      <c r="A1212">
        <v>1211</v>
      </c>
      <c r="B1212" s="3" t="s">
        <v>54732</v>
      </c>
      <c r="C1212" s="4" t="s">
        <v>54733</v>
      </c>
      <c r="D1212" s="3">
        <v>-212.7</v>
      </c>
    </row>
    <row r="1213" spans="1:4">
      <c r="A1213">
        <v>1212</v>
      </c>
      <c r="B1213" s="3" t="s">
        <v>54734</v>
      </c>
      <c r="C1213" s="4" t="s">
        <v>54735</v>
      </c>
      <c r="D1213" s="3">
        <v>-117.4</v>
      </c>
    </row>
    <row r="1214" spans="1:4">
      <c r="A1214">
        <v>1213</v>
      </c>
      <c r="B1214" s="3" t="s">
        <v>54736</v>
      </c>
      <c r="C1214" s="4" t="s">
        <v>54737</v>
      </c>
      <c r="D1214" s="3">
        <v>-369.8</v>
      </c>
    </row>
    <row r="1215" spans="1:4">
      <c r="A1215">
        <v>1214</v>
      </c>
      <c r="B1215" s="3" t="s">
        <v>54738</v>
      </c>
      <c r="C1215" s="4" t="s">
        <v>54739</v>
      </c>
      <c r="D1215" s="3">
        <v>-470.5</v>
      </c>
    </row>
    <row r="1216" spans="1:4">
      <c r="A1216">
        <v>1215</v>
      </c>
      <c r="B1216" s="3" t="s">
        <v>54740</v>
      </c>
      <c r="C1216" s="4" t="s">
        <v>54741</v>
      </c>
      <c r="D1216" s="3">
        <v>-260</v>
      </c>
    </row>
    <row r="1217" spans="1:4">
      <c r="A1217">
        <v>1216</v>
      </c>
      <c r="B1217" s="3" t="s">
        <v>54742</v>
      </c>
      <c r="C1217" s="4" t="s">
        <v>54743</v>
      </c>
      <c r="D1217" s="3">
        <v>-290</v>
      </c>
    </row>
    <row r="1218" spans="1:4">
      <c r="A1218">
        <v>1217</v>
      </c>
      <c r="B1218" s="3" t="s">
        <v>54744</v>
      </c>
      <c r="C1218" s="4" t="s">
        <v>54745</v>
      </c>
      <c r="D1218" s="3">
        <v>-374.7</v>
      </c>
    </row>
    <row r="1219" spans="1:4">
      <c r="A1219">
        <v>1218</v>
      </c>
      <c r="B1219" s="3" t="s">
        <v>54746</v>
      </c>
      <c r="C1219" s="4" t="s">
        <v>54747</v>
      </c>
      <c r="D1219" s="3">
        <v>-516.3</v>
      </c>
    </row>
    <row r="1220" spans="1:4">
      <c r="A1220">
        <v>1219</v>
      </c>
      <c r="B1220" s="3" t="s">
        <v>54748</v>
      </c>
      <c r="C1220" s="4" t="s">
        <v>54749</v>
      </c>
      <c r="D1220" s="3">
        <v>-243</v>
      </c>
    </row>
    <row r="1221" spans="1:4">
      <c r="A1221">
        <v>1220</v>
      </c>
      <c r="B1221" s="3" t="s">
        <v>54750</v>
      </c>
      <c r="C1221" s="4" t="s">
        <v>54751</v>
      </c>
      <c r="D1221" s="3">
        <v>-300</v>
      </c>
    </row>
    <row r="1222" spans="1:4">
      <c r="A1222">
        <v>1221</v>
      </c>
      <c r="B1222" s="3" t="s">
        <v>54752</v>
      </c>
      <c r="C1222" s="4" t="s">
        <v>54753</v>
      </c>
      <c r="D1222" s="3">
        <v>-129.7</v>
      </c>
    </row>
    <row r="1223" spans="1:4">
      <c r="A1223">
        <v>1222</v>
      </c>
      <c r="B1223" s="3" t="s">
        <v>54754</v>
      </c>
      <c r="C1223" s="4" t="s">
        <v>54755</v>
      </c>
      <c r="D1223" s="3">
        <v>-185.2</v>
      </c>
    </row>
    <row r="1224" spans="1:4">
      <c r="A1224">
        <v>1223</v>
      </c>
      <c r="B1224" s="3" t="s">
        <v>54756</v>
      </c>
      <c r="C1224" s="4" t="s">
        <v>54757</v>
      </c>
      <c r="D1224" s="3">
        <v>-398.5</v>
      </c>
    </row>
    <row r="1225" spans="1:4">
      <c r="A1225">
        <v>1224</v>
      </c>
      <c r="B1225" s="3" t="s">
        <v>54758</v>
      </c>
      <c r="C1225" s="4" t="s">
        <v>54759</v>
      </c>
      <c r="D1225" s="3">
        <v>-130.3</v>
      </c>
    </row>
    <row r="1226" spans="1:4">
      <c r="A1226">
        <v>1225</v>
      </c>
      <c r="B1226" s="3" t="s">
        <v>54760</v>
      </c>
      <c r="C1226" s="4" t="s">
        <v>54761</v>
      </c>
      <c r="D1226" s="3">
        <v>-139</v>
      </c>
    </row>
    <row r="1227" spans="1:4">
      <c r="A1227">
        <v>1226</v>
      </c>
      <c r="B1227" s="3" t="s">
        <v>54762</v>
      </c>
      <c r="C1227" s="4" t="s">
        <v>54763</v>
      </c>
      <c r="D1227" s="3">
        <v>-186.2</v>
      </c>
    </row>
    <row r="1228" spans="1:4">
      <c r="A1228">
        <v>1227</v>
      </c>
      <c r="B1228" s="3" t="s">
        <v>54764</v>
      </c>
      <c r="C1228" s="4" t="s">
        <v>54765</v>
      </c>
      <c r="D1228" s="3">
        <v>-400.8</v>
      </c>
    </row>
    <row r="1229" spans="1:4">
      <c r="A1229">
        <v>1228</v>
      </c>
      <c r="B1229" s="3" t="s">
        <v>54766</v>
      </c>
      <c r="C1229" s="4" t="s">
        <v>54767</v>
      </c>
      <c r="D1229" s="3">
        <v>-57.03</v>
      </c>
    </row>
    <row r="1230" spans="1:4">
      <c r="A1230">
        <v>1229</v>
      </c>
      <c r="B1230" s="3" t="s">
        <v>54768</v>
      </c>
      <c r="C1230" s="4" t="s">
        <v>54769</v>
      </c>
      <c r="D1230" s="3">
        <v>-23.35</v>
      </c>
    </row>
    <row r="1231" spans="1:4">
      <c r="A1231">
        <v>1230</v>
      </c>
      <c r="B1231" s="3" t="s">
        <v>54770</v>
      </c>
      <c r="C1231" s="4" t="s">
        <v>54771</v>
      </c>
      <c r="D1231" s="3">
        <v>-14</v>
      </c>
    </row>
    <row r="1232" spans="1:4">
      <c r="A1232">
        <v>1231</v>
      </c>
      <c r="B1232" s="3" t="s">
        <v>54772</v>
      </c>
      <c r="C1232" s="4" t="s">
        <v>54773</v>
      </c>
      <c r="D1232" s="3">
        <v>-376.1</v>
      </c>
    </row>
    <row r="1233" spans="1:4">
      <c r="A1233">
        <v>1232</v>
      </c>
      <c r="B1233" s="3" t="s">
        <v>54774</v>
      </c>
      <c r="C1233" s="4" t="s">
        <v>54775</v>
      </c>
      <c r="D1233" s="3">
        <v>-199.1</v>
      </c>
    </row>
    <row r="1234" spans="1:4">
      <c r="A1234">
        <v>1233</v>
      </c>
      <c r="B1234" s="3" t="s">
        <v>54776</v>
      </c>
      <c r="C1234" s="4" t="s">
        <v>54777</v>
      </c>
      <c r="D1234" s="3">
        <v>-393.9</v>
      </c>
    </row>
    <row r="1235" spans="1:4">
      <c r="A1235">
        <v>1234</v>
      </c>
      <c r="B1235" s="3" t="s">
        <v>54778</v>
      </c>
      <c r="C1235" s="4" t="s">
        <v>54779</v>
      </c>
      <c r="D1235" s="3">
        <v>-421.2</v>
      </c>
    </row>
    <row r="1236" spans="1:4">
      <c r="A1236">
        <v>1235</v>
      </c>
      <c r="B1236" s="3" t="s">
        <v>54780</v>
      </c>
      <c r="C1236" s="4" t="s">
        <v>54781</v>
      </c>
      <c r="D1236" s="3">
        <v>-512.5</v>
      </c>
    </row>
    <row r="1237" spans="1:4">
      <c r="A1237">
        <v>1236</v>
      </c>
      <c r="B1237" s="3" t="s">
        <v>54782</v>
      </c>
      <c r="C1237" s="4" t="s">
        <v>54783</v>
      </c>
      <c r="D1237" s="3">
        <v>-265.3</v>
      </c>
    </row>
    <row r="1238" spans="1:4">
      <c r="A1238">
        <v>1237</v>
      </c>
      <c r="B1238" s="3" t="s">
        <v>54784</v>
      </c>
      <c r="C1238" s="4" t="s">
        <v>27952</v>
      </c>
      <c r="D1238" s="3">
        <v>-241.75</v>
      </c>
    </row>
    <row r="1239" spans="1:4">
      <c r="A1239">
        <v>1238</v>
      </c>
      <c r="B1239" s="3" t="s">
        <v>54785</v>
      </c>
      <c r="C1239" s="4" t="s">
        <v>54786</v>
      </c>
      <c r="D1239" s="3">
        <v>-119</v>
      </c>
    </row>
    <row r="1240" spans="1:4">
      <c r="A1240">
        <v>1239</v>
      </c>
      <c r="B1240" s="3" t="s">
        <v>54787</v>
      </c>
      <c r="C1240" s="4" t="s">
        <v>54788</v>
      </c>
      <c r="D1240" s="3">
        <v>-197</v>
      </c>
    </row>
    <row r="1241" spans="1:4">
      <c r="A1241">
        <v>1240</v>
      </c>
      <c r="B1241" s="3" t="s">
        <v>54789</v>
      </c>
      <c r="C1241" s="4" t="s">
        <v>54790</v>
      </c>
      <c r="D1241" s="3">
        <v>-362.8</v>
      </c>
    </row>
    <row r="1242" spans="1:4">
      <c r="A1242">
        <v>1241</v>
      </c>
      <c r="B1242" s="3" t="s">
        <v>54791</v>
      </c>
      <c r="C1242" s="4" t="s">
        <v>28189</v>
      </c>
      <c r="D1242" s="3">
        <v>-80.55</v>
      </c>
    </row>
    <row r="1243" spans="1:4">
      <c r="A1243">
        <v>1242</v>
      </c>
      <c r="B1243" s="3" t="s">
        <v>54792</v>
      </c>
      <c r="C1243" s="4" t="s">
        <v>27950</v>
      </c>
      <c r="D1243" s="3">
        <v>-285</v>
      </c>
    </row>
    <row r="1244" spans="1:4">
      <c r="A1244">
        <v>1243</v>
      </c>
      <c r="B1244" s="3" t="s">
        <v>54793</v>
      </c>
      <c r="C1244" s="4" t="s">
        <v>29178</v>
      </c>
      <c r="D1244" s="3">
        <v>-179.9</v>
      </c>
    </row>
    <row r="1245" spans="1:4">
      <c r="A1245">
        <v>1244</v>
      </c>
      <c r="B1245" s="3" t="s">
        <v>54794</v>
      </c>
      <c r="C1245" s="4" t="s">
        <v>22888</v>
      </c>
      <c r="D1245" s="3">
        <v>-128.7</v>
      </c>
    </row>
    <row r="1246" spans="1:4">
      <c r="A1246">
        <v>1245</v>
      </c>
      <c r="B1246" s="3" t="s">
        <v>54795</v>
      </c>
      <c r="C1246" s="4" t="s">
        <v>5303</v>
      </c>
      <c r="D1246" s="3">
        <v>-72</v>
      </c>
    </row>
    <row r="1247" spans="1:4">
      <c r="A1247">
        <v>1246</v>
      </c>
      <c r="B1247" s="3" t="s">
        <v>54796</v>
      </c>
      <c r="C1247" s="4" t="s">
        <v>14888</v>
      </c>
      <c r="D1247" s="3">
        <v>-120</v>
      </c>
    </row>
    <row r="1248" spans="1:4">
      <c r="A1248">
        <v>1247</v>
      </c>
      <c r="B1248" s="3" t="s">
        <v>54797</v>
      </c>
      <c r="C1248" s="4" t="s">
        <v>54798</v>
      </c>
      <c r="D1248" s="3">
        <v>-192</v>
      </c>
    </row>
    <row r="1249" spans="1:4">
      <c r="A1249">
        <v>1248</v>
      </c>
      <c r="B1249" s="3" t="s">
        <v>54799</v>
      </c>
      <c r="C1249" s="4" t="s">
        <v>54800</v>
      </c>
      <c r="D1249" s="3">
        <v>-107.6</v>
      </c>
    </row>
    <row r="1250" spans="1:4">
      <c r="A1250">
        <v>1249</v>
      </c>
      <c r="B1250" s="3" t="s">
        <v>54801</v>
      </c>
      <c r="C1250" s="4" t="s">
        <v>54802</v>
      </c>
      <c r="D1250" s="3">
        <v>49.4</v>
      </c>
    </row>
    <row r="1251" spans="1:4">
      <c r="A1251">
        <v>1250</v>
      </c>
      <c r="B1251" s="3" t="s">
        <v>54803</v>
      </c>
      <c r="C1251" s="4" t="s">
        <v>54804</v>
      </c>
      <c r="D1251" s="3">
        <v>-36.4</v>
      </c>
    </row>
    <row r="1252" spans="1:4">
      <c r="A1252">
        <v>1251</v>
      </c>
      <c r="B1252" s="3" t="s">
        <v>54805</v>
      </c>
      <c r="C1252" s="4" t="s">
        <v>54806</v>
      </c>
      <c r="D1252" s="3">
        <v>-314</v>
      </c>
    </row>
    <row r="1253" spans="1:4">
      <c r="A1253">
        <v>1252</v>
      </c>
      <c r="B1253" s="3" t="s">
        <v>54807</v>
      </c>
      <c r="C1253" s="4" t="s">
        <v>54808</v>
      </c>
      <c r="D1253" s="3">
        <v>-404.2</v>
      </c>
    </row>
    <row r="1254" spans="1:4">
      <c r="A1254">
        <v>1253</v>
      </c>
      <c r="B1254" s="3" t="s">
        <v>54809</v>
      </c>
      <c r="C1254" s="4" t="s">
        <v>30793</v>
      </c>
      <c r="D1254" s="3">
        <v>-312.6</v>
      </c>
    </row>
    <row r="1255" spans="1:4">
      <c r="A1255">
        <v>1254</v>
      </c>
      <c r="B1255" s="3" t="s">
        <v>54810</v>
      </c>
      <c r="C1255" s="4" t="s">
        <v>14882</v>
      </c>
      <c r="D1255" s="3">
        <v>-301.1</v>
      </c>
    </row>
    <row r="1256" spans="1:4">
      <c r="A1256">
        <v>1255</v>
      </c>
      <c r="B1256" s="3" t="s">
        <v>54811</v>
      </c>
      <c r="C1256" s="4" t="s">
        <v>54812</v>
      </c>
      <c r="D1256" s="3">
        <v>-1098.3</v>
      </c>
    </row>
    <row r="1257" spans="1:4">
      <c r="A1257">
        <v>1256</v>
      </c>
      <c r="B1257" s="3" t="s">
        <v>54813</v>
      </c>
      <c r="C1257" s="4" t="s">
        <v>54814</v>
      </c>
      <c r="D1257" s="3">
        <v>-361.4</v>
      </c>
    </row>
    <row r="1258" spans="1:4">
      <c r="A1258">
        <v>1257</v>
      </c>
      <c r="B1258" s="3" t="s">
        <v>54815</v>
      </c>
      <c r="C1258" s="4" t="s">
        <v>54816</v>
      </c>
      <c r="D1258" s="3">
        <v>-456.8</v>
      </c>
    </row>
    <row r="1259" spans="1:4">
      <c r="A1259">
        <v>1258</v>
      </c>
      <c r="B1259" s="3" t="s">
        <v>54817</v>
      </c>
      <c r="C1259" s="4" t="s">
        <v>26507</v>
      </c>
      <c r="D1259" s="3">
        <v>-318.8</v>
      </c>
    </row>
    <row r="1260" spans="1:4">
      <c r="A1260">
        <v>1259</v>
      </c>
      <c r="B1260" s="3" t="s">
        <v>54818</v>
      </c>
      <c r="C1260" s="4" t="s">
        <v>54819</v>
      </c>
      <c r="D1260" s="7">
        <v>-171.585</v>
      </c>
    </row>
    <row r="1261" spans="1:4">
      <c r="A1261">
        <v>1260</v>
      </c>
      <c r="B1261" s="3" t="s">
        <v>54820</v>
      </c>
      <c r="C1261" s="4" t="s">
        <v>124</v>
      </c>
      <c r="D1261" s="3">
        <v>-234.9</v>
      </c>
    </row>
    <row r="1262" spans="1:4">
      <c r="A1262">
        <v>1261</v>
      </c>
      <c r="B1262" s="3" t="s">
        <v>54821</v>
      </c>
      <c r="C1262" s="4" t="s">
        <v>136</v>
      </c>
      <c r="D1262" s="3">
        <v>-340.8</v>
      </c>
    </row>
    <row r="1263" spans="1:4">
      <c r="A1263">
        <v>1262</v>
      </c>
      <c r="B1263" s="3" t="s">
        <v>54822</v>
      </c>
      <c r="C1263" s="4" t="s">
        <v>54823</v>
      </c>
      <c r="D1263" s="3">
        <v>22.7</v>
      </c>
    </row>
    <row r="1264" spans="1:4">
      <c r="A1264">
        <v>1263</v>
      </c>
      <c r="B1264" s="3" t="s">
        <v>54824</v>
      </c>
      <c r="C1264" s="4" t="s">
        <v>54825</v>
      </c>
      <c r="D1264" s="3">
        <v>-620.6</v>
      </c>
    </row>
    <row r="1265" spans="1:4">
      <c r="A1265">
        <v>1264</v>
      </c>
      <c r="B1265" s="3" t="s">
        <v>54826</v>
      </c>
      <c r="C1265" s="4" t="s">
        <v>54827</v>
      </c>
      <c r="D1265" s="3">
        <v>-561.8</v>
      </c>
    </row>
    <row r="1266" spans="1:4">
      <c r="A1266">
        <v>1265</v>
      </c>
      <c r="B1266" s="3" t="s">
        <v>54828</v>
      </c>
      <c r="C1266" s="4" t="s">
        <v>54829</v>
      </c>
      <c r="D1266" s="3">
        <v>-631.2</v>
      </c>
    </row>
    <row r="1267" spans="1:4">
      <c r="A1267">
        <v>1266</v>
      </c>
      <c r="B1267" s="3" t="s">
        <v>54830</v>
      </c>
      <c r="C1267" s="4" t="s">
        <v>54831</v>
      </c>
      <c r="D1267" s="3">
        <v>-265.2</v>
      </c>
    </row>
    <row r="1268" spans="1:4">
      <c r="A1268">
        <v>1267</v>
      </c>
      <c r="B1268" s="3" t="s">
        <v>54832</v>
      </c>
      <c r="C1268" s="4" t="s">
        <v>54833</v>
      </c>
      <c r="D1268" s="3">
        <v>-445.3</v>
      </c>
    </row>
    <row r="1269" spans="1:4">
      <c r="A1269">
        <v>1268</v>
      </c>
      <c r="B1269" s="3" t="s">
        <v>54834</v>
      </c>
      <c r="C1269" s="4" t="s">
        <v>54835</v>
      </c>
      <c r="D1269" s="3">
        <v>-473</v>
      </c>
    </row>
    <row r="1270" spans="1:4">
      <c r="A1270">
        <v>1269</v>
      </c>
      <c r="B1270" s="3" t="s">
        <v>54836</v>
      </c>
      <c r="C1270" s="4" t="s">
        <v>54837</v>
      </c>
      <c r="D1270" s="3">
        <v>-546.3</v>
      </c>
    </row>
    <row r="1271" spans="1:4">
      <c r="A1271">
        <v>1270</v>
      </c>
      <c r="B1271" s="3" t="s">
        <v>54838</v>
      </c>
      <c r="C1271" s="4" t="s">
        <v>54839</v>
      </c>
      <c r="D1271" s="3">
        <v>-121</v>
      </c>
    </row>
    <row r="1272" spans="1:4">
      <c r="A1272">
        <v>1271</v>
      </c>
      <c r="B1272" s="3" t="s">
        <v>54840</v>
      </c>
      <c r="C1272" s="4" t="s">
        <v>30074</v>
      </c>
      <c r="D1272" s="3">
        <v>-188.5</v>
      </c>
    </row>
    <row r="1273" spans="1:4">
      <c r="A1273">
        <v>1272</v>
      </c>
      <c r="B1273" s="3" t="s">
        <v>54841</v>
      </c>
      <c r="C1273" s="4" t="s">
        <v>54842</v>
      </c>
      <c r="D1273" s="3">
        <v>-112</v>
      </c>
    </row>
    <row r="1274" spans="1:4">
      <c r="A1274">
        <v>1273</v>
      </c>
      <c r="B1274" s="3" t="s">
        <v>54843</v>
      </c>
      <c r="C1274" s="4" t="s">
        <v>32753</v>
      </c>
      <c r="D1274" s="3">
        <v>-200</v>
      </c>
    </row>
    <row r="1275" spans="1:4">
      <c r="A1275">
        <v>1274</v>
      </c>
      <c r="B1275" s="3" t="s">
        <v>54844</v>
      </c>
      <c r="C1275" s="4" t="s">
        <v>54845</v>
      </c>
      <c r="D1275" s="3">
        <v>340</v>
      </c>
    </row>
    <row r="1276" spans="1:4">
      <c r="A1276">
        <v>1275</v>
      </c>
      <c r="B1276" s="3" t="s">
        <v>54846</v>
      </c>
      <c r="C1276" s="4" t="s">
        <v>54847</v>
      </c>
      <c r="D1276" s="3">
        <v>57</v>
      </c>
    </row>
    <row r="1277" spans="1:4">
      <c r="A1277">
        <v>1276</v>
      </c>
      <c r="B1277" s="3" t="s">
        <v>54848</v>
      </c>
      <c r="C1277" s="4" t="s">
        <v>54849</v>
      </c>
      <c r="D1277" s="7">
        <v>333.00456</v>
      </c>
    </row>
    <row r="1278" spans="1:4">
      <c r="A1278">
        <v>1277</v>
      </c>
      <c r="B1278" s="3" t="s">
        <v>54850</v>
      </c>
      <c r="C1278" s="4" t="s">
        <v>54851</v>
      </c>
      <c r="D1278" s="3">
        <v>-78.7</v>
      </c>
    </row>
    <row r="1279" spans="1:4">
      <c r="A1279">
        <v>1278</v>
      </c>
      <c r="B1279" s="3" t="s">
        <v>54852</v>
      </c>
      <c r="C1279" s="4" t="s">
        <v>54853</v>
      </c>
      <c r="D1279" s="3">
        <v>-188</v>
      </c>
    </row>
    <row r="1280" spans="1:4">
      <c r="A1280">
        <v>1279</v>
      </c>
      <c r="B1280" s="3" t="s">
        <v>54854</v>
      </c>
      <c r="C1280" s="4" t="s">
        <v>54855</v>
      </c>
      <c r="D1280" s="3">
        <v>-113.3</v>
      </c>
    </row>
    <row r="1281" spans="1:4">
      <c r="A1281">
        <v>1280</v>
      </c>
      <c r="B1281" s="3" t="s">
        <v>54856</v>
      </c>
      <c r="C1281" s="4" t="s">
        <v>22934</v>
      </c>
      <c r="D1281" s="3">
        <v>-176.7</v>
      </c>
    </row>
    <row r="1282" spans="1:4">
      <c r="A1282">
        <v>1281</v>
      </c>
      <c r="B1282" s="3" t="s">
        <v>54857</v>
      </c>
      <c r="C1282" s="4" t="s">
        <v>54858</v>
      </c>
      <c r="D1282" s="3">
        <v>-90.25</v>
      </c>
    </row>
    <row r="1283" spans="1:4">
      <c r="A1283">
        <v>1282</v>
      </c>
      <c r="B1283" s="3" t="s">
        <v>54859</v>
      </c>
      <c r="C1283" s="4" t="s">
        <v>33042</v>
      </c>
      <c r="D1283" s="3">
        <v>-543</v>
      </c>
    </row>
    <row r="1284" spans="1:4">
      <c r="A1284">
        <v>1283</v>
      </c>
      <c r="B1284" s="3" t="s">
        <v>54860</v>
      </c>
      <c r="C1284" s="4" t="s">
        <v>2485</v>
      </c>
      <c r="D1284" s="3">
        <v>-425</v>
      </c>
    </row>
    <row r="1285" spans="1:4">
      <c r="A1285">
        <v>1284</v>
      </c>
      <c r="B1285" s="3" t="s">
        <v>54861</v>
      </c>
      <c r="C1285" s="4" t="s">
        <v>54862</v>
      </c>
      <c r="D1285" s="3">
        <v>262</v>
      </c>
    </row>
    <row r="1286" spans="1:4">
      <c r="A1286">
        <v>1285</v>
      </c>
      <c r="B1286" s="3" t="s">
        <v>54863</v>
      </c>
      <c r="C1286" s="4" t="s">
        <v>13249</v>
      </c>
      <c r="D1286" s="3">
        <v>-475.8</v>
      </c>
    </row>
    <row r="1287" spans="1:4">
      <c r="A1287">
        <v>1286</v>
      </c>
      <c r="B1287" s="3" t="s">
        <v>54864</v>
      </c>
      <c r="C1287" s="4" t="s">
        <v>54865</v>
      </c>
      <c r="D1287" s="3">
        <v>-139.3</v>
      </c>
    </row>
    <row r="1288" spans="1:4">
      <c r="A1288">
        <v>1287</v>
      </c>
      <c r="B1288" s="3" t="s">
        <v>54866</v>
      </c>
      <c r="C1288" s="4" t="s">
        <v>54867</v>
      </c>
      <c r="D1288" s="3">
        <v>-95.6</v>
      </c>
    </row>
    <row r="1289" ht="15" spans="1:4">
      <c r="A1289">
        <v>1288</v>
      </c>
      <c r="B1289" s="5" t="s">
        <v>54868</v>
      </c>
      <c r="C1289" s="4" t="s">
        <v>54869</v>
      </c>
      <c r="D1289" s="6">
        <v>-134.3</v>
      </c>
    </row>
    <row r="1290" spans="1:4">
      <c r="A1290">
        <v>1289</v>
      </c>
      <c r="B1290" s="3" t="s">
        <v>54870</v>
      </c>
      <c r="C1290" s="4" t="s">
        <v>54871</v>
      </c>
      <c r="D1290" s="3">
        <v>136.4</v>
      </c>
    </row>
    <row r="1291" spans="1:4">
      <c r="A1291">
        <v>1290</v>
      </c>
      <c r="B1291" s="3" t="s">
        <v>54872</v>
      </c>
      <c r="C1291" s="4" t="s">
        <v>13159</v>
      </c>
      <c r="D1291" s="3">
        <v>22.8</v>
      </c>
    </row>
    <row r="1292" ht="15" spans="1:4">
      <c r="A1292">
        <v>1291</v>
      </c>
      <c r="B1292" s="5" t="s">
        <v>54873</v>
      </c>
      <c r="C1292" s="4" t="s">
        <v>54874</v>
      </c>
      <c r="D1292" s="6">
        <v>-62.5</v>
      </c>
    </row>
    <row r="1293" spans="1:4">
      <c r="A1293">
        <v>1292</v>
      </c>
      <c r="B1293" s="3" t="s">
        <v>54875</v>
      </c>
      <c r="C1293" s="4" t="s">
        <v>7621</v>
      </c>
      <c r="D1293" s="3">
        <v>-262.7</v>
      </c>
    </row>
    <row r="1294" spans="1:4">
      <c r="A1294">
        <v>1293</v>
      </c>
      <c r="B1294" s="3" t="s">
        <v>54876</v>
      </c>
      <c r="C1294" s="4" t="s">
        <v>54877</v>
      </c>
      <c r="D1294" s="3">
        <v>-338.3</v>
      </c>
    </row>
    <row r="1295" spans="1:4">
      <c r="A1295">
        <v>1294</v>
      </c>
      <c r="B1295" s="3" t="s">
        <v>54878</v>
      </c>
      <c r="C1295" s="4" t="s">
        <v>12402</v>
      </c>
      <c r="D1295" s="3">
        <v>-311.3</v>
      </c>
    </row>
    <row r="1296" spans="1:4">
      <c r="A1296">
        <v>1295</v>
      </c>
      <c r="B1296" s="3" t="s">
        <v>54879</v>
      </c>
      <c r="C1296" s="4" t="s">
        <v>54880</v>
      </c>
      <c r="D1296" s="3">
        <v>-452.7</v>
      </c>
    </row>
    <row r="1297" spans="1:4">
      <c r="A1297">
        <v>1296</v>
      </c>
      <c r="B1297" s="3" t="s">
        <v>54881</v>
      </c>
      <c r="C1297" s="4" t="s">
        <v>54882</v>
      </c>
      <c r="D1297" s="3">
        <v>-510.7</v>
      </c>
    </row>
    <row r="1298" spans="1:4">
      <c r="A1298">
        <v>1297</v>
      </c>
      <c r="B1298" s="3" t="s">
        <v>54883</v>
      </c>
      <c r="C1298" s="4" t="s">
        <v>54884</v>
      </c>
      <c r="D1298" s="3">
        <v>-470.4</v>
      </c>
    </row>
    <row r="1299" spans="1:4">
      <c r="A1299">
        <v>1298</v>
      </c>
      <c r="B1299" s="3" t="s">
        <v>54885</v>
      </c>
      <c r="C1299" s="4" t="s">
        <v>13157</v>
      </c>
      <c r="D1299" s="3">
        <v>-282.6</v>
      </c>
    </row>
    <row r="1300" spans="1:4">
      <c r="A1300">
        <v>1299</v>
      </c>
      <c r="B1300" s="3" t="s">
        <v>54886</v>
      </c>
      <c r="C1300" s="4" t="s">
        <v>30673</v>
      </c>
      <c r="D1300" s="3">
        <v>-476.6</v>
      </c>
    </row>
    <row r="1301" spans="1:4">
      <c r="A1301">
        <v>1300</v>
      </c>
      <c r="B1301" s="3" t="s">
        <v>54887</v>
      </c>
      <c r="C1301" s="4" t="s">
        <v>28982</v>
      </c>
      <c r="D1301" s="3">
        <v>-456.1</v>
      </c>
    </row>
    <row r="1302" spans="1:4">
      <c r="A1302">
        <v>1301</v>
      </c>
      <c r="B1302" s="3" t="s">
        <v>54888</v>
      </c>
      <c r="C1302" s="4" t="s">
        <v>54889</v>
      </c>
      <c r="D1302" s="3">
        <v>-448.9</v>
      </c>
    </row>
    <row r="1303" spans="1:4">
      <c r="A1303">
        <v>1302</v>
      </c>
      <c r="B1303" s="3" t="s">
        <v>54890</v>
      </c>
      <c r="C1303" s="4" t="s">
        <v>22870</v>
      </c>
      <c r="D1303" s="3">
        <v>-204.35</v>
      </c>
    </row>
    <row r="1304" spans="1:4">
      <c r="A1304">
        <v>1303</v>
      </c>
      <c r="B1304" s="3" t="s">
        <v>54891</v>
      </c>
      <c r="C1304" s="4" t="s">
        <v>54892</v>
      </c>
      <c r="D1304" s="3">
        <v>-328.4</v>
      </c>
    </row>
    <row r="1305" spans="1:4">
      <c r="A1305">
        <v>1304</v>
      </c>
      <c r="B1305" s="3" t="s">
        <v>54893</v>
      </c>
      <c r="C1305" s="4" t="s">
        <v>54894</v>
      </c>
      <c r="D1305" s="3">
        <v>79.33</v>
      </c>
    </row>
    <row r="1306" ht="15" spans="1:4">
      <c r="A1306">
        <v>1305</v>
      </c>
      <c r="B1306" s="5" t="s">
        <v>54895</v>
      </c>
      <c r="C1306" s="4" t="s">
        <v>23042</v>
      </c>
      <c r="D1306" s="6">
        <v>-236.15</v>
      </c>
    </row>
    <row r="1307" ht="15" spans="1:4">
      <c r="A1307">
        <v>1306</v>
      </c>
      <c r="B1307" s="5" t="s">
        <v>54896</v>
      </c>
      <c r="C1307" s="4" t="s">
        <v>54897</v>
      </c>
      <c r="D1307" s="6">
        <v>-281</v>
      </c>
    </row>
    <row r="1308" spans="1:4">
      <c r="A1308">
        <v>1307</v>
      </c>
      <c r="B1308" s="3" t="s">
        <v>54898</v>
      </c>
      <c r="C1308" s="4" t="s">
        <v>22876</v>
      </c>
      <c r="D1308" s="3">
        <v>-357</v>
      </c>
    </row>
    <row r="1309" spans="1:4">
      <c r="A1309">
        <v>1308</v>
      </c>
      <c r="B1309" s="3" t="s">
        <v>54899</v>
      </c>
      <c r="C1309" s="4" t="s">
        <v>54900</v>
      </c>
      <c r="D1309" s="3">
        <v>-147.9</v>
      </c>
    </row>
    <row r="1310" spans="1:4">
      <c r="A1310">
        <v>1309</v>
      </c>
      <c r="B1310" s="3" t="s">
        <v>54901</v>
      </c>
      <c r="C1310" s="4" t="s">
        <v>54902</v>
      </c>
      <c r="D1310" s="3">
        <v>-211.3</v>
      </c>
    </row>
    <row r="1311" spans="1:4">
      <c r="A1311">
        <v>1310</v>
      </c>
      <c r="B1311" s="3" t="s">
        <v>54903</v>
      </c>
      <c r="C1311" s="4" t="s">
        <v>30675</v>
      </c>
      <c r="D1311" s="3">
        <v>-178.2</v>
      </c>
    </row>
    <row r="1312" spans="1:4">
      <c r="A1312">
        <v>1311</v>
      </c>
      <c r="B1312" s="3" t="s">
        <v>54904</v>
      </c>
      <c r="C1312" s="4" t="s">
        <v>23032</v>
      </c>
      <c r="D1312" s="3">
        <v>-237.15</v>
      </c>
    </row>
    <row r="1313" spans="1:4">
      <c r="A1313">
        <v>1312</v>
      </c>
      <c r="B1313" s="3" t="s">
        <v>54905</v>
      </c>
      <c r="C1313" s="4" t="s">
        <v>28908</v>
      </c>
      <c r="D1313" s="3">
        <v>-217.2</v>
      </c>
    </row>
    <row r="1314" spans="1:4">
      <c r="A1314">
        <v>1313</v>
      </c>
      <c r="B1314" s="3" t="s">
        <v>54906</v>
      </c>
      <c r="C1314" s="4" t="s">
        <v>54907</v>
      </c>
      <c r="D1314" s="3">
        <v>-316.4</v>
      </c>
    </row>
    <row r="1315" spans="1:4">
      <c r="A1315">
        <v>1314</v>
      </c>
      <c r="B1315" s="3" t="s">
        <v>54908</v>
      </c>
      <c r="C1315" s="4" t="s">
        <v>54909</v>
      </c>
      <c r="D1315" s="3">
        <v>-121</v>
      </c>
    </row>
    <row r="1316" spans="1:4">
      <c r="A1316">
        <v>1315</v>
      </c>
      <c r="B1316" s="3" t="s">
        <v>54910</v>
      </c>
      <c r="C1316" s="4" t="s">
        <v>54911</v>
      </c>
      <c r="D1316" s="3">
        <v>-497.6</v>
      </c>
    </row>
    <row r="1317" ht="15" spans="1:4">
      <c r="A1317">
        <v>1316</v>
      </c>
      <c r="B1317" s="5" t="s">
        <v>54912</v>
      </c>
      <c r="C1317" s="4" t="s">
        <v>54913</v>
      </c>
      <c r="D1317" s="6">
        <v>-27.6</v>
      </c>
    </row>
    <row r="1318" spans="1:4">
      <c r="A1318">
        <v>1317</v>
      </c>
      <c r="B1318" s="3" t="s">
        <v>54914</v>
      </c>
      <c r="C1318" s="4" t="s">
        <v>54915</v>
      </c>
      <c r="D1318" s="3">
        <v>-88.85</v>
      </c>
    </row>
    <row r="1319" spans="1:4">
      <c r="A1319">
        <v>1318</v>
      </c>
      <c r="B1319" s="3" t="s">
        <v>54916</v>
      </c>
      <c r="C1319" s="4" t="s">
        <v>54917</v>
      </c>
      <c r="D1319" s="3">
        <v>-115.4</v>
      </c>
    </row>
    <row r="1320" spans="1:4">
      <c r="A1320">
        <v>1319</v>
      </c>
      <c r="B1320" s="3" t="s">
        <v>54918</v>
      </c>
      <c r="C1320" s="4" t="s">
        <v>13155</v>
      </c>
      <c r="D1320" s="3">
        <v>-215.8</v>
      </c>
    </row>
    <row r="1321" spans="1:4">
      <c r="A1321">
        <v>1320</v>
      </c>
      <c r="B1321" s="3" t="s">
        <v>54919</v>
      </c>
      <c r="C1321" s="4" t="s">
        <v>54920</v>
      </c>
      <c r="D1321" s="3">
        <v>-241</v>
      </c>
    </row>
    <row r="1322" spans="1:4">
      <c r="A1322">
        <v>1321</v>
      </c>
      <c r="B1322" s="3" t="s">
        <v>54921</v>
      </c>
      <c r="C1322" s="4" t="s">
        <v>54922</v>
      </c>
      <c r="D1322" s="3">
        <v>-254.1</v>
      </c>
    </row>
    <row r="1323" spans="1:4">
      <c r="A1323">
        <v>1322</v>
      </c>
      <c r="B1323" s="3" t="s">
        <v>54923</v>
      </c>
      <c r="C1323" s="4" t="s">
        <v>54924</v>
      </c>
      <c r="D1323" s="3">
        <v>-350</v>
      </c>
    </row>
    <row r="1324" spans="1:4">
      <c r="A1324">
        <v>1323</v>
      </c>
      <c r="B1324" s="3" t="s">
        <v>54925</v>
      </c>
      <c r="C1324" s="4" t="s">
        <v>54926</v>
      </c>
      <c r="D1324" s="3">
        <v>-189</v>
      </c>
    </row>
    <row r="1325" spans="1:4">
      <c r="A1325">
        <v>1324</v>
      </c>
      <c r="B1325" s="3" t="s">
        <v>54927</v>
      </c>
      <c r="C1325" s="4" t="s">
        <v>54928</v>
      </c>
      <c r="D1325" s="3">
        <v>-333</v>
      </c>
    </row>
    <row r="1326" spans="1:4">
      <c r="A1326">
        <v>1325</v>
      </c>
      <c r="B1326" s="3" t="s">
        <v>54929</v>
      </c>
      <c r="C1326" s="4" t="s">
        <v>54930</v>
      </c>
      <c r="D1326" s="3">
        <v>-254.1</v>
      </c>
    </row>
    <row r="1327" spans="1:4">
      <c r="A1327">
        <v>1326</v>
      </c>
      <c r="B1327" s="3" t="s">
        <v>54931</v>
      </c>
      <c r="C1327" s="4" t="s">
        <v>54932</v>
      </c>
      <c r="D1327" s="3">
        <v>-254.1</v>
      </c>
    </row>
    <row r="1328" spans="1:4">
      <c r="A1328">
        <v>1327</v>
      </c>
      <c r="B1328" s="3" t="s">
        <v>54933</v>
      </c>
      <c r="C1328" s="4" t="s">
        <v>54934</v>
      </c>
      <c r="D1328" s="3">
        <v>-153.5</v>
      </c>
    </row>
    <row r="1329" spans="1:4">
      <c r="A1329">
        <v>1328</v>
      </c>
      <c r="B1329" s="3" t="s">
        <v>54935</v>
      </c>
      <c r="C1329" s="4" t="s">
        <v>54936</v>
      </c>
      <c r="D1329" s="3">
        <v>-254.1</v>
      </c>
    </row>
    <row r="1330" spans="1:4">
      <c r="A1330">
        <v>1329</v>
      </c>
      <c r="B1330" s="3" t="s">
        <v>54937</v>
      </c>
      <c r="C1330" s="4" t="s">
        <v>54938</v>
      </c>
      <c r="D1330" s="3">
        <v>-375.5</v>
      </c>
    </row>
    <row r="1331" spans="1:4">
      <c r="A1331">
        <v>1330</v>
      </c>
      <c r="B1331" s="3" t="s">
        <v>54939</v>
      </c>
      <c r="C1331" s="4" t="s">
        <v>54940</v>
      </c>
      <c r="D1331" s="3">
        <v>-75.2</v>
      </c>
    </row>
    <row r="1332" spans="1:4">
      <c r="A1332">
        <v>1331</v>
      </c>
      <c r="B1332" s="3" t="s">
        <v>54941</v>
      </c>
      <c r="C1332" s="4" t="s">
        <v>54942</v>
      </c>
      <c r="D1332" s="3">
        <v>-175.3</v>
      </c>
    </row>
    <row r="1333" spans="1:4">
      <c r="A1333">
        <v>1332</v>
      </c>
      <c r="B1333" s="3" t="s">
        <v>54943</v>
      </c>
      <c r="C1333" s="4" t="s">
        <v>54944</v>
      </c>
      <c r="D1333" s="3">
        <v>-50.9</v>
      </c>
    </row>
    <row r="1334" spans="1:4">
      <c r="A1334">
        <v>1333</v>
      </c>
      <c r="B1334" s="3" t="s">
        <v>54945</v>
      </c>
      <c r="C1334" s="4" t="s">
        <v>54946</v>
      </c>
      <c r="D1334" s="3">
        <v>-382.7</v>
      </c>
    </row>
    <row r="1335" spans="1:4">
      <c r="A1335">
        <v>1334</v>
      </c>
      <c r="B1335" s="3" t="s">
        <v>54947</v>
      </c>
      <c r="C1335" s="4" t="s">
        <v>54948</v>
      </c>
      <c r="D1335" s="3">
        <v>-73.3</v>
      </c>
    </row>
    <row r="1336" spans="1:4">
      <c r="A1336">
        <v>1335</v>
      </c>
      <c r="B1336" s="3" t="s">
        <v>54949</v>
      </c>
      <c r="C1336" s="4" t="s">
        <v>54950</v>
      </c>
      <c r="D1336" s="3">
        <v>-175.3</v>
      </c>
    </row>
    <row r="1337" spans="1:4">
      <c r="A1337">
        <v>1336</v>
      </c>
      <c r="B1337" s="3" t="s">
        <v>54951</v>
      </c>
      <c r="C1337" s="4" t="s">
        <v>54952</v>
      </c>
      <c r="D1337" s="3">
        <v>3.95</v>
      </c>
    </row>
    <row r="1338" spans="1:4">
      <c r="A1338">
        <v>1337</v>
      </c>
      <c r="B1338" s="3" t="s">
        <v>54953</v>
      </c>
      <c r="C1338" s="4" t="s">
        <v>54954</v>
      </c>
      <c r="D1338" s="3">
        <v>-6.5</v>
      </c>
    </row>
    <row r="1339" spans="1:4">
      <c r="A1339">
        <v>1338</v>
      </c>
      <c r="B1339" s="3" t="s">
        <v>54955</v>
      </c>
      <c r="C1339" s="4" t="s">
        <v>54956</v>
      </c>
      <c r="D1339" s="3">
        <v>-359.2</v>
      </c>
    </row>
    <row r="1340" spans="1:4">
      <c r="A1340">
        <v>1339</v>
      </c>
      <c r="B1340" s="3" t="s">
        <v>54957</v>
      </c>
      <c r="C1340" s="4" t="s">
        <v>54958</v>
      </c>
      <c r="D1340" s="3">
        <v>-175.3</v>
      </c>
    </row>
    <row r="1341" spans="1:4">
      <c r="A1341">
        <v>1340</v>
      </c>
      <c r="B1341" s="3" t="s">
        <v>54959</v>
      </c>
      <c r="C1341" s="4" t="s">
        <v>54960</v>
      </c>
      <c r="D1341" s="3">
        <v>-51.25</v>
      </c>
    </row>
    <row r="1342" spans="1:4">
      <c r="A1342">
        <v>1341</v>
      </c>
      <c r="B1342" s="3" t="s">
        <v>54961</v>
      </c>
      <c r="C1342" s="4" t="s">
        <v>54962</v>
      </c>
      <c r="D1342" s="3">
        <v>-89.5</v>
      </c>
    </row>
    <row r="1343" ht="15" spans="1:4">
      <c r="A1343">
        <v>1342</v>
      </c>
      <c r="B1343" s="5" t="s">
        <v>54963</v>
      </c>
      <c r="C1343" s="4" t="s">
        <v>54964</v>
      </c>
      <c r="D1343" s="6">
        <v>-83.9</v>
      </c>
    </row>
    <row r="1344" spans="1:4">
      <c r="A1344">
        <v>1343</v>
      </c>
      <c r="B1344" s="3" t="s">
        <v>54965</v>
      </c>
      <c r="C1344" s="4" t="s">
        <v>9911</v>
      </c>
      <c r="D1344" s="3">
        <v>-301.4</v>
      </c>
    </row>
    <row r="1345" spans="1:4">
      <c r="A1345">
        <v>1344</v>
      </c>
      <c r="B1345" s="3" t="s">
        <v>54966</v>
      </c>
      <c r="C1345" s="4" t="s">
        <v>54967</v>
      </c>
      <c r="D1345" s="3">
        <v>-160.7</v>
      </c>
    </row>
    <row r="1346" spans="1:4">
      <c r="A1346">
        <v>1345</v>
      </c>
      <c r="B1346" s="3" t="s">
        <v>54968</v>
      </c>
      <c r="C1346" s="4" t="s">
        <v>54969</v>
      </c>
      <c r="D1346" s="3">
        <v>-456.5</v>
      </c>
    </row>
    <row r="1347" spans="1:4">
      <c r="A1347">
        <v>1346</v>
      </c>
      <c r="B1347" s="3" t="s">
        <v>54970</v>
      </c>
      <c r="C1347" s="4" t="s">
        <v>30032</v>
      </c>
      <c r="D1347" s="3">
        <v>-357.7</v>
      </c>
    </row>
    <row r="1348" spans="1:4">
      <c r="A1348">
        <v>1347</v>
      </c>
      <c r="B1348" s="3" t="s">
        <v>54971</v>
      </c>
      <c r="C1348" s="4" t="s">
        <v>22874</v>
      </c>
      <c r="D1348" s="3">
        <v>-501.9</v>
      </c>
    </row>
    <row r="1349" spans="1:4">
      <c r="A1349">
        <v>1348</v>
      </c>
      <c r="B1349" s="3" t="s">
        <v>54972</v>
      </c>
      <c r="C1349" s="4" t="s">
        <v>54973</v>
      </c>
      <c r="D1349" s="3">
        <v>-497.9</v>
      </c>
    </row>
    <row r="1350" ht="15" spans="1:4">
      <c r="A1350">
        <v>1349</v>
      </c>
      <c r="B1350" s="5" t="s">
        <v>54974</v>
      </c>
      <c r="C1350" s="4" t="s">
        <v>2421</v>
      </c>
      <c r="D1350" s="6">
        <v>-223.95</v>
      </c>
    </row>
    <row r="1351" spans="1:4">
      <c r="A1351">
        <v>1350</v>
      </c>
      <c r="B1351" s="3" t="s">
        <v>54975</v>
      </c>
      <c r="C1351" s="4" t="s">
        <v>54976</v>
      </c>
      <c r="D1351" s="3">
        <v>-254</v>
      </c>
    </row>
    <row r="1352" spans="1:4">
      <c r="A1352">
        <v>1351</v>
      </c>
      <c r="B1352" s="3" t="s">
        <v>54977</v>
      </c>
      <c r="C1352" s="4" t="s">
        <v>3148</v>
      </c>
      <c r="D1352" s="3">
        <v>-201.35</v>
      </c>
    </row>
    <row r="1353" spans="1:4">
      <c r="A1353">
        <v>1352</v>
      </c>
      <c r="B1353" s="3" t="s">
        <v>54978</v>
      </c>
      <c r="C1353" s="4" t="s">
        <v>23030</v>
      </c>
      <c r="D1353" s="3">
        <v>-242.6</v>
      </c>
    </row>
    <row r="1354" spans="1:4">
      <c r="A1354">
        <v>1353</v>
      </c>
      <c r="B1354" s="3" t="s">
        <v>54979</v>
      </c>
      <c r="C1354" s="4" t="s">
        <v>24317</v>
      </c>
      <c r="D1354" s="3">
        <v>-337.8</v>
      </c>
    </row>
    <row r="1355" spans="1:4">
      <c r="A1355">
        <v>1354</v>
      </c>
      <c r="B1355" s="3" t="s">
        <v>54980</v>
      </c>
      <c r="C1355" s="4" t="s">
        <v>54981</v>
      </c>
      <c r="D1355" s="3">
        <v>-111.7</v>
      </c>
    </row>
    <row r="1356" spans="1:4">
      <c r="A1356">
        <v>1355</v>
      </c>
      <c r="B1356" s="3" t="s">
        <v>54982</v>
      </c>
      <c r="C1356" s="4" t="s">
        <v>54983</v>
      </c>
      <c r="D1356" s="3">
        <v>-220.9</v>
      </c>
    </row>
    <row r="1357" spans="1:4">
      <c r="A1357">
        <v>1356</v>
      </c>
      <c r="B1357" s="3" t="s">
        <v>54984</v>
      </c>
      <c r="C1357" s="4" t="s">
        <v>28255</v>
      </c>
      <c r="D1357" s="3">
        <v>-50.37</v>
      </c>
    </row>
    <row r="1358" spans="1:4">
      <c r="A1358">
        <v>1357</v>
      </c>
      <c r="B1358" s="3" t="s">
        <v>54985</v>
      </c>
      <c r="C1358" s="4" t="s">
        <v>54986</v>
      </c>
      <c r="D1358" s="3">
        <v>-21.6</v>
      </c>
    </row>
    <row r="1359" ht="15" spans="1:4">
      <c r="A1359">
        <v>1358</v>
      </c>
      <c r="B1359" s="5" t="s">
        <v>54987</v>
      </c>
      <c r="C1359" s="4" t="s">
        <v>26968</v>
      </c>
      <c r="D1359" s="6">
        <v>-253.15</v>
      </c>
    </row>
    <row r="1360" ht="15" spans="1:4">
      <c r="A1360">
        <v>1359</v>
      </c>
      <c r="B1360" s="5" t="s">
        <v>54988</v>
      </c>
      <c r="C1360" s="4" t="s">
        <v>22952</v>
      </c>
      <c r="D1360" s="6">
        <v>-222.55</v>
      </c>
    </row>
    <row r="1361" ht="15" spans="1:4">
      <c r="A1361">
        <v>1360</v>
      </c>
      <c r="B1361" s="5" t="s">
        <v>54989</v>
      </c>
      <c r="C1361" s="4" t="s">
        <v>54990</v>
      </c>
      <c r="D1361" s="6">
        <v>-65.7</v>
      </c>
    </row>
    <row r="1362" spans="1:4">
      <c r="A1362">
        <v>1361</v>
      </c>
      <c r="B1362" s="3" t="s">
        <v>54991</v>
      </c>
      <c r="C1362" s="4" t="s">
        <v>54992</v>
      </c>
      <c r="D1362" s="3">
        <v>-107.7</v>
      </c>
    </row>
    <row r="1363" spans="1:4">
      <c r="A1363">
        <v>1362</v>
      </c>
      <c r="B1363" s="3" t="s">
        <v>54993</v>
      </c>
      <c r="C1363" s="4" t="s">
        <v>30058</v>
      </c>
      <c r="D1363" s="3">
        <v>-171</v>
      </c>
    </row>
    <row r="1364" spans="1:4">
      <c r="A1364">
        <v>1363</v>
      </c>
      <c r="B1364" s="3" t="s">
        <v>54994</v>
      </c>
      <c r="C1364" s="4" t="s">
        <v>7613</v>
      </c>
      <c r="D1364" s="3">
        <v>-298.8</v>
      </c>
    </row>
    <row r="1365" spans="1:4">
      <c r="A1365">
        <v>1364</v>
      </c>
      <c r="B1365" s="3" t="s">
        <v>54995</v>
      </c>
      <c r="C1365" s="4" t="s">
        <v>54996</v>
      </c>
      <c r="D1365" s="3">
        <v>-514.4</v>
      </c>
    </row>
    <row r="1366" spans="1:4">
      <c r="A1366">
        <v>1365</v>
      </c>
      <c r="B1366" s="3" t="s">
        <v>54997</v>
      </c>
      <c r="C1366" s="4" t="s">
        <v>54998</v>
      </c>
      <c r="D1366" s="3">
        <v>-574.9</v>
      </c>
    </row>
    <row r="1367" spans="1:4">
      <c r="A1367">
        <v>1366</v>
      </c>
      <c r="B1367" s="3" t="s">
        <v>54999</v>
      </c>
      <c r="C1367" s="4" t="s">
        <v>55000</v>
      </c>
      <c r="D1367" s="3">
        <v>-523.4</v>
      </c>
    </row>
    <row r="1368" spans="1:4">
      <c r="A1368">
        <v>1367</v>
      </c>
      <c r="B1368" s="3" t="s">
        <v>55001</v>
      </c>
      <c r="C1368" s="4" t="s">
        <v>55002</v>
      </c>
      <c r="D1368" s="3">
        <v>-519.7</v>
      </c>
    </row>
    <row r="1369" spans="1:4">
      <c r="A1369">
        <v>1368</v>
      </c>
      <c r="B1369" s="3" t="s">
        <v>55003</v>
      </c>
      <c r="C1369" s="4" t="s">
        <v>55004</v>
      </c>
      <c r="D1369" s="3">
        <v>-589.9</v>
      </c>
    </row>
    <row r="1370" spans="1:4">
      <c r="A1370">
        <v>1369</v>
      </c>
      <c r="B1370" s="3" t="s">
        <v>55005</v>
      </c>
      <c r="C1370" s="4" t="s">
        <v>55006</v>
      </c>
      <c r="D1370" s="3">
        <v>-539.3</v>
      </c>
    </row>
    <row r="1371" spans="1:4">
      <c r="A1371">
        <v>1370</v>
      </c>
      <c r="B1371" s="3" t="s">
        <v>55007</v>
      </c>
      <c r="C1371" s="4" t="s">
        <v>55008</v>
      </c>
      <c r="D1371" s="3">
        <v>-516.7</v>
      </c>
    </row>
    <row r="1372" spans="1:4">
      <c r="A1372">
        <v>1371</v>
      </c>
      <c r="B1372" s="3" t="s">
        <v>55009</v>
      </c>
      <c r="C1372" s="4" t="s">
        <v>55010</v>
      </c>
      <c r="D1372" s="3">
        <v>-328.2</v>
      </c>
    </row>
    <row r="1373" spans="1:4">
      <c r="A1373">
        <v>1372</v>
      </c>
      <c r="B1373" s="3" t="s">
        <v>55011</v>
      </c>
      <c r="C1373" s="4" t="s">
        <v>55012</v>
      </c>
      <c r="D1373" s="3">
        <v>-114.6</v>
      </c>
    </row>
    <row r="1374" spans="1:4">
      <c r="A1374">
        <v>1373</v>
      </c>
      <c r="B1374" s="3" t="s">
        <v>55013</v>
      </c>
      <c r="C1374" s="4" t="s">
        <v>28990</v>
      </c>
      <c r="D1374" s="3">
        <v>-222</v>
      </c>
    </row>
    <row r="1375" spans="1:4">
      <c r="A1375">
        <v>1374</v>
      </c>
      <c r="B1375" s="3" t="s">
        <v>55014</v>
      </c>
      <c r="C1375" s="4" t="s">
        <v>13151</v>
      </c>
      <c r="D1375" s="3">
        <v>-98.62</v>
      </c>
    </row>
    <row r="1376" spans="1:4">
      <c r="A1376">
        <v>1375</v>
      </c>
      <c r="B1376" s="3" t="s">
        <v>55015</v>
      </c>
      <c r="C1376" s="4" t="s">
        <v>55016</v>
      </c>
      <c r="D1376" s="3">
        <v>-67.6</v>
      </c>
    </row>
    <row r="1377" spans="1:4">
      <c r="A1377">
        <v>1376</v>
      </c>
      <c r="B1377" s="3" t="s">
        <v>55017</v>
      </c>
      <c r="C1377" s="4" t="s">
        <v>55018</v>
      </c>
      <c r="D1377" s="3">
        <v>-139.5</v>
      </c>
    </row>
    <row r="1378" spans="1:4">
      <c r="A1378">
        <v>1377</v>
      </c>
      <c r="B1378" s="3" t="s">
        <v>55019</v>
      </c>
      <c r="C1378" s="4" t="s">
        <v>29959</v>
      </c>
      <c r="D1378" s="3">
        <v>-180.8</v>
      </c>
    </row>
    <row r="1379" spans="1:4">
      <c r="A1379">
        <v>1378</v>
      </c>
      <c r="B1379" s="3" t="s">
        <v>55020</v>
      </c>
      <c r="C1379" s="4" t="s">
        <v>30691</v>
      </c>
      <c r="D1379" s="3">
        <v>-282.6</v>
      </c>
    </row>
    <row r="1380" spans="1:4">
      <c r="A1380">
        <v>1379</v>
      </c>
      <c r="B1380" s="3" t="s">
        <v>55021</v>
      </c>
      <c r="C1380" s="4" t="s">
        <v>55022</v>
      </c>
      <c r="D1380" s="3">
        <v>-540.7</v>
      </c>
    </row>
    <row r="1381" spans="1:4">
      <c r="A1381">
        <v>1380</v>
      </c>
      <c r="B1381" s="3" t="s">
        <v>55023</v>
      </c>
      <c r="C1381" s="4" t="s">
        <v>55024</v>
      </c>
      <c r="D1381" s="3">
        <v>-549.8</v>
      </c>
    </row>
    <row r="1382" spans="1:4">
      <c r="A1382">
        <v>1381</v>
      </c>
      <c r="B1382" s="3" t="s">
        <v>55025</v>
      </c>
      <c r="C1382" s="4" t="s">
        <v>55026</v>
      </c>
      <c r="D1382" s="3">
        <v>-500.8</v>
      </c>
    </row>
    <row r="1383" spans="1:4">
      <c r="A1383">
        <v>1382</v>
      </c>
      <c r="B1383" s="3" t="s">
        <v>55027</v>
      </c>
      <c r="C1383" s="4" t="s">
        <v>55028</v>
      </c>
      <c r="D1383" s="3">
        <v>-501.7</v>
      </c>
    </row>
    <row r="1384" spans="1:4">
      <c r="A1384">
        <v>1383</v>
      </c>
      <c r="B1384" s="3" t="s">
        <v>55029</v>
      </c>
      <c r="C1384" s="4" t="s">
        <v>55030</v>
      </c>
      <c r="D1384" s="3">
        <v>-571.1</v>
      </c>
    </row>
    <row r="1385" spans="1:4">
      <c r="A1385">
        <v>1384</v>
      </c>
      <c r="B1385" s="3" t="s">
        <v>55031</v>
      </c>
      <c r="C1385" s="4" t="s">
        <v>55032</v>
      </c>
      <c r="D1385" s="3">
        <v>-437</v>
      </c>
    </row>
    <row r="1386" spans="1:4">
      <c r="A1386">
        <v>1385</v>
      </c>
      <c r="B1386" s="3" t="s">
        <v>55033</v>
      </c>
      <c r="C1386" s="4" t="s">
        <v>55034</v>
      </c>
      <c r="D1386" s="3">
        <v>-576.6</v>
      </c>
    </row>
    <row r="1387" spans="1:4">
      <c r="A1387">
        <v>1386</v>
      </c>
      <c r="B1387" s="3" t="s">
        <v>55035</v>
      </c>
      <c r="C1387" s="4" t="s">
        <v>55036</v>
      </c>
      <c r="D1387" s="3">
        <v>-517.6</v>
      </c>
    </row>
    <row r="1388" spans="1:4">
      <c r="A1388">
        <v>1387</v>
      </c>
      <c r="B1388" s="3" t="s">
        <v>55037</v>
      </c>
      <c r="C1388" s="4" t="s">
        <v>55038</v>
      </c>
      <c r="D1388" s="3">
        <v>-369.6</v>
      </c>
    </row>
    <row r="1389" spans="1:4">
      <c r="A1389">
        <v>1388</v>
      </c>
      <c r="B1389" s="3" t="s">
        <v>55039</v>
      </c>
      <c r="C1389" s="4" t="s">
        <v>55040</v>
      </c>
      <c r="D1389" s="3">
        <v>-312.5</v>
      </c>
    </row>
    <row r="1390" spans="1:4">
      <c r="A1390">
        <v>1389</v>
      </c>
      <c r="B1390" s="3" t="s">
        <v>55041</v>
      </c>
      <c r="C1390" s="4" t="s">
        <v>55042</v>
      </c>
      <c r="D1390" s="3">
        <v>-151</v>
      </c>
    </row>
    <row r="1391" spans="1:4">
      <c r="A1391">
        <v>1390</v>
      </c>
      <c r="B1391" s="3" t="s">
        <v>55043</v>
      </c>
      <c r="C1391" s="4" t="s">
        <v>22809</v>
      </c>
      <c r="D1391" s="3">
        <v>-96.48</v>
      </c>
    </row>
    <row r="1392" spans="1:4">
      <c r="A1392">
        <v>1391</v>
      </c>
      <c r="B1392" s="3" t="s">
        <v>55044</v>
      </c>
      <c r="C1392" s="4" t="s">
        <v>35499</v>
      </c>
      <c r="D1392" s="3">
        <v>-535.6</v>
      </c>
    </row>
    <row r="1393" spans="1:4">
      <c r="A1393">
        <v>1392</v>
      </c>
      <c r="B1393" s="3" t="s">
        <v>55045</v>
      </c>
      <c r="C1393" s="4" t="s">
        <v>28764</v>
      </c>
      <c r="D1393" s="3">
        <v>-179</v>
      </c>
    </row>
    <row r="1394" spans="1:4">
      <c r="A1394">
        <v>1393</v>
      </c>
      <c r="B1394" s="3" t="s">
        <v>55046</v>
      </c>
      <c r="C1394" s="4" t="s">
        <v>55047</v>
      </c>
      <c r="D1394" s="3">
        <v>-170.9</v>
      </c>
    </row>
    <row r="1395" spans="1:4">
      <c r="A1395">
        <v>1394</v>
      </c>
      <c r="B1395" s="3" t="s">
        <v>55048</v>
      </c>
      <c r="C1395" s="4" t="s">
        <v>30813</v>
      </c>
      <c r="D1395" s="3">
        <v>-83.7</v>
      </c>
    </row>
    <row r="1396" spans="1:4">
      <c r="A1396">
        <v>1395</v>
      </c>
      <c r="B1396" s="3" t="s">
        <v>55049</v>
      </c>
      <c r="C1396" s="4" t="s">
        <v>55050</v>
      </c>
      <c r="D1396" s="3">
        <v>-17.9</v>
      </c>
    </row>
    <row r="1397" spans="1:4">
      <c r="A1397">
        <v>1396</v>
      </c>
      <c r="B1397" s="3" t="s">
        <v>55051</v>
      </c>
      <c r="C1397" s="4" t="s">
        <v>55052</v>
      </c>
      <c r="D1397" s="3">
        <v>36</v>
      </c>
    </row>
    <row r="1398" spans="1:4">
      <c r="A1398">
        <v>1397</v>
      </c>
      <c r="B1398" s="3" t="s">
        <v>55053</v>
      </c>
      <c r="C1398" s="4" t="s">
        <v>55054</v>
      </c>
      <c r="D1398" s="3">
        <v>-289.8</v>
      </c>
    </row>
    <row r="1399" spans="1:4">
      <c r="A1399">
        <v>1398</v>
      </c>
      <c r="B1399" s="3" t="s">
        <v>55055</v>
      </c>
      <c r="C1399" s="4" t="s">
        <v>30052</v>
      </c>
      <c r="D1399" s="3">
        <v>-136.3</v>
      </c>
    </row>
    <row r="1400" spans="1:4">
      <c r="A1400">
        <v>1399</v>
      </c>
      <c r="B1400" s="3" t="s">
        <v>55056</v>
      </c>
      <c r="C1400" s="4" t="s">
        <v>55057</v>
      </c>
      <c r="D1400" s="3">
        <v>7</v>
      </c>
    </row>
    <row r="1401" spans="1:4">
      <c r="A1401">
        <v>1400</v>
      </c>
      <c r="B1401" s="3" t="s">
        <v>55058</v>
      </c>
      <c r="C1401" s="4" t="s">
        <v>31390</v>
      </c>
      <c r="D1401" s="3">
        <v>-271.6</v>
      </c>
    </row>
    <row r="1402" spans="1:4">
      <c r="A1402">
        <v>1401</v>
      </c>
      <c r="B1402" s="3" t="s">
        <v>55059</v>
      </c>
      <c r="C1402" s="4" t="s">
        <v>55060</v>
      </c>
      <c r="D1402" s="3">
        <v>-252</v>
      </c>
    </row>
    <row r="1403" spans="1:4">
      <c r="A1403">
        <v>1402</v>
      </c>
      <c r="B1403" s="3" t="s">
        <v>55061</v>
      </c>
      <c r="C1403" s="4" t="s">
        <v>13185</v>
      </c>
      <c r="D1403" s="3">
        <v>-491.5</v>
      </c>
    </row>
    <row r="1404" spans="1:4">
      <c r="A1404">
        <v>1403</v>
      </c>
      <c r="B1404" s="3" t="s">
        <v>55062</v>
      </c>
      <c r="C1404" s="4" t="s">
        <v>55063</v>
      </c>
      <c r="D1404" s="3">
        <v>-484.5</v>
      </c>
    </row>
    <row r="1405" spans="1:4">
      <c r="A1405">
        <v>1404</v>
      </c>
      <c r="B1405" s="3" t="s">
        <v>55064</v>
      </c>
      <c r="C1405" s="4" t="s">
        <v>55065</v>
      </c>
      <c r="D1405" s="3">
        <v>-417</v>
      </c>
    </row>
    <row r="1406" spans="1:4">
      <c r="A1406">
        <v>1405</v>
      </c>
      <c r="B1406" s="3" t="s">
        <v>55066</v>
      </c>
      <c r="C1406" s="4" t="s">
        <v>55067</v>
      </c>
      <c r="D1406" s="3">
        <v>-357.9</v>
      </c>
    </row>
    <row r="1407" spans="1:4">
      <c r="A1407">
        <v>1406</v>
      </c>
      <c r="B1407" s="3" t="s">
        <v>55068</v>
      </c>
      <c r="C1407" s="4" t="s">
        <v>22872</v>
      </c>
      <c r="D1407" s="3">
        <v>-319.3</v>
      </c>
    </row>
    <row r="1408" spans="1:4">
      <c r="A1408">
        <v>1407</v>
      </c>
      <c r="B1408" s="3" t="s">
        <v>55069</v>
      </c>
      <c r="C1408" s="4" t="s">
        <v>55070</v>
      </c>
      <c r="D1408" s="3">
        <v>-525.9</v>
      </c>
    </row>
    <row r="1409" spans="1:4">
      <c r="A1409">
        <v>1408</v>
      </c>
      <c r="B1409" s="3" t="s">
        <v>55071</v>
      </c>
      <c r="C1409" s="4" t="s">
        <v>28066</v>
      </c>
      <c r="D1409" s="3">
        <v>-174</v>
      </c>
    </row>
    <row r="1410" spans="1:4">
      <c r="A1410">
        <v>1409</v>
      </c>
      <c r="B1410" s="3" t="s">
        <v>55072</v>
      </c>
      <c r="C1410" s="4" t="s">
        <v>55073</v>
      </c>
      <c r="D1410" s="3">
        <v>-299.4</v>
      </c>
    </row>
    <row r="1411" spans="1:4">
      <c r="A1411">
        <v>1410</v>
      </c>
      <c r="B1411" s="3" t="s">
        <v>55074</v>
      </c>
      <c r="C1411" s="4" t="s">
        <v>55075</v>
      </c>
      <c r="D1411" s="3">
        <v>-133</v>
      </c>
    </row>
    <row r="1412" spans="1:4">
      <c r="A1412">
        <v>1411</v>
      </c>
      <c r="B1412" s="3" t="s">
        <v>55076</v>
      </c>
      <c r="C1412" s="4" t="s">
        <v>55077</v>
      </c>
      <c r="D1412" s="3">
        <v>-197.1</v>
      </c>
    </row>
    <row r="1413" spans="1:4">
      <c r="A1413">
        <v>1412</v>
      </c>
      <c r="B1413" s="3" t="s">
        <v>55078</v>
      </c>
      <c r="C1413" s="4" t="s">
        <v>5798</v>
      </c>
      <c r="D1413" s="3">
        <v>-76.94</v>
      </c>
    </row>
    <row r="1414" spans="1:4">
      <c r="A1414">
        <v>1413</v>
      </c>
      <c r="B1414" s="3" t="s">
        <v>55079</v>
      </c>
      <c r="C1414" s="4" t="s">
        <v>55080</v>
      </c>
      <c r="D1414" s="3">
        <v>-433</v>
      </c>
    </row>
    <row r="1415" spans="1:4">
      <c r="A1415">
        <v>1414</v>
      </c>
      <c r="B1415" s="3" t="s">
        <v>55081</v>
      </c>
      <c r="C1415" s="4" t="s">
        <v>27726</v>
      </c>
      <c r="D1415" s="3">
        <v>-89.66</v>
      </c>
    </row>
    <row r="1416" spans="1:4">
      <c r="A1416">
        <v>1415</v>
      </c>
      <c r="B1416" s="3" t="s">
        <v>55082</v>
      </c>
      <c r="C1416" s="4" t="s">
        <v>55083</v>
      </c>
      <c r="D1416" s="3">
        <v>-142</v>
      </c>
    </row>
    <row r="1417" spans="1:4">
      <c r="A1417">
        <v>1416</v>
      </c>
      <c r="B1417" s="3" t="s">
        <v>55084</v>
      </c>
      <c r="C1417" s="4" t="s">
        <v>55085</v>
      </c>
      <c r="D1417" s="3">
        <v>-79.1</v>
      </c>
    </row>
    <row r="1418" spans="1:4">
      <c r="A1418">
        <v>1417</v>
      </c>
      <c r="B1418" s="3" t="s">
        <v>55086</v>
      </c>
      <c r="C1418" s="4" t="s">
        <v>55087</v>
      </c>
      <c r="D1418" s="3">
        <v>-167</v>
      </c>
    </row>
    <row r="1419" spans="1:4">
      <c r="A1419">
        <v>1418</v>
      </c>
      <c r="B1419" s="3" t="s">
        <v>55088</v>
      </c>
      <c r="C1419" s="4" t="s">
        <v>55089</v>
      </c>
      <c r="D1419" s="3">
        <v>-82.1</v>
      </c>
    </row>
    <row r="1420" spans="1:4">
      <c r="A1420">
        <v>1419</v>
      </c>
      <c r="B1420" s="3" t="s">
        <v>55090</v>
      </c>
      <c r="C1420" s="4" t="s">
        <v>55091</v>
      </c>
      <c r="D1420" s="3">
        <v>-45.61</v>
      </c>
    </row>
    <row r="1421" spans="1:4">
      <c r="A1421">
        <v>1420</v>
      </c>
      <c r="B1421" s="3" t="s">
        <v>55092</v>
      </c>
      <c r="C1421" s="4" t="s">
        <v>55093</v>
      </c>
      <c r="D1421" s="3">
        <v>-183</v>
      </c>
    </row>
    <row r="1422" spans="1:4">
      <c r="A1422">
        <v>1421</v>
      </c>
      <c r="B1422" s="3" t="s">
        <v>55094</v>
      </c>
      <c r="C1422" s="4" t="s">
        <v>55095</v>
      </c>
      <c r="D1422" s="3">
        <v>-288.5</v>
      </c>
    </row>
    <row r="1423" spans="1:4">
      <c r="A1423">
        <v>1422</v>
      </c>
      <c r="B1423" s="3" t="s">
        <v>55096</v>
      </c>
      <c r="C1423" s="4" t="s">
        <v>55097</v>
      </c>
      <c r="D1423" s="3">
        <v>-566</v>
      </c>
    </row>
    <row r="1424" spans="1:4">
      <c r="A1424">
        <v>1423</v>
      </c>
      <c r="B1424" s="3" t="s">
        <v>55098</v>
      </c>
      <c r="C1424" s="4" t="s">
        <v>55099</v>
      </c>
      <c r="D1424" s="3">
        <v>-312.9</v>
      </c>
    </row>
    <row r="1425" spans="1:4">
      <c r="A1425">
        <v>1424</v>
      </c>
      <c r="B1425" s="3" t="s">
        <v>55100</v>
      </c>
      <c r="C1425" s="4" t="s">
        <v>55101</v>
      </c>
      <c r="D1425" s="3">
        <v>-97.28</v>
      </c>
    </row>
    <row r="1426" spans="1:4">
      <c r="A1426">
        <v>1425</v>
      </c>
      <c r="B1426" s="3" t="s">
        <v>55102</v>
      </c>
      <c r="C1426" s="4" t="s">
        <v>55103</v>
      </c>
      <c r="D1426" s="3">
        <v>-195</v>
      </c>
    </row>
    <row r="1427" spans="1:4">
      <c r="A1427">
        <v>1426</v>
      </c>
      <c r="B1427" s="3" t="s">
        <v>55104</v>
      </c>
      <c r="C1427" s="4" t="s">
        <v>1639</v>
      </c>
      <c r="D1427" s="3">
        <v>-162.8</v>
      </c>
    </row>
    <row r="1428" spans="1:4">
      <c r="A1428">
        <v>1427</v>
      </c>
      <c r="B1428" s="3" t="s">
        <v>55105</v>
      </c>
      <c r="C1428" s="4" t="s">
        <v>55106</v>
      </c>
      <c r="D1428" s="3">
        <v>-388.2</v>
      </c>
    </row>
    <row r="1429" spans="1:4">
      <c r="A1429">
        <v>1428</v>
      </c>
      <c r="B1429" s="3" t="s">
        <v>55107</v>
      </c>
      <c r="C1429" s="4" t="s">
        <v>55108</v>
      </c>
      <c r="D1429" s="3">
        <v>-433</v>
      </c>
    </row>
    <row r="1430" spans="1:4">
      <c r="A1430">
        <v>1429</v>
      </c>
      <c r="B1430" s="3" t="s">
        <v>55109</v>
      </c>
      <c r="C1430" s="4" t="s">
        <v>55110</v>
      </c>
      <c r="D1430" s="3">
        <v>35.6</v>
      </c>
    </row>
    <row r="1431" spans="1:4">
      <c r="A1431">
        <v>1430</v>
      </c>
      <c r="B1431" s="3" t="s">
        <v>55111</v>
      </c>
      <c r="C1431" s="4" t="s">
        <v>23086</v>
      </c>
      <c r="D1431" s="3">
        <v>-145</v>
      </c>
    </row>
    <row r="1432" spans="1:4">
      <c r="A1432">
        <v>1431</v>
      </c>
      <c r="B1432" s="3" t="s">
        <v>55112</v>
      </c>
      <c r="C1432" s="4" t="s">
        <v>55113</v>
      </c>
      <c r="D1432" s="3">
        <v>-81</v>
      </c>
    </row>
    <row r="1433" spans="1:4">
      <c r="A1433">
        <v>1432</v>
      </c>
      <c r="B1433" s="3" t="s">
        <v>55114</v>
      </c>
      <c r="C1433" s="4" t="s">
        <v>22860</v>
      </c>
      <c r="D1433" s="3">
        <v>-132.5</v>
      </c>
    </row>
    <row r="1434" spans="1:4">
      <c r="A1434">
        <v>1433</v>
      </c>
      <c r="B1434" s="3" t="s">
        <v>55115</v>
      </c>
      <c r="C1434" s="4" t="s">
        <v>42864</v>
      </c>
      <c r="D1434" s="7">
        <v>-132.6645</v>
      </c>
    </row>
    <row r="1435" spans="1:4">
      <c r="A1435">
        <v>1434</v>
      </c>
      <c r="B1435" s="3" t="s">
        <v>55116</v>
      </c>
      <c r="C1435" s="4" t="s">
        <v>55117</v>
      </c>
      <c r="D1435" s="3">
        <v>-81.5</v>
      </c>
    </row>
    <row r="1436" spans="1:4">
      <c r="A1436">
        <v>1435</v>
      </c>
      <c r="B1436" s="3" t="s">
        <v>55118</v>
      </c>
      <c r="C1436" s="4" t="s">
        <v>1673</v>
      </c>
      <c r="D1436" s="3">
        <v>-53.68</v>
      </c>
    </row>
    <row r="1437" spans="1:4">
      <c r="A1437">
        <v>1436</v>
      </c>
      <c r="B1437" s="3" t="s">
        <v>55119</v>
      </c>
      <c r="C1437" s="4" t="s">
        <v>55120</v>
      </c>
      <c r="D1437" s="3">
        <v>-160</v>
      </c>
    </row>
    <row r="1438" spans="1:4">
      <c r="A1438">
        <v>1437</v>
      </c>
      <c r="B1438" s="3" t="s">
        <v>55121</v>
      </c>
      <c r="C1438" s="4" t="s">
        <v>55122</v>
      </c>
      <c r="D1438" s="3">
        <v>-429.8</v>
      </c>
    </row>
    <row r="1439" spans="1:4">
      <c r="A1439">
        <v>1438</v>
      </c>
      <c r="B1439" s="3" t="s">
        <v>55123</v>
      </c>
      <c r="C1439" s="4" t="s">
        <v>55124</v>
      </c>
      <c r="D1439" s="3">
        <v>-339.7</v>
      </c>
    </row>
    <row r="1440" spans="1:4">
      <c r="A1440">
        <v>1439</v>
      </c>
      <c r="B1440" s="3" t="s">
        <v>55125</v>
      </c>
      <c r="C1440" s="4" t="s">
        <v>55126</v>
      </c>
      <c r="D1440" s="3">
        <v>-529.7</v>
      </c>
    </row>
    <row r="1441" spans="1:4">
      <c r="A1441">
        <v>1440</v>
      </c>
      <c r="B1441" s="3" t="s">
        <v>55127</v>
      </c>
      <c r="C1441" s="4" t="s">
        <v>23921</v>
      </c>
      <c r="D1441" s="3">
        <v>-748.7</v>
      </c>
    </row>
    <row r="1442" spans="1:4">
      <c r="A1442">
        <v>1441</v>
      </c>
      <c r="B1442" s="3" t="s">
        <v>55128</v>
      </c>
      <c r="C1442" s="4" t="s">
        <v>55129</v>
      </c>
      <c r="D1442" s="3">
        <v>-474.3</v>
      </c>
    </row>
    <row r="1443" spans="1:4">
      <c r="A1443">
        <v>1442</v>
      </c>
      <c r="B1443" s="3" t="s">
        <v>55130</v>
      </c>
      <c r="C1443" s="4" t="s">
        <v>55131</v>
      </c>
      <c r="D1443" s="3">
        <v>-313.4</v>
      </c>
    </row>
    <row r="1444" spans="1:4">
      <c r="A1444">
        <v>1443</v>
      </c>
      <c r="B1444" s="3" t="s">
        <v>55132</v>
      </c>
      <c r="C1444" s="4" t="s">
        <v>30811</v>
      </c>
      <c r="D1444" s="3">
        <v>-497</v>
      </c>
    </row>
    <row r="1445" spans="1:4">
      <c r="A1445">
        <v>1444</v>
      </c>
      <c r="B1445" s="3" t="s">
        <v>55133</v>
      </c>
      <c r="C1445" s="4" t="s">
        <v>55134</v>
      </c>
      <c r="D1445" s="3">
        <v>-387</v>
      </c>
    </row>
    <row r="1446" spans="1:4">
      <c r="A1446">
        <v>1445</v>
      </c>
      <c r="B1446" s="3" t="s">
        <v>55135</v>
      </c>
      <c r="C1446" s="4" t="s">
        <v>55136</v>
      </c>
      <c r="D1446" s="7">
        <v>263.00624</v>
      </c>
    </row>
    <row r="1447" spans="1:4">
      <c r="A1447">
        <v>1446</v>
      </c>
      <c r="B1447" s="3" t="s">
        <v>55137</v>
      </c>
      <c r="C1447" s="4" t="s">
        <v>55138</v>
      </c>
      <c r="D1447" s="3">
        <v>-812.6</v>
      </c>
    </row>
    <row r="1448" spans="1:4">
      <c r="A1448">
        <v>1447</v>
      </c>
      <c r="B1448" s="3" t="s">
        <v>55139</v>
      </c>
      <c r="C1448" s="4" t="s">
        <v>55140</v>
      </c>
      <c r="D1448" s="3">
        <v>-570.86</v>
      </c>
    </row>
    <row r="1449" spans="1:4">
      <c r="A1449">
        <v>1448</v>
      </c>
      <c r="B1449" s="3" t="s">
        <v>55141</v>
      </c>
      <c r="C1449" s="4" t="s">
        <v>55142</v>
      </c>
      <c r="D1449" s="3">
        <v>-273</v>
      </c>
    </row>
    <row r="1450" spans="1:4">
      <c r="A1450">
        <v>1449</v>
      </c>
      <c r="B1450" s="3" t="s">
        <v>55143</v>
      </c>
      <c r="C1450" s="4" t="s">
        <v>55144</v>
      </c>
      <c r="D1450" s="3">
        <v>-168.3</v>
      </c>
    </row>
    <row r="1451" spans="1:4">
      <c r="A1451">
        <v>1450</v>
      </c>
      <c r="B1451" s="3" t="s">
        <v>55145</v>
      </c>
      <c r="C1451" s="4" t="s">
        <v>55146</v>
      </c>
      <c r="D1451" s="3">
        <v>-394.5</v>
      </c>
    </row>
    <row r="1452" spans="1:4">
      <c r="A1452">
        <v>1451</v>
      </c>
      <c r="B1452" s="3" t="s">
        <v>55147</v>
      </c>
      <c r="C1452" s="4" t="s">
        <v>55148</v>
      </c>
      <c r="D1452" s="3">
        <v>-230</v>
      </c>
    </row>
    <row r="1453" ht="15" spans="1:4">
      <c r="A1453">
        <v>1452</v>
      </c>
      <c r="B1453" s="5" t="s">
        <v>55149</v>
      </c>
      <c r="C1453" s="4" t="s">
        <v>55150</v>
      </c>
      <c r="D1453" s="6">
        <v>-156.2</v>
      </c>
    </row>
    <row r="1454" spans="1:4">
      <c r="A1454">
        <v>1453</v>
      </c>
      <c r="B1454" s="3" t="s">
        <v>55151</v>
      </c>
      <c r="C1454" s="4" t="s">
        <v>55152</v>
      </c>
      <c r="D1454" s="3">
        <v>64.06</v>
      </c>
    </row>
    <row r="1455" spans="1:4">
      <c r="A1455">
        <v>1454</v>
      </c>
      <c r="B1455" s="3" t="s">
        <v>55153</v>
      </c>
      <c r="C1455" s="4" t="s">
        <v>55154</v>
      </c>
      <c r="D1455" s="3">
        <v>-496.7</v>
      </c>
    </row>
    <row r="1456" spans="1:4">
      <c r="A1456">
        <v>1455</v>
      </c>
      <c r="B1456" s="3" t="s">
        <v>55155</v>
      </c>
      <c r="C1456" s="4" t="s">
        <v>55156</v>
      </c>
      <c r="D1456" s="3">
        <v>132.6</v>
      </c>
    </row>
    <row r="1457" spans="1:4">
      <c r="A1457">
        <v>1456</v>
      </c>
      <c r="B1457" s="3" t="s">
        <v>55157</v>
      </c>
      <c r="C1457" s="4" t="s">
        <v>55158</v>
      </c>
      <c r="D1457" s="3">
        <v>-102.5</v>
      </c>
    </row>
    <row r="1458" spans="1:4">
      <c r="A1458">
        <v>1457</v>
      </c>
      <c r="B1458" s="3" t="s">
        <v>55159</v>
      </c>
      <c r="C1458" s="4" t="s">
        <v>55160</v>
      </c>
      <c r="D1458" s="3">
        <v>20.1</v>
      </c>
    </row>
    <row r="1459" spans="1:4">
      <c r="A1459">
        <v>1458</v>
      </c>
      <c r="B1459" s="3" t="s">
        <v>55161</v>
      </c>
      <c r="C1459" s="4" t="s">
        <v>5485</v>
      </c>
      <c r="D1459" s="3">
        <v>-41.6</v>
      </c>
    </row>
    <row r="1460" spans="1:4">
      <c r="A1460">
        <v>1459</v>
      </c>
      <c r="B1460" s="3" t="s">
        <v>55162</v>
      </c>
      <c r="C1460" s="4" t="s">
        <v>55163</v>
      </c>
      <c r="D1460" s="3">
        <v>-213</v>
      </c>
    </row>
    <row r="1461" spans="1:4">
      <c r="A1461">
        <v>1460</v>
      </c>
      <c r="B1461" s="3" t="s">
        <v>55164</v>
      </c>
      <c r="C1461" s="4" t="s">
        <v>55165</v>
      </c>
      <c r="D1461" s="3">
        <v>159</v>
      </c>
    </row>
    <row r="1462" spans="1:4">
      <c r="A1462">
        <v>1461</v>
      </c>
      <c r="B1462" s="3" t="s">
        <v>55166</v>
      </c>
      <c r="C1462" s="4" t="s">
        <v>55167</v>
      </c>
      <c r="D1462" s="3">
        <v>162.25</v>
      </c>
    </row>
    <row r="1463" spans="1:4">
      <c r="A1463">
        <v>1462</v>
      </c>
      <c r="B1463" s="3" t="s">
        <v>55168</v>
      </c>
      <c r="C1463" s="4" t="s">
        <v>55169</v>
      </c>
      <c r="D1463" s="3">
        <v>265</v>
      </c>
    </row>
    <row r="1464" spans="1:4">
      <c r="A1464">
        <v>1463</v>
      </c>
      <c r="B1464" s="3" t="s">
        <v>55170</v>
      </c>
      <c r="C1464" s="4" t="s">
        <v>35409</v>
      </c>
      <c r="D1464" s="3">
        <v>133.05</v>
      </c>
    </row>
    <row r="1465" spans="1:4">
      <c r="A1465">
        <v>1464</v>
      </c>
      <c r="B1465" s="3" t="s">
        <v>55171</v>
      </c>
      <c r="C1465" s="4" t="s">
        <v>55172</v>
      </c>
      <c r="D1465" s="3">
        <v>185</v>
      </c>
    </row>
    <row r="1466" ht="15" spans="1:4">
      <c r="A1466">
        <v>1465</v>
      </c>
      <c r="B1466" s="5" t="s">
        <v>55173</v>
      </c>
      <c r="C1466" s="4" t="s">
        <v>34021</v>
      </c>
      <c r="D1466" s="6">
        <v>-18.1</v>
      </c>
    </row>
    <row r="1467" ht="15" spans="1:4">
      <c r="A1467">
        <v>1466</v>
      </c>
      <c r="B1467" s="5" t="s">
        <v>55174</v>
      </c>
      <c r="C1467" s="4" t="s">
        <v>55175</v>
      </c>
      <c r="D1467" s="6">
        <v>-59.5</v>
      </c>
    </row>
    <row r="1468" spans="1:4">
      <c r="A1468">
        <v>1467</v>
      </c>
      <c r="B1468" s="3" t="s">
        <v>55176</v>
      </c>
      <c r="C1468" s="4" t="s">
        <v>55177</v>
      </c>
      <c r="D1468" s="3">
        <v>42.35</v>
      </c>
    </row>
    <row r="1469" spans="1:4">
      <c r="A1469">
        <v>1468</v>
      </c>
      <c r="B1469" s="3" t="s">
        <v>55178</v>
      </c>
      <c r="C1469" s="4" t="s">
        <v>32652</v>
      </c>
      <c r="D1469" s="3">
        <v>-9.2</v>
      </c>
    </row>
    <row r="1470" spans="1:4">
      <c r="A1470">
        <v>1469</v>
      </c>
      <c r="B1470" s="3" t="s">
        <v>55179</v>
      </c>
      <c r="C1470" s="4" t="s">
        <v>55180</v>
      </c>
      <c r="D1470" s="3">
        <v>258.5</v>
      </c>
    </row>
    <row r="1471" spans="1:4">
      <c r="A1471">
        <v>1470</v>
      </c>
      <c r="B1471" s="3" t="s">
        <v>55181</v>
      </c>
      <c r="C1471" s="4" t="s">
        <v>55182</v>
      </c>
      <c r="D1471" s="3">
        <v>137.35</v>
      </c>
    </row>
    <row r="1472" spans="1:4">
      <c r="A1472">
        <v>1471</v>
      </c>
      <c r="B1472" s="3" t="s">
        <v>55183</v>
      </c>
      <c r="C1472" s="4" t="s">
        <v>55184</v>
      </c>
      <c r="D1472" s="3">
        <v>-136</v>
      </c>
    </row>
    <row r="1473" spans="1:4">
      <c r="A1473">
        <v>1472</v>
      </c>
      <c r="B1473" s="3" t="s">
        <v>55185</v>
      </c>
      <c r="C1473" s="4" t="s">
        <v>55186</v>
      </c>
      <c r="D1473" s="3">
        <v>-447</v>
      </c>
    </row>
    <row r="1474" spans="1:4">
      <c r="A1474">
        <v>1473</v>
      </c>
      <c r="B1474" s="3" t="s">
        <v>55187</v>
      </c>
      <c r="C1474" s="4" t="s">
        <v>22793</v>
      </c>
      <c r="D1474" s="3">
        <v>-59.55</v>
      </c>
    </row>
    <row r="1475" spans="1:4">
      <c r="A1475">
        <v>1474</v>
      </c>
      <c r="B1475" s="3" t="s">
        <v>55188</v>
      </c>
      <c r="C1475" s="4" t="s">
        <v>55189</v>
      </c>
      <c r="D1475" s="3">
        <v>79</v>
      </c>
    </row>
    <row r="1476" spans="1:4">
      <c r="A1476">
        <v>1475</v>
      </c>
      <c r="B1476" s="3" t="s">
        <v>55190</v>
      </c>
      <c r="C1476" s="4" t="s">
        <v>55191</v>
      </c>
      <c r="D1476" s="3">
        <v>48</v>
      </c>
    </row>
    <row r="1477" spans="1:4">
      <c r="A1477">
        <v>1476</v>
      </c>
      <c r="B1477" s="3" t="s">
        <v>55192</v>
      </c>
      <c r="C1477" s="4" t="s">
        <v>22974</v>
      </c>
      <c r="D1477" s="3">
        <v>119.3</v>
      </c>
    </row>
    <row r="1478" spans="1:4">
      <c r="A1478">
        <v>1477</v>
      </c>
      <c r="B1478" s="3" t="s">
        <v>55193</v>
      </c>
      <c r="C1478" s="4" t="s">
        <v>55194</v>
      </c>
      <c r="D1478" s="3">
        <v>-453</v>
      </c>
    </row>
    <row r="1479" spans="1:4">
      <c r="A1479">
        <v>1478</v>
      </c>
      <c r="B1479" s="3" t="s">
        <v>55195</v>
      </c>
      <c r="C1479" s="4" t="s">
        <v>55196</v>
      </c>
      <c r="D1479" s="3">
        <v>75.5</v>
      </c>
    </row>
    <row r="1480" spans="1:4">
      <c r="A1480">
        <v>1479</v>
      </c>
      <c r="B1480" s="3" t="s">
        <v>55197</v>
      </c>
      <c r="C1480" s="4" t="s">
        <v>24008</v>
      </c>
      <c r="D1480" s="3">
        <v>-41.97</v>
      </c>
    </row>
    <row r="1481" spans="1:4">
      <c r="A1481">
        <v>1480</v>
      </c>
      <c r="B1481" s="3" t="s">
        <v>55198</v>
      </c>
      <c r="C1481" s="4" t="s">
        <v>55199</v>
      </c>
      <c r="D1481" s="3">
        <v>-10.533</v>
      </c>
    </row>
    <row r="1482" spans="1:4">
      <c r="A1482">
        <v>1481</v>
      </c>
      <c r="B1482" s="3" t="s">
        <v>55200</v>
      </c>
      <c r="C1482" s="4" t="s">
        <v>55201</v>
      </c>
      <c r="D1482" s="3">
        <v>-174.5</v>
      </c>
    </row>
    <row r="1483" spans="1:4">
      <c r="A1483">
        <v>1482</v>
      </c>
      <c r="B1483" s="3" t="s">
        <v>55202</v>
      </c>
      <c r="C1483" s="4" t="s">
        <v>55203</v>
      </c>
      <c r="D1483" s="3">
        <v>89.75</v>
      </c>
    </row>
    <row r="1484" spans="1:4">
      <c r="A1484">
        <v>1483</v>
      </c>
      <c r="B1484" s="3" t="s">
        <v>55204</v>
      </c>
      <c r="C1484" s="4" t="s">
        <v>55205</v>
      </c>
      <c r="D1484" s="3">
        <v>-171.5</v>
      </c>
    </row>
    <row r="1485" spans="1:4">
      <c r="A1485">
        <v>1484</v>
      </c>
      <c r="B1485" s="3" t="s">
        <v>55206</v>
      </c>
      <c r="C1485" s="4" t="s">
        <v>55207</v>
      </c>
      <c r="D1485" s="3">
        <v>24</v>
      </c>
    </row>
    <row r="1486" spans="1:4">
      <c r="A1486">
        <v>1485</v>
      </c>
      <c r="B1486" s="3" t="s">
        <v>55208</v>
      </c>
      <c r="C1486" s="4" t="s">
        <v>36817</v>
      </c>
      <c r="D1486" s="3">
        <v>-22.55</v>
      </c>
    </row>
    <row r="1487" spans="1:4">
      <c r="A1487">
        <v>1486</v>
      </c>
      <c r="B1487" s="3" t="s">
        <v>55209</v>
      </c>
      <c r="C1487" s="4" t="s">
        <v>22743</v>
      </c>
      <c r="D1487" s="3">
        <v>-165.3</v>
      </c>
    </row>
    <row r="1488" spans="1:4">
      <c r="A1488">
        <v>1487</v>
      </c>
      <c r="B1488" s="3" t="s">
        <v>55210</v>
      </c>
      <c r="C1488" s="4" t="s">
        <v>55211</v>
      </c>
      <c r="D1488" s="3">
        <v>50</v>
      </c>
    </row>
    <row r="1489" spans="1:4">
      <c r="A1489">
        <v>1488</v>
      </c>
      <c r="B1489" s="3" t="s">
        <v>55212</v>
      </c>
      <c r="C1489" s="4" t="s">
        <v>14938</v>
      </c>
      <c r="D1489" s="3">
        <v>-307.7</v>
      </c>
    </row>
    <row r="1490" spans="1:4">
      <c r="A1490">
        <v>1489</v>
      </c>
      <c r="B1490" s="3" t="s">
        <v>55213</v>
      </c>
      <c r="C1490" s="4" t="s">
        <v>55214</v>
      </c>
      <c r="D1490" s="3">
        <v>150.3</v>
      </c>
    </row>
    <row r="1491" spans="1:4">
      <c r="A1491">
        <v>1490</v>
      </c>
      <c r="B1491" s="3" t="s">
        <v>55215</v>
      </c>
      <c r="C1491" s="4" t="s">
        <v>55216</v>
      </c>
      <c r="D1491" s="3">
        <v>236</v>
      </c>
    </row>
    <row r="1492" spans="1:4">
      <c r="A1492">
        <v>1491</v>
      </c>
      <c r="B1492" s="3" t="s">
        <v>55217</v>
      </c>
      <c r="C1492" s="4" t="s">
        <v>55218</v>
      </c>
      <c r="D1492" s="3">
        <v>86.6</v>
      </c>
    </row>
    <row r="1493" spans="1:4">
      <c r="A1493">
        <v>1492</v>
      </c>
      <c r="B1493" s="3" t="s">
        <v>55219</v>
      </c>
      <c r="C1493" s="4" t="s">
        <v>55220</v>
      </c>
      <c r="D1493" s="3">
        <v>-254.5</v>
      </c>
    </row>
    <row r="1494" spans="1:4">
      <c r="A1494">
        <v>1493</v>
      </c>
      <c r="B1494" s="3" t="s">
        <v>55221</v>
      </c>
      <c r="C1494" s="4" t="s">
        <v>55222</v>
      </c>
      <c r="D1494" s="3">
        <v>-102.5</v>
      </c>
    </row>
    <row r="1495" spans="1:4">
      <c r="A1495">
        <v>1494</v>
      </c>
      <c r="B1495" s="3" t="s">
        <v>55223</v>
      </c>
      <c r="C1495" s="4" t="s">
        <v>55224</v>
      </c>
      <c r="D1495" s="3">
        <v>-182.85</v>
      </c>
    </row>
    <row r="1496" ht="15" spans="1:4">
      <c r="A1496">
        <v>1495</v>
      </c>
      <c r="B1496" s="5" t="s">
        <v>55225</v>
      </c>
      <c r="C1496" s="4" t="s">
        <v>55226</v>
      </c>
      <c r="D1496" s="6">
        <v>38.7</v>
      </c>
    </row>
    <row r="1497" spans="1:4">
      <c r="A1497">
        <v>1496</v>
      </c>
      <c r="B1497" s="3" t="s">
        <v>55227</v>
      </c>
      <c r="C1497" s="4" t="s">
        <v>55228</v>
      </c>
      <c r="D1497" s="3">
        <v>-28.3</v>
      </c>
    </row>
    <row r="1498" spans="1:4">
      <c r="A1498">
        <v>1497</v>
      </c>
      <c r="B1498" s="3" t="s">
        <v>55229</v>
      </c>
      <c r="C1498" s="4" t="s">
        <v>12000</v>
      </c>
      <c r="D1498" s="3">
        <v>-267</v>
      </c>
    </row>
    <row r="1499" spans="1:4">
      <c r="A1499">
        <v>1498</v>
      </c>
      <c r="B1499" s="3" t="s">
        <v>55230</v>
      </c>
      <c r="C1499" s="4" t="s">
        <v>55231</v>
      </c>
      <c r="D1499" s="3">
        <v>323.9</v>
      </c>
    </row>
    <row r="1500" spans="1:4">
      <c r="A1500">
        <v>1499</v>
      </c>
      <c r="B1500" s="3" t="s">
        <v>55232</v>
      </c>
      <c r="C1500" s="4" t="s">
        <v>55233</v>
      </c>
      <c r="D1500" s="3">
        <v>-383.6</v>
      </c>
    </row>
    <row r="1501" spans="1:4">
      <c r="A1501">
        <v>1500</v>
      </c>
      <c r="B1501" s="3" t="s">
        <v>55234</v>
      </c>
      <c r="C1501" s="4" t="s">
        <v>55235</v>
      </c>
      <c r="D1501" s="3">
        <v>-273.5</v>
      </c>
    </row>
    <row r="1502" spans="1:4">
      <c r="A1502">
        <v>1501</v>
      </c>
      <c r="B1502" s="3" t="s">
        <v>55236</v>
      </c>
      <c r="C1502" s="4" t="s">
        <v>55237</v>
      </c>
      <c r="D1502" s="3">
        <v>-298.1</v>
      </c>
    </row>
    <row r="1503" spans="1:4">
      <c r="A1503">
        <v>1502</v>
      </c>
      <c r="B1503" s="3" t="s">
        <v>55238</v>
      </c>
      <c r="C1503" s="4" t="s">
        <v>55239</v>
      </c>
      <c r="D1503" s="3">
        <v>-291</v>
      </c>
    </row>
    <row r="1504" spans="1:4">
      <c r="A1504">
        <v>1503</v>
      </c>
      <c r="B1504" s="3" t="s">
        <v>55240</v>
      </c>
      <c r="C1504" s="4" t="s">
        <v>55241</v>
      </c>
      <c r="D1504" s="3">
        <v>-345.3</v>
      </c>
    </row>
    <row r="1505" spans="1:4">
      <c r="A1505">
        <v>1504</v>
      </c>
      <c r="B1505" s="3" t="s">
        <v>55242</v>
      </c>
      <c r="C1505" s="4" t="s">
        <v>55243</v>
      </c>
      <c r="D1505" s="3">
        <v>39</v>
      </c>
    </row>
    <row r="1506" spans="1:4">
      <c r="A1506">
        <v>1505</v>
      </c>
      <c r="B1506" s="3" t="s">
        <v>55244</v>
      </c>
      <c r="C1506" s="4" t="s">
        <v>55245</v>
      </c>
      <c r="D1506" s="3">
        <v>-8.2</v>
      </c>
    </row>
    <row r="1507" spans="1:4">
      <c r="A1507">
        <v>1506</v>
      </c>
      <c r="B1507" s="3" t="s">
        <v>55246</v>
      </c>
      <c r="C1507" s="4" t="s">
        <v>55247</v>
      </c>
      <c r="D1507" s="3">
        <v>-26.5</v>
      </c>
    </row>
    <row r="1508" spans="1:4">
      <c r="A1508">
        <v>1507</v>
      </c>
      <c r="B1508" s="3" t="s">
        <v>55248</v>
      </c>
      <c r="C1508" s="4" t="s">
        <v>55249</v>
      </c>
      <c r="D1508" s="3">
        <v>-400.4</v>
      </c>
    </row>
    <row r="1509" spans="1:4">
      <c r="A1509">
        <v>1508</v>
      </c>
      <c r="B1509" s="3" t="s">
        <v>55250</v>
      </c>
      <c r="C1509" s="4" t="s">
        <v>55251</v>
      </c>
      <c r="D1509" s="3">
        <v>41.8</v>
      </c>
    </row>
    <row r="1510" spans="1:4">
      <c r="A1510">
        <v>1509</v>
      </c>
      <c r="B1510" s="3" t="s">
        <v>55252</v>
      </c>
      <c r="C1510" s="4" t="s">
        <v>55253</v>
      </c>
      <c r="D1510" s="3">
        <v>-1.75</v>
      </c>
    </row>
    <row r="1511" spans="1:4">
      <c r="A1511">
        <v>1510</v>
      </c>
      <c r="B1511" s="3" t="s">
        <v>55254</v>
      </c>
      <c r="C1511" s="4" t="s">
        <v>2427</v>
      </c>
      <c r="D1511" s="3">
        <v>-159.9</v>
      </c>
    </row>
    <row r="1512" ht="15" spans="1:4">
      <c r="A1512">
        <v>1511</v>
      </c>
      <c r="B1512" s="5" t="s">
        <v>55255</v>
      </c>
      <c r="C1512" s="4" t="s">
        <v>55256</v>
      </c>
      <c r="D1512" s="6">
        <v>-138.25</v>
      </c>
    </row>
    <row r="1513" spans="1:4">
      <c r="A1513">
        <v>1512</v>
      </c>
      <c r="B1513" s="3" t="s">
        <v>55257</v>
      </c>
      <c r="C1513" s="4" t="s">
        <v>55258</v>
      </c>
      <c r="D1513" s="3">
        <v>-284.3</v>
      </c>
    </row>
    <row r="1514" ht="15" spans="1:4">
      <c r="A1514">
        <v>1513</v>
      </c>
      <c r="B1514" s="5" t="s">
        <v>55259</v>
      </c>
      <c r="C1514" s="4" t="s">
        <v>55260</v>
      </c>
      <c r="D1514" s="6">
        <v>-180.8</v>
      </c>
    </row>
    <row r="1515" spans="1:4">
      <c r="A1515">
        <v>1514</v>
      </c>
      <c r="B1515" s="3" t="s">
        <v>55261</v>
      </c>
      <c r="C1515" s="4" t="s">
        <v>55262</v>
      </c>
      <c r="D1515" s="3">
        <v>-350.68</v>
      </c>
    </row>
    <row r="1516" spans="1:4">
      <c r="A1516">
        <v>1515</v>
      </c>
      <c r="B1516" s="3" t="s">
        <v>55263</v>
      </c>
      <c r="C1516" s="4" t="s">
        <v>55264</v>
      </c>
      <c r="D1516" s="3">
        <v>-311.6</v>
      </c>
    </row>
    <row r="1517" spans="1:4">
      <c r="A1517">
        <v>1516</v>
      </c>
      <c r="B1517" s="3" t="s">
        <v>55265</v>
      </c>
      <c r="C1517" s="4" t="s">
        <v>55266</v>
      </c>
      <c r="D1517" s="3">
        <v>-148.2</v>
      </c>
    </row>
    <row r="1518" spans="1:4">
      <c r="A1518">
        <v>1517</v>
      </c>
      <c r="B1518" s="3" t="s">
        <v>55267</v>
      </c>
      <c r="C1518" s="4" t="s">
        <v>55268</v>
      </c>
      <c r="D1518" s="3">
        <v>-352.7</v>
      </c>
    </row>
    <row r="1519" spans="1:4">
      <c r="A1519">
        <v>1518</v>
      </c>
      <c r="B1519" s="3" t="s">
        <v>55269</v>
      </c>
      <c r="C1519" s="4" t="s">
        <v>55270</v>
      </c>
      <c r="D1519" s="3">
        <v>-420.3</v>
      </c>
    </row>
    <row r="1520" spans="1:4">
      <c r="A1520">
        <v>1519</v>
      </c>
      <c r="B1520" s="3" t="s">
        <v>55271</v>
      </c>
      <c r="C1520" s="4" t="s">
        <v>55272</v>
      </c>
      <c r="D1520" s="3">
        <v>291</v>
      </c>
    </row>
    <row r="1521" spans="1:4">
      <c r="A1521">
        <v>1520</v>
      </c>
      <c r="B1521" s="3" t="s">
        <v>55273</v>
      </c>
      <c r="C1521" s="4" t="s">
        <v>55274</v>
      </c>
      <c r="D1521" s="3">
        <v>233</v>
      </c>
    </row>
    <row r="1522" spans="1:4">
      <c r="A1522">
        <v>1521</v>
      </c>
      <c r="B1522" s="3" t="s">
        <v>55275</v>
      </c>
      <c r="C1522" s="4" t="s">
        <v>55276</v>
      </c>
      <c r="D1522" s="3">
        <v>-200</v>
      </c>
    </row>
    <row r="1523" spans="1:4">
      <c r="A1523">
        <v>1522</v>
      </c>
      <c r="B1523" s="3" t="s">
        <v>55277</v>
      </c>
      <c r="C1523" s="4" t="s">
        <v>55278</v>
      </c>
      <c r="D1523" s="3">
        <v>-642</v>
      </c>
    </row>
    <row r="1524" spans="1:4">
      <c r="A1524">
        <v>1523</v>
      </c>
      <c r="B1524" s="3" t="s">
        <v>55279</v>
      </c>
      <c r="C1524" s="4" t="s">
        <v>55280</v>
      </c>
      <c r="D1524" s="3">
        <v>-261.9</v>
      </c>
    </row>
    <row r="1525" spans="1:4">
      <c r="A1525">
        <v>1524</v>
      </c>
      <c r="B1525" s="3" t="s">
        <v>55281</v>
      </c>
      <c r="C1525" s="4" t="s">
        <v>55282</v>
      </c>
      <c r="D1525" s="3">
        <v>33.1</v>
      </c>
    </row>
    <row r="1526" spans="1:4">
      <c r="A1526">
        <v>1525</v>
      </c>
      <c r="B1526" s="3" t="s">
        <v>55283</v>
      </c>
      <c r="C1526" s="4" t="s">
        <v>55284</v>
      </c>
      <c r="D1526" s="3">
        <v>-148.7</v>
      </c>
    </row>
    <row r="1527" spans="1:4">
      <c r="A1527">
        <v>1526</v>
      </c>
      <c r="B1527" s="3" t="s">
        <v>55285</v>
      </c>
      <c r="C1527" s="4" t="s">
        <v>55286</v>
      </c>
      <c r="D1527" s="3">
        <v>-12.1</v>
      </c>
    </row>
    <row r="1528" spans="1:4">
      <c r="A1528">
        <v>1527</v>
      </c>
      <c r="B1528" s="3" t="s">
        <v>55287</v>
      </c>
      <c r="C1528" s="4" t="s">
        <v>55288</v>
      </c>
      <c r="D1528" s="3">
        <v>-422.9</v>
      </c>
    </row>
    <row r="1529" spans="1:4">
      <c r="A1529">
        <v>1528</v>
      </c>
      <c r="B1529" s="3" t="s">
        <v>55289</v>
      </c>
      <c r="C1529" s="4" t="s">
        <v>55290</v>
      </c>
      <c r="D1529" s="3">
        <v>-76.7</v>
      </c>
    </row>
    <row r="1530" spans="1:4">
      <c r="A1530">
        <v>1529</v>
      </c>
      <c r="B1530" s="3" t="s">
        <v>55291</v>
      </c>
      <c r="C1530" s="4" t="s">
        <v>55292</v>
      </c>
      <c r="D1530" s="3">
        <v>-843.3</v>
      </c>
    </row>
    <row r="1531" spans="1:4">
      <c r="A1531">
        <v>1530</v>
      </c>
      <c r="B1531" s="3" t="s">
        <v>55293</v>
      </c>
      <c r="C1531" s="4" t="s">
        <v>55294</v>
      </c>
      <c r="D1531" s="3">
        <v>-377.3</v>
      </c>
    </row>
    <row r="1532" spans="1:4">
      <c r="A1532">
        <v>1531</v>
      </c>
      <c r="B1532" s="3" t="s">
        <v>55295</v>
      </c>
      <c r="C1532" s="4" t="s">
        <v>55296</v>
      </c>
      <c r="D1532" s="3">
        <v>-379.1</v>
      </c>
    </row>
    <row r="1533" spans="1:4">
      <c r="A1533">
        <v>1532</v>
      </c>
      <c r="B1533" s="3" t="s">
        <v>55297</v>
      </c>
      <c r="C1533" s="4" t="s">
        <v>55298</v>
      </c>
      <c r="D1533" s="3">
        <v>-371.2</v>
      </c>
    </row>
    <row r="1534" spans="1:4">
      <c r="A1534">
        <v>1533</v>
      </c>
      <c r="B1534" s="3" t="s">
        <v>55299</v>
      </c>
      <c r="C1534" s="4" t="s">
        <v>55300</v>
      </c>
      <c r="D1534" s="3">
        <v>-35.7</v>
      </c>
    </row>
    <row r="1535" spans="1:4">
      <c r="A1535">
        <v>1534</v>
      </c>
      <c r="B1535" s="3" t="s">
        <v>55301</v>
      </c>
      <c r="C1535" s="4" t="s">
        <v>55302</v>
      </c>
      <c r="D1535" s="3">
        <v>83.3</v>
      </c>
    </row>
    <row r="1536" spans="1:4">
      <c r="A1536">
        <v>1535</v>
      </c>
      <c r="B1536" s="3" t="s">
        <v>55303</v>
      </c>
      <c r="C1536" s="4" t="s">
        <v>55304</v>
      </c>
      <c r="D1536" s="3">
        <v>-345.8</v>
      </c>
    </row>
    <row r="1537" spans="1:4">
      <c r="A1537">
        <v>1536</v>
      </c>
      <c r="B1537" s="3" t="s">
        <v>55305</v>
      </c>
      <c r="C1537" s="4" t="s">
        <v>55306</v>
      </c>
      <c r="D1537" s="3">
        <v>-44.8</v>
      </c>
    </row>
    <row r="1538" spans="1:4">
      <c r="A1538">
        <v>1537</v>
      </c>
      <c r="B1538" s="3" t="s">
        <v>55307</v>
      </c>
      <c r="C1538" s="4" t="s">
        <v>55308</v>
      </c>
      <c r="D1538" s="3">
        <v>-190</v>
      </c>
    </row>
    <row r="1539" spans="1:4">
      <c r="A1539">
        <v>1538</v>
      </c>
      <c r="B1539" s="3" t="s">
        <v>55309</v>
      </c>
      <c r="C1539" s="4" t="s">
        <v>55310</v>
      </c>
      <c r="D1539" s="7">
        <v>8.7885</v>
      </c>
    </row>
    <row r="1540" spans="1:4">
      <c r="A1540">
        <v>1539</v>
      </c>
      <c r="B1540" s="3" t="s">
        <v>55311</v>
      </c>
      <c r="C1540" s="4" t="s">
        <v>55312</v>
      </c>
      <c r="D1540" s="3">
        <v>-9.35</v>
      </c>
    </row>
    <row r="1541" spans="1:4">
      <c r="A1541">
        <v>1540</v>
      </c>
      <c r="B1541" s="3" t="s">
        <v>55313</v>
      </c>
      <c r="C1541" s="4" t="s">
        <v>55314</v>
      </c>
      <c r="D1541" s="3">
        <v>146.2</v>
      </c>
    </row>
    <row r="1542" spans="1:4">
      <c r="A1542">
        <v>1541</v>
      </c>
      <c r="B1542" s="3" t="s">
        <v>55315</v>
      </c>
      <c r="C1542" s="4" t="s">
        <v>55316</v>
      </c>
      <c r="D1542" s="3">
        <v>-341.6</v>
      </c>
    </row>
    <row r="1543" spans="1:4">
      <c r="A1543">
        <v>1542</v>
      </c>
      <c r="B1543" s="3" t="s">
        <v>55317</v>
      </c>
      <c r="C1543" s="4" t="s">
        <v>55318</v>
      </c>
      <c r="D1543" s="3">
        <v>139.8</v>
      </c>
    </row>
    <row r="1544" spans="1:4">
      <c r="A1544">
        <v>1543</v>
      </c>
      <c r="B1544" s="3" t="s">
        <v>55319</v>
      </c>
      <c r="C1544" s="4" t="s">
        <v>55320</v>
      </c>
      <c r="D1544" s="3">
        <v>-157.5</v>
      </c>
    </row>
    <row r="1545" spans="1:4">
      <c r="A1545">
        <v>1544</v>
      </c>
      <c r="B1545" s="3" t="s">
        <v>55321</v>
      </c>
      <c r="C1545" s="4" t="s">
        <v>55322</v>
      </c>
      <c r="D1545" s="3">
        <v>-157.3</v>
      </c>
    </row>
    <row r="1546" spans="1:4">
      <c r="A1546">
        <v>1545</v>
      </c>
      <c r="B1546" s="3" t="s">
        <v>55323</v>
      </c>
      <c r="C1546" s="4" t="s">
        <v>55324</v>
      </c>
      <c r="D1546" s="3">
        <v>-172</v>
      </c>
    </row>
    <row r="1547" spans="1:4">
      <c r="A1547">
        <v>1546</v>
      </c>
      <c r="B1547" s="3" t="s">
        <v>55325</v>
      </c>
      <c r="C1547" s="4" t="s">
        <v>55326</v>
      </c>
      <c r="D1547" s="3">
        <v>-299.3</v>
      </c>
    </row>
    <row r="1548" spans="1:4">
      <c r="A1548">
        <v>1547</v>
      </c>
      <c r="B1548" s="3" t="s">
        <v>55327</v>
      </c>
      <c r="C1548" s="4" t="s">
        <v>55328</v>
      </c>
      <c r="D1548" s="7">
        <v>33.18705</v>
      </c>
    </row>
    <row r="1549" spans="1:4">
      <c r="A1549">
        <v>1548</v>
      </c>
      <c r="B1549" s="3" t="s">
        <v>55329</v>
      </c>
      <c r="C1549" s="4" t="s">
        <v>55330</v>
      </c>
      <c r="D1549" s="3">
        <v>-147.2</v>
      </c>
    </row>
    <row r="1550" spans="1:4">
      <c r="A1550">
        <v>1549</v>
      </c>
      <c r="B1550" s="3" t="s">
        <v>55331</v>
      </c>
      <c r="C1550" s="4" t="s">
        <v>55332</v>
      </c>
      <c r="D1550" s="3">
        <v>-362.4</v>
      </c>
    </row>
    <row r="1551" spans="1:4">
      <c r="A1551">
        <v>1550</v>
      </c>
      <c r="B1551" s="3" t="s">
        <v>55333</v>
      </c>
      <c r="C1551" s="4" t="s">
        <v>55334</v>
      </c>
      <c r="D1551" s="3">
        <v>-194.2</v>
      </c>
    </row>
    <row r="1552" spans="1:4">
      <c r="A1552">
        <v>1551</v>
      </c>
      <c r="B1552" s="3" t="s">
        <v>55335</v>
      </c>
      <c r="C1552" s="4" t="s">
        <v>55336</v>
      </c>
      <c r="D1552" s="3">
        <v>-156.6</v>
      </c>
    </row>
    <row r="1553" spans="1:4">
      <c r="A1553">
        <v>1552</v>
      </c>
      <c r="B1553" s="3" t="s">
        <v>55337</v>
      </c>
      <c r="C1553" s="4" t="s">
        <v>55338</v>
      </c>
      <c r="D1553" s="3">
        <v>-185.1</v>
      </c>
    </row>
    <row r="1554" spans="1:4">
      <c r="A1554">
        <v>1553</v>
      </c>
      <c r="B1554" s="3" t="s">
        <v>55339</v>
      </c>
      <c r="C1554" s="4" t="s">
        <v>55340</v>
      </c>
      <c r="D1554" s="7">
        <v>51.4632</v>
      </c>
    </row>
    <row r="1555" spans="1:4">
      <c r="A1555">
        <v>1554</v>
      </c>
      <c r="B1555" s="3" t="s">
        <v>55341</v>
      </c>
      <c r="C1555" s="4" t="s">
        <v>55342</v>
      </c>
      <c r="D1555" s="3">
        <v>-257</v>
      </c>
    </row>
    <row r="1556" spans="1:4">
      <c r="A1556">
        <v>1555</v>
      </c>
      <c r="B1556" s="3" t="s">
        <v>55343</v>
      </c>
      <c r="C1556" s="4" t="s">
        <v>55344</v>
      </c>
      <c r="D1556" s="3">
        <v>-259</v>
      </c>
    </row>
    <row r="1557" spans="1:4">
      <c r="A1557">
        <v>1556</v>
      </c>
      <c r="B1557" s="3" t="s">
        <v>55345</v>
      </c>
      <c r="C1557" s="4" t="s">
        <v>55346</v>
      </c>
      <c r="D1557" s="3">
        <v>-206.8</v>
      </c>
    </row>
    <row r="1558" spans="1:4">
      <c r="A1558">
        <v>1557</v>
      </c>
      <c r="B1558" s="3" t="s">
        <v>55347</v>
      </c>
      <c r="C1558" s="4" t="s">
        <v>55348</v>
      </c>
      <c r="D1558" s="3">
        <v>-77</v>
      </c>
    </row>
    <row r="1559" spans="1:4">
      <c r="A1559">
        <v>1558</v>
      </c>
      <c r="B1559" s="3" t="s">
        <v>55349</v>
      </c>
      <c r="C1559" s="4" t="s">
        <v>55350</v>
      </c>
      <c r="D1559" s="3">
        <v>-138.5</v>
      </c>
    </row>
    <row r="1560" spans="1:4">
      <c r="A1560">
        <v>1559</v>
      </c>
      <c r="B1560" s="3" t="s">
        <v>55351</v>
      </c>
      <c r="C1560" s="4" t="s">
        <v>55352</v>
      </c>
      <c r="D1560" s="3">
        <v>-184</v>
      </c>
    </row>
    <row r="1561" spans="1:4">
      <c r="A1561">
        <v>1560</v>
      </c>
      <c r="B1561" s="3" t="s">
        <v>55353</v>
      </c>
      <c r="C1561" s="4" t="s">
        <v>55354</v>
      </c>
      <c r="D1561" s="3">
        <v>45</v>
      </c>
    </row>
    <row r="1562" spans="1:4">
      <c r="A1562">
        <v>1561</v>
      </c>
      <c r="B1562" s="3" t="s">
        <v>55355</v>
      </c>
      <c r="C1562" s="4" t="s">
        <v>55356</v>
      </c>
      <c r="D1562" s="3">
        <v>-182.6</v>
      </c>
    </row>
    <row r="1563" spans="1:4">
      <c r="A1563">
        <v>1562</v>
      </c>
      <c r="B1563" s="3" t="s">
        <v>55357</v>
      </c>
      <c r="C1563" s="4" t="s">
        <v>55358</v>
      </c>
      <c r="D1563" s="3">
        <v>-84.5</v>
      </c>
    </row>
    <row r="1564" spans="1:4">
      <c r="A1564">
        <v>1563</v>
      </c>
      <c r="B1564" s="3" t="s">
        <v>55359</v>
      </c>
      <c r="C1564" s="4" t="s">
        <v>55360</v>
      </c>
      <c r="D1564" s="3">
        <v>70</v>
      </c>
    </row>
    <row r="1565" spans="1:4">
      <c r="A1565">
        <v>1564</v>
      </c>
      <c r="B1565" s="3" t="s">
        <v>55361</v>
      </c>
      <c r="C1565" s="4" t="s">
        <v>55362</v>
      </c>
      <c r="D1565" s="3">
        <v>158.45</v>
      </c>
    </row>
    <row r="1566" ht="15" spans="1:4">
      <c r="A1566">
        <v>1565</v>
      </c>
      <c r="B1566" s="5" t="s">
        <v>55363</v>
      </c>
      <c r="C1566" s="4" t="s">
        <v>55364</v>
      </c>
      <c r="D1566" s="6">
        <v>262.2</v>
      </c>
    </row>
    <row r="1567" spans="1:4">
      <c r="A1567">
        <v>1566</v>
      </c>
      <c r="B1567" s="3" t="s">
        <v>55365</v>
      </c>
      <c r="C1567" s="4" t="s">
        <v>55366</v>
      </c>
      <c r="D1567" s="3">
        <v>167.05</v>
      </c>
    </row>
    <row r="1568" spans="1:4">
      <c r="A1568">
        <v>1567</v>
      </c>
      <c r="B1568" s="3" t="s">
        <v>55367</v>
      </c>
      <c r="C1568" s="4" t="s">
        <v>55368</v>
      </c>
      <c r="D1568" s="3">
        <v>580.3</v>
      </c>
    </row>
    <row r="1569" spans="1:4">
      <c r="A1569">
        <v>1568</v>
      </c>
      <c r="B1569" s="3" t="s">
        <v>55369</v>
      </c>
      <c r="C1569" s="4" t="s">
        <v>55370</v>
      </c>
      <c r="D1569" s="3">
        <v>-41.4</v>
      </c>
    </row>
    <row r="1570" spans="1:4">
      <c r="A1570">
        <v>1569</v>
      </c>
      <c r="B1570" s="3" t="s">
        <v>55371</v>
      </c>
      <c r="C1570" s="4" t="s">
        <v>55372</v>
      </c>
      <c r="D1570" s="3">
        <v>54.7</v>
      </c>
    </row>
    <row r="1571" spans="1:4">
      <c r="A1571">
        <v>1570</v>
      </c>
      <c r="B1571" s="3" t="s">
        <v>55373</v>
      </c>
      <c r="C1571" s="4" t="s">
        <v>55374</v>
      </c>
      <c r="D1571" s="3">
        <v>68.3</v>
      </c>
    </row>
    <row r="1572" spans="1:4">
      <c r="A1572">
        <v>1571</v>
      </c>
      <c r="B1572" s="3" t="s">
        <v>55375</v>
      </c>
      <c r="C1572" s="4" t="s">
        <v>55376</v>
      </c>
      <c r="D1572" s="3">
        <v>2</v>
      </c>
    </row>
    <row r="1573" spans="1:4">
      <c r="A1573">
        <v>1572</v>
      </c>
      <c r="B1573" s="3" t="s">
        <v>55377</v>
      </c>
      <c r="C1573" s="4" t="s">
        <v>55378</v>
      </c>
      <c r="D1573" s="3">
        <v>-20</v>
      </c>
    </row>
    <row r="1574" spans="1:4">
      <c r="A1574">
        <v>1573</v>
      </c>
      <c r="B1574" s="3" t="s">
        <v>55379</v>
      </c>
      <c r="C1574" s="4" t="s">
        <v>55380</v>
      </c>
      <c r="D1574" s="3">
        <v>5.2</v>
      </c>
    </row>
    <row r="1575" spans="1:4">
      <c r="A1575">
        <v>1574</v>
      </c>
      <c r="B1575" s="3" t="s">
        <v>55381</v>
      </c>
      <c r="C1575" s="4" t="s">
        <v>55382</v>
      </c>
      <c r="D1575" s="3">
        <v>25</v>
      </c>
    </row>
    <row r="1576" spans="1:4">
      <c r="A1576">
        <v>1575</v>
      </c>
      <c r="B1576" s="3" t="s">
        <v>55383</v>
      </c>
      <c r="C1576" s="4" t="s">
        <v>55384</v>
      </c>
      <c r="D1576" s="3">
        <v>169.9</v>
      </c>
    </row>
    <row r="1577" ht="15" spans="1:4">
      <c r="A1577">
        <v>1576</v>
      </c>
      <c r="B1577" s="5" t="s">
        <v>55385</v>
      </c>
      <c r="C1577" s="4" t="s">
        <v>55386</v>
      </c>
      <c r="D1577" s="6">
        <v>81.6</v>
      </c>
    </row>
    <row r="1578" spans="1:4">
      <c r="A1578">
        <v>1577</v>
      </c>
      <c r="B1578" s="3" t="s">
        <v>55387</v>
      </c>
      <c r="C1578" s="4" t="s">
        <v>55388</v>
      </c>
      <c r="D1578" s="3">
        <v>167.7</v>
      </c>
    </row>
    <row r="1579" ht="15" spans="1:4">
      <c r="A1579">
        <v>1578</v>
      </c>
      <c r="B1579" s="5" t="s">
        <v>55389</v>
      </c>
      <c r="C1579" s="4" t="s">
        <v>55390</v>
      </c>
      <c r="D1579" s="6">
        <v>193.6</v>
      </c>
    </row>
    <row r="1580" spans="1:4">
      <c r="A1580">
        <v>1579</v>
      </c>
      <c r="B1580" s="3" t="s">
        <v>55391</v>
      </c>
      <c r="C1580" s="4" t="s">
        <v>55392</v>
      </c>
      <c r="D1580" s="3">
        <v>195.8</v>
      </c>
    </row>
    <row r="1581" ht="15" spans="1:4">
      <c r="A1581">
        <v>1580</v>
      </c>
      <c r="B1581" s="5" t="s">
        <v>55393</v>
      </c>
      <c r="C1581" s="4" t="s">
        <v>55394</v>
      </c>
      <c r="D1581" s="6">
        <v>251.5</v>
      </c>
    </row>
    <row r="1582" ht="15" spans="1:4">
      <c r="A1582">
        <v>1581</v>
      </c>
      <c r="B1582" s="5" t="s">
        <v>55395</v>
      </c>
      <c r="C1582" s="4" t="s">
        <v>55396</v>
      </c>
      <c r="D1582" s="6">
        <v>108.75</v>
      </c>
    </row>
    <row r="1583" ht="15" spans="1:4">
      <c r="A1583">
        <v>1582</v>
      </c>
      <c r="B1583" s="5" t="s">
        <v>55397</v>
      </c>
      <c r="C1583" s="4" t="s">
        <v>55398</v>
      </c>
      <c r="D1583" s="6">
        <v>277.7</v>
      </c>
    </row>
    <row r="1584" spans="1:4">
      <c r="A1584">
        <v>1583</v>
      </c>
      <c r="B1584" s="3" t="s">
        <v>55399</v>
      </c>
      <c r="C1584" s="4" t="s">
        <v>55400</v>
      </c>
      <c r="D1584" s="3">
        <v>-62.5</v>
      </c>
    </row>
    <row r="1585" ht="15" spans="1:4">
      <c r="A1585">
        <v>1584</v>
      </c>
      <c r="B1585" s="5" t="s">
        <v>55401</v>
      </c>
      <c r="C1585" s="4" t="s">
        <v>55402</v>
      </c>
      <c r="D1585" s="6">
        <v>-7.4</v>
      </c>
    </row>
    <row r="1586" spans="1:4">
      <c r="A1586">
        <v>1585</v>
      </c>
      <c r="B1586" s="3" t="s">
        <v>55403</v>
      </c>
      <c r="C1586" s="4" t="s">
        <v>55404</v>
      </c>
      <c r="D1586" s="3">
        <v>-382.2</v>
      </c>
    </row>
    <row r="1587" spans="1:4">
      <c r="A1587">
        <v>1586</v>
      </c>
      <c r="B1587" s="3" t="s">
        <v>55405</v>
      </c>
      <c r="C1587" s="4" t="s">
        <v>55406</v>
      </c>
      <c r="D1587" s="3">
        <v>-296.9</v>
      </c>
    </row>
    <row r="1588" spans="1:4">
      <c r="A1588">
        <v>1587</v>
      </c>
      <c r="B1588" s="3" t="s">
        <v>55407</v>
      </c>
      <c r="C1588" s="4" t="s">
        <v>55408</v>
      </c>
      <c r="D1588" s="3">
        <v>-26.8</v>
      </c>
    </row>
    <row r="1589" spans="1:4">
      <c r="A1589">
        <v>1588</v>
      </c>
      <c r="B1589" s="3" t="s">
        <v>55409</v>
      </c>
      <c r="C1589" s="4" t="s">
        <v>55410</v>
      </c>
      <c r="D1589" s="3">
        <v>137</v>
      </c>
    </row>
    <row r="1590" spans="1:4">
      <c r="A1590">
        <v>1589</v>
      </c>
      <c r="B1590" s="3" t="s">
        <v>55411</v>
      </c>
      <c r="C1590" s="4" t="s">
        <v>55412</v>
      </c>
      <c r="D1590" s="3">
        <v>106.4</v>
      </c>
    </row>
    <row r="1591" spans="1:4">
      <c r="A1591">
        <v>1590</v>
      </c>
      <c r="B1591" s="3" t="s">
        <v>55413</v>
      </c>
      <c r="C1591" s="4" t="s">
        <v>55414</v>
      </c>
      <c r="D1591" s="3">
        <v>-205</v>
      </c>
    </row>
    <row r="1592" spans="1:4">
      <c r="A1592">
        <v>1591</v>
      </c>
      <c r="B1592" s="3" t="s">
        <v>55415</v>
      </c>
      <c r="C1592" s="4" t="s">
        <v>55416</v>
      </c>
      <c r="D1592" s="3">
        <v>-374.2</v>
      </c>
    </row>
    <row r="1593" spans="1:4">
      <c r="A1593">
        <v>1592</v>
      </c>
      <c r="B1593" s="3" t="s">
        <v>55417</v>
      </c>
      <c r="C1593" s="4" t="s">
        <v>55418</v>
      </c>
      <c r="D1593" s="3">
        <v>-41.9</v>
      </c>
    </row>
    <row r="1594" spans="1:4">
      <c r="A1594">
        <v>1593</v>
      </c>
      <c r="B1594" s="3" t="s">
        <v>55419</v>
      </c>
      <c r="C1594" s="4" t="s">
        <v>55420</v>
      </c>
      <c r="D1594" s="3">
        <v>107.4</v>
      </c>
    </row>
    <row r="1595" spans="1:4">
      <c r="A1595">
        <v>1594</v>
      </c>
      <c r="B1595" s="3" t="s">
        <v>55421</v>
      </c>
      <c r="C1595" s="4" t="s">
        <v>55422</v>
      </c>
      <c r="D1595" s="3">
        <v>-263.7</v>
      </c>
    </row>
    <row r="1596" spans="1:4">
      <c r="A1596">
        <v>1595</v>
      </c>
      <c r="B1596" s="3" t="s">
        <v>55423</v>
      </c>
      <c r="C1596" s="4" t="s">
        <v>55424</v>
      </c>
      <c r="D1596" s="3">
        <v>-400.1</v>
      </c>
    </row>
    <row r="1597" spans="1:4">
      <c r="A1597">
        <v>1596</v>
      </c>
      <c r="B1597" s="3" t="s">
        <v>55425</v>
      </c>
      <c r="C1597" s="4" t="s">
        <v>55426</v>
      </c>
      <c r="D1597" s="3">
        <v>-398.1</v>
      </c>
    </row>
    <row r="1598" spans="1:4">
      <c r="A1598">
        <v>1597</v>
      </c>
      <c r="B1598" s="3" t="s">
        <v>55427</v>
      </c>
      <c r="C1598" s="4" t="s">
        <v>55428</v>
      </c>
      <c r="D1598" s="3">
        <v>-70.15</v>
      </c>
    </row>
    <row r="1599" spans="1:4">
      <c r="A1599">
        <v>1598</v>
      </c>
      <c r="B1599" s="3" t="s">
        <v>55429</v>
      </c>
      <c r="C1599" s="4" t="s">
        <v>55430</v>
      </c>
      <c r="D1599" s="3">
        <v>-398.7</v>
      </c>
    </row>
    <row r="1600" spans="1:4">
      <c r="A1600">
        <v>1599</v>
      </c>
      <c r="B1600" s="3" t="s">
        <v>55431</v>
      </c>
      <c r="C1600" s="4" t="s">
        <v>55432</v>
      </c>
      <c r="D1600" s="3">
        <v>-161.1</v>
      </c>
    </row>
    <row r="1601" spans="1:4">
      <c r="A1601">
        <v>1600</v>
      </c>
      <c r="B1601" s="3" t="s">
        <v>55433</v>
      </c>
      <c r="C1601" s="4" t="s">
        <v>55434</v>
      </c>
      <c r="D1601" s="3">
        <v>-355</v>
      </c>
    </row>
    <row r="1602" spans="1:4">
      <c r="A1602">
        <v>1601</v>
      </c>
      <c r="B1602" s="3" t="s">
        <v>55435</v>
      </c>
      <c r="C1602" s="4" t="s">
        <v>55436</v>
      </c>
      <c r="D1602" s="3">
        <v>-184.6</v>
      </c>
    </row>
    <row r="1603" spans="1:4">
      <c r="A1603">
        <v>1602</v>
      </c>
      <c r="B1603" s="3" t="s">
        <v>55437</v>
      </c>
      <c r="C1603" s="4" t="s">
        <v>55438</v>
      </c>
      <c r="D1603" s="3">
        <v>-13.5</v>
      </c>
    </row>
    <row r="1604" spans="1:4">
      <c r="A1604">
        <v>1603</v>
      </c>
      <c r="B1604" s="3" t="s">
        <v>55439</v>
      </c>
      <c r="C1604" s="4" t="s">
        <v>55440</v>
      </c>
      <c r="D1604" s="3">
        <v>-351.1</v>
      </c>
    </row>
    <row r="1605" spans="1:4">
      <c r="A1605">
        <v>1604</v>
      </c>
      <c r="B1605" s="3" t="s">
        <v>55441</v>
      </c>
      <c r="C1605" s="4" t="s">
        <v>55442</v>
      </c>
      <c r="D1605" s="3">
        <v>-161.7</v>
      </c>
    </row>
    <row r="1606" spans="1:4">
      <c r="A1606">
        <v>1605</v>
      </c>
      <c r="B1606" s="3" t="s">
        <v>55443</v>
      </c>
      <c r="C1606" s="4" t="s">
        <v>55444</v>
      </c>
      <c r="D1606" s="3">
        <v>-163</v>
      </c>
    </row>
    <row r="1607" spans="1:4">
      <c r="A1607">
        <v>1606</v>
      </c>
      <c r="B1607" s="3" t="s">
        <v>55445</v>
      </c>
      <c r="C1607" s="4" t="s">
        <v>55446</v>
      </c>
      <c r="D1607" s="3">
        <v>-198.4</v>
      </c>
    </row>
    <row r="1608" spans="1:4">
      <c r="A1608">
        <v>1607</v>
      </c>
      <c r="B1608" s="3" t="s">
        <v>55447</v>
      </c>
      <c r="C1608" s="4" t="s">
        <v>55448</v>
      </c>
      <c r="D1608" s="3">
        <v>-298.4</v>
      </c>
    </row>
    <row r="1609" spans="1:4">
      <c r="A1609">
        <v>1608</v>
      </c>
      <c r="B1609" s="3" t="s">
        <v>55449</v>
      </c>
      <c r="C1609" s="4" t="s">
        <v>55450</v>
      </c>
      <c r="D1609" s="3">
        <v>-291.9</v>
      </c>
    </row>
    <row r="1610" spans="1:4">
      <c r="A1610">
        <v>1609</v>
      </c>
      <c r="B1610" s="3" t="s">
        <v>55451</v>
      </c>
      <c r="C1610" s="4" t="s">
        <v>55452</v>
      </c>
      <c r="D1610" s="3">
        <v>-259.9</v>
      </c>
    </row>
    <row r="1611" spans="1:4">
      <c r="A1611">
        <v>1610</v>
      </c>
      <c r="B1611" s="3" t="s">
        <v>55453</v>
      </c>
      <c r="C1611" s="4" t="s">
        <v>55454</v>
      </c>
      <c r="D1611" s="3">
        <v>-189</v>
      </c>
    </row>
    <row r="1612" spans="1:4">
      <c r="A1612">
        <v>1611</v>
      </c>
      <c r="B1612" s="3" t="s">
        <v>55455</v>
      </c>
      <c r="C1612" s="4" t="s">
        <v>55456</v>
      </c>
      <c r="D1612" s="3">
        <v>-386.2</v>
      </c>
    </row>
    <row r="1613" spans="1:4">
      <c r="A1613">
        <v>1612</v>
      </c>
      <c r="B1613" s="3" t="s">
        <v>55457</v>
      </c>
      <c r="C1613" s="4" t="s">
        <v>55458</v>
      </c>
      <c r="D1613" s="3">
        <v>-103.3</v>
      </c>
    </row>
    <row r="1614" spans="1:4">
      <c r="A1614">
        <v>1613</v>
      </c>
      <c r="B1614" s="3" t="s">
        <v>55459</v>
      </c>
      <c r="C1614" s="4" t="s">
        <v>55460</v>
      </c>
      <c r="D1614" s="3">
        <v>-47.55</v>
      </c>
    </row>
    <row r="1615" spans="1:4">
      <c r="A1615">
        <v>1614</v>
      </c>
      <c r="B1615" s="3" t="s">
        <v>55461</v>
      </c>
      <c r="C1615" s="4" t="s">
        <v>55462</v>
      </c>
      <c r="D1615" s="3">
        <v>128.2</v>
      </c>
    </row>
    <row r="1616" spans="1:4">
      <c r="A1616">
        <v>1615</v>
      </c>
      <c r="B1616" s="3" t="s">
        <v>55463</v>
      </c>
      <c r="C1616" s="4" t="s">
        <v>55464</v>
      </c>
      <c r="D1616" s="3">
        <v>-70.45</v>
      </c>
    </row>
    <row r="1617" spans="1:4">
      <c r="A1617">
        <v>1616</v>
      </c>
      <c r="B1617" s="3" t="s">
        <v>55465</v>
      </c>
      <c r="C1617" s="4" t="s">
        <v>55466</v>
      </c>
      <c r="D1617" s="3">
        <v>-5.8</v>
      </c>
    </row>
    <row r="1618" spans="1:4">
      <c r="A1618">
        <v>1617</v>
      </c>
      <c r="B1618" s="3" t="s">
        <v>55467</v>
      </c>
      <c r="C1618" s="4" t="s">
        <v>55468</v>
      </c>
      <c r="D1618" s="3">
        <v>-364.5</v>
      </c>
    </row>
    <row r="1619" spans="1:4">
      <c r="A1619">
        <v>1618</v>
      </c>
      <c r="B1619" s="3" t="s">
        <v>55469</v>
      </c>
      <c r="C1619" s="4" t="s">
        <v>55470</v>
      </c>
      <c r="D1619" s="3">
        <v>-89.8</v>
      </c>
    </row>
    <row r="1620" spans="1:4">
      <c r="A1620">
        <v>1619</v>
      </c>
      <c r="B1620" s="3" t="s">
        <v>55471</v>
      </c>
      <c r="C1620" s="4" t="s">
        <v>55472</v>
      </c>
      <c r="D1620" s="3">
        <v>-163</v>
      </c>
    </row>
    <row r="1621" spans="1:4">
      <c r="A1621">
        <v>1620</v>
      </c>
      <c r="B1621" s="3" t="s">
        <v>55473</v>
      </c>
      <c r="C1621" s="4" t="s">
        <v>55474</v>
      </c>
      <c r="D1621" s="3">
        <v>-161.6</v>
      </c>
    </row>
    <row r="1622" spans="1:4">
      <c r="A1622">
        <v>1621</v>
      </c>
      <c r="B1622" s="3" t="s">
        <v>55475</v>
      </c>
      <c r="C1622" s="4" t="s">
        <v>55476</v>
      </c>
      <c r="D1622" s="3">
        <v>-210.1</v>
      </c>
    </row>
    <row r="1623" spans="1:4">
      <c r="A1623">
        <v>1622</v>
      </c>
      <c r="B1623" s="3" t="s">
        <v>55477</v>
      </c>
      <c r="C1623" s="4" t="s">
        <v>55478</v>
      </c>
      <c r="D1623" s="3">
        <v>-389.8</v>
      </c>
    </row>
    <row r="1624" spans="1:4">
      <c r="A1624">
        <v>1623</v>
      </c>
      <c r="B1624" s="3" t="s">
        <v>55479</v>
      </c>
      <c r="C1624" s="4" t="s">
        <v>55480</v>
      </c>
      <c r="D1624" s="3">
        <v>-243.2</v>
      </c>
    </row>
    <row r="1625" spans="1:4">
      <c r="A1625">
        <v>1624</v>
      </c>
      <c r="B1625" s="3" t="s">
        <v>55481</v>
      </c>
      <c r="C1625" s="4" t="s">
        <v>55482</v>
      </c>
      <c r="D1625" s="3">
        <v>25.1</v>
      </c>
    </row>
    <row r="1626" spans="1:4">
      <c r="A1626">
        <v>1625</v>
      </c>
      <c r="B1626" s="3" t="s">
        <v>55483</v>
      </c>
      <c r="C1626" s="4" t="s">
        <v>55484</v>
      </c>
      <c r="D1626" s="3">
        <v>17.25</v>
      </c>
    </row>
    <row r="1627" spans="1:4">
      <c r="A1627">
        <v>1626</v>
      </c>
      <c r="B1627" s="3" t="s">
        <v>55485</v>
      </c>
      <c r="C1627" s="4" t="s">
        <v>39296</v>
      </c>
      <c r="D1627" s="3">
        <v>-327.9</v>
      </c>
    </row>
    <row r="1628" spans="1:4">
      <c r="A1628">
        <v>1627</v>
      </c>
      <c r="B1628" s="3" t="s">
        <v>55486</v>
      </c>
      <c r="C1628" s="4" t="s">
        <v>55487</v>
      </c>
      <c r="D1628" s="3">
        <v>-59.8</v>
      </c>
    </row>
    <row r="1629" spans="1:4">
      <c r="A1629">
        <v>1628</v>
      </c>
      <c r="B1629" s="3" t="s">
        <v>55488</v>
      </c>
      <c r="C1629" s="4" t="s">
        <v>55489</v>
      </c>
      <c r="D1629" s="3">
        <v>-30.6</v>
      </c>
    </row>
    <row r="1630" spans="1:4">
      <c r="A1630">
        <v>1629</v>
      </c>
      <c r="B1630" s="3" t="s">
        <v>55490</v>
      </c>
      <c r="C1630" s="4" t="s">
        <v>55491</v>
      </c>
      <c r="D1630" s="3">
        <v>152.5</v>
      </c>
    </row>
    <row r="1631" spans="1:4">
      <c r="A1631">
        <v>1630</v>
      </c>
      <c r="B1631" s="3" t="s">
        <v>55492</v>
      </c>
      <c r="C1631" s="4" t="s">
        <v>55493</v>
      </c>
      <c r="D1631" s="3">
        <v>133</v>
      </c>
    </row>
    <row r="1632" spans="1:4">
      <c r="A1632">
        <v>1631</v>
      </c>
      <c r="B1632" s="3" t="s">
        <v>55494</v>
      </c>
      <c r="C1632" s="4" t="s">
        <v>55495</v>
      </c>
      <c r="D1632" s="3">
        <v>61.1</v>
      </c>
    </row>
    <row r="1633" spans="1:4">
      <c r="A1633">
        <v>1632</v>
      </c>
      <c r="B1633" s="3" t="s">
        <v>55496</v>
      </c>
      <c r="C1633" s="4" t="s">
        <v>55497</v>
      </c>
      <c r="D1633" s="3">
        <v>72.6</v>
      </c>
    </row>
    <row r="1634" spans="1:4">
      <c r="A1634">
        <v>1633</v>
      </c>
      <c r="B1634" s="3" t="s">
        <v>55498</v>
      </c>
      <c r="C1634" s="4" t="s">
        <v>55499</v>
      </c>
      <c r="D1634" s="3">
        <v>-133.6</v>
      </c>
    </row>
    <row r="1635" spans="1:4">
      <c r="A1635">
        <v>1634</v>
      </c>
      <c r="B1635" s="3" t="s">
        <v>55500</v>
      </c>
      <c r="C1635" s="4" t="s">
        <v>55501</v>
      </c>
      <c r="D1635" s="3">
        <v>72.8</v>
      </c>
    </row>
    <row r="1636" spans="1:4">
      <c r="A1636">
        <v>1635</v>
      </c>
      <c r="B1636" s="3" t="s">
        <v>55502</v>
      </c>
      <c r="C1636" s="4" t="s">
        <v>55503</v>
      </c>
      <c r="D1636" s="3">
        <v>63.9</v>
      </c>
    </row>
    <row r="1637" spans="1:4">
      <c r="A1637">
        <v>1636</v>
      </c>
      <c r="B1637" s="3" t="s">
        <v>55504</v>
      </c>
      <c r="C1637" s="4" t="s">
        <v>55505</v>
      </c>
      <c r="D1637" s="3">
        <v>209.3</v>
      </c>
    </row>
    <row r="1638" spans="1:4">
      <c r="A1638">
        <v>1637</v>
      </c>
      <c r="B1638" s="3" t="s">
        <v>55506</v>
      </c>
      <c r="C1638" s="4" t="s">
        <v>55507</v>
      </c>
      <c r="D1638" s="3">
        <v>-18</v>
      </c>
    </row>
    <row r="1639" spans="1:4">
      <c r="A1639">
        <v>1638</v>
      </c>
      <c r="B1639" s="3" t="s">
        <v>55508</v>
      </c>
      <c r="C1639" s="4" t="s">
        <v>55509</v>
      </c>
      <c r="D1639" s="3">
        <v>98.7</v>
      </c>
    </row>
    <row r="1640" spans="1:4">
      <c r="A1640">
        <v>1639</v>
      </c>
      <c r="B1640" s="3" t="s">
        <v>55510</v>
      </c>
      <c r="C1640" s="4" t="s">
        <v>55511</v>
      </c>
      <c r="D1640" s="3">
        <v>20</v>
      </c>
    </row>
    <row r="1641" spans="1:4">
      <c r="A1641">
        <v>1640</v>
      </c>
      <c r="B1641" s="3" t="s">
        <v>55512</v>
      </c>
      <c r="C1641" s="4" t="s">
        <v>55513</v>
      </c>
      <c r="D1641" s="3">
        <v>-71.7</v>
      </c>
    </row>
    <row r="1642" spans="1:4">
      <c r="A1642">
        <v>1641</v>
      </c>
      <c r="B1642" s="3" t="s">
        <v>55514</v>
      </c>
      <c r="C1642" s="4" t="s">
        <v>55515</v>
      </c>
      <c r="D1642" s="3">
        <v>-23.3</v>
      </c>
    </row>
    <row r="1643" spans="1:4">
      <c r="A1643">
        <v>1642</v>
      </c>
      <c r="B1643" s="3" t="s">
        <v>55516</v>
      </c>
      <c r="C1643" s="4" t="s">
        <v>55517</v>
      </c>
      <c r="D1643" s="3">
        <v>-61</v>
      </c>
    </row>
    <row r="1644" spans="1:4">
      <c r="A1644">
        <v>1643</v>
      </c>
      <c r="B1644" s="3" t="s">
        <v>55518</v>
      </c>
      <c r="C1644" s="4" t="s">
        <v>55519</v>
      </c>
      <c r="D1644" s="7">
        <v>30.8853</v>
      </c>
    </row>
    <row r="1645" spans="1:4">
      <c r="A1645">
        <v>1644</v>
      </c>
      <c r="B1645" s="3" t="s">
        <v>55520</v>
      </c>
      <c r="C1645" s="4" t="s">
        <v>55521</v>
      </c>
      <c r="D1645" s="3">
        <v>-139.7</v>
      </c>
    </row>
    <row r="1646" spans="1:4">
      <c r="A1646">
        <v>1645</v>
      </c>
      <c r="B1646" s="3" t="s">
        <v>55522</v>
      </c>
      <c r="C1646" s="4" t="s">
        <v>55523</v>
      </c>
      <c r="D1646" s="3">
        <v>-113</v>
      </c>
    </row>
    <row r="1647" spans="1:4">
      <c r="A1647">
        <v>1646</v>
      </c>
      <c r="B1647" s="3" t="s">
        <v>55524</v>
      </c>
      <c r="C1647" s="4" t="s">
        <v>55525</v>
      </c>
      <c r="D1647" s="3">
        <v>-330.4</v>
      </c>
    </row>
    <row r="1648" spans="1:4">
      <c r="A1648">
        <v>1647</v>
      </c>
      <c r="B1648" s="3" t="s">
        <v>55526</v>
      </c>
      <c r="C1648" s="4" t="s">
        <v>55527</v>
      </c>
      <c r="D1648" s="3">
        <v>-312.1</v>
      </c>
    </row>
    <row r="1649" spans="1:4">
      <c r="A1649">
        <v>1648</v>
      </c>
      <c r="B1649" s="3" t="s">
        <v>55528</v>
      </c>
      <c r="C1649" s="4" t="s">
        <v>55529</v>
      </c>
      <c r="D1649" s="3">
        <v>-57</v>
      </c>
    </row>
    <row r="1650" spans="1:4">
      <c r="A1650">
        <v>1649</v>
      </c>
      <c r="B1650" s="3" t="s">
        <v>55530</v>
      </c>
      <c r="C1650" s="4" t="s">
        <v>55531</v>
      </c>
      <c r="D1650" s="3">
        <v>111.3</v>
      </c>
    </row>
    <row r="1651" spans="1:4">
      <c r="A1651">
        <v>1650</v>
      </c>
      <c r="B1651" s="3" t="s">
        <v>55532</v>
      </c>
      <c r="C1651" s="4" t="s">
        <v>55533</v>
      </c>
      <c r="D1651" s="3">
        <v>138.2</v>
      </c>
    </row>
    <row r="1652" spans="1:4">
      <c r="A1652">
        <v>1651</v>
      </c>
      <c r="B1652" s="3" t="s">
        <v>55534</v>
      </c>
      <c r="C1652" s="4" t="s">
        <v>55535</v>
      </c>
      <c r="D1652" s="3">
        <v>-147.5</v>
      </c>
    </row>
    <row r="1653" spans="1:4">
      <c r="A1653">
        <v>1652</v>
      </c>
      <c r="B1653" s="3" t="s">
        <v>55536</v>
      </c>
      <c r="C1653" s="4" t="s">
        <v>55537</v>
      </c>
      <c r="D1653" s="3">
        <v>122</v>
      </c>
    </row>
    <row r="1654" spans="1:4">
      <c r="A1654">
        <v>1653</v>
      </c>
      <c r="B1654" s="3" t="s">
        <v>55538</v>
      </c>
      <c r="C1654" s="4" t="s">
        <v>55539</v>
      </c>
      <c r="D1654" s="3">
        <v>41.8</v>
      </c>
    </row>
    <row r="1655" spans="1:4">
      <c r="A1655">
        <v>1654</v>
      </c>
      <c r="B1655" s="3" t="s">
        <v>55540</v>
      </c>
      <c r="C1655" s="4" t="s">
        <v>55541</v>
      </c>
      <c r="D1655" s="3">
        <v>68.9</v>
      </c>
    </row>
    <row r="1656" spans="1:4">
      <c r="A1656">
        <v>1655</v>
      </c>
      <c r="B1656" s="3" t="s">
        <v>55542</v>
      </c>
      <c r="C1656" s="4" t="s">
        <v>55543</v>
      </c>
      <c r="D1656" s="3">
        <v>-125.3</v>
      </c>
    </row>
    <row r="1657" spans="1:4">
      <c r="A1657">
        <v>1656</v>
      </c>
      <c r="B1657" s="3" t="s">
        <v>55544</v>
      </c>
      <c r="C1657" s="4" t="s">
        <v>55545</v>
      </c>
      <c r="D1657" s="3">
        <v>-273.1</v>
      </c>
    </row>
    <row r="1658" spans="1:4">
      <c r="A1658">
        <v>1657</v>
      </c>
      <c r="B1658" s="3" t="s">
        <v>55546</v>
      </c>
      <c r="C1658" s="4" t="s">
        <v>55547</v>
      </c>
      <c r="D1658" s="3">
        <v>-197</v>
      </c>
    </row>
    <row r="1659" spans="1:4">
      <c r="A1659">
        <v>1658</v>
      </c>
      <c r="B1659" s="3" t="s">
        <v>55548</v>
      </c>
      <c r="C1659" s="4" t="s">
        <v>55549</v>
      </c>
      <c r="D1659" s="3">
        <v>-162</v>
      </c>
    </row>
    <row r="1660" spans="1:4">
      <c r="A1660">
        <v>1659</v>
      </c>
      <c r="B1660" s="3" t="s">
        <v>55550</v>
      </c>
      <c r="C1660" s="4" t="s">
        <v>55551</v>
      </c>
      <c r="D1660" s="3">
        <v>-240</v>
      </c>
    </row>
    <row r="1661" spans="1:4">
      <c r="A1661">
        <v>1660</v>
      </c>
      <c r="B1661" s="3" t="s">
        <v>55552</v>
      </c>
      <c r="C1661" s="4" t="s">
        <v>55553</v>
      </c>
      <c r="D1661" s="3">
        <v>-32</v>
      </c>
    </row>
    <row r="1662" spans="1:4">
      <c r="A1662">
        <v>1661</v>
      </c>
      <c r="B1662" s="3" t="s">
        <v>55554</v>
      </c>
      <c r="C1662" s="4" t="s">
        <v>55555</v>
      </c>
      <c r="D1662" s="3">
        <v>-202</v>
      </c>
    </row>
    <row r="1663" spans="1:4">
      <c r="A1663">
        <v>1662</v>
      </c>
      <c r="B1663" s="3" t="s">
        <v>55556</v>
      </c>
      <c r="C1663" s="4" t="s">
        <v>55557</v>
      </c>
      <c r="D1663" s="3">
        <v>0.8</v>
      </c>
    </row>
    <row r="1664" spans="1:4">
      <c r="A1664">
        <v>1663</v>
      </c>
      <c r="B1664" s="3" t="s">
        <v>55558</v>
      </c>
      <c r="C1664" s="4" t="s">
        <v>55559</v>
      </c>
      <c r="D1664" s="3">
        <v>-241</v>
      </c>
    </row>
    <row r="1665" spans="1:4">
      <c r="A1665">
        <v>1664</v>
      </c>
      <c r="B1665" s="3" t="s">
        <v>55560</v>
      </c>
      <c r="C1665" s="4" t="s">
        <v>55561</v>
      </c>
      <c r="D1665" s="3">
        <v>-203</v>
      </c>
    </row>
    <row r="1666" spans="1:4">
      <c r="A1666">
        <v>1665</v>
      </c>
      <c r="B1666" s="3" t="s">
        <v>55562</v>
      </c>
      <c r="C1666" s="4" t="s">
        <v>55563</v>
      </c>
      <c r="D1666" s="3">
        <v>-226</v>
      </c>
    </row>
    <row r="1667" ht="15" spans="1:4">
      <c r="A1667">
        <v>1666</v>
      </c>
      <c r="B1667" s="5" t="s">
        <v>55564</v>
      </c>
      <c r="C1667" s="3" t="s">
        <v>55565</v>
      </c>
      <c r="D1667" s="6">
        <v>-20.6</v>
      </c>
    </row>
    <row r="1668" spans="1:4">
      <c r="A1668">
        <v>1667</v>
      </c>
      <c r="B1668" s="3" t="s">
        <v>55566</v>
      </c>
      <c r="C1668" s="4" t="s">
        <v>55567</v>
      </c>
      <c r="D1668" s="3">
        <v>39.7</v>
      </c>
    </row>
    <row r="1669" spans="1:4">
      <c r="A1669">
        <v>1668</v>
      </c>
      <c r="B1669" s="3" t="s">
        <v>55568</v>
      </c>
      <c r="C1669" s="4" t="s">
        <v>55569</v>
      </c>
      <c r="D1669" s="3">
        <v>34.6</v>
      </c>
    </row>
    <row r="1670" spans="1:4">
      <c r="A1670">
        <v>1669</v>
      </c>
      <c r="B1670" s="3" t="s">
        <v>55570</v>
      </c>
      <c r="C1670" s="4" t="s">
        <v>55571</v>
      </c>
      <c r="D1670" s="3">
        <v>-120.2</v>
      </c>
    </row>
    <row r="1671" spans="1:4">
      <c r="A1671">
        <v>1670</v>
      </c>
      <c r="B1671" s="3" t="s">
        <v>55572</v>
      </c>
      <c r="C1671" s="4" t="s">
        <v>55573</v>
      </c>
      <c r="D1671" s="3">
        <v>-120.3</v>
      </c>
    </row>
    <row r="1672" spans="1:4">
      <c r="A1672">
        <v>1671</v>
      </c>
      <c r="B1672" s="3" t="s">
        <v>55574</v>
      </c>
      <c r="C1672" s="4" t="s">
        <v>55575</v>
      </c>
      <c r="D1672" s="3">
        <v>37.3</v>
      </c>
    </row>
    <row r="1673" spans="1:4">
      <c r="A1673">
        <v>1672</v>
      </c>
      <c r="B1673" s="3" t="s">
        <v>55576</v>
      </c>
      <c r="C1673" s="4" t="s">
        <v>55577</v>
      </c>
      <c r="D1673" s="3">
        <v>-320.6</v>
      </c>
    </row>
    <row r="1674" spans="1:4">
      <c r="A1674">
        <v>1673</v>
      </c>
      <c r="B1674" s="3" t="s">
        <v>55578</v>
      </c>
      <c r="C1674" s="4" t="s">
        <v>55579</v>
      </c>
      <c r="D1674" s="3">
        <v>-33</v>
      </c>
    </row>
    <row r="1675" spans="1:4">
      <c r="A1675">
        <v>1674</v>
      </c>
      <c r="B1675" s="3" t="s">
        <v>55580</v>
      </c>
      <c r="C1675" s="4" t="s">
        <v>55581</v>
      </c>
      <c r="D1675" s="3">
        <v>152.8</v>
      </c>
    </row>
    <row r="1676" spans="1:4">
      <c r="A1676">
        <v>1675</v>
      </c>
      <c r="B1676" s="3" t="s">
        <v>55582</v>
      </c>
      <c r="C1676" s="4" t="s">
        <v>55583</v>
      </c>
      <c r="D1676" s="3">
        <v>125.5</v>
      </c>
    </row>
    <row r="1677" spans="1:4">
      <c r="A1677">
        <v>1676</v>
      </c>
      <c r="B1677" s="3" t="s">
        <v>55584</v>
      </c>
      <c r="C1677" s="4" t="s">
        <v>55585</v>
      </c>
      <c r="D1677" s="3">
        <v>133</v>
      </c>
    </row>
    <row r="1678" spans="1:4">
      <c r="A1678">
        <v>1677</v>
      </c>
      <c r="B1678" s="3" t="s">
        <v>55586</v>
      </c>
      <c r="C1678" s="4" t="s">
        <v>55587</v>
      </c>
      <c r="D1678" s="3">
        <v>53.2</v>
      </c>
    </row>
    <row r="1679" spans="1:4">
      <c r="A1679">
        <v>1678</v>
      </c>
      <c r="B1679" s="3" t="s">
        <v>55588</v>
      </c>
      <c r="C1679" s="4" t="s">
        <v>55589</v>
      </c>
      <c r="D1679" s="3">
        <v>116.9</v>
      </c>
    </row>
    <row r="1680" spans="1:4">
      <c r="A1680">
        <v>1679</v>
      </c>
      <c r="B1680" s="3" t="s">
        <v>55590</v>
      </c>
      <c r="C1680" s="4" t="s">
        <v>55591</v>
      </c>
      <c r="D1680" s="3">
        <v>103.8</v>
      </c>
    </row>
    <row r="1681" spans="1:4">
      <c r="A1681">
        <v>1680</v>
      </c>
      <c r="B1681" s="3" t="s">
        <v>55592</v>
      </c>
      <c r="C1681" s="4" t="s">
        <v>55593</v>
      </c>
      <c r="D1681" s="3">
        <v>162.1</v>
      </c>
    </row>
    <row r="1682" spans="1:4">
      <c r="A1682">
        <v>1681</v>
      </c>
      <c r="B1682" s="3" t="s">
        <v>55594</v>
      </c>
      <c r="C1682" s="4" t="s">
        <v>55595</v>
      </c>
      <c r="D1682" s="3">
        <v>34.1</v>
      </c>
    </row>
    <row r="1683" ht="15" spans="1:4">
      <c r="A1683">
        <v>1682</v>
      </c>
      <c r="B1683" s="5" t="s">
        <v>55596</v>
      </c>
      <c r="C1683" s="4" t="s">
        <v>55597</v>
      </c>
      <c r="D1683" s="6">
        <v>243.6</v>
      </c>
    </row>
    <row r="1684" spans="1:4">
      <c r="A1684">
        <v>1683</v>
      </c>
      <c r="B1684" s="3" t="s">
        <v>55598</v>
      </c>
      <c r="C1684" s="4" t="s">
        <v>55599</v>
      </c>
      <c r="D1684" s="3">
        <v>78.7</v>
      </c>
    </row>
    <row r="1685" spans="1:4">
      <c r="A1685">
        <v>1684</v>
      </c>
      <c r="B1685" s="3" t="s">
        <v>55600</v>
      </c>
      <c r="C1685" s="4" t="s">
        <v>55601</v>
      </c>
      <c r="D1685" s="3">
        <v>79.5</v>
      </c>
    </row>
    <row r="1686" spans="1:4">
      <c r="A1686">
        <v>1685</v>
      </c>
      <c r="B1686" s="3" t="s">
        <v>55602</v>
      </c>
      <c r="C1686" s="4" t="s">
        <v>55603</v>
      </c>
      <c r="D1686" s="3">
        <v>121.8</v>
      </c>
    </row>
    <row r="1687" spans="1:4">
      <c r="A1687">
        <v>1686</v>
      </c>
      <c r="B1687" s="3" t="s">
        <v>55604</v>
      </c>
      <c r="C1687" s="4" t="s">
        <v>55605</v>
      </c>
      <c r="D1687" s="3">
        <v>143.05</v>
      </c>
    </row>
    <row r="1688" spans="1:4">
      <c r="A1688">
        <v>1687</v>
      </c>
      <c r="B1688" s="3" t="s">
        <v>55606</v>
      </c>
      <c r="C1688" s="4" t="s">
        <v>55607</v>
      </c>
      <c r="D1688" s="3">
        <v>188.85</v>
      </c>
    </row>
    <row r="1689" spans="1:4">
      <c r="A1689">
        <v>1688</v>
      </c>
      <c r="B1689" s="3" t="s">
        <v>55608</v>
      </c>
      <c r="C1689" s="4" t="s">
        <v>55609</v>
      </c>
      <c r="D1689" s="3">
        <v>120.9</v>
      </c>
    </row>
    <row r="1690" spans="1:4">
      <c r="A1690">
        <v>1689</v>
      </c>
      <c r="B1690" s="3" t="s">
        <v>55610</v>
      </c>
      <c r="C1690" s="4" t="s">
        <v>55611</v>
      </c>
      <c r="D1690" s="3">
        <v>161</v>
      </c>
    </row>
    <row r="1691" ht="15" spans="1:4">
      <c r="A1691">
        <v>1690</v>
      </c>
      <c r="B1691" s="5" t="s">
        <v>55612</v>
      </c>
      <c r="C1691" s="4" t="s">
        <v>55613</v>
      </c>
      <c r="D1691" s="6">
        <v>78</v>
      </c>
    </row>
    <row r="1692" spans="1:4">
      <c r="A1692">
        <v>1691</v>
      </c>
      <c r="B1692" s="3" t="s">
        <v>55614</v>
      </c>
      <c r="C1692" s="4" t="s">
        <v>55615</v>
      </c>
      <c r="D1692" s="3">
        <v>267.4</v>
      </c>
    </row>
    <row r="1693" spans="1:4">
      <c r="A1693">
        <v>1692</v>
      </c>
      <c r="B1693" s="3" t="s">
        <v>55616</v>
      </c>
      <c r="C1693" s="4" t="s">
        <v>55617</v>
      </c>
      <c r="D1693" s="3">
        <v>-18.6</v>
      </c>
    </row>
    <row r="1694" ht="15" spans="1:4">
      <c r="A1694">
        <v>1693</v>
      </c>
      <c r="B1694" s="5" t="s">
        <v>55618</v>
      </c>
      <c r="C1694" s="4" t="s">
        <v>55619</v>
      </c>
      <c r="D1694" s="6">
        <v>-9.3</v>
      </c>
    </row>
    <row r="1695" ht="15" spans="1:4">
      <c r="A1695">
        <v>1694</v>
      </c>
      <c r="B1695" s="5" t="s">
        <v>55620</v>
      </c>
      <c r="C1695" s="4" t="s">
        <v>55621</v>
      </c>
      <c r="D1695" s="6">
        <v>-4.5</v>
      </c>
    </row>
    <row r="1696" spans="1:4">
      <c r="A1696">
        <v>1695</v>
      </c>
      <c r="B1696" s="3" t="s">
        <v>55622</v>
      </c>
      <c r="C1696" s="4" t="s">
        <v>55623</v>
      </c>
      <c r="D1696" s="3">
        <v>-110.8</v>
      </c>
    </row>
    <row r="1697" spans="1:4">
      <c r="A1697">
        <v>1696</v>
      </c>
      <c r="B1697" s="3" t="s">
        <v>55624</v>
      </c>
      <c r="C1697" s="4" t="s">
        <v>55625</v>
      </c>
      <c r="D1697" s="3">
        <v>19</v>
      </c>
    </row>
    <row r="1698" ht="15" spans="1:4">
      <c r="A1698">
        <v>1697</v>
      </c>
      <c r="B1698" s="5" t="s">
        <v>55626</v>
      </c>
      <c r="C1698" s="4" t="s">
        <v>43451</v>
      </c>
      <c r="D1698" s="6">
        <v>28.3</v>
      </c>
    </row>
    <row r="1699" ht="15" spans="1:4">
      <c r="A1699">
        <v>1698</v>
      </c>
      <c r="B1699" s="5" t="s">
        <v>55627</v>
      </c>
      <c r="C1699" s="4" t="s">
        <v>55628</v>
      </c>
      <c r="D1699" s="6">
        <v>-3.8</v>
      </c>
    </row>
    <row r="1700" spans="1:4">
      <c r="A1700">
        <v>1699</v>
      </c>
      <c r="B1700" s="3" t="s">
        <v>55629</v>
      </c>
      <c r="C1700" s="4" t="s">
        <v>39190</v>
      </c>
      <c r="D1700" s="3">
        <v>-62.275</v>
      </c>
    </row>
    <row r="1701" spans="1:4">
      <c r="A1701">
        <v>1700</v>
      </c>
      <c r="B1701" s="3" t="s">
        <v>55630</v>
      </c>
      <c r="C1701" s="4" t="s">
        <v>55631</v>
      </c>
      <c r="D1701" s="3">
        <v>-122.6</v>
      </c>
    </row>
    <row r="1702" spans="1:4">
      <c r="A1702">
        <v>1701</v>
      </c>
      <c r="B1702" s="3" t="s">
        <v>55632</v>
      </c>
      <c r="C1702" s="4" t="s">
        <v>3314</v>
      </c>
      <c r="D1702" s="3">
        <v>-291.6</v>
      </c>
    </row>
    <row r="1703" spans="1:4">
      <c r="A1703">
        <v>1702</v>
      </c>
      <c r="B1703" s="3" t="s">
        <v>55633</v>
      </c>
      <c r="C1703" s="4" t="s">
        <v>55634</v>
      </c>
      <c r="D1703" s="3">
        <v>74.3</v>
      </c>
    </row>
    <row r="1704" spans="1:4">
      <c r="A1704">
        <v>1703</v>
      </c>
      <c r="B1704" s="3" t="s">
        <v>55635</v>
      </c>
      <c r="C1704" s="4" t="s">
        <v>55636</v>
      </c>
      <c r="D1704" s="3">
        <v>66.4</v>
      </c>
    </row>
    <row r="1705" spans="1:4">
      <c r="A1705">
        <v>1704</v>
      </c>
      <c r="B1705" s="3" t="s">
        <v>55637</v>
      </c>
      <c r="C1705" s="4" t="s">
        <v>55638</v>
      </c>
      <c r="D1705" s="3">
        <v>103.6</v>
      </c>
    </row>
    <row r="1706" spans="1:4">
      <c r="A1706">
        <v>1705</v>
      </c>
      <c r="B1706" s="3" t="s">
        <v>55639</v>
      </c>
      <c r="C1706" s="4" t="s">
        <v>24677</v>
      </c>
      <c r="D1706" s="3">
        <v>-328.7</v>
      </c>
    </row>
    <row r="1707" spans="1:4">
      <c r="A1707">
        <v>1706</v>
      </c>
      <c r="B1707" s="3" t="s">
        <v>55640</v>
      </c>
      <c r="C1707" s="4" t="s">
        <v>55641</v>
      </c>
      <c r="D1707" s="3">
        <v>82.59</v>
      </c>
    </row>
    <row r="1708" spans="1:4">
      <c r="A1708">
        <v>1707</v>
      </c>
      <c r="B1708" s="3" t="s">
        <v>55642</v>
      </c>
      <c r="C1708" s="4" t="s">
        <v>55643</v>
      </c>
      <c r="D1708" s="3">
        <v>111.8</v>
      </c>
    </row>
    <row r="1709" spans="1:4">
      <c r="A1709">
        <v>1708</v>
      </c>
      <c r="B1709" s="3" t="s">
        <v>55644</v>
      </c>
      <c r="C1709" s="4" t="s">
        <v>55645</v>
      </c>
      <c r="D1709" s="3">
        <v>58.7</v>
      </c>
    </row>
    <row r="1710" spans="1:4">
      <c r="A1710">
        <v>1709</v>
      </c>
      <c r="B1710" s="3" t="s">
        <v>55646</v>
      </c>
      <c r="C1710" s="4" t="s">
        <v>55647</v>
      </c>
      <c r="D1710" s="3">
        <v>-69.8</v>
      </c>
    </row>
    <row r="1711" spans="1:4">
      <c r="A1711">
        <v>1710</v>
      </c>
      <c r="B1711" s="3" t="s">
        <v>55648</v>
      </c>
      <c r="C1711" s="4" t="s">
        <v>55649</v>
      </c>
      <c r="D1711" s="3">
        <v>126</v>
      </c>
    </row>
    <row r="1712" spans="1:4">
      <c r="A1712">
        <v>1711</v>
      </c>
      <c r="B1712" s="3" t="s">
        <v>55650</v>
      </c>
      <c r="C1712" s="4" t="s">
        <v>55651</v>
      </c>
      <c r="D1712" s="3">
        <v>89.8</v>
      </c>
    </row>
    <row r="1713" spans="1:4">
      <c r="A1713">
        <v>1712</v>
      </c>
      <c r="B1713" s="3" t="s">
        <v>55652</v>
      </c>
      <c r="C1713" s="4" t="s">
        <v>55653</v>
      </c>
      <c r="D1713" s="3">
        <v>-39.4</v>
      </c>
    </row>
    <row r="1714" spans="1:4">
      <c r="A1714">
        <v>1713</v>
      </c>
      <c r="B1714" s="3" t="s">
        <v>55654</v>
      </c>
      <c r="C1714" s="4" t="s">
        <v>55655</v>
      </c>
      <c r="D1714" s="3">
        <v>159.1</v>
      </c>
    </row>
    <row r="1715" spans="1:4">
      <c r="A1715">
        <v>1714</v>
      </c>
      <c r="B1715" s="3" t="s">
        <v>55656</v>
      </c>
      <c r="C1715" s="4" t="s">
        <v>55657</v>
      </c>
      <c r="D1715" s="3">
        <v>172.9</v>
      </c>
    </row>
    <row r="1716" spans="1:4">
      <c r="A1716">
        <v>1715</v>
      </c>
      <c r="B1716" s="3" t="s">
        <v>55658</v>
      </c>
      <c r="C1716" s="4" t="s">
        <v>55659</v>
      </c>
      <c r="D1716" s="3">
        <v>-130.5</v>
      </c>
    </row>
    <row r="1717" spans="1:4">
      <c r="A1717">
        <v>1716</v>
      </c>
      <c r="B1717" s="3" t="s">
        <v>55660</v>
      </c>
      <c r="C1717" s="4" t="s">
        <v>55661</v>
      </c>
      <c r="D1717" s="3">
        <v>251.2</v>
      </c>
    </row>
    <row r="1718" spans="1:4">
      <c r="A1718">
        <v>1717</v>
      </c>
      <c r="B1718" s="3" t="s">
        <v>55662</v>
      </c>
      <c r="C1718" s="4" t="s">
        <v>55663</v>
      </c>
      <c r="D1718" s="3">
        <v>273.2</v>
      </c>
    </row>
    <row r="1719" spans="1:4">
      <c r="A1719">
        <v>1718</v>
      </c>
      <c r="B1719" s="3" t="s">
        <v>55664</v>
      </c>
      <c r="C1719" s="4" t="s">
        <v>55665</v>
      </c>
      <c r="D1719" s="3">
        <v>-215.8</v>
      </c>
    </row>
    <row r="1720" spans="1:4">
      <c r="A1720">
        <v>1719</v>
      </c>
      <c r="B1720" s="3" t="s">
        <v>55666</v>
      </c>
      <c r="C1720" s="4" t="s">
        <v>55667</v>
      </c>
      <c r="D1720" s="3">
        <v>30.4</v>
      </c>
    </row>
    <row r="1721" spans="1:4">
      <c r="A1721">
        <v>1720</v>
      </c>
      <c r="B1721" s="3" t="s">
        <v>55668</v>
      </c>
      <c r="C1721" s="4" t="s">
        <v>55669</v>
      </c>
      <c r="D1721" s="3">
        <v>280.7</v>
      </c>
    </row>
    <row r="1722" spans="1:4">
      <c r="A1722">
        <v>1721</v>
      </c>
      <c r="B1722" s="3" t="s">
        <v>55670</v>
      </c>
      <c r="C1722" s="4" t="s">
        <v>55671</v>
      </c>
      <c r="D1722" s="3">
        <v>102</v>
      </c>
    </row>
    <row r="1723" spans="1:4">
      <c r="A1723">
        <v>1722</v>
      </c>
      <c r="B1723" s="3" t="s">
        <v>55672</v>
      </c>
      <c r="C1723" s="4" t="s">
        <v>55673</v>
      </c>
      <c r="D1723" s="3">
        <v>103</v>
      </c>
    </row>
    <row r="1724" spans="1:4">
      <c r="A1724">
        <v>1723</v>
      </c>
      <c r="B1724" s="3" t="s">
        <v>55674</v>
      </c>
      <c r="C1724" s="4" t="s">
        <v>55675</v>
      </c>
      <c r="D1724" s="3">
        <v>35.6</v>
      </c>
    </row>
    <row r="1725" spans="1:4">
      <c r="A1725">
        <v>1724</v>
      </c>
      <c r="B1725" s="3" t="s">
        <v>55676</v>
      </c>
      <c r="C1725" s="4" t="s">
        <v>55677</v>
      </c>
      <c r="D1725" s="3">
        <v>107</v>
      </c>
    </row>
    <row r="1726" spans="1:4">
      <c r="A1726">
        <v>1725</v>
      </c>
      <c r="B1726" s="3" t="s">
        <v>55678</v>
      </c>
      <c r="C1726" s="4" t="s">
        <v>55679</v>
      </c>
      <c r="D1726" s="3">
        <v>-284</v>
      </c>
    </row>
    <row r="1727" spans="1:4">
      <c r="A1727">
        <v>1726</v>
      </c>
      <c r="B1727" s="3" t="s">
        <v>55680</v>
      </c>
      <c r="C1727" s="4" t="s">
        <v>55681</v>
      </c>
      <c r="D1727" s="3">
        <v>-37</v>
      </c>
    </row>
    <row r="1728" ht="15" spans="1:4">
      <c r="A1728">
        <v>1727</v>
      </c>
      <c r="B1728" s="5" t="s">
        <v>55682</v>
      </c>
      <c r="C1728" s="4" t="s">
        <v>55683</v>
      </c>
      <c r="D1728" s="6">
        <v>-157.3</v>
      </c>
    </row>
    <row r="1729" spans="1:4">
      <c r="A1729">
        <v>1728</v>
      </c>
      <c r="B1729" s="3" t="s">
        <v>55684</v>
      </c>
      <c r="C1729" s="4" t="s">
        <v>55685</v>
      </c>
      <c r="D1729" s="3">
        <v>-254.75</v>
      </c>
    </row>
    <row r="1730" ht="15" spans="1:4">
      <c r="A1730">
        <v>1729</v>
      </c>
      <c r="B1730" s="5" t="s">
        <v>55686</v>
      </c>
      <c r="C1730" s="4" t="s">
        <v>55687</v>
      </c>
      <c r="D1730" s="6">
        <v>-218.7</v>
      </c>
    </row>
    <row r="1731" ht="15" spans="1:4">
      <c r="A1731">
        <v>1730</v>
      </c>
      <c r="B1731" s="5" t="s">
        <v>55688</v>
      </c>
      <c r="C1731" s="4" t="s">
        <v>55689</v>
      </c>
      <c r="D1731" s="6">
        <v>-171.65</v>
      </c>
    </row>
    <row r="1732" spans="1:4">
      <c r="A1732">
        <v>1731</v>
      </c>
      <c r="B1732" s="3" t="s">
        <v>55690</v>
      </c>
      <c r="C1732" s="4" t="s">
        <v>55691</v>
      </c>
      <c r="D1732" s="3">
        <v>-166.7</v>
      </c>
    </row>
    <row r="1733" spans="1:4">
      <c r="A1733">
        <v>1732</v>
      </c>
      <c r="B1733" s="3" t="s">
        <v>55692</v>
      </c>
      <c r="C1733" s="4" t="s">
        <v>55693</v>
      </c>
      <c r="D1733" s="3">
        <v>-128.4</v>
      </c>
    </row>
    <row r="1734" spans="1:4">
      <c r="A1734">
        <v>1733</v>
      </c>
      <c r="B1734" s="3" t="s">
        <v>55694</v>
      </c>
      <c r="C1734" s="4" t="s">
        <v>55695</v>
      </c>
      <c r="D1734" s="3">
        <v>-204.4</v>
      </c>
    </row>
    <row r="1735" spans="1:4">
      <c r="A1735">
        <v>1734</v>
      </c>
      <c r="B1735" s="3" t="s">
        <v>55696</v>
      </c>
      <c r="C1735" s="4" t="s">
        <v>55697</v>
      </c>
      <c r="D1735" s="3">
        <v>92.4</v>
      </c>
    </row>
    <row r="1736" spans="1:4">
      <c r="A1736">
        <v>1735</v>
      </c>
      <c r="B1736" s="3" t="s">
        <v>55698</v>
      </c>
      <c r="C1736" s="4" t="s">
        <v>55699</v>
      </c>
      <c r="D1736" s="3">
        <v>1.6</v>
      </c>
    </row>
    <row r="1737" spans="1:4">
      <c r="A1737">
        <v>1736</v>
      </c>
      <c r="B1737" s="3" t="s">
        <v>55700</v>
      </c>
      <c r="C1737" s="4" t="s">
        <v>55701</v>
      </c>
      <c r="D1737" s="3">
        <v>-20.8</v>
      </c>
    </row>
    <row r="1738" spans="1:4">
      <c r="A1738">
        <v>1737</v>
      </c>
      <c r="B1738" s="3" t="s">
        <v>55702</v>
      </c>
      <c r="C1738" s="4" t="s">
        <v>55703</v>
      </c>
      <c r="D1738" s="3">
        <v>-560.16</v>
      </c>
    </row>
    <row r="1739" spans="1:4">
      <c r="A1739">
        <v>1738</v>
      </c>
      <c r="B1739" s="3" t="s">
        <v>55704</v>
      </c>
      <c r="C1739" s="4" t="s">
        <v>55705</v>
      </c>
      <c r="D1739" s="3">
        <v>-506.8</v>
      </c>
    </row>
    <row r="1740" spans="1:4">
      <c r="A1740">
        <v>1739</v>
      </c>
      <c r="B1740" s="3" t="s">
        <v>55706</v>
      </c>
      <c r="C1740" s="4" t="s">
        <v>55707</v>
      </c>
      <c r="D1740" s="3">
        <v>-25</v>
      </c>
    </row>
    <row r="1741" ht="15" spans="1:4">
      <c r="A1741">
        <v>1740</v>
      </c>
      <c r="B1741" s="5" t="s">
        <v>55708</v>
      </c>
      <c r="C1741" s="4" t="s">
        <v>55709</v>
      </c>
      <c r="D1741" s="6">
        <v>-107.55</v>
      </c>
    </row>
    <row r="1742" spans="1:4">
      <c r="A1742">
        <v>1741</v>
      </c>
      <c r="B1742" s="3" t="s">
        <v>55710</v>
      </c>
      <c r="C1742" s="4" t="s">
        <v>55711</v>
      </c>
      <c r="D1742" s="3">
        <v>12.5</v>
      </c>
    </row>
    <row r="1743" spans="1:4">
      <c r="A1743">
        <v>1742</v>
      </c>
      <c r="B1743" s="3" t="s">
        <v>55712</v>
      </c>
      <c r="C1743" s="4" t="s">
        <v>55713</v>
      </c>
      <c r="D1743" s="3">
        <v>596.7</v>
      </c>
    </row>
    <row r="1744" spans="1:4">
      <c r="A1744">
        <v>1743</v>
      </c>
      <c r="B1744" s="3" t="s">
        <v>55714</v>
      </c>
      <c r="C1744" s="4" t="s">
        <v>55715</v>
      </c>
      <c r="D1744" s="3">
        <v>-299.2</v>
      </c>
    </row>
    <row r="1745" spans="1:4">
      <c r="A1745">
        <v>1744</v>
      </c>
      <c r="B1745" s="3" t="s">
        <v>55716</v>
      </c>
      <c r="C1745" s="4" t="s">
        <v>55717</v>
      </c>
      <c r="D1745" s="3">
        <v>148</v>
      </c>
    </row>
    <row r="1746" spans="1:4">
      <c r="A1746">
        <v>1745</v>
      </c>
      <c r="B1746" s="3" t="s">
        <v>55718</v>
      </c>
      <c r="C1746" s="4" t="s">
        <v>55719</v>
      </c>
      <c r="D1746" s="3">
        <v>-151</v>
      </c>
    </row>
    <row r="1747" spans="1:4">
      <c r="A1747">
        <v>1746</v>
      </c>
      <c r="B1747" s="3" t="s">
        <v>55720</v>
      </c>
      <c r="C1747" s="4" t="s">
        <v>55721</v>
      </c>
      <c r="D1747" s="3">
        <v>-185</v>
      </c>
    </row>
    <row r="1748" ht="15" spans="1:4">
      <c r="A1748">
        <v>1747</v>
      </c>
      <c r="B1748" s="5" t="s">
        <v>55722</v>
      </c>
      <c r="C1748" s="4" t="s">
        <v>55723</v>
      </c>
      <c r="D1748" s="6">
        <v>-182.1</v>
      </c>
    </row>
    <row r="1749" spans="1:4">
      <c r="A1749">
        <v>1748</v>
      </c>
      <c r="B1749" s="3" t="s">
        <v>55724</v>
      </c>
      <c r="C1749" s="4" t="s">
        <v>55725</v>
      </c>
      <c r="D1749" s="3">
        <v>-151.85</v>
      </c>
    </row>
    <row r="1750" spans="1:4">
      <c r="A1750">
        <v>1749</v>
      </c>
      <c r="B1750" s="3" t="s">
        <v>55726</v>
      </c>
      <c r="C1750" s="4" t="s">
        <v>55727</v>
      </c>
      <c r="D1750" s="3">
        <v>132.5</v>
      </c>
    </row>
    <row r="1751" spans="1:4">
      <c r="A1751">
        <v>1750</v>
      </c>
      <c r="B1751" s="3" t="s">
        <v>55728</v>
      </c>
      <c r="C1751" s="4" t="s">
        <v>13281</v>
      </c>
      <c r="D1751" s="3">
        <v>-16.2</v>
      </c>
    </row>
    <row r="1752" spans="1:4">
      <c r="A1752">
        <v>1751</v>
      </c>
      <c r="B1752" s="3" t="s">
        <v>55729</v>
      </c>
      <c r="C1752" s="4" t="s">
        <v>55730</v>
      </c>
      <c r="D1752" s="3">
        <v>-210.175</v>
      </c>
    </row>
    <row r="1753" spans="1:4">
      <c r="A1753">
        <v>1752</v>
      </c>
      <c r="B1753" s="3" t="s">
        <v>55731</v>
      </c>
      <c r="C1753" s="4" t="s">
        <v>55732</v>
      </c>
      <c r="D1753" s="3">
        <v>-490.4</v>
      </c>
    </row>
    <row r="1754" spans="1:4">
      <c r="A1754">
        <v>1753</v>
      </c>
      <c r="B1754" s="3" t="s">
        <v>55733</v>
      </c>
      <c r="C1754" s="4" t="s">
        <v>55734</v>
      </c>
      <c r="D1754" s="3">
        <v>-447</v>
      </c>
    </row>
    <row r="1755" ht="15" spans="1:4">
      <c r="A1755">
        <v>1754</v>
      </c>
      <c r="B1755" s="5" t="s">
        <v>55735</v>
      </c>
      <c r="C1755" s="4" t="s">
        <v>22781</v>
      </c>
      <c r="D1755" s="6">
        <v>14.8</v>
      </c>
    </row>
    <row r="1756" spans="1:4">
      <c r="A1756">
        <v>1755</v>
      </c>
      <c r="B1756" s="3" t="s">
        <v>55736</v>
      </c>
      <c r="C1756" s="4" t="s">
        <v>55737</v>
      </c>
      <c r="D1756" s="3">
        <v>-234.1</v>
      </c>
    </row>
    <row r="1757" spans="1:4">
      <c r="A1757">
        <v>1756</v>
      </c>
      <c r="B1757" s="3" t="s">
        <v>55738</v>
      </c>
      <c r="C1757" s="4" t="s">
        <v>55739</v>
      </c>
      <c r="D1757" s="3">
        <v>-4.05</v>
      </c>
    </row>
    <row r="1758" spans="1:4">
      <c r="A1758">
        <v>1757</v>
      </c>
      <c r="B1758" s="3" t="s">
        <v>55740</v>
      </c>
      <c r="C1758" s="4" t="s">
        <v>55741</v>
      </c>
      <c r="D1758" s="3">
        <v>-111.2</v>
      </c>
    </row>
    <row r="1759" spans="1:4">
      <c r="A1759">
        <v>1758</v>
      </c>
      <c r="B1759" s="3" t="s">
        <v>55742</v>
      </c>
      <c r="C1759" s="4" t="s">
        <v>13013</v>
      </c>
      <c r="D1759" s="3">
        <v>-406.5</v>
      </c>
    </row>
    <row r="1760" spans="1:4">
      <c r="A1760">
        <v>1759</v>
      </c>
      <c r="B1760" s="3" t="s">
        <v>55743</v>
      </c>
      <c r="C1760" s="4" t="s">
        <v>55744</v>
      </c>
      <c r="D1760" s="3">
        <v>-134.7</v>
      </c>
    </row>
    <row r="1761" spans="1:4">
      <c r="A1761">
        <v>1760</v>
      </c>
      <c r="B1761" s="3" t="s">
        <v>55745</v>
      </c>
      <c r="C1761" s="4" t="s">
        <v>14711</v>
      </c>
      <c r="D1761" s="3">
        <v>17.7</v>
      </c>
    </row>
    <row r="1762" spans="1:4">
      <c r="A1762">
        <v>1761</v>
      </c>
      <c r="B1762" s="3" t="s">
        <v>55746</v>
      </c>
      <c r="C1762" s="4" t="s">
        <v>55747</v>
      </c>
      <c r="D1762" s="3">
        <v>-180.5</v>
      </c>
    </row>
    <row r="1763" spans="1:4">
      <c r="A1763">
        <v>1762</v>
      </c>
      <c r="B1763" s="3" t="s">
        <v>55748</v>
      </c>
      <c r="C1763" s="4" t="s">
        <v>14556</v>
      </c>
      <c r="D1763" s="3">
        <v>-29.8</v>
      </c>
    </row>
    <row r="1764" ht="15" spans="1:4">
      <c r="A1764">
        <v>1763</v>
      </c>
      <c r="B1764" s="5" t="s">
        <v>55749</v>
      </c>
      <c r="C1764" s="4" t="s">
        <v>30228</v>
      </c>
      <c r="D1764" s="6">
        <v>-230.8</v>
      </c>
    </row>
    <row r="1765" spans="1:4">
      <c r="A1765">
        <v>1764</v>
      </c>
      <c r="B1765" s="3" t="s">
        <v>55750</v>
      </c>
      <c r="C1765" s="4" t="s">
        <v>55751</v>
      </c>
      <c r="D1765" s="3">
        <v>-64.7</v>
      </c>
    </row>
    <row r="1766" spans="1:4">
      <c r="A1766">
        <v>1765</v>
      </c>
      <c r="B1766" s="3" t="s">
        <v>55752</v>
      </c>
      <c r="C1766" s="4" t="s">
        <v>55753</v>
      </c>
      <c r="D1766" s="3">
        <v>8.535</v>
      </c>
    </row>
    <row r="1767" ht="15" spans="1:4">
      <c r="A1767">
        <v>1766</v>
      </c>
      <c r="B1767" s="5" t="s">
        <v>55754</v>
      </c>
      <c r="C1767" s="4" t="s">
        <v>55755</v>
      </c>
      <c r="D1767" s="6">
        <v>-70.95</v>
      </c>
    </row>
    <row r="1768" spans="1:4">
      <c r="A1768">
        <v>1767</v>
      </c>
      <c r="B1768" s="3" t="s">
        <v>55756</v>
      </c>
      <c r="C1768" s="4" t="s">
        <v>55757</v>
      </c>
      <c r="D1768" s="3">
        <v>-66.7</v>
      </c>
    </row>
    <row r="1769" ht="15" spans="1:4">
      <c r="A1769">
        <v>1768</v>
      </c>
      <c r="B1769" s="5" t="s">
        <v>55758</v>
      </c>
      <c r="C1769" s="4" t="s">
        <v>55759</v>
      </c>
      <c r="D1769" s="6">
        <v>-180.55</v>
      </c>
    </row>
    <row r="1770" spans="1:4">
      <c r="A1770">
        <v>1769</v>
      </c>
      <c r="B1770" s="3" t="s">
        <v>55760</v>
      </c>
      <c r="C1770" s="4" t="s">
        <v>55761</v>
      </c>
      <c r="D1770" s="3">
        <v>-210.3</v>
      </c>
    </row>
    <row r="1771" ht="15" spans="1:4">
      <c r="A1771">
        <v>1770</v>
      </c>
      <c r="B1771" s="5" t="s">
        <v>55762</v>
      </c>
      <c r="C1771" s="4" t="s">
        <v>30306</v>
      </c>
      <c r="D1771" s="6">
        <v>-106.1</v>
      </c>
    </row>
    <row r="1772" ht="15" spans="1:4">
      <c r="A1772">
        <v>1771</v>
      </c>
      <c r="B1772" s="5" t="s">
        <v>55763</v>
      </c>
      <c r="C1772" s="4" t="s">
        <v>27216</v>
      </c>
      <c r="D1772" s="6">
        <v>-133.075</v>
      </c>
    </row>
    <row r="1773" ht="15" spans="1:4">
      <c r="A1773">
        <v>1772</v>
      </c>
      <c r="B1773" s="5" t="s">
        <v>55764</v>
      </c>
      <c r="C1773" s="4" t="s">
        <v>15000</v>
      </c>
      <c r="D1773" s="6">
        <v>50.3</v>
      </c>
    </row>
    <row r="1774" spans="1:4">
      <c r="A1774">
        <v>1773</v>
      </c>
      <c r="B1774" s="3" t="s">
        <v>55765</v>
      </c>
      <c r="C1774" s="4" t="s">
        <v>30026</v>
      </c>
      <c r="D1774" s="3">
        <v>-154.7</v>
      </c>
    </row>
    <row r="1775" ht="15" spans="1:4">
      <c r="A1775">
        <v>1774</v>
      </c>
      <c r="B1775" s="5" t="s">
        <v>55766</v>
      </c>
      <c r="C1775" s="4" t="s">
        <v>28832</v>
      </c>
      <c r="D1775" s="6">
        <v>-175.95</v>
      </c>
    </row>
    <row r="1776" ht="15" spans="1:4">
      <c r="A1776">
        <v>1775</v>
      </c>
      <c r="B1776" s="5" t="s">
        <v>55767</v>
      </c>
      <c r="C1776" s="4" t="s">
        <v>14540</v>
      </c>
      <c r="D1776" s="6">
        <v>19.05</v>
      </c>
    </row>
    <row r="1777" spans="1:4">
      <c r="A1777">
        <v>1776</v>
      </c>
      <c r="B1777" s="3" t="s">
        <v>55768</v>
      </c>
      <c r="C1777" s="4" t="s">
        <v>14502</v>
      </c>
      <c r="D1777" s="3">
        <v>-128.3</v>
      </c>
    </row>
    <row r="1778" spans="1:4">
      <c r="A1778">
        <v>1777</v>
      </c>
      <c r="B1778" s="3" t="s">
        <v>55769</v>
      </c>
      <c r="C1778" s="4" t="s">
        <v>28830</v>
      </c>
      <c r="D1778" s="3">
        <v>-300.7</v>
      </c>
    </row>
    <row r="1779" spans="1:4">
      <c r="A1779">
        <v>1778</v>
      </c>
      <c r="B1779" s="3" t="s">
        <v>55770</v>
      </c>
      <c r="C1779" s="4" t="s">
        <v>5791</v>
      </c>
      <c r="D1779" s="3">
        <v>-26.5</v>
      </c>
    </row>
    <row r="1780" spans="1:4">
      <c r="A1780">
        <v>1779</v>
      </c>
      <c r="B1780" s="3" t="s">
        <v>55771</v>
      </c>
      <c r="C1780" s="4" t="s">
        <v>5610</v>
      </c>
      <c r="D1780" s="3">
        <v>-84.5</v>
      </c>
    </row>
    <row r="1781" spans="1:4">
      <c r="A1781">
        <v>1780</v>
      </c>
      <c r="B1781" s="3" t="s">
        <v>55772</v>
      </c>
      <c r="C1781" s="4" t="s">
        <v>5620</v>
      </c>
      <c r="D1781" s="3">
        <v>84.35</v>
      </c>
    </row>
    <row r="1782" spans="1:4">
      <c r="A1782">
        <v>1781</v>
      </c>
      <c r="B1782" s="3" t="s">
        <v>55773</v>
      </c>
      <c r="C1782" s="4" t="s">
        <v>27578</v>
      </c>
      <c r="D1782" s="3">
        <v>-63.89</v>
      </c>
    </row>
    <row r="1783" spans="1:4">
      <c r="A1783">
        <v>1782</v>
      </c>
      <c r="B1783" s="3" t="s">
        <v>55774</v>
      </c>
      <c r="C1783" s="4" t="s">
        <v>27896</v>
      </c>
      <c r="D1783" s="3">
        <v>-376.9</v>
      </c>
    </row>
    <row r="1784" spans="1:4">
      <c r="A1784">
        <v>1783</v>
      </c>
      <c r="B1784" s="3" t="s">
        <v>55775</v>
      </c>
      <c r="C1784" s="4" t="s">
        <v>55776</v>
      </c>
      <c r="D1784" s="3">
        <v>-60.54</v>
      </c>
    </row>
    <row r="1785" spans="1:4">
      <c r="A1785">
        <v>1784</v>
      </c>
      <c r="B1785" s="3" t="s">
        <v>55777</v>
      </c>
      <c r="C1785" s="4" t="s">
        <v>283</v>
      </c>
      <c r="D1785" s="3">
        <v>-94.68</v>
      </c>
    </row>
    <row r="1786" spans="1:4">
      <c r="A1786">
        <v>1785</v>
      </c>
      <c r="B1786" s="3" t="s">
        <v>55778</v>
      </c>
      <c r="C1786" s="4" t="s">
        <v>14672</v>
      </c>
      <c r="D1786" s="3">
        <v>-563.7</v>
      </c>
    </row>
    <row r="1787" spans="1:4">
      <c r="A1787">
        <v>1786</v>
      </c>
      <c r="B1787" s="3" t="s">
        <v>55779</v>
      </c>
      <c r="C1787" s="4" t="s">
        <v>55780</v>
      </c>
      <c r="D1787" s="3">
        <v>-411</v>
      </c>
    </row>
    <row r="1788" spans="1:4">
      <c r="A1788">
        <v>1787</v>
      </c>
      <c r="B1788" s="3" t="s">
        <v>55781</v>
      </c>
      <c r="C1788" s="4" t="s">
        <v>55782</v>
      </c>
      <c r="D1788" s="3">
        <v>-636</v>
      </c>
    </row>
    <row r="1789" spans="1:4">
      <c r="A1789">
        <v>1788</v>
      </c>
      <c r="B1789" s="3" t="s">
        <v>55783</v>
      </c>
      <c r="C1789" s="4" t="s">
        <v>55784</v>
      </c>
      <c r="D1789" s="3">
        <v>-423</v>
      </c>
    </row>
    <row r="1790" spans="1:4">
      <c r="A1790">
        <v>1789</v>
      </c>
      <c r="B1790" s="3" t="s">
        <v>55785</v>
      </c>
      <c r="C1790" s="4" t="s">
        <v>55786</v>
      </c>
      <c r="D1790" s="3">
        <v>-383</v>
      </c>
    </row>
    <row r="1791" spans="1:4">
      <c r="A1791">
        <v>1790</v>
      </c>
      <c r="B1791" s="3" t="s">
        <v>55787</v>
      </c>
      <c r="C1791" s="4" t="s">
        <v>55788</v>
      </c>
      <c r="D1791" s="3">
        <v>-397.5</v>
      </c>
    </row>
    <row r="1792" spans="1:4">
      <c r="A1792">
        <v>1791</v>
      </c>
      <c r="B1792" s="3" t="s">
        <v>55789</v>
      </c>
      <c r="C1792" s="4" t="s">
        <v>55790</v>
      </c>
      <c r="D1792" s="3">
        <v>-350</v>
      </c>
    </row>
    <row r="1793" spans="1:4">
      <c r="A1793">
        <v>1792</v>
      </c>
      <c r="B1793" s="3" t="s">
        <v>55791</v>
      </c>
      <c r="C1793" s="4" t="s">
        <v>11966</v>
      </c>
      <c r="D1793" s="3">
        <v>-63.6</v>
      </c>
    </row>
    <row r="1794" ht="15" spans="1:4">
      <c r="A1794">
        <v>1793</v>
      </c>
      <c r="B1794" s="5" t="s">
        <v>55792</v>
      </c>
      <c r="C1794" s="4" t="s">
        <v>39710</v>
      </c>
      <c r="D1794" s="6">
        <v>-104.7</v>
      </c>
    </row>
    <row r="1795" ht="15" spans="1:4">
      <c r="A1795">
        <v>1794</v>
      </c>
      <c r="B1795" s="5" t="s">
        <v>55793</v>
      </c>
      <c r="C1795" s="4" t="s">
        <v>55794</v>
      </c>
      <c r="D1795" s="6">
        <v>165.2</v>
      </c>
    </row>
    <row r="1796" spans="1:4">
      <c r="A1796">
        <v>1795</v>
      </c>
      <c r="B1796" s="3" t="s">
        <v>55795</v>
      </c>
      <c r="C1796" s="4" t="s">
        <v>5735</v>
      </c>
      <c r="D1796" s="3">
        <v>128.9</v>
      </c>
    </row>
    <row r="1797" spans="1:4">
      <c r="A1797">
        <v>1796</v>
      </c>
      <c r="B1797" s="3" t="s">
        <v>55796</v>
      </c>
      <c r="C1797" s="4" t="s">
        <v>55797</v>
      </c>
      <c r="D1797" s="3">
        <v>-250</v>
      </c>
    </row>
    <row r="1798" spans="1:4">
      <c r="A1798">
        <v>1797</v>
      </c>
      <c r="B1798" s="3" t="s">
        <v>55798</v>
      </c>
      <c r="C1798" s="4" t="s">
        <v>55799</v>
      </c>
      <c r="D1798" s="3">
        <v>248.6</v>
      </c>
    </row>
    <row r="1799" spans="1:4">
      <c r="A1799">
        <v>1798</v>
      </c>
      <c r="B1799" s="3" t="s">
        <v>55800</v>
      </c>
      <c r="C1799" s="4" t="s">
        <v>22789</v>
      </c>
      <c r="D1799" s="3">
        <v>105.4</v>
      </c>
    </row>
    <row r="1800" spans="1:4">
      <c r="A1800">
        <v>1799</v>
      </c>
      <c r="B1800" s="3" t="s">
        <v>55801</v>
      </c>
      <c r="C1800" s="4" t="s">
        <v>30084</v>
      </c>
      <c r="D1800" s="3">
        <v>51.46</v>
      </c>
    </row>
    <row r="1801" spans="1:4">
      <c r="A1801">
        <v>1800</v>
      </c>
      <c r="B1801" s="3" t="s">
        <v>55802</v>
      </c>
      <c r="C1801" s="4" t="s">
        <v>55803</v>
      </c>
      <c r="D1801" s="3">
        <v>-69.7</v>
      </c>
    </row>
    <row r="1802" spans="1:4">
      <c r="A1802">
        <v>1801</v>
      </c>
      <c r="B1802" s="3" t="s">
        <v>55804</v>
      </c>
      <c r="C1802" s="4" t="s">
        <v>55805</v>
      </c>
      <c r="D1802" s="3">
        <v>-168</v>
      </c>
    </row>
    <row r="1803" spans="1:4">
      <c r="A1803">
        <v>1802</v>
      </c>
      <c r="B1803" s="3" t="s">
        <v>55806</v>
      </c>
      <c r="C1803" s="4" t="s">
        <v>55807</v>
      </c>
      <c r="D1803" s="3">
        <v>-109.2</v>
      </c>
    </row>
    <row r="1804" spans="1:4">
      <c r="A1804">
        <v>1803</v>
      </c>
      <c r="B1804" s="3" t="s">
        <v>55808</v>
      </c>
      <c r="C1804" s="4" t="s">
        <v>55809</v>
      </c>
      <c r="D1804" s="3">
        <v>-35.15</v>
      </c>
    </row>
    <row r="1805" spans="1:4">
      <c r="A1805">
        <v>1804</v>
      </c>
      <c r="B1805" s="3" t="s">
        <v>55810</v>
      </c>
      <c r="C1805" s="4" t="s">
        <v>55811</v>
      </c>
      <c r="D1805" s="3">
        <v>-393.3</v>
      </c>
    </row>
    <row r="1806" spans="1:4">
      <c r="A1806">
        <v>1805</v>
      </c>
      <c r="B1806" s="3" t="s">
        <v>55812</v>
      </c>
      <c r="C1806" s="4" t="s">
        <v>55813</v>
      </c>
      <c r="D1806" s="3">
        <v>-79.6</v>
      </c>
    </row>
    <row r="1807" spans="1:4">
      <c r="A1807">
        <v>1806</v>
      </c>
      <c r="B1807" s="3" t="s">
        <v>55814</v>
      </c>
      <c r="C1807" s="4" t="s">
        <v>55815</v>
      </c>
      <c r="D1807" s="3">
        <v>63.6</v>
      </c>
    </row>
    <row r="1808" spans="1:4">
      <c r="A1808">
        <v>1807</v>
      </c>
      <c r="B1808" s="3" t="s">
        <v>55816</v>
      </c>
      <c r="C1808" s="4" t="s">
        <v>55817</v>
      </c>
      <c r="D1808" s="3">
        <v>-131.2</v>
      </c>
    </row>
    <row r="1809" spans="1:4">
      <c r="A1809">
        <v>1808</v>
      </c>
      <c r="B1809" s="3" t="s">
        <v>55818</v>
      </c>
      <c r="C1809" s="4" t="s">
        <v>4947</v>
      </c>
      <c r="D1809" s="3">
        <v>-56.05</v>
      </c>
    </row>
    <row r="1810" spans="1:4">
      <c r="A1810">
        <v>1809</v>
      </c>
      <c r="B1810" s="3" t="s">
        <v>55819</v>
      </c>
      <c r="C1810" s="4" t="s">
        <v>55820</v>
      </c>
      <c r="D1810" s="3">
        <v>-29.3</v>
      </c>
    </row>
    <row r="1811" spans="1:4">
      <c r="A1811">
        <v>1810</v>
      </c>
      <c r="B1811" s="3" t="s">
        <v>55821</v>
      </c>
      <c r="C1811" s="4" t="s">
        <v>55822</v>
      </c>
      <c r="D1811" s="3">
        <v>-62.7</v>
      </c>
    </row>
    <row r="1812" spans="1:4">
      <c r="A1812">
        <v>1811</v>
      </c>
      <c r="B1812" s="3" t="s">
        <v>55823</v>
      </c>
      <c r="C1812" s="4" t="s">
        <v>55824</v>
      </c>
      <c r="D1812" s="3">
        <v>-238.9</v>
      </c>
    </row>
    <row r="1813" spans="1:4">
      <c r="A1813">
        <v>1812</v>
      </c>
      <c r="B1813" s="3" t="s">
        <v>55825</v>
      </c>
      <c r="C1813" s="4" t="s">
        <v>55826</v>
      </c>
      <c r="D1813" s="3">
        <v>-313.8</v>
      </c>
    </row>
    <row r="1814" spans="1:4">
      <c r="A1814">
        <v>1813</v>
      </c>
      <c r="B1814" s="3" t="s">
        <v>55827</v>
      </c>
      <c r="C1814" s="4" t="s">
        <v>55828</v>
      </c>
      <c r="D1814" s="3">
        <v>-286.1</v>
      </c>
    </row>
    <row r="1815" spans="1:4">
      <c r="A1815">
        <v>1814</v>
      </c>
      <c r="B1815" s="3" t="s">
        <v>55829</v>
      </c>
      <c r="C1815" s="4" t="s">
        <v>7785</v>
      </c>
      <c r="D1815" s="3">
        <v>-253.4</v>
      </c>
    </row>
    <row r="1816" spans="1:4">
      <c r="A1816">
        <v>1815</v>
      </c>
      <c r="B1816" s="3" t="s">
        <v>55830</v>
      </c>
      <c r="C1816" s="4" t="s">
        <v>55831</v>
      </c>
      <c r="D1816" s="3">
        <v>-470.9</v>
      </c>
    </row>
    <row r="1817" spans="1:4">
      <c r="A1817">
        <v>1816</v>
      </c>
      <c r="B1817" s="3" t="s">
        <v>55832</v>
      </c>
      <c r="C1817" s="4" t="s">
        <v>55833</v>
      </c>
      <c r="D1817" s="3">
        <v>-438.9</v>
      </c>
    </row>
    <row r="1818" spans="1:4">
      <c r="A1818">
        <v>1817</v>
      </c>
      <c r="B1818" s="3" t="s">
        <v>55834</v>
      </c>
      <c r="C1818" s="4" t="s">
        <v>14666</v>
      </c>
      <c r="D1818" s="3">
        <v>-258.94</v>
      </c>
    </row>
    <row r="1819" spans="1:4">
      <c r="A1819">
        <v>1818</v>
      </c>
      <c r="B1819" s="3" t="s">
        <v>55835</v>
      </c>
      <c r="C1819" s="4" t="s">
        <v>55836</v>
      </c>
      <c r="D1819" s="3">
        <v>-250.2</v>
      </c>
    </row>
    <row r="1820" spans="1:4">
      <c r="A1820">
        <v>1819</v>
      </c>
      <c r="B1820" s="3" t="s">
        <v>55837</v>
      </c>
      <c r="C1820" s="4" t="s">
        <v>14668</v>
      </c>
      <c r="D1820" s="3">
        <v>-456.3</v>
      </c>
    </row>
    <row r="1821" spans="1:4">
      <c r="A1821">
        <v>1820</v>
      </c>
      <c r="B1821" s="3" t="s">
        <v>55838</v>
      </c>
      <c r="C1821" s="4" t="s">
        <v>12932</v>
      </c>
      <c r="D1821" s="3">
        <v>-463.6</v>
      </c>
    </row>
    <row r="1822" spans="1:4">
      <c r="A1822">
        <v>1821</v>
      </c>
      <c r="B1822" s="3" t="s">
        <v>55839</v>
      </c>
      <c r="C1822" s="4" t="s">
        <v>55840</v>
      </c>
      <c r="D1822" s="3">
        <v>-617.4</v>
      </c>
    </row>
    <row r="1823" spans="1:4">
      <c r="A1823">
        <v>1822</v>
      </c>
      <c r="B1823" s="3" t="s">
        <v>55841</v>
      </c>
      <c r="C1823" s="4" t="s">
        <v>55842</v>
      </c>
      <c r="D1823" s="3">
        <v>-439.7</v>
      </c>
    </row>
    <row r="1824" spans="1:4">
      <c r="A1824">
        <v>1823</v>
      </c>
      <c r="B1824" s="3" t="s">
        <v>55843</v>
      </c>
      <c r="C1824" s="4" t="s">
        <v>12964</v>
      </c>
      <c r="D1824" s="3">
        <v>-849.8</v>
      </c>
    </row>
    <row r="1825" spans="1:4">
      <c r="A1825">
        <v>1824</v>
      </c>
      <c r="B1825" s="3" t="s">
        <v>55844</v>
      </c>
      <c r="C1825" s="4" t="s">
        <v>55845</v>
      </c>
      <c r="D1825" s="3">
        <v>-609.2</v>
      </c>
    </row>
    <row r="1826" spans="1:4">
      <c r="A1826">
        <v>1825</v>
      </c>
      <c r="B1826" s="3" t="s">
        <v>55846</v>
      </c>
      <c r="C1826" s="4" t="s">
        <v>55847</v>
      </c>
      <c r="D1826" s="3">
        <v>-227.4</v>
      </c>
    </row>
    <row r="1827" spans="1:4">
      <c r="A1827">
        <v>1826</v>
      </c>
      <c r="B1827" s="3" t="s">
        <v>55848</v>
      </c>
      <c r="C1827" s="4" t="s">
        <v>55849</v>
      </c>
      <c r="D1827" s="3">
        <v>-338.9</v>
      </c>
    </row>
    <row r="1828" spans="1:4">
      <c r="A1828">
        <v>1827</v>
      </c>
      <c r="B1828" s="3" t="s">
        <v>55850</v>
      </c>
      <c r="C1828" s="4" t="s">
        <v>55851</v>
      </c>
      <c r="D1828" s="3">
        <v>-91.46</v>
      </c>
    </row>
    <row r="1829" spans="1:4">
      <c r="A1829">
        <v>1828</v>
      </c>
      <c r="B1829" s="3" t="s">
        <v>55852</v>
      </c>
      <c r="C1829" s="4" t="s">
        <v>2491</v>
      </c>
      <c r="D1829" s="3">
        <v>-186.05</v>
      </c>
    </row>
    <row r="1830" spans="1:4">
      <c r="A1830">
        <v>1829</v>
      </c>
      <c r="B1830" s="3" t="s">
        <v>55853</v>
      </c>
      <c r="C1830" s="4" t="s">
        <v>55854</v>
      </c>
      <c r="D1830" s="3">
        <v>-303.8</v>
      </c>
    </row>
    <row r="1831" spans="1:4">
      <c r="A1831">
        <v>1830</v>
      </c>
      <c r="B1831" s="3" t="s">
        <v>55855</v>
      </c>
      <c r="C1831" s="4" t="s">
        <v>55856</v>
      </c>
      <c r="D1831" s="3">
        <v>-236.95</v>
      </c>
    </row>
    <row r="1832" spans="1:4">
      <c r="A1832">
        <v>1831</v>
      </c>
      <c r="B1832" s="3" t="s">
        <v>55857</v>
      </c>
      <c r="C1832" s="4" t="s">
        <v>55858</v>
      </c>
      <c r="D1832" s="3">
        <v>-216.05</v>
      </c>
    </row>
    <row r="1833" spans="1:4">
      <c r="A1833">
        <v>1832</v>
      </c>
      <c r="B1833" s="3" t="s">
        <v>55859</v>
      </c>
      <c r="C1833" s="4" t="s">
        <v>55860</v>
      </c>
      <c r="D1833" s="3">
        <v>61.3</v>
      </c>
    </row>
    <row r="1834" spans="1:4">
      <c r="A1834">
        <v>1833</v>
      </c>
      <c r="B1834" s="3" t="s">
        <v>55861</v>
      </c>
      <c r="C1834" s="4" t="s">
        <v>55862</v>
      </c>
      <c r="D1834" s="3">
        <v>-78.5</v>
      </c>
    </row>
    <row r="1835" spans="1:4">
      <c r="A1835">
        <v>1834</v>
      </c>
      <c r="B1835" s="3" t="s">
        <v>55863</v>
      </c>
      <c r="C1835" s="4" t="s">
        <v>55864</v>
      </c>
      <c r="D1835" s="3">
        <v>-40.7</v>
      </c>
    </row>
    <row r="1836" spans="1:4">
      <c r="A1836">
        <v>1835</v>
      </c>
      <c r="B1836" s="3" t="s">
        <v>55865</v>
      </c>
      <c r="C1836" s="4" t="s">
        <v>55866</v>
      </c>
      <c r="D1836" s="3">
        <v>-201.25</v>
      </c>
    </row>
    <row r="1837" ht="15" spans="1:4">
      <c r="A1837">
        <v>1836</v>
      </c>
      <c r="B1837" s="5" t="s">
        <v>55867</v>
      </c>
      <c r="C1837" s="4" t="s">
        <v>55868</v>
      </c>
      <c r="D1837" s="6">
        <v>-276.7</v>
      </c>
    </row>
    <row r="1838" spans="1:4">
      <c r="A1838">
        <v>1837</v>
      </c>
      <c r="B1838" s="3" t="s">
        <v>55869</v>
      </c>
      <c r="C1838" s="4" t="s">
        <v>55870</v>
      </c>
      <c r="D1838" s="3">
        <v>-239.9</v>
      </c>
    </row>
    <row r="1839" ht="15" spans="1:4">
      <c r="A1839">
        <v>1838</v>
      </c>
      <c r="B1839" s="5" t="s">
        <v>55871</v>
      </c>
      <c r="C1839" s="4" t="s">
        <v>55872</v>
      </c>
      <c r="D1839" s="6">
        <v>-302.4</v>
      </c>
    </row>
    <row r="1840" ht="15" spans="1:4">
      <c r="A1840">
        <v>1839</v>
      </c>
      <c r="B1840" s="5" t="s">
        <v>55873</v>
      </c>
      <c r="C1840" s="4" t="s">
        <v>55874</v>
      </c>
      <c r="D1840" s="6">
        <v>-318.2</v>
      </c>
    </row>
    <row r="1841" spans="1:4">
      <c r="A1841">
        <v>1840</v>
      </c>
      <c r="B1841" s="3" t="s">
        <v>55875</v>
      </c>
      <c r="C1841" s="4" t="s">
        <v>55876</v>
      </c>
      <c r="D1841" s="3">
        <v>-329.3</v>
      </c>
    </row>
    <row r="1842" spans="1:4">
      <c r="A1842">
        <v>1841</v>
      </c>
      <c r="B1842" s="3" t="s">
        <v>55877</v>
      </c>
      <c r="C1842" s="4" t="s">
        <v>55878</v>
      </c>
      <c r="D1842" s="3">
        <v>-306.5</v>
      </c>
    </row>
    <row r="1843" spans="1:4">
      <c r="A1843">
        <v>1842</v>
      </c>
      <c r="B1843" s="3" t="s">
        <v>55879</v>
      </c>
      <c r="C1843" s="4" t="s">
        <v>55880</v>
      </c>
      <c r="D1843" s="3">
        <v>-539.1</v>
      </c>
    </row>
    <row r="1844" spans="1:4">
      <c r="A1844">
        <v>1843</v>
      </c>
      <c r="B1844" s="3" t="s">
        <v>55881</v>
      </c>
      <c r="C1844" s="4" t="s">
        <v>55882</v>
      </c>
      <c r="D1844" s="3">
        <v>-334.8</v>
      </c>
    </row>
    <row r="1845" spans="1:4">
      <c r="A1845">
        <v>1844</v>
      </c>
      <c r="B1845" s="3" t="s">
        <v>55883</v>
      </c>
      <c r="C1845" s="4" t="s">
        <v>55884</v>
      </c>
      <c r="D1845" s="3">
        <v>-192</v>
      </c>
    </row>
    <row r="1846" spans="1:4">
      <c r="A1846">
        <v>1845</v>
      </c>
      <c r="B1846" s="3" t="s">
        <v>55885</v>
      </c>
      <c r="C1846" s="4" t="s">
        <v>55886</v>
      </c>
      <c r="D1846" s="3">
        <v>-464.1</v>
      </c>
    </row>
    <row r="1847" spans="1:4">
      <c r="A1847">
        <v>1846</v>
      </c>
      <c r="B1847" s="3" t="s">
        <v>55887</v>
      </c>
      <c r="C1847" s="4" t="s">
        <v>55888</v>
      </c>
      <c r="D1847" s="3">
        <v>-126.9</v>
      </c>
    </row>
    <row r="1848" ht="15" spans="1:4">
      <c r="A1848">
        <v>1847</v>
      </c>
      <c r="B1848" s="5" t="s">
        <v>55889</v>
      </c>
      <c r="C1848" s="4" t="s">
        <v>55890</v>
      </c>
      <c r="D1848" s="6">
        <v>-214.85</v>
      </c>
    </row>
    <row r="1849" ht="15" spans="1:4">
      <c r="A1849">
        <v>1848</v>
      </c>
      <c r="B1849" s="5" t="s">
        <v>55891</v>
      </c>
      <c r="C1849" s="4" t="s">
        <v>55892</v>
      </c>
      <c r="D1849" s="6">
        <v>-301.3</v>
      </c>
    </row>
    <row r="1850" spans="1:4">
      <c r="A1850">
        <v>1849</v>
      </c>
      <c r="B1850" s="3" t="s">
        <v>55893</v>
      </c>
      <c r="C1850" s="4" t="s">
        <v>55894</v>
      </c>
      <c r="D1850" s="3">
        <v>-348.3</v>
      </c>
    </row>
    <row r="1851" spans="1:4">
      <c r="A1851">
        <v>1850</v>
      </c>
      <c r="B1851" s="3" t="s">
        <v>55895</v>
      </c>
      <c r="C1851" s="4" t="s">
        <v>55896</v>
      </c>
      <c r="D1851" s="3">
        <v>-163.7</v>
      </c>
    </row>
    <row r="1852" spans="1:4">
      <c r="A1852">
        <v>1851</v>
      </c>
      <c r="B1852" s="3" t="s">
        <v>55897</v>
      </c>
      <c r="C1852" s="4" t="s">
        <v>55898</v>
      </c>
      <c r="D1852" s="3">
        <v>-120</v>
      </c>
    </row>
    <row r="1853" ht="15" spans="1:4">
      <c r="A1853">
        <v>1852</v>
      </c>
      <c r="B1853" s="5" t="s">
        <v>55899</v>
      </c>
      <c r="C1853" s="4" t="s">
        <v>55900</v>
      </c>
      <c r="D1853" s="6">
        <v>-153.65</v>
      </c>
    </row>
    <row r="1854" spans="1:4">
      <c r="A1854">
        <v>1853</v>
      </c>
      <c r="B1854" s="3" t="s">
        <v>55901</v>
      </c>
      <c r="C1854" s="4" t="s">
        <v>55902</v>
      </c>
      <c r="D1854" s="3">
        <v>2.4</v>
      </c>
    </row>
    <row r="1855" spans="1:4">
      <c r="A1855">
        <v>1854</v>
      </c>
      <c r="B1855" s="3" t="s">
        <v>55903</v>
      </c>
      <c r="C1855" s="4" t="s">
        <v>55904</v>
      </c>
      <c r="D1855" s="3">
        <v>-90.2</v>
      </c>
    </row>
    <row r="1856" spans="1:4">
      <c r="A1856">
        <v>1855</v>
      </c>
      <c r="B1856" s="3" t="s">
        <v>55905</v>
      </c>
      <c r="C1856" s="4" t="s">
        <v>55906</v>
      </c>
      <c r="D1856" s="3">
        <v>-284.1</v>
      </c>
    </row>
    <row r="1857" spans="1:4">
      <c r="A1857">
        <v>1856</v>
      </c>
      <c r="B1857" s="3" t="s">
        <v>55907</v>
      </c>
      <c r="C1857" s="4" t="s">
        <v>55908</v>
      </c>
      <c r="D1857" s="3">
        <v>-495.4</v>
      </c>
    </row>
    <row r="1858" spans="1:4">
      <c r="A1858">
        <v>1857</v>
      </c>
      <c r="B1858" s="3" t="s">
        <v>55909</v>
      </c>
      <c r="C1858" s="4" t="s">
        <v>55910</v>
      </c>
      <c r="D1858" s="3">
        <v>-492.5</v>
      </c>
    </row>
    <row r="1859" spans="1:4">
      <c r="A1859">
        <v>1858</v>
      </c>
      <c r="B1859" s="3" t="s">
        <v>55911</v>
      </c>
      <c r="C1859" s="4" t="s">
        <v>55912</v>
      </c>
      <c r="D1859" s="3">
        <v>-516.4</v>
      </c>
    </row>
    <row r="1860" spans="1:4">
      <c r="A1860">
        <v>1859</v>
      </c>
      <c r="B1860" s="3" t="s">
        <v>55913</v>
      </c>
      <c r="C1860" s="4" t="s">
        <v>55914</v>
      </c>
      <c r="D1860" s="3">
        <v>-219.6</v>
      </c>
    </row>
    <row r="1861" spans="1:4">
      <c r="A1861">
        <v>1860</v>
      </c>
      <c r="B1861" s="3" t="s">
        <v>55915</v>
      </c>
      <c r="C1861" s="4" t="s">
        <v>55916</v>
      </c>
      <c r="D1861" s="3">
        <v>-198.25</v>
      </c>
    </row>
    <row r="1862" spans="1:4">
      <c r="A1862">
        <v>1861</v>
      </c>
      <c r="B1862" s="3" t="s">
        <v>55917</v>
      </c>
      <c r="C1862" s="4" t="s">
        <v>55918</v>
      </c>
      <c r="D1862" s="3">
        <v>-212.8</v>
      </c>
    </row>
    <row r="1863" spans="1:4">
      <c r="A1863">
        <v>1862</v>
      </c>
      <c r="B1863" s="3" t="s">
        <v>55919</v>
      </c>
      <c r="C1863" s="4" t="s">
        <v>55920</v>
      </c>
      <c r="D1863" s="3">
        <v>-170</v>
      </c>
    </row>
    <row r="1864" ht="15" spans="1:4">
      <c r="A1864">
        <v>1863</v>
      </c>
      <c r="B1864" s="5" t="s">
        <v>55921</v>
      </c>
      <c r="C1864" s="4" t="s">
        <v>55922</v>
      </c>
      <c r="D1864" s="6">
        <v>-48.25</v>
      </c>
    </row>
    <row r="1865" spans="1:4">
      <c r="A1865">
        <v>1864</v>
      </c>
      <c r="B1865" s="3" t="s">
        <v>55923</v>
      </c>
      <c r="C1865" s="4" t="s">
        <v>55924</v>
      </c>
      <c r="D1865" s="3">
        <v>-104.9</v>
      </c>
    </row>
    <row r="1866" spans="1:4">
      <c r="A1866">
        <v>1865</v>
      </c>
      <c r="B1866" s="3" t="s">
        <v>55925</v>
      </c>
      <c r="C1866" s="4" t="s">
        <v>55926</v>
      </c>
      <c r="D1866" s="3">
        <v>-190.3</v>
      </c>
    </row>
    <row r="1867" spans="1:4">
      <c r="A1867">
        <v>1866</v>
      </c>
      <c r="B1867" s="3" t="s">
        <v>55927</v>
      </c>
      <c r="C1867" s="4" t="s">
        <v>55928</v>
      </c>
      <c r="D1867" s="3">
        <v>-18.4</v>
      </c>
    </row>
    <row r="1868" spans="1:4">
      <c r="A1868">
        <v>1867</v>
      </c>
      <c r="B1868" s="3" t="s">
        <v>55929</v>
      </c>
      <c r="C1868" s="4" t="s">
        <v>55930</v>
      </c>
      <c r="D1868" s="3">
        <v>-191.4</v>
      </c>
    </row>
    <row r="1869" spans="1:4">
      <c r="A1869">
        <v>1868</v>
      </c>
      <c r="B1869" s="3" t="s">
        <v>55931</v>
      </c>
      <c r="C1869" s="4" t="s">
        <v>55932</v>
      </c>
      <c r="D1869" s="3">
        <v>-172</v>
      </c>
    </row>
    <row r="1870" spans="1:4">
      <c r="A1870">
        <v>1869</v>
      </c>
      <c r="B1870" s="3" t="s">
        <v>55933</v>
      </c>
      <c r="C1870" s="4" t="s">
        <v>55934</v>
      </c>
      <c r="D1870" s="3">
        <v>-305.6</v>
      </c>
    </row>
    <row r="1871" spans="1:4">
      <c r="A1871">
        <v>1870</v>
      </c>
      <c r="B1871" s="3" t="s">
        <v>55935</v>
      </c>
      <c r="C1871" s="4" t="s">
        <v>55936</v>
      </c>
      <c r="D1871" s="3">
        <v>-243.1</v>
      </c>
    </row>
    <row r="1872" spans="1:4">
      <c r="A1872">
        <v>1871</v>
      </c>
      <c r="B1872" s="3" t="s">
        <v>55937</v>
      </c>
      <c r="C1872" s="4" t="s">
        <v>55938</v>
      </c>
      <c r="D1872" s="3">
        <v>-219.2</v>
      </c>
    </row>
    <row r="1873" spans="1:4">
      <c r="A1873">
        <v>1872</v>
      </c>
      <c r="B1873" s="3" t="s">
        <v>55939</v>
      </c>
      <c r="C1873" s="4" t="s">
        <v>4788</v>
      </c>
      <c r="D1873" s="3">
        <v>-166.66</v>
      </c>
    </row>
    <row r="1874" spans="1:4">
      <c r="A1874">
        <v>1873</v>
      </c>
      <c r="B1874" s="3" t="s">
        <v>55940</v>
      </c>
      <c r="C1874" s="4" t="s">
        <v>55941</v>
      </c>
      <c r="D1874" s="3">
        <v>-299.3</v>
      </c>
    </row>
    <row r="1875" spans="1:4">
      <c r="A1875">
        <v>1874</v>
      </c>
      <c r="B1875" s="3" t="s">
        <v>55942</v>
      </c>
      <c r="C1875" s="4" t="s">
        <v>55943</v>
      </c>
      <c r="D1875" s="3">
        <v>-114.7</v>
      </c>
    </row>
    <row r="1876" spans="1:4">
      <c r="A1876">
        <v>1875</v>
      </c>
      <c r="B1876" s="3" t="s">
        <v>55944</v>
      </c>
      <c r="C1876" s="4" t="s">
        <v>55945</v>
      </c>
      <c r="D1876" s="3">
        <v>-106</v>
      </c>
    </row>
    <row r="1877" spans="1:4">
      <c r="A1877">
        <v>1876</v>
      </c>
      <c r="B1877" s="3" t="s">
        <v>55946</v>
      </c>
      <c r="C1877" s="4" t="s">
        <v>55947</v>
      </c>
      <c r="D1877" s="3">
        <v>-307</v>
      </c>
    </row>
    <row r="1878" spans="1:4">
      <c r="A1878">
        <v>1877</v>
      </c>
      <c r="B1878" s="3" t="s">
        <v>55948</v>
      </c>
      <c r="C1878" s="4" t="s">
        <v>55949</v>
      </c>
      <c r="D1878" s="3">
        <v>-183.6</v>
      </c>
    </row>
    <row r="1879" spans="1:4">
      <c r="A1879">
        <v>1878</v>
      </c>
      <c r="B1879" s="3" t="s">
        <v>55950</v>
      </c>
      <c r="C1879" s="4" t="s">
        <v>55951</v>
      </c>
      <c r="D1879" s="3">
        <v>-290.55</v>
      </c>
    </row>
    <row r="1880" spans="1:4">
      <c r="A1880">
        <v>1879</v>
      </c>
      <c r="B1880" s="3" t="s">
        <v>55952</v>
      </c>
      <c r="C1880" s="4" t="s">
        <v>55953</v>
      </c>
      <c r="D1880" s="3">
        <v>-425</v>
      </c>
    </row>
    <row r="1881" spans="1:4">
      <c r="A1881">
        <v>1880</v>
      </c>
      <c r="B1881" s="3" t="s">
        <v>55954</v>
      </c>
      <c r="C1881" s="4" t="s">
        <v>55955</v>
      </c>
      <c r="D1881" s="3">
        <v>-380</v>
      </c>
    </row>
    <row r="1882" spans="1:4">
      <c r="A1882">
        <v>1881</v>
      </c>
      <c r="B1882" s="3" t="s">
        <v>55956</v>
      </c>
      <c r="C1882" s="4" t="s">
        <v>55957</v>
      </c>
      <c r="D1882" s="3">
        <v>-361</v>
      </c>
    </row>
    <row r="1883" spans="1:4">
      <c r="A1883">
        <v>1882</v>
      </c>
      <c r="B1883" s="3" t="s">
        <v>55958</v>
      </c>
      <c r="C1883" s="4" t="s">
        <v>55959</v>
      </c>
      <c r="D1883" s="3">
        <v>-153</v>
      </c>
    </row>
    <row r="1884" spans="1:4">
      <c r="A1884">
        <v>1883</v>
      </c>
      <c r="B1884" s="3" t="s">
        <v>55960</v>
      </c>
      <c r="C1884" s="4" t="s">
        <v>55961</v>
      </c>
      <c r="D1884" s="3">
        <v>-96.11</v>
      </c>
    </row>
    <row r="1885" spans="1:4">
      <c r="A1885">
        <v>1884</v>
      </c>
      <c r="B1885" s="3" t="s">
        <v>55962</v>
      </c>
      <c r="C1885" s="4" t="s">
        <v>55963</v>
      </c>
      <c r="D1885" s="3">
        <v>-46</v>
      </c>
    </row>
    <row r="1886" spans="1:4">
      <c r="A1886">
        <v>1885</v>
      </c>
      <c r="B1886" s="3" t="s">
        <v>55964</v>
      </c>
      <c r="C1886" s="4" t="s">
        <v>1653</v>
      </c>
      <c r="D1886" s="3">
        <v>-92.93</v>
      </c>
    </row>
    <row r="1887" spans="1:4">
      <c r="A1887">
        <v>1886</v>
      </c>
      <c r="B1887" s="3" t="s">
        <v>55965</v>
      </c>
      <c r="C1887" s="4" t="s">
        <v>55966</v>
      </c>
      <c r="D1887" s="3">
        <v>-512</v>
      </c>
    </row>
    <row r="1888" spans="1:4">
      <c r="A1888">
        <v>1887</v>
      </c>
      <c r="B1888" s="3" t="s">
        <v>55967</v>
      </c>
      <c r="C1888" s="4" t="s">
        <v>55968</v>
      </c>
      <c r="D1888" s="3">
        <v>-84.5</v>
      </c>
    </row>
    <row r="1889" spans="1:4">
      <c r="A1889">
        <v>1888</v>
      </c>
      <c r="B1889" s="3" t="s">
        <v>55969</v>
      </c>
      <c r="C1889" s="4" t="s">
        <v>55970</v>
      </c>
      <c r="D1889" s="3">
        <v>-264.3</v>
      </c>
    </row>
    <row r="1890" spans="1:4">
      <c r="A1890">
        <v>1889</v>
      </c>
      <c r="B1890" s="3" t="s">
        <v>55971</v>
      </c>
      <c r="C1890" s="4" t="s">
        <v>23048</v>
      </c>
      <c r="D1890" s="3">
        <v>-232.9</v>
      </c>
    </row>
    <row r="1891" spans="1:4">
      <c r="A1891">
        <v>1890</v>
      </c>
      <c r="B1891" s="3" t="s">
        <v>55972</v>
      </c>
      <c r="C1891" s="4" t="s">
        <v>55973</v>
      </c>
      <c r="D1891" s="7">
        <v>132.0052</v>
      </c>
    </row>
    <row r="1892" ht="15" spans="1:4">
      <c r="A1892">
        <v>1891</v>
      </c>
      <c r="B1892" s="5" t="s">
        <v>55974</v>
      </c>
      <c r="C1892" s="4" t="s">
        <v>55975</v>
      </c>
      <c r="D1892" s="6">
        <v>-100.4</v>
      </c>
    </row>
    <row r="1893" spans="1:4">
      <c r="A1893">
        <v>1892</v>
      </c>
      <c r="B1893" s="3" t="s">
        <v>55976</v>
      </c>
      <c r="C1893" s="4" t="s">
        <v>55977</v>
      </c>
      <c r="D1893" s="3">
        <v>-211.1</v>
      </c>
    </row>
    <row r="1894" spans="1:4">
      <c r="A1894">
        <v>1893</v>
      </c>
      <c r="B1894" s="3" t="s">
        <v>55978</v>
      </c>
      <c r="C1894" s="4" t="s">
        <v>55979</v>
      </c>
      <c r="D1894" s="3">
        <v>-69.5</v>
      </c>
    </row>
    <row r="1895" spans="1:4">
      <c r="A1895">
        <v>1894</v>
      </c>
      <c r="B1895" s="3" t="s">
        <v>55980</v>
      </c>
      <c r="C1895" s="4" t="s">
        <v>28558</v>
      </c>
      <c r="D1895" s="3">
        <v>-189.65</v>
      </c>
    </row>
    <row r="1896" spans="1:4">
      <c r="A1896">
        <v>1895</v>
      </c>
      <c r="B1896" s="3" t="s">
        <v>55981</v>
      </c>
      <c r="C1896" s="4" t="s">
        <v>55982</v>
      </c>
      <c r="D1896" s="3">
        <v>-317</v>
      </c>
    </row>
    <row r="1897" spans="1:4">
      <c r="A1897">
        <v>1896</v>
      </c>
      <c r="B1897" s="3" t="s">
        <v>55983</v>
      </c>
      <c r="C1897" s="4" t="s">
        <v>55984</v>
      </c>
      <c r="D1897" s="3">
        <v>-191.2</v>
      </c>
    </row>
    <row r="1898" spans="1:4">
      <c r="A1898">
        <v>1897</v>
      </c>
      <c r="B1898" s="3" t="s">
        <v>55985</v>
      </c>
      <c r="C1898" s="4" t="s">
        <v>55986</v>
      </c>
      <c r="D1898" s="3">
        <v>12.3</v>
      </c>
    </row>
    <row r="1899" spans="1:4">
      <c r="A1899">
        <v>1898</v>
      </c>
      <c r="B1899" s="3" t="s">
        <v>55987</v>
      </c>
      <c r="C1899" s="4" t="s">
        <v>55988</v>
      </c>
      <c r="D1899" s="3">
        <v>-73.55</v>
      </c>
    </row>
    <row r="1900" spans="1:4">
      <c r="A1900">
        <v>1899</v>
      </c>
      <c r="B1900" s="3" t="s">
        <v>55989</v>
      </c>
      <c r="C1900" s="4" t="s">
        <v>627</v>
      </c>
      <c r="D1900" s="3">
        <v>-124.3</v>
      </c>
    </row>
    <row r="1901" spans="1:4">
      <c r="A1901">
        <v>1900</v>
      </c>
      <c r="B1901" s="3" t="s">
        <v>55990</v>
      </c>
      <c r="C1901" s="4" t="s">
        <v>55991</v>
      </c>
      <c r="D1901" s="3">
        <v>-0.25</v>
      </c>
    </row>
    <row r="1902" ht="15" spans="1:4">
      <c r="A1902">
        <v>1901</v>
      </c>
      <c r="B1902" s="5" t="s">
        <v>55992</v>
      </c>
      <c r="C1902" s="4" t="s">
        <v>55993</v>
      </c>
      <c r="D1902" s="6">
        <v>-64.8</v>
      </c>
    </row>
    <row r="1903" spans="1:4">
      <c r="A1903">
        <v>1902</v>
      </c>
      <c r="B1903" s="3" t="s">
        <v>55994</v>
      </c>
      <c r="C1903" s="4" t="s">
        <v>55995</v>
      </c>
      <c r="D1903" s="3">
        <v>-78.225</v>
      </c>
    </row>
    <row r="1904" spans="1:4">
      <c r="A1904">
        <v>1903</v>
      </c>
      <c r="B1904" s="3" t="s">
        <v>55996</v>
      </c>
      <c r="C1904" s="4" t="s">
        <v>55997</v>
      </c>
      <c r="D1904" s="3">
        <v>140.65</v>
      </c>
    </row>
    <row r="1905" ht="15" spans="1:4">
      <c r="A1905">
        <v>1904</v>
      </c>
      <c r="B1905" s="5" t="s">
        <v>55998</v>
      </c>
      <c r="C1905" s="4" t="s">
        <v>55999</v>
      </c>
      <c r="D1905" s="6">
        <v>-29.7</v>
      </c>
    </row>
    <row r="1906" spans="1:4">
      <c r="A1906">
        <v>1905</v>
      </c>
      <c r="B1906" s="3" t="s">
        <v>56000</v>
      </c>
      <c r="C1906" s="4" t="s">
        <v>56001</v>
      </c>
      <c r="D1906" s="3">
        <v>117.35</v>
      </c>
    </row>
    <row r="1907" spans="1:4">
      <c r="A1907">
        <v>1906</v>
      </c>
      <c r="B1907" s="3" t="s">
        <v>56002</v>
      </c>
      <c r="C1907" s="4" t="s">
        <v>56003</v>
      </c>
      <c r="D1907" s="3">
        <v>56.5</v>
      </c>
    </row>
    <row r="1908" spans="1:4">
      <c r="A1908">
        <v>1907</v>
      </c>
      <c r="B1908" s="3" t="s">
        <v>56004</v>
      </c>
      <c r="C1908" s="4" t="s">
        <v>56005</v>
      </c>
      <c r="D1908" s="3">
        <v>-49.23</v>
      </c>
    </row>
    <row r="1909" spans="1:4">
      <c r="A1909">
        <v>1908</v>
      </c>
      <c r="B1909" s="3" t="s">
        <v>56006</v>
      </c>
      <c r="C1909" s="4" t="s">
        <v>56007</v>
      </c>
      <c r="D1909" s="3">
        <v>-17.85</v>
      </c>
    </row>
    <row r="1910" spans="1:4">
      <c r="A1910">
        <v>1909</v>
      </c>
      <c r="B1910" s="3" t="s">
        <v>56008</v>
      </c>
      <c r="C1910" s="4" t="s">
        <v>22751</v>
      </c>
      <c r="D1910" s="3">
        <v>-191.8</v>
      </c>
    </row>
    <row r="1911" spans="1:4">
      <c r="A1911">
        <v>1910</v>
      </c>
      <c r="B1911" s="3" t="s">
        <v>56009</v>
      </c>
      <c r="C1911" s="4" t="s">
        <v>56010</v>
      </c>
      <c r="D1911" s="3">
        <v>-193.3</v>
      </c>
    </row>
    <row r="1912" spans="1:4">
      <c r="A1912">
        <v>1911</v>
      </c>
      <c r="B1912" s="3" t="s">
        <v>56011</v>
      </c>
      <c r="C1912" s="4" t="s">
        <v>56012</v>
      </c>
      <c r="D1912" s="3">
        <v>-135</v>
      </c>
    </row>
    <row r="1913" spans="1:4">
      <c r="A1913">
        <v>1912</v>
      </c>
      <c r="B1913" s="3" t="s">
        <v>56013</v>
      </c>
      <c r="C1913" s="4" t="s">
        <v>56014</v>
      </c>
      <c r="D1913" s="3">
        <v>-32.4</v>
      </c>
    </row>
    <row r="1914" spans="1:4">
      <c r="A1914">
        <v>1913</v>
      </c>
      <c r="B1914" s="3" t="s">
        <v>56015</v>
      </c>
      <c r="C1914" s="4" t="s">
        <v>56016</v>
      </c>
      <c r="D1914" s="3">
        <v>-407.8</v>
      </c>
    </row>
    <row r="1915" spans="1:4">
      <c r="A1915">
        <v>1914</v>
      </c>
      <c r="B1915" s="3" t="s">
        <v>56017</v>
      </c>
      <c r="C1915" s="4" t="s">
        <v>56018</v>
      </c>
      <c r="D1915" s="3">
        <v>-35.7</v>
      </c>
    </row>
    <row r="1916" spans="1:4">
      <c r="A1916">
        <v>1915</v>
      </c>
      <c r="B1916" s="3" t="s">
        <v>56019</v>
      </c>
      <c r="C1916" s="4" t="s">
        <v>56020</v>
      </c>
      <c r="D1916" s="3">
        <v>-346.8</v>
      </c>
    </row>
    <row r="1917" spans="1:4">
      <c r="A1917">
        <v>1916</v>
      </c>
      <c r="B1917" s="3" t="s">
        <v>56021</v>
      </c>
      <c r="C1917" s="4" t="s">
        <v>56022</v>
      </c>
      <c r="D1917" s="3">
        <v>-21.6</v>
      </c>
    </row>
    <row r="1918" spans="1:4">
      <c r="A1918">
        <v>1917</v>
      </c>
      <c r="B1918" s="3" t="s">
        <v>56023</v>
      </c>
      <c r="C1918" s="4" t="s">
        <v>56024</v>
      </c>
      <c r="D1918" s="3">
        <v>-146.2</v>
      </c>
    </row>
    <row r="1919" spans="1:4">
      <c r="A1919">
        <v>1918</v>
      </c>
      <c r="B1919" s="3" t="s">
        <v>56025</v>
      </c>
      <c r="C1919" s="4" t="s">
        <v>56026</v>
      </c>
      <c r="D1919" s="3">
        <v>7.4</v>
      </c>
    </row>
    <row r="1920" ht="15" spans="1:4">
      <c r="A1920">
        <v>1919</v>
      </c>
      <c r="B1920" s="5" t="s">
        <v>56027</v>
      </c>
      <c r="C1920" s="4" t="s">
        <v>56028</v>
      </c>
      <c r="D1920" s="6">
        <v>-3.25</v>
      </c>
    </row>
    <row r="1921" spans="1:4">
      <c r="A1921">
        <v>1920</v>
      </c>
      <c r="B1921" s="3" t="s">
        <v>56029</v>
      </c>
      <c r="C1921" s="4" t="s">
        <v>56030</v>
      </c>
      <c r="D1921" s="3">
        <v>-355.6</v>
      </c>
    </row>
    <row r="1922" spans="1:4">
      <c r="A1922">
        <v>1921</v>
      </c>
      <c r="B1922" s="3" t="s">
        <v>56031</v>
      </c>
      <c r="C1922" s="4" t="s">
        <v>56032</v>
      </c>
      <c r="D1922" s="3">
        <v>-22.5</v>
      </c>
    </row>
    <row r="1923" spans="1:4">
      <c r="A1923">
        <v>1922</v>
      </c>
      <c r="B1923" s="3" t="s">
        <v>56033</v>
      </c>
      <c r="C1923" s="4" t="s">
        <v>56034</v>
      </c>
      <c r="D1923" s="3">
        <v>-144.3</v>
      </c>
    </row>
    <row r="1924" ht="15" spans="1:4">
      <c r="A1924">
        <v>1923</v>
      </c>
      <c r="B1924" s="5" t="s">
        <v>56035</v>
      </c>
      <c r="C1924" s="4" t="s">
        <v>56036</v>
      </c>
      <c r="D1924" s="6">
        <v>-1.85</v>
      </c>
    </row>
    <row r="1925" spans="1:4">
      <c r="A1925">
        <v>1924</v>
      </c>
      <c r="B1925" s="3" t="s">
        <v>56037</v>
      </c>
      <c r="C1925" s="4" t="s">
        <v>56038</v>
      </c>
      <c r="D1925" s="3">
        <v>16.6</v>
      </c>
    </row>
    <row r="1926" spans="1:4">
      <c r="A1926">
        <v>1925</v>
      </c>
      <c r="B1926" s="3" t="s">
        <v>56039</v>
      </c>
      <c r="C1926" s="4" t="s">
        <v>56040</v>
      </c>
      <c r="D1926" s="3">
        <v>1.25</v>
      </c>
    </row>
    <row r="1927" spans="1:4">
      <c r="A1927">
        <v>1926</v>
      </c>
      <c r="B1927" s="3" t="s">
        <v>56041</v>
      </c>
      <c r="C1927" s="4" t="s">
        <v>56042</v>
      </c>
      <c r="D1927" s="3">
        <v>-340.7</v>
      </c>
    </row>
    <row r="1928" spans="1:4">
      <c r="A1928">
        <v>1927</v>
      </c>
      <c r="B1928" s="3" t="s">
        <v>56043</v>
      </c>
      <c r="C1928" s="4" t="s">
        <v>56044</v>
      </c>
      <c r="D1928" s="3">
        <v>-19.5</v>
      </c>
    </row>
    <row r="1929" spans="1:4">
      <c r="A1929">
        <v>1928</v>
      </c>
      <c r="B1929" s="3" t="s">
        <v>56045</v>
      </c>
      <c r="C1929" s="4" t="s">
        <v>56046</v>
      </c>
      <c r="D1929" s="3">
        <v>-145.2</v>
      </c>
    </row>
    <row r="1930" spans="1:4">
      <c r="A1930">
        <v>1929</v>
      </c>
      <c r="B1930" s="3" t="s">
        <v>56047</v>
      </c>
      <c r="C1930" s="4" t="s">
        <v>56048</v>
      </c>
      <c r="D1930" s="3">
        <v>98.1</v>
      </c>
    </row>
    <row r="1931" spans="1:4">
      <c r="A1931">
        <v>1930</v>
      </c>
      <c r="B1931" s="3" t="s">
        <v>56049</v>
      </c>
      <c r="C1931" s="4" t="s">
        <v>22820</v>
      </c>
      <c r="D1931" s="3">
        <v>-22.4</v>
      </c>
    </row>
    <row r="1932" ht="15" spans="1:4">
      <c r="A1932">
        <v>1931</v>
      </c>
      <c r="B1932" s="5" t="s">
        <v>56050</v>
      </c>
      <c r="C1932" s="4" t="s">
        <v>56051</v>
      </c>
      <c r="D1932" s="6">
        <v>-63.5</v>
      </c>
    </row>
    <row r="1933" spans="1:4">
      <c r="A1933">
        <v>1932</v>
      </c>
      <c r="B1933" s="3" t="s">
        <v>56052</v>
      </c>
      <c r="C1933" s="4" t="s">
        <v>56053</v>
      </c>
      <c r="D1933" s="3">
        <v>34.9</v>
      </c>
    </row>
    <row r="1934" spans="1:4">
      <c r="A1934">
        <v>1933</v>
      </c>
      <c r="B1934" s="3" t="s">
        <v>56054</v>
      </c>
      <c r="C1934" s="4" t="s">
        <v>56055</v>
      </c>
      <c r="D1934" s="3">
        <v>68.3</v>
      </c>
    </row>
    <row r="1935" spans="1:4">
      <c r="A1935">
        <v>1934</v>
      </c>
      <c r="B1935" s="3" t="s">
        <v>56056</v>
      </c>
      <c r="C1935" s="4" t="s">
        <v>4951</v>
      </c>
      <c r="D1935" s="3">
        <v>-148.9</v>
      </c>
    </row>
    <row r="1936" spans="1:4">
      <c r="A1936">
        <v>1935</v>
      </c>
      <c r="B1936" s="3" t="s">
        <v>56057</v>
      </c>
      <c r="C1936" s="4" t="s">
        <v>56058</v>
      </c>
      <c r="D1936" s="3">
        <v>-46.85</v>
      </c>
    </row>
    <row r="1937" spans="1:4">
      <c r="A1937">
        <v>1936</v>
      </c>
      <c r="B1937" s="3" t="s">
        <v>56059</v>
      </c>
      <c r="C1937" s="4" t="s">
        <v>56060</v>
      </c>
      <c r="D1937" s="3">
        <v>-26.5</v>
      </c>
    </row>
    <row r="1938" spans="1:4">
      <c r="A1938">
        <v>1937</v>
      </c>
      <c r="B1938" s="3" t="s">
        <v>56061</v>
      </c>
      <c r="C1938" s="4" t="s">
        <v>56062</v>
      </c>
      <c r="D1938" s="3">
        <v>-12.4</v>
      </c>
    </row>
    <row r="1939" spans="1:4">
      <c r="A1939">
        <v>1938</v>
      </c>
      <c r="B1939" s="3" t="s">
        <v>56063</v>
      </c>
      <c r="C1939" s="4" t="s">
        <v>35778</v>
      </c>
      <c r="D1939" s="3">
        <v>-27.6</v>
      </c>
    </row>
    <row r="1940" spans="1:4">
      <c r="A1940">
        <v>1939</v>
      </c>
      <c r="B1940" s="3" t="s">
        <v>56064</v>
      </c>
      <c r="C1940" s="4" t="s">
        <v>27670</v>
      </c>
      <c r="D1940" s="3">
        <v>-127</v>
      </c>
    </row>
    <row r="1941" spans="1:4">
      <c r="A1941">
        <v>1940</v>
      </c>
      <c r="B1941" s="3" t="s">
        <v>56065</v>
      </c>
      <c r="C1941" s="4" t="s">
        <v>30216</v>
      </c>
      <c r="D1941" s="3">
        <v>29.4</v>
      </c>
    </row>
    <row r="1942" spans="1:4">
      <c r="A1942">
        <v>1941</v>
      </c>
      <c r="B1942" s="3" t="s">
        <v>56066</v>
      </c>
      <c r="C1942" s="4" t="s">
        <v>27652</v>
      </c>
      <c r="D1942" s="3">
        <v>-172.05</v>
      </c>
    </row>
    <row r="1943" spans="1:4">
      <c r="A1943">
        <v>1942</v>
      </c>
      <c r="B1943" s="3" t="s">
        <v>56067</v>
      </c>
      <c r="C1943" s="4" t="s">
        <v>1003</v>
      </c>
      <c r="D1943" s="3">
        <v>-82.93</v>
      </c>
    </row>
    <row r="1944" spans="1:4">
      <c r="A1944">
        <v>1943</v>
      </c>
      <c r="B1944" s="3" t="s">
        <v>56068</v>
      </c>
      <c r="C1944" s="4" t="s">
        <v>22747</v>
      </c>
      <c r="D1944" s="3">
        <v>-125.95</v>
      </c>
    </row>
    <row r="1945" spans="1:4">
      <c r="A1945">
        <v>1944</v>
      </c>
      <c r="B1945" s="3" t="s">
        <v>56069</v>
      </c>
      <c r="C1945" s="4" t="s">
        <v>615</v>
      </c>
      <c r="D1945" s="3">
        <v>144.3</v>
      </c>
    </row>
    <row r="1946" spans="1:4">
      <c r="A1946">
        <v>1945</v>
      </c>
      <c r="B1946" s="3" t="s">
        <v>56070</v>
      </c>
      <c r="C1946" s="4" t="s">
        <v>26077</v>
      </c>
      <c r="D1946" s="3">
        <v>107.7</v>
      </c>
    </row>
    <row r="1947" spans="1:4">
      <c r="A1947">
        <v>1946</v>
      </c>
      <c r="B1947" s="3" t="s">
        <v>56071</v>
      </c>
      <c r="C1947" s="4" t="s">
        <v>34101</v>
      </c>
      <c r="D1947" s="3">
        <v>82.8</v>
      </c>
    </row>
    <row r="1948" spans="1:4">
      <c r="A1948">
        <v>1947</v>
      </c>
      <c r="B1948" s="3" t="s">
        <v>56072</v>
      </c>
      <c r="C1948" s="4" t="s">
        <v>22898</v>
      </c>
      <c r="D1948" s="3">
        <v>60.1</v>
      </c>
    </row>
    <row r="1949" spans="1:4">
      <c r="A1949">
        <v>1948</v>
      </c>
      <c r="B1949" s="3" t="s">
        <v>56073</v>
      </c>
      <c r="C1949" s="4" t="s">
        <v>30001</v>
      </c>
      <c r="D1949" s="3">
        <v>31.2</v>
      </c>
    </row>
    <row r="1950" spans="1:4">
      <c r="A1950">
        <v>1949</v>
      </c>
      <c r="B1950" s="3" t="s">
        <v>56074</v>
      </c>
      <c r="C1950" s="4" t="s">
        <v>56075</v>
      </c>
      <c r="D1950" s="3">
        <v>-93.8</v>
      </c>
    </row>
    <row r="1951" ht="15" spans="1:4">
      <c r="A1951">
        <v>1950</v>
      </c>
      <c r="B1951" s="5" t="s">
        <v>56076</v>
      </c>
      <c r="C1951" s="4" t="s">
        <v>5477</v>
      </c>
      <c r="D1951" s="6">
        <v>-59.45</v>
      </c>
    </row>
    <row r="1952" spans="1:4">
      <c r="A1952">
        <v>1951</v>
      </c>
      <c r="B1952" s="3" t="s">
        <v>56077</v>
      </c>
      <c r="C1952" s="4" t="s">
        <v>5733</v>
      </c>
      <c r="D1952" s="3">
        <v>-259</v>
      </c>
    </row>
    <row r="1953" spans="1:4">
      <c r="A1953">
        <v>1952</v>
      </c>
      <c r="B1953" s="3" t="s">
        <v>56078</v>
      </c>
      <c r="C1953" s="4" t="s">
        <v>56079</v>
      </c>
      <c r="D1953" s="3">
        <v>-277.8</v>
      </c>
    </row>
    <row r="1954" spans="1:4">
      <c r="A1954">
        <v>1953</v>
      </c>
      <c r="B1954" s="3" t="s">
        <v>56080</v>
      </c>
      <c r="C1954" s="4" t="s">
        <v>9593</v>
      </c>
      <c r="D1954" s="3">
        <v>-298.3</v>
      </c>
    </row>
    <row r="1955" spans="1:4">
      <c r="A1955">
        <v>1954</v>
      </c>
      <c r="B1955" s="3" t="s">
        <v>56081</v>
      </c>
      <c r="C1955" s="4" t="s">
        <v>11988</v>
      </c>
      <c r="D1955" s="3">
        <v>-279.17</v>
      </c>
    </row>
    <row r="1956" spans="1:4">
      <c r="A1956">
        <v>1955</v>
      </c>
      <c r="B1956" s="3" t="s">
        <v>56082</v>
      </c>
      <c r="C1956" s="4" t="s">
        <v>56083</v>
      </c>
      <c r="D1956" s="3">
        <v>-270.9</v>
      </c>
    </row>
    <row r="1957" spans="1:4">
      <c r="A1957">
        <v>1956</v>
      </c>
      <c r="B1957" s="3" t="s">
        <v>56084</v>
      </c>
      <c r="C1957" s="4" t="s">
        <v>39420</v>
      </c>
      <c r="D1957" s="3">
        <v>-475.6</v>
      </c>
    </row>
    <row r="1958" spans="1:4">
      <c r="A1958">
        <v>1957</v>
      </c>
      <c r="B1958" s="3" t="s">
        <v>56085</v>
      </c>
      <c r="C1958" s="4" t="s">
        <v>56086</v>
      </c>
      <c r="D1958" s="3">
        <v>-545.2</v>
      </c>
    </row>
    <row r="1959" spans="1:4">
      <c r="A1959">
        <v>1958</v>
      </c>
      <c r="B1959" s="3" t="s">
        <v>56087</v>
      </c>
      <c r="C1959" s="4" t="s">
        <v>56088</v>
      </c>
      <c r="D1959" s="3">
        <v>-545.7</v>
      </c>
    </row>
    <row r="1960" spans="1:4">
      <c r="A1960">
        <v>1959</v>
      </c>
      <c r="B1960" s="3" t="s">
        <v>56089</v>
      </c>
      <c r="C1960" s="4" t="s">
        <v>12870</v>
      </c>
      <c r="D1960" s="3">
        <v>-484.6</v>
      </c>
    </row>
    <row r="1961" spans="1:4">
      <c r="A1961">
        <v>1960</v>
      </c>
      <c r="B1961" s="3" t="s">
        <v>56090</v>
      </c>
      <c r="C1961" s="4" t="s">
        <v>56091</v>
      </c>
      <c r="D1961" s="3">
        <v>-574.7</v>
      </c>
    </row>
    <row r="1962" spans="1:4">
      <c r="A1962">
        <v>1961</v>
      </c>
      <c r="B1962" s="3" t="s">
        <v>56092</v>
      </c>
      <c r="C1962" s="4" t="s">
        <v>56093</v>
      </c>
      <c r="D1962" s="3">
        <v>-501.7</v>
      </c>
    </row>
    <row r="1963" spans="1:4">
      <c r="A1963">
        <v>1962</v>
      </c>
      <c r="B1963" s="3" t="s">
        <v>56094</v>
      </c>
      <c r="C1963" s="4" t="s">
        <v>56095</v>
      </c>
      <c r="D1963" s="3">
        <v>-4.5</v>
      </c>
    </row>
    <row r="1964" spans="1:4">
      <c r="A1964">
        <v>1963</v>
      </c>
      <c r="B1964" s="3" t="s">
        <v>56096</v>
      </c>
      <c r="C1964" s="4" t="s">
        <v>56097</v>
      </c>
      <c r="D1964" s="3">
        <v>-453.1</v>
      </c>
    </row>
    <row r="1965" spans="1:4">
      <c r="A1965">
        <v>1964</v>
      </c>
      <c r="B1965" s="3" t="s">
        <v>56098</v>
      </c>
      <c r="C1965" s="4" t="s">
        <v>56099</v>
      </c>
      <c r="D1965" s="3">
        <v>-169.28</v>
      </c>
    </row>
    <row r="1966" ht="15" spans="1:4">
      <c r="A1966">
        <v>1965</v>
      </c>
      <c r="B1966" s="5" t="s">
        <v>56100</v>
      </c>
      <c r="C1966" s="4" t="s">
        <v>56101</v>
      </c>
      <c r="D1966" s="6">
        <v>-205.95</v>
      </c>
    </row>
    <row r="1967" spans="1:4">
      <c r="A1967">
        <v>1966</v>
      </c>
      <c r="B1967" s="3" t="s">
        <v>56102</v>
      </c>
      <c r="C1967" s="4" t="s">
        <v>56103</v>
      </c>
      <c r="D1967" s="3">
        <v>-45.78</v>
      </c>
    </row>
    <row r="1968" spans="1:4">
      <c r="A1968">
        <v>1967</v>
      </c>
      <c r="B1968" s="3" t="s">
        <v>56104</v>
      </c>
      <c r="C1968" s="4" t="s">
        <v>56105</v>
      </c>
      <c r="D1968" s="3">
        <v>-220</v>
      </c>
    </row>
    <row r="1969" ht="15" spans="1:4">
      <c r="A1969">
        <v>1968</v>
      </c>
      <c r="B1969" s="5" t="s">
        <v>56106</v>
      </c>
      <c r="C1969" s="4" t="s">
        <v>56107</v>
      </c>
      <c r="D1969" s="6">
        <v>-313.2</v>
      </c>
    </row>
    <row r="1970" spans="1:4">
      <c r="A1970">
        <v>1969</v>
      </c>
      <c r="B1970" s="3" t="s">
        <v>56108</v>
      </c>
      <c r="C1970" s="4" t="s">
        <v>5489</v>
      </c>
      <c r="D1970" s="3">
        <v>-354</v>
      </c>
    </row>
    <row r="1971" spans="1:4">
      <c r="A1971">
        <v>1970</v>
      </c>
      <c r="B1971" s="3" t="s">
        <v>56109</v>
      </c>
      <c r="C1971" s="4" t="s">
        <v>56110</v>
      </c>
      <c r="D1971" s="3">
        <v>-148</v>
      </c>
    </row>
    <row r="1972" ht="15" spans="1:4">
      <c r="A1972">
        <v>1971</v>
      </c>
      <c r="B1972" s="5" t="s">
        <v>56111</v>
      </c>
      <c r="C1972" s="4" t="s">
        <v>56112</v>
      </c>
      <c r="D1972" s="6">
        <v>-347.1</v>
      </c>
    </row>
    <row r="1973" spans="1:4">
      <c r="A1973">
        <v>1972</v>
      </c>
      <c r="B1973" s="3" t="s">
        <v>56113</v>
      </c>
      <c r="C1973" s="4" t="s">
        <v>5606</v>
      </c>
      <c r="D1973" s="3">
        <v>-174.7</v>
      </c>
    </row>
    <row r="1974" spans="1:4">
      <c r="A1974">
        <v>1973</v>
      </c>
      <c r="B1974" s="3" t="s">
        <v>56114</v>
      </c>
      <c r="C1974" s="4" t="s">
        <v>56115</v>
      </c>
      <c r="D1974" s="3">
        <v>-241.4</v>
      </c>
    </row>
    <row r="1975" ht="15" spans="1:4">
      <c r="A1975">
        <v>1974</v>
      </c>
      <c r="B1975" s="5" t="s">
        <v>56116</v>
      </c>
      <c r="C1975" s="4" t="s">
        <v>56117</v>
      </c>
      <c r="D1975" s="6">
        <v>-213.8</v>
      </c>
    </row>
    <row r="1976" spans="1:4">
      <c r="A1976">
        <v>1975</v>
      </c>
      <c r="B1976" s="3" t="s">
        <v>56118</v>
      </c>
      <c r="C1976" s="4" t="s">
        <v>56119</v>
      </c>
      <c r="D1976" s="3">
        <v>-68.2</v>
      </c>
    </row>
    <row r="1977" spans="1:4">
      <c r="A1977">
        <v>1976</v>
      </c>
      <c r="B1977" s="3" t="s">
        <v>56120</v>
      </c>
      <c r="C1977" s="4" t="s">
        <v>56121</v>
      </c>
      <c r="D1977" s="3">
        <v>-191.55</v>
      </c>
    </row>
    <row r="1978" ht="15" spans="1:4">
      <c r="A1978">
        <v>1977</v>
      </c>
      <c r="B1978" s="5" t="s">
        <v>56122</v>
      </c>
      <c r="C1978" s="4" t="s">
        <v>56123</v>
      </c>
      <c r="D1978" s="6">
        <v>-211.9</v>
      </c>
    </row>
    <row r="1979" spans="1:4">
      <c r="A1979">
        <v>1978</v>
      </c>
      <c r="B1979" s="3" t="s">
        <v>56124</v>
      </c>
      <c r="C1979" s="4" t="s">
        <v>56125</v>
      </c>
      <c r="D1979" s="3">
        <v>-312.8</v>
      </c>
    </row>
    <row r="1980" spans="1:4">
      <c r="A1980">
        <v>1979</v>
      </c>
      <c r="B1980" s="3" t="s">
        <v>56126</v>
      </c>
      <c r="C1980" s="4" t="s">
        <v>56127</v>
      </c>
      <c r="D1980" s="3">
        <v>-224</v>
      </c>
    </row>
    <row r="1981" spans="1:4">
      <c r="A1981">
        <v>1980</v>
      </c>
      <c r="B1981" s="3" t="s">
        <v>56128</v>
      </c>
      <c r="C1981" s="4" t="s">
        <v>56129</v>
      </c>
      <c r="D1981" s="3">
        <v>-80.2</v>
      </c>
    </row>
    <row r="1982" spans="1:4">
      <c r="A1982">
        <v>1981</v>
      </c>
      <c r="B1982" s="3" t="s">
        <v>56130</v>
      </c>
      <c r="C1982" s="4" t="s">
        <v>56131</v>
      </c>
      <c r="D1982" s="3">
        <v>-210.7</v>
      </c>
    </row>
    <row r="1983" spans="1:4">
      <c r="A1983">
        <v>1982</v>
      </c>
      <c r="B1983" s="3" t="s">
        <v>56132</v>
      </c>
      <c r="C1983" s="4" t="s">
        <v>56133</v>
      </c>
      <c r="D1983" s="3">
        <v>-332.8</v>
      </c>
    </row>
    <row r="1984" spans="1:4">
      <c r="A1984">
        <v>1983</v>
      </c>
      <c r="B1984" s="3" t="s">
        <v>56134</v>
      </c>
      <c r="C1984" s="4" t="s">
        <v>56135</v>
      </c>
      <c r="D1984" s="3">
        <v>-213</v>
      </c>
    </row>
    <row r="1985" spans="1:4">
      <c r="A1985">
        <v>1984</v>
      </c>
      <c r="B1985" s="3" t="s">
        <v>56136</v>
      </c>
      <c r="C1985" s="4" t="s">
        <v>56137</v>
      </c>
      <c r="D1985" s="3">
        <v>-354.8</v>
      </c>
    </row>
    <row r="1986" spans="1:4">
      <c r="A1986">
        <v>1985</v>
      </c>
      <c r="B1986" s="3" t="s">
        <v>56138</v>
      </c>
      <c r="C1986" s="4" t="s">
        <v>56139</v>
      </c>
      <c r="D1986" s="3">
        <v>-183.42</v>
      </c>
    </row>
    <row r="1987" spans="1:4">
      <c r="A1987">
        <v>1986</v>
      </c>
      <c r="B1987" s="3" t="s">
        <v>56140</v>
      </c>
      <c r="C1987" s="4" t="s">
        <v>56141</v>
      </c>
      <c r="D1987" s="3">
        <v>-465.1</v>
      </c>
    </row>
    <row r="1988" spans="1:4">
      <c r="A1988">
        <v>1987</v>
      </c>
      <c r="B1988" s="3" t="s">
        <v>56142</v>
      </c>
      <c r="C1988" s="4" t="s">
        <v>56143</v>
      </c>
      <c r="D1988" s="3">
        <v>-426</v>
      </c>
    </row>
    <row r="1989" spans="1:4">
      <c r="A1989">
        <v>1988</v>
      </c>
      <c r="B1989" s="3" t="s">
        <v>56144</v>
      </c>
      <c r="C1989" s="4" t="s">
        <v>56145</v>
      </c>
      <c r="D1989" s="3">
        <v>-181.1</v>
      </c>
    </row>
    <row r="1990" spans="1:4">
      <c r="A1990">
        <v>1989</v>
      </c>
      <c r="B1990" s="3" t="s">
        <v>56146</v>
      </c>
      <c r="C1990" s="4" t="s">
        <v>56147</v>
      </c>
      <c r="D1990" s="3">
        <v>-144.8</v>
      </c>
    </row>
    <row r="1991" ht="15" spans="1:4">
      <c r="A1991">
        <v>1990</v>
      </c>
      <c r="B1991" s="5" t="s">
        <v>56148</v>
      </c>
      <c r="C1991" s="4" t="s">
        <v>39194</v>
      </c>
      <c r="D1991" s="6">
        <v>-21.2</v>
      </c>
    </row>
    <row r="1992" spans="1:4">
      <c r="A1992">
        <v>1991</v>
      </c>
      <c r="B1992" s="3" t="s">
        <v>56149</v>
      </c>
      <c r="C1992" s="4" t="s">
        <v>56150</v>
      </c>
      <c r="D1992" s="3">
        <v>-87.8</v>
      </c>
    </row>
    <row r="1993" ht="15" spans="1:4">
      <c r="A1993">
        <v>1992</v>
      </c>
      <c r="B1993" s="5" t="s">
        <v>56151</v>
      </c>
      <c r="C1993" s="4" t="s">
        <v>56152</v>
      </c>
      <c r="D1993" s="6">
        <v>-51.85</v>
      </c>
    </row>
    <row r="1994" spans="1:4">
      <c r="A1994">
        <v>1993</v>
      </c>
      <c r="B1994" s="3" t="s">
        <v>56153</v>
      </c>
      <c r="C1994" s="4" t="s">
        <v>36880</v>
      </c>
      <c r="D1994" s="3">
        <v>-71.3</v>
      </c>
    </row>
    <row r="1995" spans="1:4">
      <c r="A1995">
        <v>1994</v>
      </c>
      <c r="B1995" s="3" t="s">
        <v>56154</v>
      </c>
      <c r="C1995" s="4" t="s">
        <v>22775</v>
      </c>
      <c r="D1995" s="3">
        <v>-212.2</v>
      </c>
    </row>
    <row r="1996" spans="1:4">
      <c r="A1996">
        <v>1995</v>
      </c>
      <c r="B1996" s="3" t="s">
        <v>56155</v>
      </c>
      <c r="C1996" s="4" t="s">
        <v>27462</v>
      </c>
      <c r="D1996" s="3">
        <v>-147.65</v>
      </c>
    </row>
    <row r="1997" spans="1:4">
      <c r="A1997">
        <v>1996</v>
      </c>
      <c r="B1997" s="3" t="s">
        <v>56156</v>
      </c>
      <c r="C1997" s="4" t="s">
        <v>30133</v>
      </c>
      <c r="D1997" s="3">
        <v>7.9</v>
      </c>
    </row>
    <row r="1998" ht="15" spans="1:4">
      <c r="A1998">
        <v>1997</v>
      </c>
      <c r="B1998" s="5" t="s">
        <v>56157</v>
      </c>
      <c r="C1998" s="4" t="s">
        <v>23022</v>
      </c>
      <c r="D1998" s="6">
        <v>-192.35</v>
      </c>
    </row>
    <row r="1999" spans="1:4">
      <c r="A1999">
        <v>1998</v>
      </c>
      <c r="B1999" s="3" t="s">
        <v>56158</v>
      </c>
      <c r="C1999" s="4" t="s">
        <v>56159</v>
      </c>
      <c r="D1999" s="3">
        <v>-107</v>
      </c>
    </row>
    <row r="2000" spans="1:4">
      <c r="A2000">
        <v>1999</v>
      </c>
      <c r="B2000" s="3" t="s">
        <v>56160</v>
      </c>
      <c r="C2000" s="4" t="s">
        <v>14582</v>
      </c>
      <c r="D2000" s="3">
        <v>-146.85</v>
      </c>
    </row>
    <row r="2001" spans="1:4">
      <c r="A2001">
        <v>2000</v>
      </c>
      <c r="B2001" s="3" t="s">
        <v>56161</v>
      </c>
      <c r="C2001" s="4" t="s">
        <v>847</v>
      </c>
      <c r="D2001" s="3">
        <v>122.3</v>
      </c>
    </row>
    <row r="2002" spans="1:4">
      <c r="A2002">
        <v>2001</v>
      </c>
      <c r="B2002" s="3" t="s">
        <v>56162</v>
      </c>
      <c r="C2002" s="4" t="s">
        <v>56163</v>
      </c>
      <c r="D2002" s="3">
        <v>84.8</v>
      </c>
    </row>
    <row r="2003" spans="1:4">
      <c r="A2003">
        <v>2002</v>
      </c>
      <c r="B2003" s="3" t="s">
        <v>56164</v>
      </c>
      <c r="C2003" s="4" t="s">
        <v>56165</v>
      </c>
      <c r="D2003" s="3">
        <v>226</v>
      </c>
    </row>
    <row r="2004" spans="1:4">
      <c r="A2004">
        <v>2003</v>
      </c>
      <c r="B2004" s="3" t="s">
        <v>56166</v>
      </c>
      <c r="C2004" s="4" t="s">
        <v>56167</v>
      </c>
      <c r="D2004" s="3">
        <v>62.5</v>
      </c>
    </row>
    <row r="2005" spans="1:4">
      <c r="A2005">
        <v>2004</v>
      </c>
      <c r="B2005" s="3" t="s">
        <v>56168</v>
      </c>
      <c r="C2005" s="4" t="s">
        <v>56169</v>
      </c>
      <c r="D2005" s="3">
        <v>42</v>
      </c>
    </row>
    <row r="2006" spans="1:4">
      <c r="A2006">
        <v>2005</v>
      </c>
      <c r="B2006" s="3" t="s">
        <v>56170</v>
      </c>
      <c r="C2006" s="4" t="s">
        <v>27506</v>
      </c>
      <c r="D2006" s="3">
        <v>18.7</v>
      </c>
    </row>
    <row r="2007" spans="1:4">
      <c r="A2007">
        <v>2006</v>
      </c>
      <c r="B2007" s="3" t="s">
        <v>56171</v>
      </c>
      <c r="C2007" s="4" t="s">
        <v>29971</v>
      </c>
      <c r="D2007" s="3">
        <v>11.1</v>
      </c>
    </row>
    <row r="2008" spans="1:4">
      <c r="A2008">
        <v>2007</v>
      </c>
      <c r="B2008" s="3" t="s">
        <v>56172</v>
      </c>
      <c r="C2008" s="4" t="s">
        <v>5171</v>
      </c>
      <c r="D2008" s="3">
        <v>-279.8</v>
      </c>
    </row>
    <row r="2009" spans="1:4">
      <c r="A2009">
        <v>2008</v>
      </c>
      <c r="B2009" s="3" t="s">
        <v>56173</v>
      </c>
      <c r="C2009" s="4" t="s">
        <v>56174</v>
      </c>
      <c r="D2009" s="3">
        <v>-456.9</v>
      </c>
    </row>
    <row r="2010" spans="1:4">
      <c r="A2010">
        <v>2009</v>
      </c>
      <c r="B2010" s="3" t="s">
        <v>56175</v>
      </c>
      <c r="C2010" s="4" t="s">
        <v>56176</v>
      </c>
      <c r="D2010" s="3">
        <v>-349.3</v>
      </c>
    </row>
    <row r="2011" spans="1:4">
      <c r="A2011">
        <v>2010</v>
      </c>
      <c r="B2011" s="3" t="s">
        <v>56177</v>
      </c>
      <c r="C2011" s="4" t="s">
        <v>56178</v>
      </c>
      <c r="D2011" s="3">
        <v>-342.5</v>
      </c>
    </row>
    <row r="2012" spans="1:4">
      <c r="A2012">
        <v>2011</v>
      </c>
      <c r="B2012" s="3" t="s">
        <v>56179</v>
      </c>
      <c r="C2012" s="4" t="s">
        <v>15274</v>
      </c>
      <c r="D2012" s="3">
        <v>-495.9</v>
      </c>
    </row>
    <row r="2013" spans="1:4">
      <c r="A2013">
        <v>2012</v>
      </c>
      <c r="B2013" s="3" t="s">
        <v>56180</v>
      </c>
      <c r="C2013" s="4" t="s">
        <v>13754</v>
      </c>
      <c r="D2013" s="3">
        <v>-470.9</v>
      </c>
    </row>
    <row r="2014" spans="1:4">
      <c r="A2014">
        <v>2013</v>
      </c>
      <c r="B2014" s="3" t="s">
        <v>56181</v>
      </c>
      <c r="C2014" s="4" t="s">
        <v>56182</v>
      </c>
      <c r="D2014" s="3">
        <v>-545</v>
      </c>
    </row>
    <row r="2015" spans="1:4">
      <c r="A2015">
        <v>2014</v>
      </c>
      <c r="B2015" s="3" t="s">
        <v>56183</v>
      </c>
      <c r="C2015" s="4" t="s">
        <v>56184</v>
      </c>
      <c r="D2015" s="3">
        <v>-573</v>
      </c>
    </row>
    <row r="2016" spans="1:4">
      <c r="A2016">
        <v>2015</v>
      </c>
      <c r="B2016" s="3" t="s">
        <v>56185</v>
      </c>
      <c r="C2016" s="4" t="s">
        <v>12948</v>
      </c>
      <c r="D2016" s="3">
        <v>-506.5</v>
      </c>
    </row>
    <row r="2017" spans="1:4">
      <c r="A2017">
        <v>2016</v>
      </c>
      <c r="B2017" s="3" t="s">
        <v>56186</v>
      </c>
      <c r="C2017" s="4" t="s">
        <v>56187</v>
      </c>
      <c r="D2017" s="3">
        <v>-569</v>
      </c>
    </row>
    <row r="2018" spans="1:4">
      <c r="A2018">
        <v>2017</v>
      </c>
      <c r="B2018" s="3" t="s">
        <v>56188</v>
      </c>
      <c r="C2018" s="4" t="s">
        <v>56189</v>
      </c>
      <c r="D2018" s="3">
        <v>-560</v>
      </c>
    </row>
    <row r="2019" spans="1:4">
      <c r="A2019">
        <v>2018</v>
      </c>
      <c r="B2019" s="3" t="s">
        <v>56190</v>
      </c>
      <c r="C2019" s="4" t="s">
        <v>56191</v>
      </c>
      <c r="D2019" s="3">
        <v>-465.3</v>
      </c>
    </row>
    <row r="2020" spans="1:4">
      <c r="A2020">
        <v>2019</v>
      </c>
      <c r="B2020" s="3" t="s">
        <v>56192</v>
      </c>
      <c r="C2020" s="8" t="s">
        <v>56193</v>
      </c>
      <c r="D2020" s="3">
        <v>-1261.9</v>
      </c>
    </row>
    <row r="2021" spans="1:4">
      <c r="A2021">
        <v>2020</v>
      </c>
      <c r="B2021" s="3" t="s">
        <v>56194</v>
      </c>
      <c r="C2021" s="4" t="s">
        <v>56195</v>
      </c>
      <c r="D2021" s="3">
        <v>-224.6</v>
      </c>
    </row>
    <row r="2022" ht="15" spans="1:4">
      <c r="A2022">
        <v>2021</v>
      </c>
      <c r="B2022" s="5" t="s">
        <v>56196</v>
      </c>
      <c r="C2022" s="4" t="s">
        <v>56197</v>
      </c>
      <c r="D2022" s="6">
        <v>-366.6</v>
      </c>
    </row>
    <row r="2023" spans="1:4">
      <c r="A2023">
        <v>2022</v>
      </c>
      <c r="B2023" s="3" t="s">
        <v>56198</v>
      </c>
      <c r="C2023" s="4" t="s">
        <v>56199</v>
      </c>
      <c r="D2023" s="3">
        <v>-376.1</v>
      </c>
    </row>
    <row r="2024" spans="1:4">
      <c r="A2024">
        <v>2023</v>
      </c>
      <c r="B2024" s="3" t="s">
        <v>56200</v>
      </c>
      <c r="C2024" s="4" t="s">
        <v>56201</v>
      </c>
      <c r="D2024" s="3">
        <v>-133.2</v>
      </c>
    </row>
    <row r="2025" ht="15" spans="1:4">
      <c r="A2025">
        <v>2024</v>
      </c>
      <c r="B2025" s="5" t="s">
        <v>56202</v>
      </c>
      <c r="C2025" s="4" t="s">
        <v>56203</v>
      </c>
      <c r="D2025" s="6">
        <v>-194.75</v>
      </c>
    </row>
    <row r="2026" ht="15" spans="1:4">
      <c r="A2026">
        <v>2025</v>
      </c>
      <c r="B2026" s="5" t="s">
        <v>56204</v>
      </c>
      <c r="C2026" s="4" t="s">
        <v>56205</v>
      </c>
      <c r="D2026" s="6">
        <v>-212.55</v>
      </c>
    </row>
    <row r="2027" spans="1:4">
      <c r="A2027">
        <v>2026</v>
      </c>
      <c r="B2027" s="3" t="s">
        <v>56206</v>
      </c>
      <c r="C2027" s="4" t="s">
        <v>26345</v>
      </c>
      <c r="D2027" s="3">
        <v>-258.1</v>
      </c>
    </row>
    <row r="2028" spans="1:4">
      <c r="A2028">
        <v>2027</v>
      </c>
      <c r="B2028" s="3" t="s">
        <v>56207</v>
      </c>
      <c r="C2028" s="4" t="s">
        <v>56208</v>
      </c>
      <c r="D2028" s="3">
        <v>-334</v>
      </c>
    </row>
    <row r="2029" spans="1:4">
      <c r="A2029">
        <v>2028</v>
      </c>
      <c r="B2029" s="3" t="s">
        <v>56209</v>
      </c>
      <c r="C2029" s="4" t="s">
        <v>4963</v>
      </c>
      <c r="D2029" s="3">
        <v>-559.6</v>
      </c>
    </row>
    <row r="2030" spans="1:4">
      <c r="A2030">
        <v>2029</v>
      </c>
      <c r="B2030" s="3" t="s">
        <v>56210</v>
      </c>
      <c r="C2030" s="4" t="s">
        <v>56211</v>
      </c>
      <c r="D2030" s="3">
        <v>-363.4</v>
      </c>
    </row>
    <row r="2031" spans="1:4">
      <c r="A2031">
        <v>2030</v>
      </c>
      <c r="B2031" s="3" t="s">
        <v>56212</v>
      </c>
      <c r="C2031" s="4" t="s">
        <v>56213</v>
      </c>
      <c r="D2031" s="3">
        <v>-355.3</v>
      </c>
    </row>
    <row r="2032" spans="1:4">
      <c r="A2032">
        <v>2031</v>
      </c>
      <c r="B2032" s="3" t="s">
        <v>56214</v>
      </c>
      <c r="C2032" s="4" t="s">
        <v>56215</v>
      </c>
      <c r="D2032" s="3">
        <v>-490.1</v>
      </c>
    </row>
    <row r="2033" spans="1:4">
      <c r="A2033">
        <v>2032</v>
      </c>
      <c r="B2033" s="3" t="s">
        <v>56216</v>
      </c>
      <c r="C2033" s="4" t="s">
        <v>56217</v>
      </c>
      <c r="D2033" s="3">
        <v>-172.8</v>
      </c>
    </row>
    <row r="2034" spans="1:4">
      <c r="A2034">
        <v>2033</v>
      </c>
      <c r="B2034" s="3" t="s">
        <v>56218</v>
      </c>
      <c r="C2034" s="4" t="s">
        <v>56219</v>
      </c>
      <c r="D2034" s="3">
        <v>-165.1</v>
      </c>
    </row>
    <row r="2035" spans="1:4">
      <c r="A2035">
        <v>2034</v>
      </c>
      <c r="B2035" s="3" t="s">
        <v>56220</v>
      </c>
      <c r="C2035" s="4" t="s">
        <v>849</v>
      </c>
      <c r="D2035" s="3">
        <v>-42.8</v>
      </c>
    </row>
    <row r="2036" spans="1:4">
      <c r="A2036">
        <v>2035</v>
      </c>
      <c r="B2036" s="3" t="s">
        <v>56221</v>
      </c>
      <c r="C2036" s="4" t="s">
        <v>56222</v>
      </c>
      <c r="D2036" s="3">
        <v>-71.9</v>
      </c>
    </row>
    <row r="2037" spans="1:4">
      <c r="A2037">
        <v>2036</v>
      </c>
      <c r="B2037" s="3" t="s">
        <v>56223</v>
      </c>
      <c r="C2037" s="4" t="s">
        <v>29969</v>
      </c>
      <c r="D2037" s="3">
        <v>-233</v>
      </c>
    </row>
    <row r="2038" spans="1:4">
      <c r="A2038">
        <v>2037</v>
      </c>
      <c r="B2038" s="3" t="s">
        <v>56224</v>
      </c>
      <c r="C2038" s="4" t="s">
        <v>23014</v>
      </c>
      <c r="D2038" s="3">
        <v>-168.3</v>
      </c>
    </row>
    <row r="2039" spans="1:4">
      <c r="A2039">
        <v>2038</v>
      </c>
      <c r="B2039" s="3" t="s">
        <v>56225</v>
      </c>
      <c r="C2039" s="4" t="s">
        <v>14290</v>
      </c>
      <c r="D2039" s="3">
        <v>-12.4</v>
      </c>
    </row>
    <row r="2040" spans="1:4">
      <c r="A2040">
        <v>2039</v>
      </c>
      <c r="B2040" s="3" t="s">
        <v>56226</v>
      </c>
      <c r="C2040" s="4" t="s">
        <v>27650</v>
      </c>
      <c r="D2040" s="3">
        <v>-213.45</v>
      </c>
    </row>
    <row r="2041" spans="1:4">
      <c r="A2041">
        <v>2040</v>
      </c>
      <c r="B2041" s="3" t="s">
        <v>56227</v>
      </c>
      <c r="C2041" s="4" t="s">
        <v>1005</v>
      </c>
      <c r="D2041" s="3">
        <v>-129.8</v>
      </c>
    </row>
    <row r="2042" spans="1:4">
      <c r="A2042">
        <v>2041</v>
      </c>
      <c r="B2042" s="3" t="s">
        <v>56228</v>
      </c>
      <c r="C2042" s="4" t="s">
        <v>39510</v>
      </c>
      <c r="D2042" s="3">
        <v>-167.05</v>
      </c>
    </row>
    <row r="2043" spans="1:4">
      <c r="A2043">
        <v>2042</v>
      </c>
      <c r="B2043" s="3" t="s">
        <v>56229</v>
      </c>
      <c r="C2043" s="4" t="s">
        <v>857</v>
      </c>
      <c r="D2043" s="3">
        <v>103.8</v>
      </c>
    </row>
    <row r="2044" spans="1:4">
      <c r="A2044">
        <v>2043</v>
      </c>
      <c r="B2044" s="3" t="s">
        <v>56230</v>
      </c>
      <c r="C2044" s="4" t="s">
        <v>27110</v>
      </c>
      <c r="D2044" s="3">
        <v>63.8</v>
      </c>
    </row>
    <row r="2045" spans="1:4">
      <c r="A2045">
        <v>2044</v>
      </c>
      <c r="B2045" s="3" t="s">
        <v>56231</v>
      </c>
      <c r="C2045" s="4" t="s">
        <v>56232</v>
      </c>
      <c r="D2045" s="3">
        <v>42</v>
      </c>
    </row>
    <row r="2046" spans="1:4">
      <c r="A2046">
        <v>2045</v>
      </c>
      <c r="B2046" s="3" t="s">
        <v>56233</v>
      </c>
      <c r="C2046" s="4" t="s">
        <v>56234</v>
      </c>
      <c r="D2046" s="3">
        <v>19.9</v>
      </c>
    </row>
    <row r="2047" spans="1:4">
      <c r="A2047">
        <v>2046</v>
      </c>
      <c r="B2047" s="3" t="s">
        <v>56235</v>
      </c>
      <c r="C2047" s="4" t="s">
        <v>7779</v>
      </c>
      <c r="D2047" s="3">
        <v>-338.6</v>
      </c>
    </row>
    <row r="2048" spans="1:4">
      <c r="A2048">
        <v>2047</v>
      </c>
      <c r="B2048" s="3" t="s">
        <v>56236</v>
      </c>
      <c r="C2048" s="4" t="s">
        <v>28064</v>
      </c>
      <c r="D2048" s="3">
        <v>-384.5</v>
      </c>
    </row>
    <row r="2049" spans="1:4">
      <c r="A2049">
        <v>2048</v>
      </c>
      <c r="B2049" s="3" t="s">
        <v>56237</v>
      </c>
      <c r="C2049" s="4" t="s">
        <v>39512</v>
      </c>
      <c r="D2049" s="3">
        <v>-513.9</v>
      </c>
    </row>
    <row r="2050" spans="1:4">
      <c r="A2050">
        <v>2049</v>
      </c>
      <c r="B2050" s="3" t="s">
        <v>56238</v>
      </c>
      <c r="C2050" s="4" t="s">
        <v>30092</v>
      </c>
      <c r="D2050" s="3">
        <v>-491.6</v>
      </c>
    </row>
    <row r="2051" spans="1:4">
      <c r="A2051">
        <v>2050</v>
      </c>
      <c r="B2051" s="3" t="s">
        <v>56239</v>
      </c>
      <c r="C2051" s="4" t="s">
        <v>12890</v>
      </c>
      <c r="D2051" s="3">
        <v>-524.5</v>
      </c>
    </row>
    <row r="2052" spans="1:4">
      <c r="A2052">
        <v>2051</v>
      </c>
      <c r="B2052" s="3" t="s">
        <v>56240</v>
      </c>
      <c r="C2052" s="4" t="s">
        <v>56241</v>
      </c>
      <c r="D2052" s="3">
        <v>135.8</v>
      </c>
    </row>
    <row r="2053" spans="1:4">
      <c r="A2053">
        <v>2052</v>
      </c>
      <c r="B2053" s="3" t="s">
        <v>56242</v>
      </c>
      <c r="C2053" s="4" t="s">
        <v>56243</v>
      </c>
      <c r="D2053" s="3">
        <v>-246.1</v>
      </c>
    </row>
    <row r="2054" spans="1:4">
      <c r="A2054">
        <v>2053</v>
      </c>
      <c r="B2054" s="3" t="s">
        <v>56244</v>
      </c>
      <c r="C2054" s="4" t="s">
        <v>56245</v>
      </c>
      <c r="D2054" s="3">
        <v>-215.3</v>
      </c>
    </row>
    <row r="2055" spans="1:4">
      <c r="A2055">
        <v>2054</v>
      </c>
      <c r="B2055" s="3" t="s">
        <v>56246</v>
      </c>
      <c r="C2055" s="4" t="s">
        <v>56247</v>
      </c>
      <c r="D2055" s="3">
        <v>-355.4</v>
      </c>
    </row>
    <row r="2056" spans="1:4">
      <c r="A2056">
        <v>2055</v>
      </c>
      <c r="B2056" s="3" t="s">
        <v>56248</v>
      </c>
      <c r="C2056" s="4" t="s">
        <v>56249</v>
      </c>
      <c r="D2056" s="3">
        <v>-180.8</v>
      </c>
    </row>
    <row r="2057" spans="1:4">
      <c r="A2057">
        <v>2056</v>
      </c>
      <c r="B2057" s="3" t="s">
        <v>56250</v>
      </c>
      <c r="C2057" s="4" t="s">
        <v>28762</v>
      </c>
      <c r="D2057" s="3">
        <v>-62.65</v>
      </c>
    </row>
    <row r="2058" spans="1:4">
      <c r="A2058">
        <v>2057</v>
      </c>
      <c r="B2058" s="3" t="s">
        <v>56251</v>
      </c>
      <c r="C2058" s="4" t="s">
        <v>23160</v>
      </c>
      <c r="D2058" s="3">
        <v>-188.9</v>
      </c>
    </row>
    <row r="2059" spans="1:4">
      <c r="A2059">
        <v>2058</v>
      </c>
      <c r="B2059" s="3" t="s">
        <v>56252</v>
      </c>
      <c r="C2059" s="4" t="s">
        <v>26837</v>
      </c>
      <c r="D2059" s="3">
        <v>-233.8</v>
      </c>
    </row>
    <row r="2060" spans="1:4">
      <c r="A2060">
        <v>2059</v>
      </c>
      <c r="B2060" s="3" t="s">
        <v>56253</v>
      </c>
      <c r="C2060" s="4" t="s">
        <v>56254</v>
      </c>
      <c r="D2060" s="3">
        <v>-150.1</v>
      </c>
    </row>
    <row r="2061" ht="15" spans="1:4">
      <c r="A2061">
        <v>2060</v>
      </c>
      <c r="B2061" s="5" t="s">
        <v>56255</v>
      </c>
      <c r="C2061" s="4" t="s">
        <v>39506</v>
      </c>
      <c r="D2061" s="6">
        <v>-187.7</v>
      </c>
    </row>
    <row r="2062" spans="1:4">
      <c r="A2062">
        <v>2061</v>
      </c>
      <c r="B2062" s="3" t="s">
        <v>56256</v>
      </c>
      <c r="C2062" s="4" t="s">
        <v>56257</v>
      </c>
      <c r="D2062" s="3">
        <v>80.7</v>
      </c>
    </row>
    <row r="2063" spans="1:4">
      <c r="A2063">
        <v>2062</v>
      </c>
      <c r="B2063" s="3" t="s">
        <v>56258</v>
      </c>
      <c r="C2063" s="4" t="s">
        <v>56259</v>
      </c>
      <c r="D2063" s="3">
        <v>43.6</v>
      </c>
    </row>
    <row r="2064" spans="1:4">
      <c r="A2064">
        <v>2063</v>
      </c>
      <c r="B2064" s="3" t="s">
        <v>56260</v>
      </c>
      <c r="C2064" s="4" t="s">
        <v>56261</v>
      </c>
      <c r="D2064" s="3">
        <v>21.8</v>
      </c>
    </row>
    <row r="2065" spans="1:4">
      <c r="A2065">
        <v>2064</v>
      </c>
      <c r="B2065" s="3" t="s">
        <v>56262</v>
      </c>
      <c r="C2065" s="4" t="s">
        <v>22904</v>
      </c>
      <c r="D2065" s="3">
        <v>-31</v>
      </c>
    </row>
    <row r="2066" spans="1:4">
      <c r="A2066">
        <v>2065</v>
      </c>
      <c r="B2066" s="3" t="s">
        <v>56263</v>
      </c>
      <c r="C2066" s="4" t="s">
        <v>5727</v>
      </c>
      <c r="D2066" s="3">
        <v>-345.1</v>
      </c>
    </row>
    <row r="2067" spans="1:4">
      <c r="A2067">
        <v>2066</v>
      </c>
      <c r="B2067" s="3" t="s">
        <v>56264</v>
      </c>
      <c r="C2067" s="4" t="s">
        <v>29955</v>
      </c>
      <c r="D2067" s="3">
        <v>-536.3</v>
      </c>
    </row>
    <row r="2068" spans="1:4">
      <c r="A2068">
        <v>2067</v>
      </c>
      <c r="B2068" s="3" t="s">
        <v>56265</v>
      </c>
      <c r="C2068" s="4" t="s">
        <v>56266</v>
      </c>
      <c r="D2068" s="3">
        <v>-517</v>
      </c>
    </row>
    <row r="2069" spans="1:4">
      <c r="A2069">
        <v>2068</v>
      </c>
      <c r="B2069" s="3" t="s">
        <v>56267</v>
      </c>
      <c r="C2069" s="4" t="s">
        <v>12888</v>
      </c>
      <c r="D2069" s="3">
        <v>-548</v>
      </c>
    </row>
    <row r="2070" spans="1:4">
      <c r="A2070">
        <v>2069</v>
      </c>
      <c r="B2070" s="3" t="s">
        <v>56268</v>
      </c>
      <c r="C2070" s="4" t="s">
        <v>56269</v>
      </c>
      <c r="D2070" s="3">
        <v>-221</v>
      </c>
    </row>
    <row r="2071" spans="1:4">
      <c r="A2071">
        <v>2070</v>
      </c>
      <c r="B2071" s="3" t="s">
        <v>56270</v>
      </c>
      <c r="C2071" s="4" t="s">
        <v>56271</v>
      </c>
      <c r="D2071" s="3">
        <v>-149.4</v>
      </c>
    </row>
    <row r="2072" spans="1:4">
      <c r="A2072">
        <v>2071</v>
      </c>
      <c r="B2072" s="3" t="s">
        <v>56272</v>
      </c>
      <c r="C2072" s="4" t="s">
        <v>619</v>
      </c>
      <c r="D2072" s="3">
        <v>-81.3</v>
      </c>
    </row>
    <row r="2073" spans="1:4">
      <c r="A2073">
        <v>2072</v>
      </c>
      <c r="B2073" s="3" t="s">
        <v>56273</v>
      </c>
      <c r="C2073" s="4" t="s">
        <v>13043</v>
      </c>
      <c r="D2073" s="3">
        <v>-264.7</v>
      </c>
    </row>
    <row r="2074" spans="1:4">
      <c r="A2074">
        <v>2073</v>
      </c>
      <c r="B2074" s="3" t="s">
        <v>56274</v>
      </c>
      <c r="C2074" s="4" t="s">
        <v>56275</v>
      </c>
      <c r="D2074" s="3">
        <v>-496</v>
      </c>
    </row>
    <row r="2075" spans="1:4">
      <c r="A2075">
        <v>2074</v>
      </c>
      <c r="B2075" s="3" t="s">
        <v>56276</v>
      </c>
      <c r="C2075" s="4" t="s">
        <v>35475</v>
      </c>
      <c r="D2075" s="3">
        <v>-209.5</v>
      </c>
    </row>
    <row r="2076" spans="1:4">
      <c r="A2076">
        <v>2075</v>
      </c>
      <c r="B2076" s="3" t="s">
        <v>56277</v>
      </c>
      <c r="C2076" s="4" t="s">
        <v>23375</v>
      </c>
      <c r="D2076" s="3">
        <v>-254.4</v>
      </c>
    </row>
    <row r="2077" spans="1:4">
      <c r="A2077">
        <v>2076</v>
      </c>
      <c r="B2077" s="3" t="s">
        <v>56278</v>
      </c>
      <c r="C2077" s="4" t="s">
        <v>1013</v>
      </c>
      <c r="D2077" s="3">
        <v>-170.2</v>
      </c>
    </row>
    <row r="2078" spans="1:4">
      <c r="A2078">
        <v>2077</v>
      </c>
      <c r="B2078" s="3" t="s">
        <v>56279</v>
      </c>
      <c r="C2078" s="4" t="s">
        <v>39590</v>
      </c>
      <c r="D2078" s="3">
        <v>-208.2</v>
      </c>
    </row>
    <row r="2079" spans="1:4">
      <c r="A2079">
        <v>2078</v>
      </c>
      <c r="B2079" s="3" t="s">
        <v>56280</v>
      </c>
      <c r="C2079" s="4" t="s">
        <v>729</v>
      </c>
      <c r="D2079" s="3">
        <v>62.3</v>
      </c>
    </row>
    <row r="2080" spans="1:4">
      <c r="A2080">
        <v>2079</v>
      </c>
      <c r="B2080" s="3" t="s">
        <v>56281</v>
      </c>
      <c r="C2080" s="4" t="s">
        <v>56282</v>
      </c>
      <c r="D2080" s="3">
        <v>23.6</v>
      </c>
    </row>
    <row r="2081" spans="1:4">
      <c r="A2081">
        <v>2080</v>
      </c>
      <c r="B2081" s="3" t="s">
        <v>56283</v>
      </c>
      <c r="C2081" s="4" t="s">
        <v>14506</v>
      </c>
      <c r="D2081" s="3">
        <v>-50.6</v>
      </c>
    </row>
    <row r="2082" spans="1:4">
      <c r="A2082">
        <v>2081</v>
      </c>
      <c r="B2082" s="3" t="s">
        <v>56284</v>
      </c>
      <c r="C2082" s="4" t="s">
        <v>5723</v>
      </c>
      <c r="D2082" s="3">
        <v>-341</v>
      </c>
    </row>
    <row r="2083" spans="1:4">
      <c r="A2083">
        <v>2082</v>
      </c>
      <c r="B2083" s="3" t="s">
        <v>56285</v>
      </c>
      <c r="C2083" s="4" t="s">
        <v>56286</v>
      </c>
      <c r="D2083" s="3">
        <v>-554.2</v>
      </c>
    </row>
    <row r="2084" spans="1:4">
      <c r="A2084">
        <v>2083</v>
      </c>
      <c r="B2084" s="3" t="s">
        <v>56287</v>
      </c>
      <c r="C2084" s="4" t="s">
        <v>13722</v>
      </c>
      <c r="D2084" s="3">
        <v>-532.6</v>
      </c>
    </row>
    <row r="2085" spans="1:4">
      <c r="A2085">
        <v>2084</v>
      </c>
      <c r="B2085" s="3" t="s">
        <v>56288</v>
      </c>
      <c r="C2085" s="4" t="s">
        <v>12920</v>
      </c>
      <c r="D2085" s="3">
        <v>-566.8</v>
      </c>
    </row>
    <row r="2086" spans="1:4">
      <c r="A2086">
        <v>2085</v>
      </c>
      <c r="B2086" s="3" t="s">
        <v>56289</v>
      </c>
      <c r="C2086" s="4" t="s">
        <v>56290</v>
      </c>
      <c r="D2086" s="3">
        <v>-260.2</v>
      </c>
    </row>
    <row r="2087" spans="1:4">
      <c r="A2087">
        <v>2086</v>
      </c>
      <c r="B2087" s="3" t="s">
        <v>56291</v>
      </c>
      <c r="C2087" s="4" t="s">
        <v>56292</v>
      </c>
      <c r="D2087" s="3">
        <v>-291.9</v>
      </c>
    </row>
    <row r="2088" spans="1:4">
      <c r="A2088">
        <v>2087</v>
      </c>
      <c r="B2088" s="3" t="s">
        <v>56293</v>
      </c>
      <c r="C2088" s="4" t="s">
        <v>23373</v>
      </c>
      <c r="D2088" s="3">
        <v>-230.1</v>
      </c>
    </row>
    <row r="2089" spans="1:4">
      <c r="A2089">
        <v>2088</v>
      </c>
      <c r="B2089" s="3" t="s">
        <v>56294</v>
      </c>
      <c r="C2089" s="4" t="s">
        <v>26693</v>
      </c>
      <c r="D2089" s="3">
        <v>-282.1</v>
      </c>
    </row>
    <row r="2090" spans="1:4">
      <c r="A2090">
        <v>2089</v>
      </c>
      <c r="B2090" s="3" t="s">
        <v>56295</v>
      </c>
      <c r="C2090" s="4" t="s">
        <v>1009</v>
      </c>
      <c r="D2090" s="3">
        <v>-190.1</v>
      </c>
    </row>
    <row r="2091" spans="1:4">
      <c r="A2091">
        <v>2090</v>
      </c>
      <c r="B2091" s="3" t="s">
        <v>56296</v>
      </c>
      <c r="C2091" s="4" t="s">
        <v>29931</v>
      </c>
      <c r="D2091" s="3">
        <v>-228.35</v>
      </c>
    </row>
    <row r="2092" spans="1:4">
      <c r="A2092">
        <v>2091</v>
      </c>
      <c r="B2092" s="3" t="s">
        <v>56297</v>
      </c>
      <c r="C2092" s="4" t="s">
        <v>927</v>
      </c>
      <c r="D2092" s="3">
        <v>41.9</v>
      </c>
    </row>
    <row r="2093" spans="1:4">
      <c r="A2093">
        <v>2092</v>
      </c>
      <c r="B2093" s="3" t="s">
        <v>56298</v>
      </c>
      <c r="C2093" s="4" t="s">
        <v>56299</v>
      </c>
      <c r="D2093" s="3">
        <v>-374</v>
      </c>
    </row>
    <row r="2094" spans="1:4">
      <c r="A2094">
        <v>2093</v>
      </c>
      <c r="B2094" s="3" t="s">
        <v>56300</v>
      </c>
      <c r="C2094" s="4" t="s">
        <v>14426</v>
      </c>
      <c r="D2094" s="3">
        <v>-576</v>
      </c>
    </row>
    <row r="2095" spans="1:4">
      <c r="A2095">
        <v>2094</v>
      </c>
      <c r="B2095" s="3" t="s">
        <v>56301</v>
      </c>
      <c r="C2095" s="4" t="s">
        <v>56302</v>
      </c>
      <c r="D2095" s="3">
        <v>-553.5</v>
      </c>
    </row>
    <row r="2096" spans="1:4">
      <c r="A2096">
        <v>2095</v>
      </c>
      <c r="B2096" s="3" t="s">
        <v>56303</v>
      </c>
      <c r="C2096" s="4" t="s">
        <v>12918</v>
      </c>
      <c r="D2096" s="3">
        <v>-590</v>
      </c>
    </row>
    <row r="2097" spans="1:4">
      <c r="A2097">
        <v>2096</v>
      </c>
      <c r="B2097" s="3" t="s">
        <v>56304</v>
      </c>
      <c r="C2097" s="4" t="s">
        <v>929</v>
      </c>
      <c r="D2097" s="3">
        <v>-123.95</v>
      </c>
    </row>
    <row r="2098" spans="1:4">
      <c r="A2098">
        <v>2097</v>
      </c>
      <c r="B2098" s="3" t="s">
        <v>56305</v>
      </c>
      <c r="C2098" s="4" t="s">
        <v>23471</v>
      </c>
      <c r="D2098" s="3">
        <v>-250.7</v>
      </c>
    </row>
    <row r="2099" spans="1:4">
      <c r="A2099">
        <v>2098</v>
      </c>
      <c r="B2099" s="3" t="s">
        <v>56306</v>
      </c>
      <c r="C2099" s="4" t="s">
        <v>23555</v>
      </c>
      <c r="D2099" s="3">
        <v>-295.6</v>
      </c>
    </row>
    <row r="2100" ht="15" spans="1:4">
      <c r="A2100">
        <v>2099</v>
      </c>
      <c r="B2100" s="5" t="s">
        <v>56307</v>
      </c>
      <c r="C2100" s="4" t="s">
        <v>14308</v>
      </c>
      <c r="D2100" s="6">
        <v>-249.55</v>
      </c>
    </row>
    <row r="2101" spans="1:4">
      <c r="A2101">
        <v>2100</v>
      </c>
      <c r="B2101" s="3" t="s">
        <v>56308</v>
      </c>
      <c r="C2101" s="4" t="s">
        <v>12210</v>
      </c>
      <c r="D2101" s="3">
        <v>-91.6</v>
      </c>
    </row>
    <row r="2102" spans="1:4">
      <c r="A2102">
        <v>2101</v>
      </c>
      <c r="B2102" s="3" t="s">
        <v>56309</v>
      </c>
      <c r="C2102" s="4" t="s">
        <v>12208</v>
      </c>
      <c r="D2102" s="3">
        <v>-594.9</v>
      </c>
    </row>
    <row r="2103" spans="1:4">
      <c r="A2103">
        <v>2102</v>
      </c>
      <c r="B2103" s="3" t="s">
        <v>56310</v>
      </c>
      <c r="C2103" s="4" t="s">
        <v>13684</v>
      </c>
      <c r="D2103" s="3">
        <v>-574.6</v>
      </c>
    </row>
    <row r="2104" spans="1:4">
      <c r="A2104">
        <v>2103</v>
      </c>
      <c r="B2104" s="3" t="s">
        <v>56311</v>
      </c>
      <c r="C2104" s="4" t="s">
        <v>56312</v>
      </c>
      <c r="D2104" s="3">
        <v>-612</v>
      </c>
    </row>
    <row r="2105" spans="1:4">
      <c r="A2105">
        <v>2104</v>
      </c>
      <c r="B2105" s="3" t="s">
        <v>56313</v>
      </c>
      <c r="C2105" s="4" t="s">
        <v>23549</v>
      </c>
      <c r="D2105" s="3">
        <v>-271.3</v>
      </c>
    </row>
    <row r="2106" spans="1:4">
      <c r="A2106">
        <v>2105</v>
      </c>
      <c r="B2106" s="3" t="s">
        <v>56314</v>
      </c>
      <c r="C2106" s="4" t="s">
        <v>23609</v>
      </c>
      <c r="D2106" s="3">
        <v>-316.2</v>
      </c>
    </row>
    <row r="2107" ht="15" spans="1:4">
      <c r="A2107">
        <v>2106</v>
      </c>
      <c r="B2107" s="5" t="s">
        <v>56315</v>
      </c>
      <c r="C2107" s="4" t="s">
        <v>14492</v>
      </c>
      <c r="D2107" s="6">
        <v>-270.85</v>
      </c>
    </row>
    <row r="2108" spans="1:4">
      <c r="A2108">
        <v>2107</v>
      </c>
      <c r="B2108" s="3" t="s">
        <v>56316</v>
      </c>
      <c r="C2108" s="4" t="s">
        <v>23371</v>
      </c>
      <c r="D2108" s="3">
        <v>-113.4</v>
      </c>
    </row>
    <row r="2109" spans="1:4">
      <c r="A2109">
        <v>2108</v>
      </c>
      <c r="B2109" s="3" t="s">
        <v>56317</v>
      </c>
      <c r="C2109" s="4" t="s">
        <v>4916</v>
      </c>
      <c r="D2109" s="3">
        <v>-404.3</v>
      </c>
    </row>
    <row r="2110" spans="1:4">
      <c r="A2110">
        <v>2109</v>
      </c>
      <c r="B2110" s="3" t="s">
        <v>56318</v>
      </c>
      <c r="C2110" s="4" t="s">
        <v>13752</v>
      </c>
      <c r="D2110" s="3">
        <v>-594.8</v>
      </c>
    </row>
    <row r="2111" spans="1:4">
      <c r="A2111">
        <v>2110</v>
      </c>
      <c r="B2111" s="3" t="s">
        <v>56319</v>
      </c>
      <c r="C2111" s="4" t="s">
        <v>12946</v>
      </c>
      <c r="D2111" s="3">
        <v>-634</v>
      </c>
    </row>
    <row r="2112" spans="1:4">
      <c r="A2112">
        <v>2111</v>
      </c>
      <c r="B2112" s="3" t="s">
        <v>56320</v>
      </c>
      <c r="C2112" s="4" t="s">
        <v>56321</v>
      </c>
      <c r="D2112" s="3">
        <v>-702.9</v>
      </c>
    </row>
    <row r="2113" spans="1:4">
      <c r="A2113">
        <v>2112</v>
      </c>
      <c r="B2113" s="3" t="s">
        <v>56322</v>
      </c>
      <c r="C2113" s="4" t="s">
        <v>29905</v>
      </c>
      <c r="D2113" s="3">
        <v>-165.75</v>
      </c>
    </row>
    <row r="2114" spans="1:4">
      <c r="A2114">
        <v>2113</v>
      </c>
      <c r="B2114" s="3" t="s">
        <v>56323</v>
      </c>
      <c r="C2114" s="4" t="s">
        <v>56324</v>
      </c>
      <c r="D2114" s="3">
        <v>-66.3</v>
      </c>
    </row>
    <row r="2115" spans="1:4">
      <c r="A2115">
        <v>2114</v>
      </c>
      <c r="B2115" s="3" t="s">
        <v>56325</v>
      </c>
      <c r="C2115" s="4" t="s">
        <v>23637</v>
      </c>
      <c r="D2115" s="3">
        <v>-137.95</v>
      </c>
    </row>
    <row r="2116" spans="1:4">
      <c r="A2116">
        <v>2115</v>
      </c>
      <c r="B2116" s="3" t="s">
        <v>56326</v>
      </c>
      <c r="C2116" s="4" t="s">
        <v>27574</v>
      </c>
      <c r="D2116" s="3">
        <v>-348.55</v>
      </c>
    </row>
    <row r="2117" ht="15" spans="1:4">
      <c r="A2117">
        <v>2116</v>
      </c>
      <c r="B2117" s="5" t="s">
        <v>56327</v>
      </c>
      <c r="C2117" s="4" t="s">
        <v>29907</v>
      </c>
      <c r="D2117" s="6">
        <v>-289.45</v>
      </c>
    </row>
    <row r="2118" spans="1:4">
      <c r="A2118">
        <v>2117</v>
      </c>
      <c r="B2118" s="3" t="s">
        <v>56328</v>
      </c>
      <c r="C2118" s="4" t="s">
        <v>56329</v>
      </c>
      <c r="D2118" s="3">
        <v>-614.9</v>
      </c>
    </row>
    <row r="2119" spans="1:4">
      <c r="A2119">
        <v>2118</v>
      </c>
      <c r="B2119" s="3" t="s">
        <v>56330</v>
      </c>
      <c r="C2119" s="4" t="s">
        <v>56331</v>
      </c>
      <c r="D2119" s="3">
        <v>-593.35</v>
      </c>
    </row>
    <row r="2120" spans="1:4">
      <c r="A2120">
        <v>2119</v>
      </c>
      <c r="B2120" s="3" t="s">
        <v>56332</v>
      </c>
      <c r="C2120" s="4" t="s">
        <v>35493</v>
      </c>
      <c r="D2120" s="3">
        <v>-312.5</v>
      </c>
    </row>
    <row r="2121" spans="1:4">
      <c r="A2121">
        <v>2120</v>
      </c>
      <c r="B2121" s="3" t="s">
        <v>56333</v>
      </c>
      <c r="C2121" s="4" t="s">
        <v>56334</v>
      </c>
      <c r="D2121" s="3">
        <v>-269.9</v>
      </c>
    </row>
    <row r="2122" spans="1:4">
      <c r="A2122">
        <v>2121</v>
      </c>
      <c r="B2122" s="3" t="s">
        <v>56335</v>
      </c>
      <c r="C2122" s="4" t="s">
        <v>14484</v>
      </c>
      <c r="D2122" s="3">
        <v>-311.5</v>
      </c>
    </row>
    <row r="2123" spans="1:4">
      <c r="A2123">
        <v>2122</v>
      </c>
      <c r="B2123" s="3" t="s">
        <v>56336</v>
      </c>
      <c r="C2123" s="4" t="s">
        <v>45416</v>
      </c>
      <c r="D2123" s="3">
        <v>-660.2</v>
      </c>
    </row>
    <row r="2124" spans="1:4">
      <c r="A2124">
        <v>2123</v>
      </c>
      <c r="B2124" s="3" t="s">
        <v>56337</v>
      </c>
      <c r="C2124" s="4" t="s">
        <v>56338</v>
      </c>
      <c r="D2124" s="3">
        <v>-637.2</v>
      </c>
    </row>
    <row r="2125" spans="1:4">
      <c r="A2125">
        <v>2124</v>
      </c>
      <c r="B2125" s="3" t="s">
        <v>56339</v>
      </c>
      <c r="C2125" s="4" t="s">
        <v>56340</v>
      </c>
      <c r="D2125" s="3">
        <v>-333.2</v>
      </c>
    </row>
    <row r="2126" spans="1:4">
      <c r="A2126">
        <v>2125</v>
      </c>
      <c r="B2126" s="3" t="s">
        <v>56341</v>
      </c>
      <c r="C2126" s="4" t="s">
        <v>27572</v>
      </c>
      <c r="D2126" s="3">
        <v>-378.35</v>
      </c>
    </row>
    <row r="2127" spans="1:4">
      <c r="A2127">
        <v>2126</v>
      </c>
      <c r="B2127" s="3" t="s">
        <v>56342</v>
      </c>
      <c r="C2127" s="4" t="s">
        <v>28393</v>
      </c>
      <c r="D2127" s="3">
        <v>-332.1</v>
      </c>
    </row>
    <row r="2128" spans="1:4">
      <c r="A2128">
        <v>2127</v>
      </c>
      <c r="B2128" s="3" t="s">
        <v>56343</v>
      </c>
      <c r="C2128" s="4" t="s">
        <v>14910</v>
      </c>
      <c r="D2128" s="3">
        <v>-174.8</v>
      </c>
    </row>
    <row r="2129" spans="1:4">
      <c r="A2129">
        <v>2128</v>
      </c>
      <c r="B2129" s="3" t="s">
        <v>56344</v>
      </c>
      <c r="C2129" s="4" t="s">
        <v>13746</v>
      </c>
      <c r="D2129" s="3">
        <v>-657.2</v>
      </c>
    </row>
    <row r="2130" spans="1:4">
      <c r="A2130">
        <v>2129</v>
      </c>
      <c r="B2130" s="3" t="s">
        <v>56345</v>
      </c>
      <c r="C2130" s="4" t="s">
        <v>56346</v>
      </c>
      <c r="D2130" s="3">
        <v>-353.8</v>
      </c>
    </row>
    <row r="2131" spans="1:4">
      <c r="A2131">
        <v>2130</v>
      </c>
      <c r="B2131" s="3" t="s">
        <v>56347</v>
      </c>
      <c r="C2131" s="4" t="s">
        <v>26651</v>
      </c>
      <c r="D2131" s="3">
        <v>-398.7</v>
      </c>
    </row>
    <row r="2132" spans="1:4">
      <c r="A2132">
        <v>2131</v>
      </c>
      <c r="B2132" s="3" t="s">
        <v>56348</v>
      </c>
      <c r="C2132" s="4" t="s">
        <v>14434</v>
      </c>
      <c r="D2132" s="3">
        <v>-354.8</v>
      </c>
    </row>
    <row r="2133" spans="1:4">
      <c r="A2133">
        <v>2132</v>
      </c>
      <c r="B2133" s="3" t="s">
        <v>56349</v>
      </c>
      <c r="C2133" s="4" t="s">
        <v>56350</v>
      </c>
      <c r="D2133" s="3">
        <v>-698.9</v>
      </c>
    </row>
    <row r="2134" spans="1:4">
      <c r="A2134">
        <v>2133</v>
      </c>
      <c r="B2134" s="3" t="s">
        <v>56351</v>
      </c>
      <c r="C2134" s="4" t="s">
        <v>56352</v>
      </c>
      <c r="D2134" s="3">
        <v>-680.3</v>
      </c>
    </row>
    <row r="2135" spans="1:4">
      <c r="A2135">
        <v>2134</v>
      </c>
      <c r="B2135" s="3" t="s">
        <v>56353</v>
      </c>
      <c r="C2135" s="4" t="s">
        <v>28387</v>
      </c>
      <c r="D2135" s="3">
        <v>-248.65</v>
      </c>
    </row>
    <row r="2136" spans="1:4">
      <c r="A2136">
        <v>2135</v>
      </c>
      <c r="B2136" s="3" t="s">
        <v>56354</v>
      </c>
      <c r="C2136" s="4" t="s">
        <v>56355</v>
      </c>
      <c r="D2136" s="3">
        <v>-374.4</v>
      </c>
    </row>
    <row r="2137" spans="1:4">
      <c r="A2137">
        <v>2136</v>
      </c>
      <c r="B2137" s="3" t="s">
        <v>56356</v>
      </c>
      <c r="C2137" s="4" t="s">
        <v>27570</v>
      </c>
      <c r="D2137" s="3">
        <v>-419.3</v>
      </c>
    </row>
    <row r="2138" spans="1:4">
      <c r="A2138">
        <v>2137</v>
      </c>
      <c r="B2138" s="3" t="s">
        <v>56357</v>
      </c>
      <c r="C2138" s="4" t="s">
        <v>14354</v>
      </c>
      <c r="D2138" s="3">
        <v>-375.15</v>
      </c>
    </row>
    <row r="2139" spans="1:4">
      <c r="A2139">
        <v>2138</v>
      </c>
      <c r="B2139" s="3" t="s">
        <v>56358</v>
      </c>
      <c r="C2139" s="4" t="s">
        <v>14544</v>
      </c>
      <c r="D2139" s="3">
        <v>-730</v>
      </c>
    </row>
    <row r="2140" spans="1:4">
      <c r="A2140">
        <v>2139</v>
      </c>
      <c r="B2140" s="3" t="s">
        <v>56359</v>
      </c>
      <c r="C2140" s="4" t="s">
        <v>56360</v>
      </c>
      <c r="D2140" s="3">
        <v>-664.1</v>
      </c>
    </row>
    <row r="2141" spans="1:4">
      <c r="A2141">
        <v>2140</v>
      </c>
      <c r="B2141" s="3" t="s">
        <v>56361</v>
      </c>
      <c r="C2141" s="4" t="s">
        <v>26649</v>
      </c>
      <c r="D2141" s="3">
        <v>-439.9</v>
      </c>
    </row>
    <row r="2142" spans="1:4">
      <c r="A2142">
        <v>2141</v>
      </c>
      <c r="B2142" s="3" t="s">
        <v>56362</v>
      </c>
      <c r="C2142" s="4" t="s">
        <v>1015</v>
      </c>
      <c r="D2142" s="3">
        <v>-350.1</v>
      </c>
    </row>
    <row r="2143" spans="1:4">
      <c r="A2143">
        <v>2142</v>
      </c>
      <c r="B2143" s="3" t="s">
        <v>56363</v>
      </c>
      <c r="C2143" s="4" t="s">
        <v>14348</v>
      </c>
      <c r="D2143" s="3">
        <v>-393.9</v>
      </c>
    </row>
    <row r="2144" spans="1:4">
      <c r="A2144">
        <v>2143</v>
      </c>
      <c r="B2144" s="3" t="s">
        <v>56364</v>
      </c>
      <c r="C2144" s="4" t="s">
        <v>56365</v>
      </c>
      <c r="D2144" s="3">
        <v>-415.6</v>
      </c>
    </row>
    <row r="2145" spans="1:4">
      <c r="A2145">
        <v>2144</v>
      </c>
      <c r="B2145" s="3" t="s">
        <v>56366</v>
      </c>
      <c r="C2145" s="4" t="s">
        <v>26585</v>
      </c>
      <c r="D2145" s="3">
        <v>-460.5</v>
      </c>
    </row>
    <row r="2146" spans="1:4">
      <c r="A2146">
        <v>2145</v>
      </c>
      <c r="B2146" s="3" t="s">
        <v>56367</v>
      </c>
      <c r="C2146" s="4" t="s">
        <v>14416</v>
      </c>
      <c r="D2146" s="3">
        <v>-414.6</v>
      </c>
    </row>
    <row r="2147" spans="1:4">
      <c r="A2147">
        <v>2146</v>
      </c>
      <c r="B2147" s="3" t="s">
        <v>56368</v>
      </c>
      <c r="C2147" s="4" t="s">
        <v>13744</v>
      </c>
      <c r="D2147" s="3">
        <v>-730.4</v>
      </c>
    </row>
    <row r="2148" spans="1:4">
      <c r="A2148">
        <v>2147</v>
      </c>
      <c r="B2148" s="3" t="s">
        <v>56369</v>
      </c>
      <c r="C2148" s="4" t="s">
        <v>56370</v>
      </c>
      <c r="D2148" s="3">
        <v>-587.5</v>
      </c>
    </row>
    <row r="2149" spans="1:4">
      <c r="A2149">
        <v>2148</v>
      </c>
      <c r="B2149" s="3" t="s">
        <v>56371</v>
      </c>
      <c r="C2149" s="4" t="s">
        <v>28381</v>
      </c>
      <c r="D2149" s="3">
        <v>-435.1</v>
      </c>
    </row>
    <row r="2150" spans="1:4">
      <c r="A2150">
        <v>2149</v>
      </c>
      <c r="B2150" s="3" t="s">
        <v>56372</v>
      </c>
      <c r="C2150" s="4" t="s">
        <v>56373</v>
      </c>
      <c r="D2150" s="3">
        <v>-785.4</v>
      </c>
    </row>
    <row r="2151" spans="1:4">
      <c r="A2151">
        <v>2150</v>
      </c>
      <c r="B2151" s="3" t="s">
        <v>56374</v>
      </c>
      <c r="C2151" s="4" t="s">
        <v>29875</v>
      </c>
      <c r="D2151" s="3">
        <v>-455.8</v>
      </c>
    </row>
    <row r="2152" spans="1:4">
      <c r="A2152">
        <v>2151</v>
      </c>
      <c r="B2152" s="3" t="s">
        <v>56375</v>
      </c>
      <c r="C2152" s="4" t="s">
        <v>12580</v>
      </c>
      <c r="D2152" s="3">
        <v>-696.9</v>
      </c>
    </row>
    <row r="2153" spans="1:4">
      <c r="A2153">
        <v>2152</v>
      </c>
      <c r="B2153" s="3" t="s">
        <v>56376</v>
      </c>
      <c r="C2153" s="4" t="s">
        <v>26994</v>
      </c>
      <c r="D2153" s="3">
        <v>-446</v>
      </c>
    </row>
    <row r="2154" spans="1:4">
      <c r="A2154">
        <v>2153</v>
      </c>
      <c r="B2154" s="3" t="s">
        <v>56377</v>
      </c>
      <c r="C2154" s="4" t="s">
        <v>31673</v>
      </c>
      <c r="D2154" s="3">
        <v>-516.8</v>
      </c>
    </row>
    <row r="2155" spans="1:4">
      <c r="A2155">
        <v>2154</v>
      </c>
      <c r="B2155" s="3" t="s">
        <v>56378</v>
      </c>
      <c r="C2155" s="4" t="s">
        <v>56379</v>
      </c>
      <c r="D2155" s="3">
        <v>-533</v>
      </c>
    </row>
    <row r="2156" spans="1:4">
      <c r="A2156">
        <v>2155</v>
      </c>
      <c r="B2156" s="3" t="s">
        <v>56380</v>
      </c>
      <c r="C2156" s="4" t="s">
        <v>29883</v>
      </c>
      <c r="D2156" s="3">
        <v>-474.8</v>
      </c>
    </row>
    <row r="2157" spans="1:4">
      <c r="A2157">
        <v>2156</v>
      </c>
      <c r="B2157" s="3" t="s">
        <v>56381</v>
      </c>
      <c r="C2157" s="4" t="s">
        <v>23639</v>
      </c>
      <c r="D2157" s="3">
        <v>-322</v>
      </c>
    </row>
    <row r="2158" spans="1:4">
      <c r="A2158">
        <v>2157</v>
      </c>
      <c r="B2158" s="3" t="s">
        <v>56382</v>
      </c>
      <c r="C2158" s="4" t="s">
        <v>56383</v>
      </c>
      <c r="D2158" s="3">
        <v>-489.22</v>
      </c>
    </row>
    <row r="2159" spans="1:4">
      <c r="A2159">
        <v>2158</v>
      </c>
      <c r="B2159" s="3" t="s">
        <v>56384</v>
      </c>
      <c r="C2159" s="4" t="s">
        <v>29897</v>
      </c>
      <c r="D2159" s="3">
        <v>-438.1</v>
      </c>
    </row>
    <row r="2160" spans="1:4">
      <c r="A2160">
        <v>2159</v>
      </c>
      <c r="B2160" s="3" t="s">
        <v>56385</v>
      </c>
      <c r="C2160" s="4" t="s">
        <v>673</v>
      </c>
      <c r="D2160" s="3">
        <v>-420.5</v>
      </c>
    </row>
    <row r="2161" spans="1:4">
      <c r="A2161">
        <v>2160</v>
      </c>
      <c r="B2161" s="3" t="s">
        <v>56386</v>
      </c>
      <c r="C2161" s="4" t="s">
        <v>56387</v>
      </c>
      <c r="D2161" s="3">
        <v>-381.6</v>
      </c>
    </row>
    <row r="2162" spans="1:4">
      <c r="A2162">
        <v>2161</v>
      </c>
      <c r="B2162" s="3" t="s">
        <v>56388</v>
      </c>
      <c r="C2162" s="4" t="s">
        <v>931</v>
      </c>
      <c r="D2162" s="3">
        <v>-211.9</v>
      </c>
    </row>
    <row r="2163" spans="1:4">
      <c r="A2163">
        <v>2162</v>
      </c>
      <c r="B2163" s="3" t="s">
        <v>56389</v>
      </c>
      <c r="C2163" s="4" t="s">
        <v>29342</v>
      </c>
      <c r="D2163" s="3">
        <v>-423.5</v>
      </c>
    </row>
    <row r="2164" spans="1:4">
      <c r="A2164">
        <v>2163</v>
      </c>
      <c r="B2164" s="3" t="s">
        <v>56390</v>
      </c>
      <c r="C2164" s="4" t="s">
        <v>955</v>
      </c>
      <c r="D2164" s="3">
        <v>-238.9</v>
      </c>
    </row>
    <row r="2165" spans="1:4">
      <c r="A2165">
        <v>2164</v>
      </c>
      <c r="B2165" s="3" t="s">
        <v>56391</v>
      </c>
      <c r="C2165" s="4" t="s">
        <v>617</v>
      </c>
      <c r="D2165" s="3">
        <v>-173.5</v>
      </c>
    </row>
    <row r="2166" spans="1:4">
      <c r="A2166">
        <v>2165</v>
      </c>
      <c r="B2166" s="3" t="s">
        <v>56392</v>
      </c>
      <c r="C2166" s="4" t="s">
        <v>15188</v>
      </c>
      <c r="D2166" s="3">
        <v>-477</v>
      </c>
    </row>
    <row r="2167" spans="1:4">
      <c r="A2167">
        <v>2166</v>
      </c>
      <c r="B2167" s="3" t="s">
        <v>56393</v>
      </c>
      <c r="C2167" s="4" t="s">
        <v>56394</v>
      </c>
      <c r="D2167" s="3">
        <v>-320.2</v>
      </c>
    </row>
    <row r="2168" spans="1:4">
      <c r="A2168">
        <v>2167</v>
      </c>
      <c r="B2168" s="3" t="s">
        <v>56395</v>
      </c>
      <c r="C2168" s="4" t="s">
        <v>31898</v>
      </c>
      <c r="D2168" s="3">
        <v>-354.5</v>
      </c>
    </row>
    <row r="2169" spans="1:4">
      <c r="A2169">
        <v>2168</v>
      </c>
      <c r="B2169" s="3" t="s">
        <v>56396</v>
      </c>
      <c r="C2169" s="4" t="s">
        <v>29939</v>
      </c>
      <c r="D2169" s="3">
        <v>-216</v>
      </c>
    </row>
    <row r="2170" spans="1:4">
      <c r="A2170">
        <v>2169</v>
      </c>
      <c r="B2170" s="3" t="s">
        <v>56397</v>
      </c>
      <c r="C2170" s="4" t="s">
        <v>859</v>
      </c>
      <c r="D2170" s="3">
        <v>-333.5</v>
      </c>
    </row>
    <row r="2171" spans="1:4">
      <c r="A2171">
        <v>2170</v>
      </c>
      <c r="B2171" s="3" t="s">
        <v>56398</v>
      </c>
      <c r="C2171" s="4" t="s">
        <v>27672</v>
      </c>
      <c r="D2171" s="3">
        <v>-149.5</v>
      </c>
    </row>
    <row r="2172" spans="1:4">
      <c r="A2172">
        <v>2171</v>
      </c>
      <c r="B2172" s="3" t="s">
        <v>56399</v>
      </c>
      <c r="C2172" s="4" t="s">
        <v>28996</v>
      </c>
      <c r="D2172" s="3">
        <v>-175.2</v>
      </c>
    </row>
    <row r="2173" spans="1:4">
      <c r="A2173">
        <v>2172</v>
      </c>
      <c r="B2173" s="3" t="s">
        <v>56400</v>
      </c>
      <c r="C2173" s="4" t="s">
        <v>29951</v>
      </c>
      <c r="D2173" s="3">
        <v>-193.9</v>
      </c>
    </row>
    <row r="2174" spans="1:4">
      <c r="A2174">
        <v>2173</v>
      </c>
      <c r="B2174" s="3" t="s">
        <v>56401</v>
      </c>
      <c r="C2174" s="4" t="s">
        <v>39186</v>
      </c>
      <c r="D2174" s="3">
        <v>-316.8</v>
      </c>
    </row>
    <row r="2175" spans="1:4">
      <c r="A2175">
        <v>2174</v>
      </c>
      <c r="B2175" s="3" t="s">
        <v>56402</v>
      </c>
      <c r="C2175" s="4" t="s">
        <v>851</v>
      </c>
      <c r="D2175" s="3">
        <v>-129.3</v>
      </c>
    </row>
    <row r="2176" spans="1:4">
      <c r="A2176">
        <v>2175</v>
      </c>
      <c r="B2176" s="3" t="s">
        <v>56403</v>
      </c>
      <c r="C2176" s="4" t="s">
        <v>961</v>
      </c>
      <c r="D2176" s="3">
        <v>-154.6</v>
      </c>
    </row>
    <row r="2177" spans="1:4">
      <c r="A2177">
        <v>2176</v>
      </c>
      <c r="B2177" s="3" t="s">
        <v>56404</v>
      </c>
      <c r="C2177" s="4" t="s">
        <v>30847</v>
      </c>
      <c r="D2177" s="3">
        <v>-294.7</v>
      </c>
    </row>
    <row r="2178" spans="1:4">
      <c r="A2178">
        <v>2177</v>
      </c>
      <c r="B2178" s="3" t="s">
        <v>56405</v>
      </c>
      <c r="C2178" s="4" t="s">
        <v>56406</v>
      </c>
      <c r="D2178" s="3">
        <v>-499.8</v>
      </c>
    </row>
    <row r="2179" spans="1:4">
      <c r="A2179">
        <v>2178</v>
      </c>
      <c r="B2179" s="3" t="s">
        <v>56407</v>
      </c>
      <c r="C2179" s="4" t="s">
        <v>56408</v>
      </c>
      <c r="D2179" s="3">
        <v>-384.8</v>
      </c>
    </row>
    <row r="2180" spans="1:4">
      <c r="A2180">
        <v>2179</v>
      </c>
      <c r="B2180" s="3" t="s">
        <v>56409</v>
      </c>
      <c r="C2180" s="4" t="s">
        <v>56410</v>
      </c>
      <c r="D2180" s="3">
        <v>-743.9</v>
      </c>
    </row>
    <row r="2181" spans="1:4">
      <c r="A2181">
        <v>2180</v>
      </c>
      <c r="B2181" s="3" t="s">
        <v>56411</v>
      </c>
      <c r="C2181" s="4" t="s">
        <v>56412</v>
      </c>
      <c r="D2181" s="3">
        <v>-695</v>
      </c>
    </row>
    <row r="2182" spans="1:4">
      <c r="A2182">
        <v>2181</v>
      </c>
      <c r="B2182" s="3" t="s">
        <v>56413</v>
      </c>
      <c r="C2182" s="4" t="s">
        <v>23293</v>
      </c>
      <c r="D2182" s="3">
        <v>-390</v>
      </c>
    </row>
    <row r="2183" spans="1:4">
      <c r="A2183">
        <v>2182</v>
      </c>
      <c r="B2183" s="3" t="s">
        <v>56414</v>
      </c>
      <c r="C2183" s="4" t="s">
        <v>717</v>
      </c>
      <c r="D2183" s="3">
        <v>-109.7</v>
      </c>
    </row>
    <row r="2184" spans="1:4">
      <c r="A2184">
        <v>2183</v>
      </c>
      <c r="B2184" s="3" t="s">
        <v>56415</v>
      </c>
      <c r="C2184" s="4" t="s">
        <v>27612</v>
      </c>
      <c r="D2184" s="3">
        <v>-122</v>
      </c>
    </row>
    <row r="2185" spans="1:4">
      <c r="A2185">
        <v>2184</v>
      </c>
      <c r="B2185" s="3" t="s">
        <v>56416</v>
      </c>
      <c r="C2185" s="4" t="s">
        <v>12504</v>
      </c>
      <c r="D2185" s="3">
        <v>-205</v>
      </c>
    </row>
    <row r="2186" spans="1:4">
      <c r="A2186">
        <v>2185</v>
      </c>
      <c r="B2186" s="3" t="s">
        <v>56417</v>
      </c>
      <c r="C2186" s="4" t="s">
        <v>29020</v>
      </c>
      <c r="D2186" s="3">
        <v>-132.5</v>
      </c>
    </row>
    <row r="2187" spans="1:4">
      <c r="A2187">
        <v>2186</v>
      </c>
      <c r="B2187" s="3" t="s">
        <v>56418</v>
      </c>
      <c r="C2187" s="4" t="s">
        <v>22777</v>
      </c>
      <c r="D2187" s="3">
        <v>-95</v>
      </c>
    </row>
    <row r="2188" spans="1:4">
      <c r="A2188">
        <v>2187</v>
      </c>
      <c r="B2188" s="3" t="s">
        <v>56419</v>
      </c>
      <c r="C2188" s="4" t="s">
        <v>56420</v>
      </c>
      <c r="D2188" s="3">
        <v>-112</v>
      </c>
    </row>
    <row r="2189" spans="1:4">
      <c r="A2189">
        <v>2188</v>
      </c>
      <c r="B2189" s="3" t="s">
        <v>56421</v>
      </c>
      <c r="C2189" s="4" t="s">
        <v>56422</v>
      </c>
      <c r="D2189" s="3">
        <v>-91.2</v>
      </c>
    </row>
    <row r="2190" spans="1:4">
      <c r="A2190">
        <v>2189</v>
      </c>
      <c r="B2190" s="3" t="s">
        <v>56423</v>
      </c>
      <c r="C2190" s="4" t="s">
        <v>56424</v>
      </c>
      <c r="D2190" s="3">
        <v>78.9</v>
      </c>
    </row>
    <row r="2191" spans="1:4">
      <c r="A2191">
        <v>2190</v>
      </c>
      <c r="B2191" s="3" t="s">
        <v>56425</v>
      </c>
      <c r="C2191" s="4" t="s">
        <v>56426</v>
      </c>
      <c r="D2191" s="3">
        <v>19.3</v>
      </c>
    </row>
    <row r="2192" spans="1:4">
      <c r="A2192">
        <v>2191</v>
      </c>
      <c r="B2192" s="3" t="s">
        <v>56427</v>
      </c>
      <c r="C2192" s="4" t="s">
        <v>29967</v>
      </c>
      <c r="D2192" s="3">
        <v>-108.3</v>
      </c>
    </row>
    <row r="2193" spans="1:4">
      <c r="A2193">
        <v>2192</v>
      </c>
      <c r="B2193" s="3" t="s">
        <v>56428</v>
      </c>
      <c r="C2193" s="4" t="s">
        <v>14292</v>
      </c>
      <c r="D2193" s="3">
        <v>-313.6</v>
      </c>
    </row>
    <row r="2194" spans="1:4">
      <c r="A2194">
        <v>2193</v>
      </c>
      <c r="B2194" s="3" t="s">
        <v>56429</v>
      </c>
      <c r="C2194" s="4" t="s">
        <v>56430</v>
      </c>
      <c r="D2194" s="3">
        <v>-165</v>
      </c>
    </row>
    <row r="2195" spans="1:4">
      <c r="A2195">
        <v>2194</v>
      </c>
      <c r="B2195" s="3" t="s">
        <v>56431</v>
      </c>
      <c r="C2195" s="4" t="s">
        <v>56432</v>
      </c>
      <c r="D2195" s="3">
        <v>-175</v>
      </c>
    </row>
    <row r="2196" spans="1:4">
      <c r="A2196">
        <v>2195</v>
      </c>
      <c r="B2196" s="3" t="s">
        <v>56433</v>
      </c>
      <c r="C2196" s="4" t="s">
        <v>12488</v>
      </c>
      <c r="D2196" s="3">
        <v>-171.1</v>
      </c>
    </row>
    <row r="2197" spans="1:4">
      <c r="A2197">
        <v>2196</v>
      </c>
      <c r="B2197" s="3" t="s">
        <v>56434</v>
      </c>
      <c r="C2197" s="4" t="s">
        <v>56435</v>
      </c>
      <c r="D2197" s="3">
        <v>-59.4</v>
      </c>
    </row>
    <row r="2198" spans="1:4">
      <c r="A2198">
        <v>2197</v>
      </c>
      <c r="B2198" s="3" t="s">
        <v>56436</v>
      </c>
      <c r="C2198" s="4" t="s">
        <v>31986</v>
      </c>
      <c r="D2198" s="3">
        <v>-276.2</v>
      </c>
    </row>
    <row r="2199" spans="1:4">
      <c r="A2199">
        <v>2198</v>
      </c>
      <c r="B2199" s="3" t="s">
        <v>56437</v>
      </c>
      <c r="C2199" s="4" t="s">
        <v>28420</v>
      </c>
      <c r="D2199" s="3">
        <v>-258.2</v>
      </c>
    </row>
    <row r="2200" spans="1:4">
      <c r="A2200">
        <v>2199</v>
      </c>
      <c r="B2200" s="3" t="s">
        <v>56438</v>
      </c>
      <c r="C2200" s="4" t="s">
        <v>56439</v>
      </c>
      <c r="D2200" s="3">
        <v>-416</v>
      </c>
    </row>
    <row r="2201" spans="1:4">
      <c r="A2201">
        <v>2200</v>
      </c>
      <c r="B2201" s="3" t="s">
        <v>56440</v>
      </c>
      <c r="C2201" s="4" t="s">
        <v>56441</v>
      </c>
      <c r="D2201" s="3">
        <v>-440</v>
      </c>
    </row>
    <row r="2202" spans="1:4">
      <c r="A2202">
        <v>2201</v>
      </c>
      <c r="B2202" s="3" t="s">
        <v>56442</v>
      </c>
      <c r="C2202" s="4" t="s">
        <v>14280</v>
      </c>
      <c r="D2202" s="3">
        <v>-566.8</v>
      </c>
    </row>
    <row r="2203" spans="1:4">
      <c r="A2203">
        <v>2202</v>
      </c>
      <c r="B2203" s="3" t="s">
        <v>56443</v>
      </c>
      <c r="C2203" s="4" t="s">
        <v>56444</v>
      </c>
      <c r="D2203" s="3">
        <v>-479.9</v>
      </c>
    </row>
    <row r="2204" spans="1:4">
      <c r="A2204">
        <v>2203</v>
      </c>
      <c r="B2204" s="3" t="s">
        <v>56445</v>
      </c>
      <c r="C2204" s="4" t="s">
        <v>56446</v>
      </c>
      <c r="D2204" s="3">
        <v>-556.9</v>
      </c>
    </row>
    <row r="2205" spans="1:4">
      <c r="A2205">
        <v>2204</v>
      </c>
      <c r="B2205" s="3" t="s">
        <v>56447</v>
      </c>
      <c r="C2205" s="4" t="s">
        <v>56448</v>
      </c>
      <c r="D2205" s="3">
        <v>-517.6</v>
      </c>
    </row>
    <row r="2206" spans="1:4">
      <c r="A2206">
        <v>2205</v>
      </c>
      <c r="B2206" s="3" t="s">
        <v>56449</v>
      </c>
      <c r="C2206" s="4" t="s">
        <v>56450</v>
      </c>
      <c r="D2206" s="3">
        <v>-602.5</v>
      </c>
    </row>
    <row r="2207" spans="1:4">
      <c r="A2207">
        <v>2206</v>
      </c>
      <c r="B2207" s="3" t="s">
        <v>56451</v>
      </c>
      <c r="C2207" s="4" t="s">
        <v>56452</v>
      </c>
      <c r="D2207" s="3">
        <v>-492.9</v>
      </c>
    </row>
    <row r="2208" spans="1:4">
      <c r="A2208">
        <v>2207</v>
      </c>
      <c r="B2208" s="3" t="s">
        <v>56453</v>
      </c>
      <c r="C2208" s="4" t="s">
        <v>56454</v>
      </c>
      <c r="D2208" s="3">
        <v>-497.9</v>
      </c>
    </row>
    <row r="2209" spans="1:4">
      <c r="A2209">
        <v>2208</v>
      </c>
      <c r="B2209" s="3" t="s">
        <v>56455</v>
      </c>
      <c r="C2209" s="4" t="s">
        <v>56456</v>
      </c>
      <c r="D2209" s="3">
        <v>-433</v>
      </c>
    </row>
    <row r="2210" spans="1:4">
      <c r="A2210">
        <v>2209</v>
      </c>
      <c r="B2210" s="3" t="s">
        <v>56457</v>
      </c>
      <c r="C2210" s="4" t="s">
        <v>56458</v>
      </c>
      <c r="D2210" s="3">
        <v>-375.3</v>
      </c>
    </row>
    <row r="2211" spans="1:4">
      <c r="A2211">
        <v>2210</v>
      </c>
      <c r="B2211" s="3" t="s">
        <v>56459</v>
      </c>
      <c r="C2211" s="4" t="s">
        <v>56460</v>
      </c>
      <c r="D2211" s="3">
        <v>-686.3</v>
      </c>
    </row>
    <row r="2212" spans="1:4">
      <c r="A2212">
        <v>2211</v>
      </c>
      <c r="B2212" s="3" t="s">
        <v>56461</v>
      </c>
      <c r="C2212" s="4" t="s">
        <v>56462</v>
      </c>
      <c r="D2212" s="3">
        <v>-502.1</v>
      </c>
    </row>
    <row r="2213" spans="1:4">
      <c r="A2213">
        <v>2212</v>
      </c>
      <c r="B2213" s="3" t="s">
        <v>56463</v>
      </c>
      <c r="C2213" s="4" t="s">
        <v>56464</v>
      </c>
      <c r="D2213" s="3">
        <v>-557.7</v>
      </c>
    </row>
    <row r="2214" spans="1:4">
      <c r="A2214">
        <v>2213</v>
      </c>
      <c r="B2214" s="3" t="s">
        <v>56465</v>
      </c>
      <c r="C2214" s="4" t="s">
        <v>56466</v>
      </c>
      <c r="D2214" s="3">
        <v>-427</v>
      </c>
    </row>
    <row r="2215" spans="1:4">
      <c r="A2215">
        <v>2214</v>
      </c>
      <c r="B2215" s="3" t="s">
        <v>56467</v>
      </c>
      <c r="C2215" s="4" t="s">
        <v>56468</v>
      </c>
      <c r="D2215" s="3">
        <v>-563.6</v>
      </c>
    </row>
    <row r="2216" spans="1:4">
      <c r="A2216">
        <v>2215</v>
      </c>
      <c r="B2216" s="3" t="s">
        <v>56469</v>
      </c>
      <c r="C2216" s="4" t="s">
        <v>56470</v>
      </c>
      <c r="D2216" s="3">
        <v>-502.5</v>
      </c>
    </row>
    <row r="2217" spans="1:4">
      <c r="A2217">
        <v>2216</v>
      </c>
      <c r="B2217" s="3" t="s">
        <v>56471</v>
      </c>
      <c r="C2217" s="4" t="s">
        <v>56472</v>
      </c>
      <c r="D2217" s="3">
        <v>-675</v>
      </c>
    </row>
    <row r="2218" spans="1:4">
      <c r="A2218">
        <v>2217</v>
      </c>
      <c r="B2218" s="3" t="s">
        <v>56473</v>
      </c>
      <c r="C2218" s="4" t="s">
        <v>56474</v>
      </c>
      <c r="D2218" s="3">
        <v>-359.4</v>
      </c>
    </row>
    <row r="2219" spans="1:4">
      <c r="A2219">
        <v>2218</v>
      </c>
      <c r="B2219" s="3" t="s">
        <v>56475</v>
      </c>
      <c r="C2219" s="4" t="s">
        <v>56476</v>
      </c>
      <c r="D2219" s="3">
        <v>-6.7</v>
      </c>
    </row>
    <row r="2220" spans="1:4">
      <c r="A2220">
        <v>2219</v>
      </c>
      <c r="B2220" s="3" t="s">
        <v>56477</v>
      </c>
      <c r="C2220" s="9" t="s">
        <v>56478</v>
      </c>
      <c r="D2220" s="3">
        <v>-378.5</v>
      </c>
    </row>
    <row r="2221" spans="1:4">
      <c r="A2221">
        <v>2220</v>
      </c>
      <c r="B2221" s="3" t="s">
        <v>56479</v>
      </c>
      <c r="C2221" s="4" t="s">
        <v>56480</v>
      </c>
      <c r="D2221" s="3">
        <v>-552.7</v>
      </c>
    </row>
    <row r="2222" spans="1:4">
      <c r="A2222">
        <v>2221</v>
      </c>
      <c r="B2222" s="3" t="s">
        <v>56481</v>
      </c>
      <c r="C2222" s="4" t="s">
        <v>56482</v>
      </c>
      <c r="D2222" s="3">
        <v>-179.2</v>
      </c>
    </row>
    <row r="2223" spans="1:4">
      <c r="A2223">
        <v>2222</v>
      </c>
      <c r="B2223" s="3" t="s">
        <v>56483</v>
      </c>
      <c r="C2223" s="4" t="s">
        <v>56484</v>
      </c>
      <c r="D2223" s="3">
        <v>-723</v>
      </c>
    </row>
    <row r="2224" spans="1:4">
      <c r="A2224">
        <v>2223</v>
      </c>
      <c r="B2224" s="3" t="s">
        <v>56485</v>
      </c>
      <c r="C2224" s="4" t="s">
        <v>56486</v>
      </c>
      <c r="D2224" s="3">
        <v>-291.7</v>
      </c>
    </row>
    <row r="2225" spans="1:4">
      <c r="A2225">
        <v>2224</v>
      </c>
      <c r="B2225" s="3" t="s">
        <v>56487</v>
      </c>
      <c r="C2225" s="4" t="s">
        <v>12478</v>
      </c>
      <c r="D2225" s="3">
        <v>-334</v>
      </c>
    </row>
    <row r="2226" spans="1:4">
      <c r="A2226">
        <v>2225</v>
      </c>
      <c r="B2226" s="3" t="s">
        <v>56488</v>
      </c>
      <c r="C2226" s="4" t="s">
        <v>27168</v>
      </c>
      <c r="D2226" s="3">
        <v>-501</v>
      </c>
    </row>
    <row r="2227" spans="1:4">
      <c r="A2227">
        <v>2226</v>
      </c>
      <c r="B2227" s="3" t="s">
        <v>56489</v>
      </c>
      <c r="C2227" s="4" t="s">
        <v>56490</v>
      </c>
      <c r="D2227" s="7">
        <v>-145.638</v>
      </c>
    </row>
    <row r="2228" spans="1:4">
      <c r="A2228">
        <v>2227</v>
      </c>
      <c r="B2228" s="3" t="s">
        <v>56491</v>
      </c>
      <c r="C2228" s="4" t="s">
        <v>56492</v>
      </c>
      <c r="D2228" s="3">
        <v>-829</v>
      </c>
    </row>
    <row r="2229" spans="1:4">
      <c r="A2229">
        <v>2228</v>
      </c>
      <c r="B2229" s="3" t="s">
        <v>56493</v>
      </c>
      <c r="C2229" s="4" t="s">
        <v>56494</v>
      </c>
      <c r="D2229" s="3">
        <v>-625.1</v>
      </c>
    </row>
    <row r="2230" spans="1:4">
      <c r="A2230">
        <v>2229</v>
      </c>
      <c r="B2230" s="3" t="s">
        <v>56495</v>
      </c>
      <c r="C2230" s="4" t="s">
        <v>56496</v>
      </c>
      <c r="D2230" s="3">
        <v>-459.7</v>
      </c>
    </row>
    <row r="2231" spans="1:4">
      <c r="A2231">
        <v>2230</v>
      </c>
      <c r="B2231" s="3" t="s">
        <v>56497</v>
      </c>
      <c r="C2231" s="4" t="s">
        <v>12486</v>
      </c>
      <c r="D2231" s="3">
        <v>-509.8</v>
      </c>
    </row>
    <row r="2232" spans="1:4">
      <c r="A2232">
        <v>2231</v>
      </c>
      <c r="B2232" s="3" t="s">
        <v>56498</v>
      </c>
      <c r="C2232" s="4" t="s">
        <v>22886</v>
      </c>
      <c r="D2232" s="3">
        <v>-101</v>
      </c>
    </row>
    <row r="2233" spans="1:4">
      <c r="A2233">
        <v>2232</v>
      </c>
      <c r="B2233" s="3" t="s">
        <v>56499</v>
      </c>
      <c r="C2233" s="4" t="s">
        <v>56500</v>
      </c>
      <c r="D2233" s="3">
        <v>-127</v>
      </c>
    </row>
    <row r="2234" spans="1:4">
      <c r="A2234">
        <v>2233</v>
      </c>
      <c r="B2234" s="3" t="s">
        <v>56501</v>
      </c>
      <c r="C2234" s="4" t="s">
        <v>12484</v>
      </c>
      <c r="D2234" s="3">
        <v>-167.4</v>
      </c>
    </row>
    <row r="2235" spans="1:4">
      <c r="A2235">
        <v>2234</v>
      </c>
      <c r="B2235" s="3" t="s">
        <v>56502</v>
      </c>
      <c r="C2235" s="4" t="s">
        <v>56503</v>
      </c>
      <c r="D2235" s="3">
        <v>-158.4</v>
      </c>
    </row>
    <row r="2236" spans="1:4">
      <c r="A2236">
        <v>2235</v>
      </c>
      <c r="B2236" s="3" t="s">
        <v>56504</v>
      </c>
      <c r="C2236" s="4" t="s">
        <v>805</v>
      </c>
      <c r="D2236" s="3">
        <v>-31</v>
      </c>
    </row>
    <row r="2237" spans="1:4">
      <c r="A2237">
        <v>2236</v>
      </c>
      <c r="B2237" s="3" t="s">
        <v>56505</v>
      </c>
      <c r="C2237" s="4" t="s">
        <v>691</v>
      </c>
      <c r="D2237" s="3">
        <v>-69.9</v>
      </c>
    </row>
    <row r="2238" spans="1:4">
      <c r="A2238">
        <v>2237</v>
      </c>
      <c r="B2238" s="3" t="s">
        <v>56506</v>
      </c>
      <c r="C2238" s="4" t="s">
        <v>56507</v>
      </c>
      <c r="D2238" s="3">
        <v>-105.9</v>
      </c>
    </row>
    <row r="2239" spans="1:4">
      <c r="A2239">
        <v>2238</v>
      </c>
      <c r="B2239" s="3" t="s">
        <v>56508</v>
      </c>
      <c r="C2239" s="4" t="s">
        <v>56509</v>
      </c>
      <c r="D2239" s="3">
        <v>-15.2</v>
      </c>
    </row>
    <row r="2240" spans="1:4">
      <c r="A2240">
        <v>2239</v>
      </c>
      <c r="B2240" s="3" t="s">
        <v>56510</v>
      </c>
      <c r="C2240" s="4" t="s">
        <v>30153</v>
      </c>
      <c r="D2240" s="3">
        <v>-160.8</v>
      </c>
    </row>
    <row r="2241" spans="1:4">
      <c r="A2241">
        <v>2240</v>
      </c>
      <c r="B2241" s="3" t="s">
        <v>56511</v>
      </c>
      <c r="C2241" s="4" t="s">
        <v>56512</v>
      </c>
      <c r="D2241" s="3">
        <v>-31</v>
      </c>
    </row>
    <row r="2242" spans="1:4">
      <c r="A2242">
        <v>2241</v>
      </c>
      <c r="B2242" s="3" t="s">
        <v>56513</v>
      </c>
      <c r="C2242" s="4" t="s">
        <v>56514</v>
      </c>
      <c r="D2242" s="3">
        <v>62.4</v>
      </c>
    </row>
    <row r="2243" spans="1:4">
      <c r="A2243">
        <v>2242</v>
      </c>
      <c r="B2243" s="3" t="s">
        <v>56515</v>
      </c>
      <c r="C2243" s="4" t="s">
        <v>12508</v>
      </c>
      <c r="D2243" s="3">
        <v>-116.5</v>
      </c>
    </row>
    <row r="2244" spans="1:4">
      <c r="A2244">
        <v>2243</v>
      </c>
      <c r="B2244" s="3" t="s">
        <v>56516</v>
      </c>
      <c r="C2244" s="4" t="s">
        <v>31880</v>
      </c>
      <c r="D2244" s="3">
        <v>-256.2</v>
      </c>
    </row>
    <row r="2245" spans="1:4">
      <c r="A2245">
        <v>2244</v>
      </c>
      <c r="B2245" s="3" t="s">
        <v>56517</v>
      </c>
      <c r="C2245" s="4" t="s">
        <v>56518</v>
      </c>
      <c r="D2245" s="3">
        <v>-237.7</v>
      </c>
    </row>
    <row r="2246" spans="1:4">
      <c r="A2246">
        <v>2245</v>
      </c>
      <c r="B2246" s="3" t="s">
        <v>56519</v>
      </c>
      <c r="C2246" s="4" t="s">
        <v>56520</v>
      </c>
      <c r="D2246" s="3">
        <v>-395</v>
      </c>
    </row>
    <row r="2247" spans="1:4">
      <c r="A2247">
        <v>2246</v>
      </c>
      <c r="B2247" s="3" t="s">
        <v>56521</v>
      </c>
      <c r="C2247" s="4" t="s">
        <v>56522</v>
      </c>
      <c r="D2247" s="3">
        <v>-413</v>
      </c>
    </row>
    <row r="2248" spans="1:4">
      <c r="A2248">
        <v>2247</v>
      </c>
      <c r="B2248" s="3" t="s">
        <v>56523</v>
      </c>
      <c r="C2248" s="4" t="s">
        <v>56524</v>
      </c>
      <c r="D2248" s="3">
        <v>-479.6</v>
      </c>
    </row>
    <row r="2249" spans="1:4">
      <c r="A2249">
        <v>2248</v>
      </c>
      <c r="B2249" s="3" t="s">
        <v>56525</v>
      </c>
      <c r="C2249" s="4" t="s">
        <v>56526</v>
      </c>
      <c r="D2249" s="3">
        <v>-578.6</v>
      </c>
    </row>
    <row r="2250" spans="1:4">
      <c r="A2250">
        <v>2249</v>
      </c>
      <c r="B2250" s="3" t="s">
        <v>56527</v>
      </c>
      <c r="C2250" s="4" t="s">
        <v>56528</v>
      </c>
      <c r="D2250" s="3">
        <v>-460.2</v>
      </c>
    </row>
    <row r="2251" spans="1:4">
      <c r="A2251">
        <v>2250</v>
      </c>
      <c r="B2251" s="3" t="s">
        <v>56529</v>
      </c>
      <c r="C2251" s="4" t="s">
        <v>56530</v>
      </c>
      <c r="D2251" s="3">
        <v>-404</v>
      </c>
    </row>
    <row r="2252" spans="1:4">
      <c r="A2252">
        <v>2251</v>
      </c>
      <c r="B2252" s="3" t="s">
        <v>56531</v>
      </c>
      <c r="C2252" s="4" t="s">
        <v>56532</v>
      </c>
      <c r="D2252" s="3">
        <v>-538.1</v>
      </c>
    </row>
    <row r="2253" spans="1:4">
      <c r="A2253">
        <v>2252</v>
      </c>
      <c r="B2253" s="3" t="s">
        <v>56533</v>
      </c>
      <c r="C2253" s="4" t="s">
        <v>56534</v>
      </c>
      <c r="D2253" s="3">
        <v>-398</v>
      </c>
    </row>
    <row r="2254" spans="1:4">
      <c r="A2254">
        <v>2253</v>
      </c>
      <c r="B2254" s="3" t="s">
        <v>56535</v>
      </c>
      <c r="C2254" s="4" t="s">
        <v>56536</v>
      </c>
      <c r="D2254" s="3">
        <v>-538.1</v>
      </c>
    </row>
    <row r="2255" spans="1:4">
      <c r="A2255">
        <v>2254</v>
      </c>
      <c r="B2255" s="3" t="s">
        <v>56537</v>
      </c>
      <c r="C2255" s="4" t="s">
        <v>56538</v>
      </c>
      <c r="D2255" s="3">
        <v>-485.8</v>
      </c>
    </row>
    <row r="2256" spans="1:4">
      <c r="A2256">
        <v>2255</v>
      </c>
      <c r="B2256" s="3" t="s">
        <v>56539</v>
      </c>
      <c r="C2256" s="4" t="s">
        <v>56540</v>
      </c>
      <c r="D2256" s="3">
        <v>-467.4</v>
      </c>
    </row>
    <row r="2257" spans="1:4">
      <c r="A2257">
        <v>2256</v>
      </c>
      <c r="B2257" s="3" t="s">
        <v>56541</v>
      </c>
      <c r="C2257" s="4" t="s">
        <v>56542</v>
      </c>
      <c r="D2257" s="3">
        <v>-162</v>
      </c>
    </row>
    <row r="2258" spans="1:4">
      <c r="A2258">
        <v>2257</v>
      </c>
      <c r="B2258" s="3" t="s">
        <v>56543</v>
      </c>
      <c r="C2258" s="4" t="s">
        <v>56544</v>
      </c>
      <c r="D2258" s="3">
        <v>-272.3</v>
      </c>
    </row>
    <row r="2259" spans="1:4">
      <c r="A2259">
        <v>2258</v>
      </c>
      <c r="B2259" s="3" t="s">
        <v>56545</v>
      </c>
      <c r="C2259" s="4" t="s">
        <v>56546</v>
      </c>
      <c r="D2259" s="3">
        <v>-708</v>
      </c>
    </row>
    <row r="2260" spans="1:4">
      <c r="A2260">
        <v>2259</v>
      </c>
      <c r="B2260" s="3" t="s">
        <v>56547</v>
      </c>
      <c r="C2260" s="4" t="s">
        <v>56548</v>
      </c>
      <c r="D2260" s="3">
        <v>-657</v>
      </c>
    </row>
    <row r="2261" spans="1:4">
      <c r="A2261">
        <v>2260</v>
      </c>
      <c r="B2261" s="3" t="s">
        <v>56549</v>
      </c>
      <c r="C2261" s="4" t="s">
        <v>56550</v>
      </c>
      <c r="D2261" s="3">
        <v>-272.6</v>
      </c>
    </row>
    <row r="2262" spans="1:4">
      <c r="A2262">
        <v>2261</v>
      </c>
      <c r="B2262" s="3" t="s">
        <v>56551</v>
      </c>
      <c r="C2262" s="4" t="s">
        <v>12506</v>
      </c>
      <c r="D2262" s="3">
        <v>-293.1</v>
      </c>
    </row>
    <row r="2263" spans="1:4">
      <c r="A2263">
        <v>2262</v>
      </c>
      <c r="B2263" s="3" t="s">
        <v>56552</v>
      </c>
      <c r="C2263" s="4" t="s">
        <v>56553</v>
      </c>
      <c r="D2263" s="7">
        <v>-118.854</v>
      </c>
    </row>
    <row r="2264" spans="1:4">
      <c r="A2264">
        <v>2263</v>
      </c>
      <c r="B2264" s="3" t="s">
        <v>56554</v>
      </c>
      <c r="C2264" s="4" t="s">
        <v>56555</v>
      </c>
      <c r="D2264" s="3">
        <v>-250</v>
      </c>
    </row>
    <row r="2265" spans="1:4">
      <c r="A2265">
        <v>2264</v>
      </c>
      <c r="B2265" s="3" t="s">
        <v>56556</v>
      </c>
      <c r="C2265" s="4" t="s">
        <v>56557</v>
      </c>
      <c r="D2265" s="3">
        <v>-792</v>
      </c>
    </row>
    <row r="2266" spans="1:4">
      <c r="A2266">
        <v>2265</v>
      </c>
      <c r="B2266" s="3" t="s">
        <v>56558</v>
      </c>
      <c r="C2266" s="4" t="s">
        <v>56559</v>
      </c>
      <c r="D2266" s="3">
        <v>-588</v>
      </c>
    </row>
    <row r="2267" spans="1:4">
      <c r="A2267">
        <v>2266</v>
      </c>
      <c r="B2267" s="3" t="s">
        <v>56560</v>
      </c>
      <c r="C2267" s="4" t="s">
        <v>693</v>
      </c>
      <c r="D2267" s="3">
        <v>-68.58</v>
      </c>
    </row>
    <row r="2268" spans="1:4">
      <c r="A2268">
        <v>2267</v>
      </c>
      <c r="B2268" s="3" t="s">
        <v>56561</v>
      </c>
      <c r="C2268" s="4" t="s">
        <v>28730</v>
      </c>
      <c r="D2268" s="3">
        <v>-468.3</v>
      </c>
    </row>
    <row r="2269" spans="1:4">
      <c r="A2269">
        <v>2268</v>
      </c>
      <c r="B2269" s="3" t="s">
        <v>56562</v>
      </c>
      <c r="C2269" s="4" t="s">
        <v>26841</v>
      </c>
      <c r="D2269" s="3">
        <v>-255</v>
      </c>
    </row>
    <row r="2270" spans="1:4">
      <c r="A2270">
        <v>2269</v>
      </c>
      <c r="B2270" s="3" t="s">
        <v>56563</v>
      </c>
      <c r="C2270" s="4" t="s">
        <v>56564</v>
      </c>
      <c r="D2270" s="3">
        <v>-104.7</v>
      </c>
    </row>
    <row r="2271" spans="1:4">
      <c r="A2271">
        <v>2270</v>
      </c>
      <c r="B2271" s="3" t="s">
        <v>56565</v>
      </c>
      <c r="C2271" s="4" t="s">
        <v>29943</v>
      </c>
      <c r="D2271" s="3">
        <v>-125.2</v>
      </c>
    </row>
    <row r="2272" spans="1:4">
      <c r="A2272">
        <v>2271</v>
      </c>
      <c r="B2272" s="3" t="s">
        <v>56566</v>
      </c>
      <c r="C2272" s="4" t="s">
        <v>28397</v>
      </c>
      <c r="D2272" s="3">
        <v>-117.3</v>
      </c>
    </row>
    <row r="2273" spans="1:4">
      <c r="A2273">
        <v>2272</v>
      </c>
      <c r="B2273" s="3" t="s">
        <v>56567</v>
      </c>
      <c r="C2273" s="4" t="s">
        <v>29449</v>
      </c>
      <c r="D2273" s="3">
        <v>-264.4</v>
      </c>
    </row>
    <row r="2274" spans="1:4">
      <c r="A2274">
        <v>2273</v>
      </c>
      <c r="B2274" s="3" t="s">
        <v>56568</v>
      </c>
      <c r="C2274" s="4" t="s">
        <v>13141</v>
      </c>
      <c r="D2274" s="3">
        <v>-7.2</v>
      </c>
    </row>
    <row r="2275" spans="1:4">
      <c r="A2275">
        <v>2274</v>
      </c>
      <c r="B2275" s="3" t="s">
        <v>56569</v>
      </c>
      <c r="C2275" s="4" t="s">
        <v>24441</v>
      </c>
      <c r="D2275" s="3">
        <v>-81.9</v>
      </c>
    </row>
    <row r="2276" spans="1:4">
      <c r="A2276">
        <v>2275</v>
      </c>
      <c r="B2276" s="3" t="s">
        <v>56570</v>
      </c>
      <c r="C2276" s="4" t="s">
        <v>24498</v>
      </c>
      <c r="D2276" s="3">
        <v>-57.7</v>
      </c>
    </row>
    <row r="2277" spans="1:4">
      <c r="A2277">
        <v>2276</v>
      </c>
      <c r="B2277" s="3" t="s">
        <v>56571</v>
      </c>
      <c r="C2277" s="4" t="s">
        <v>56572</v>
      </c>
      <c r="D2277" s="3">
        <v>-59.8</v>
      </c>
    </row>
    <row r="2278" spans="1:4">
      <c r="A2278">
        <v>2277</v>
      </c>
      <c r="B2278" s="3" t="s">
        <v>56573</v>
      </c>
      <c r="C2278" s="4" t="s">
        <v>56574</v>
      </c>
      <c r="D2278" s="3">
        <v>63.5</v>
      </c>
    </row>
    <row r="2279" spans="1:4">
      <c r="A2279">
        <v>2278</v>
      </c>
      <c r="B2279" s="3" t="s">
        <v>56575</v>
      </c>
      <c r="C2279" s="4" t="s">
        <v>56576</v>
      </c>
      <c r="D2279" s="3">
        <v>-287.2</v>
      </c>
    </row>
    <row r="2280" spans="1:4">
      <c r="A2280">
        <v>2279</v>
      </c>
      <c r="B2280" s="3" t="s">
        <v>56577</v>
      </c>
      <c r="C2280" s="4" t="s">
        <v>56578</v>
      </c>
      <c r="D2280" s="3">
        <v>-272.3</v>
      </c>
    </row>
    <row r="2281" spans="1:4">
      <c r="A2281">
        <v>2280</v>
      </c>
      <c r="B2281" s="3" t="s">
        <v>56579</v>
      </c>
      <c r="C2281" s="4" t="s">
        <v>56580</v>
      </c>
      <c r="D2281" s="3">
        <v>-314.9</v>
      </c>
    </row>
    <row r="2282" spans="1:4">
      <c r="A2282">
        <v>2281</v>
      </c>
      <c r="B2282" s="3" t="s">
        <v>56581</v>
      </c>
      <c r="C2282" s="4" t="s">
        <v>56582</v>
      </c>
      <c r="D2282" s="3">
        <v>81.1</v>
      </c>
    </row>
    <row r="2283" spans="1:4">
      <c r="A2283">
        <v>2282</v>
      </c>
      <c r="B2283" s="3" t="s">
        <v>56583</v>
      </c>
      <c r="C2283" s="4" t="s">
        <v>56584</v>
      </c>
      <c r="D2283" s="3">
        <v>33.2</v>
      </c>
    </row>
    <row r="2284" spans="1:4">
      <c r="A2284">
        <v>2283</v>
      </c>
      <c r="B2284" s="3" t="s">
        <v>56585</v>
      </c>
      <c r="C2284" s="4" t="s">
        <v>56586</v>
      </c>
      <c r="D2284" s="3">
        <v>-124.1</v>
      </c>
    </row>
    <row r="2285" spans="1:4">
      <c r="A2285">
        <v>2284</v>
      </c>
      <c r="B2285" s="3" t="s">
        <v>56587</v>
      </c>
      <c r="C2285" s="4" t="s">
        <v>56588</v>
      </c>
      <c r="D2285" s="3">
        <v>62.1</v>
      </c>
    </row>
    <row r="2286" spans="1:4">
      <c r="A2286">
        <v>2285</v>
      </c>
      <c r="B2286" s="3" t="s">
        <v>56589</v>
      </c>
      <c r="C2286" s="4" t="s">
        <v>15114</v>
      </c>
      <c r="D2286" s="3">
        <v>-134.1</v>
      </c>
    </row>
    <row r="2287" spans="1:4">
      <c r="A2287">
        <v>2286</v>
      </c>
      <c r="B2287" s="3" t="s">
        <v>56590</v>
      </c>
      <c r="C2287" s="4" t="s">
        <v>56591</v>
      </c>
      <c r="D2287" s="3">
        <v>66</v>
      </c>
    </row>
    <row r="2288" spans="1:4">
      <c r="A2288">
        <v>2287</v>
      </c>
      <c r="B2288" s="3" t="s">
        <v>56592</v>
      </c>
      <c r="C2288" s="4" t="s">
        <v>56593</v>
      </c>
      <c r="D2288" s="3">
        <v>-233.3</v>
      </c>
    </row>
    <row r="2289" spans="1:4">
      <c r="A2289">
        <v>2288</v>
      </c>
      <c r="B2289" s="3" t="s">
        <v>56594</v>
      </c>
      <c r="C2289" s="4" t="s">
        <v>56595</v>
      </c>
      <c r="D2289" s="3">
        <v>-96.2</v>
      </c>
    </row>
    <row r="2290" spans="1:4">
      <c r="A2290">
        <v>2289</v>
      </c>
      <c r="B2290" s="3" t="s">
        <v>56596</v>
      </c>
      <c r="C2290" s="4" t="s">
        <v>56597</v>
      </c>
      <c r="D2290" s="3">
        <v>-121.77</v>
      </c>
    </row>
    <row r="2291" spans="1:4">
      <c r="A2291">
        <v>2290</v>
      </c>
      <c r="B2291" s="3" t="s">
        <v>56598</v>
      </c>
      <c r="C2291" s="4" t="s">
        <v>56599</v>
      </c>
      <c r="D2291" s="3">
        <v>222.4</v>
      </c>
    </row>
    <row r="2292" spans="1:4">
      <c r="A2292">
        <v>2291</v>
      </c>
      <c r="B2292" s="3" t="s">
        <v>56600</v>
      </c>
      <c r="C2292" s="4" t="s">
        <v>56601</v>
      </c>
      <c r="D2292" s="3">
        <v>169.7</v>
      </c>
    </row>
    <row r="2293" spans="1:4">
      <c r="A2293">
        <v>2292</v>
      </c>
      <c r="B2293" s="3" t="s">
        <v>56602</v>
      </c>
      <c r="C2293" s="4" t="s">
        <v>56603</v>
      </c>
      <c r="D2293" s="3">
        <v>-257.5</v>
      </c>
    </row>
    <row r="2294" spans="1:4">
      <c r="A2294">
        <v>2293</v>
      </c>
      <c r="B2294" s="3" t="s">
        <v>56604</v>
      </c>
      <c r="C2294" s="4" t="s">
        <v>28486</v>
      </c>
      <c r="D2294" s="3">
        <v>-282.9</v>
      </c>
    </row>
    <row r="2295" spans="1:4">
      <c r="A2295">
        <v>2294</v>
      </c>
      <c r="B2295" s="3" t="s">
        <v>56605</v>
      </c>
      <c r="C2295" s="4" t="s">
        <v>56606</v>
      </c>
      <c r="D2295" s="3">
        <v>30.5</v>
      </c>
    </row>
    <row r="2296" spans="1:4">
      <c r="A2296">
        <v>2295</v>
      </c>
      <c r="B2296" s="3" t="s">
        <v>56607</v>
      </c>
      <c r="C2296" s="4" t="s">
        <v>56608</v>
      </c>
      <c r="D2296" s="3">
        <v>56.1</v>
      </c>
    </row>
    <row r="2297" spans="1:4">
      <c r="A2297">
        <v>2296</v>
      </c>
      <c r="B2297" s="3" t="s">
        <v>56609</v>
      </c>
      <c r="C2297" s="4" t="s">
        <v>56610</v>
      </c>
      <c r="D2297" s="3">
        <v>38.5</v>
      </c>
    </row>
    <row r="2298" spans="1:4">
      <c r="A2298">
        <v>2297</v>
      </c>
      <c r="B2298" s="3" t="s">
        <v>56611</v>
      </c>
      <c r="C2298" s="4" t="s">
        <v>12366</v>
      </c>
      <c r="D2298" s="3">
        <v>-99.8</v>
      </c>
    </row>
    <row r="2299" spans="1:4">
      <c r="A2299">
        <v>2298</v>
      </c>
      <c r="B2299" s="3" t="s">
        <v>56612</v>
      </c>
      <c r="C2299" s="4" t="s">
        <v>25394</v>
      </c>
      <c r="D2299" s="3">
        <v>-235.3</v>
      </c>
    </row>
    <row r="2300" spans="1:4">
      <c r="A2300">
        <v>2299</v>
      </c>
      <c r="B2300" s="3" t="s">
        <v>56613</v>
      </c>
      <c r="C2300" s="4" t="s">
        <v>56614</v>
      </c>
      <c r="D2300" s="7">
        <v>-154.845</v>
      </c>
    </row>
    <row r="2301" spans="1:4">
      <c r="A2301">
        <v>2300</v>
      </c>
      <c r="B2301" s="3" t="s">
        <v>56615</v>
      </c>
      <c r="C2301" s="4" t="s">
        <v>29024</v>
      </c>
      <c r="D2301" s="3">
        <v>-216.4</v>
      </c>
    </row>
    <row r="2302" spans="1:4">
      <c r="A2302">
        <v>2301</v>
      </c>
      <c r="B2302" s="3" t="s">
        <v>56616</v>
      </c>
      <c r="C2302" s="4" t="s">
        <v>56617</v>
      </c>
      <c r="D2302" s="3">
        <v>-376</v>
      </c>
    </row>
    <row r="2303" spans="1:4">
      <c r="A2303">
        <v>2302</v>
      </c>
      <c r="B2303" s="3" t="s">
        <v>56618</v>
      </c>
      <c r="C2303" s="4" t="s">
        <v>12854</v>
      </c>
      <c r="D2303" s="3">
        <v>-443.3</v>
      </c>
    </row>
    <row r="2304" spans="1:4">
      <c r="A2304">
        <v>2303</v>
      </c>
      <c r="B2304" s="3" t="s">
        <v>56619</v>
      </c>
      <c r="C2304" s="4" t="s">
        <v>56620</v>
      </c>
      <c r="D2304" s="3">
        <v>-290</v>
      </c>
    </row>
    <row r="2305" spans="1:4">
      <c r="A2305">
        <v>2304</v>
      </c>
      <c r="B2305" s="3" t="s">
        <v>56621</v>
      </c>
      <c r="C2305" s="4" t="s">
        <v>56622</v>
      </c>
      <c r="D2305" s="3">
        <v>-422.7</v>
      </c>
    </row>
    <row r="2306" spans="1:4">
      <c r="A2306">
        <v>2305</v>
      </c>
      <c r="B2306" s="3" t="s">
        <v>56623</v>
      </c>
      <c r="C2306" s="4" t="s">
        <v>15110</v>
      </c>
      <c r="D2306" s="3">
        <v>-1173.1</v>
      </c>
    </row>
    <row r="2307" spans="1:4">
      <c r="A2307">
        <v>2306</v>
      </c>
      <c r="B2307" s="3" t="s">
        <v>56624</v>
      </c>
      <c r="C2307" s="4" t="s">
        <v>56625</v>
      </c>
      <c r="D2307" s="3">
        <v>-1197.4</v>
      </c>
    </row>
    <row r="2308" spans="1:4">
      <c r="A2308">
        <v>2307</v>
      </c>
      <c r="B2308" s="3" t="s">
        <v>56626</v>
      </c>
      <c r="C2308" s="4" t="s">
        <v>56627</v>
      </c>
      <c r="D2308" s="3">
        <v>-518.8</v>
      </c>
    </row>
    <row r="2309" spans="1:4">
      <c r="A2309">
        <v>2308</v>
      </c>
      <c r="B2309" s="3" t="s">
        <v>56628</v>
      </c>
      <c r="C2309" s="4" t="s">
        <v>56629</v>
      </c>
      <c r="D2309" s="3">
        <v>-311.96</v>
      </c>
    </row>
    <row r="2310" spans="1:4">
      <c r="A2310">
        <v>2309</v>
      </c>
      <c r="B2310" s="3" t="s">
        <v>56630</v>
      </c>
      <c r="C2310" s="4" t="s">
        <v>12858</v>
      </c>
      <c r="D2310" s="3">
        <v>-331.4</v>
      </c>
    </row>
    <row r="2311" spans="1:4">
      <c r="A2311">
        <v>2310</v>
      </c>
      <c r="B2311" s="3" t="s">
        <v>56631</v>
      </c>
      <c r="C2311" s="4" t="s">
        <v>56632</v>
      </c>
      <c r="D2311" s="3">
        <v>-611.9</v>
      </c>
    </row>
    <row r="2312" spans="1:4">
      <c r="A2312">
        <v>2311</v>
      </c>
      <c r="B2312" s="3" t="s">
        <v>56633</v>
      </c>
      <c r="C2312" s="4" t="s">
        <v>56634</v>
      </c>
      <c r="D2312" s="3">
        <v>-661.4</v>
      </c>
    </row>
    <row r="2313" spans="1:4">
      <c r="A2313">
        <v>2312</v>
      </c>
      <c r="B2313" s="3" t="s">
        <v>56635</v>
      </c>
      <c r="C2313" s="4" t="s">
        <v>56636</v>
      </c>
      <c r="D2313" s="3">
        <v>-238</v>
      </c>
    </row>
    <row r="2314" spans="1:4">
      <c r="A2314">
        <v>2313</v>
      </c>
      <c r="B2314" s="3" t="s">
        <v>56637</v>
      </c>
      <c r="C2314" s="4" t="s">
        <v>12856</v>
      </c>
      <c r="D2314" s="3">
        <v>-586.2</v>
      </c>
    </row>
    <row r="2315" spans="1:4">
      <c r="A2315">
        <v>2314</v>
      </c>
      <c r="B2315" s="3" t="s">
        <v>56638</v>
      </c>
      <c r="C2315" s="4" t="s">
        <v>12350</v>
      </c>
      <c r="D2315" s="3">
        <v>-795.4</v>
      </c>
    </row>
    <row r="2316" spans="1:4">
      <c r="A2316">
        <v>2315</v>
      </c>
      <c r="B2316" s="3" t="s">
        <v>56639</v>
      </c>
      <c r="C2316" s="4" t="s">
        <v>56640</v>
      </c>
      <c r="D2316" s="3">
        <v>-527.2</v>
      </c>
    </row>
    <row r="2317" spans="1:4">
      <c r="A2317">
        <v>2316</v>
      </c>
      <c r="B2317" s="3" t="s">
        <v>56641</v>
      </c>
      <c r="C2317" s="4" t="s">
        <v>56642</v>
      </c>
      <c r="D2317" s="3">
        <v>-233</v>
      </c>
    </row>
    <row r="2318" spans="1:4">
      <c r="A2318">
        <v>2317</v>
      </c>
      <c r="B2318" s="3" t="s">
        <v>56643</v>
      </c>
      <c r="C2318" s="4" t="s">
        <v>56644</v>
      </c>
      <c r="D2318" s="3">
        <v>-385</v>
      </c>
    </row>
    <row r="2319" spans="1:4">
      <c r="A2319">
        <v>2318</v>
      </c>
      <c r="B2319" s="3" t="s">
        <v>56645</v>
      </c>
      <c r="C2319" s="4" t="s">
        <v>56646</v>
      </c>
      <c r="D2319" s="3">
        <v>-513.8</v>
      </c>
    </row>
    <row r="2320" spans="1:4">
      <c r="A2320">
        <v>2319</v>
      </c>
      <c r="B2320" s="3" t="s">
        <v>56647</v>
      </c>
      <c r="C2320" s="4" t="s">
        <v>12878</v>
      </c>
      <c r="D2320" s="3">
        <v>-459.4</v>
      </c>
    </row>
    <row r="2321" spans="1:4">
      <c r="A2321">
        <v>2320</v>
      </c>
      <c r="B2321" s="3" t="s">
        <v>56648</v>
      </c>
      <c r="C2321" s="4" t="s">
        <v>56649</v>
      </c>
      <c r="D2321" s="3">
        <v>-407.1</v>
      </c>
    </row>
    <row r="2322" spans="1:4">
      <c r="A2322">
        <v>2321</v>
      </c>
      <c r="B2322" s="3" t="s">
        <v>56650</v>
      </c>
      <c r="C2322" s="4" t="s">
        <v>56651</v>
      </c>
      <c r="D2322" s="3">
        <v>-79</v>
      </c>
    </row>
    <row r="2323" spans="1:4">
      <c r="A2323">
        <v>2322</v>
      </c>
      <c r="B2323" s="3" t="s">
        <v>56652</v>
      </c>
      <c r="C2323" s="4" t="s">
        <v>12874</v>
      </c>
      <c r="D2323" s="3">
        <v>-446.3</v>
      </c>
    </row>
    <row r="2324" spans="1:4">
      <c r="A2324">
        <v>2323</v>
      </c>
      <c r="B2324" s="3" t="s">
        <v>56653</v>
      </c>
      <c r="C2324" s="4" t="s">
        <v>12336</v>
      </c>
      <c r="D2324" s="3">
        <v>-637.8</v>
      </c>
    </row>
    <row r="2325" spans="1:4">
      <c r="A2325">
        <v>2324</v>
      </c>
      <c r="B2325" s="3" t="s">
        <v>56654</v>
      </c>
      <c r="C2325" s="4" t="s">
        <v>56655</v>
      </c>
      <c r="D2325" s="3">
        <v>-1066</v>
      </c>
    </row>
    <row r="2326" spans="1:4">
      <c r="A2326">
        <v>2325</v>
      </c>
      <c r="B2326" s="3" t="s">
        <v>56656</v>
      </c>
      <c r="C2326" s="4" t="s">
        <v>14880</v>
      </c>
      <c r="D2326" s="3">
        <v>-315.4</v>
      </c>
    </row>
    <row r="2327" spans="1:4">
      <c r="A2327">
        <v>2326</v>
      </c>
      <c r="B2327" s="3" t="s">
        <v>56657</v>
      </c>
      <c r="C2327" s="4" t="s">
        <v>56658</v>
      </c>
      <c r="D2327" s="3">
        <v>-506.7</v>
      </c>
    </row>
    <row r="2328" spans="1:4">
      <c r="A2328">
        <v>2327</v>
      </c>
      <c r="B2328" s="3" t="s">
        <v>56659</v>
      </c>
      <c r="C2328" s="4" t="s">
        <v>56660</v>
      </c>
      <c r="D2328" s="3">
        <v>-793.6</v>
      </c>
    </row>
    <row r="2329" spans="1:4">
      <c r="A2329">
        <v>2328</v>
      </c>
      <c r="B2329" s="3" t="s">
        <v>56661</v>
      </c>
      <c r="C2329" s="4" t="s">
        <v>56662</v>
      </c>
      <c r="D2329" s="3">
        <v>-368.6</v>
      </c>
    </row>
    <row r="2330" spans="1:4">
      <c r="A2330">
        <v>2329</v>
      </c>
      <c r="B2330" s="3" t="s">
        <v>56663</v>
      </c>
      <c r="C2330" s="4" t="s">
        <v>56664</v>
      </c>
      <c r="D2330" s="3">
        <v>-296.8</v>
      </c>
    </row>
    <row r="2331" spans="1:4">
      <c r="A2331">
        <v>2330</v>
      </c>
      <c r="B2331" s="3" t="s">
        <v>56665</v>
      </c>
      <c r="C2331" s="4" t="s">
        <v>56666</v>
      </c>
      <c r="D2331" s="3">
        <v>-454</v>
      </c>
    </row>
    <row r="2332" spans="1:4">
      <c r="A2332">
        <v>2331</v>
      </c>
      <c r="B2332" s="3" t="s">
        <v>56667</v>
      </c>
      <c r="C2332" s="4" t="s">
        <v>11575</v>
      </c>
      <c r="D2332" s="3">
        <v>-453.6</v>
      </c>
    </row>
    <row r="2333" spans="1:4">
      <c r="A2333">
        <v>2332</v>
      </c>
      <c r="B2333" s="3" t="s">
        <v>56668</v>
      </c>
      <c r="C2333" s="4" t="s">
        <v>56669</v>
      </c>
      <c r="D2333" s="3">
        <v>-255.3</v>
      </c>
    </row>
    <row r="2334" spans="1:4">
      <c r="A2334">
        <v>2333</v>
      </c>
      <c r="B2334" s="3" t="s">
        <v>56670</v>
      </c>
      <c r="C2334" s="4" t="s">
        <v>56671</v>
      </c>
      <c r="D2334" s="3">
        <v>-861.7</v>
      </c>
    </row>
    <row r="2335" spans="1:4">
      <c r="A2335">
        <v>2334</v>
      </c>
      <c r="B2335" s="3" t="s">
        <v>56672</v>
      </c>
      <c r="C2335" s="4" t="s">
        <v>56673</v>
      </c>
      <c r="D2335" s="3">
        <v>-630.6</v>
      </c>
    </row>
    <row r="2336" spans="1:4">
      <c r="A2336">
        <v>2335</v>
      </c>
      <c r="B2336" s="3" t="s">
        <v>56674</v>
      </c>
      <c r="C2336" s="4" t="s">
        <v>56675</v>
      </c>
      <c r="D2336" s="3">
        <v>-436.8</v>
      </c>
    </row>
    <row r="2337" spans="1:4">
      <c r="A2337">
        <v>2336</v>
      </c>
      <c r="B2337" s="3" t="s">
        <v>56676</v>
      </c>
      <c r="C2337" s="4" t="s">
        <v>56677</v>
      </c>
      <c r="D2337" s="3">
        <v>-140.2</v>
      </c>
    </row>
    <row r="2338" spans="1:4">
      <c r="A2338">
        <v>2337</v>
      </c>
      <c r="B2338" s="3" t="s">
        <v>56678</v>
      </c>
      <c r="C2338" s="4" t="s">
        <v>12886</v>
      </c>
      <c r="D2338" s="3">
        <v>-398.5</v>
      </c>
    </row>
    <row r="2339" spans="1:4">
      <c r="A2339">
        <v>2338</v>
      </c>
      <c r="B2339" s="3" t="s">
        <v>56679</v>
      </c>
      <c r="C2339" s="4" t="s">
        <v>56680</v>
      </c>
      <c r="D2339" s="3">
        <v>-478.5</v>
      </c>
    </row>
    <row r="2340" spans="1:4">
      <c r="A2340">
        <v>2339</v>
      </c>
      <c r="B2340" s="3" t="s">
        <v>56681</v>
      </c>
      <c r="C2340" s="4" t="s">
        <v>56682</v>
      </c>
      <c r="D2340" s="3">
        <v>-37.4</v>
      </c>
    </row>
    <row r="2341" spans="1:4">
      <c r="A2341">
        <v>2340</v>
      </c>
      <c r="B2341" s="3" t="s">
        <v>56683</v>
      </c>
      <c r="C2341" s="4" t="s">
        <v>56684</v>
      </c>
      <c r="D2341" s="3">
        <v>-101.6</v>
      </c>
    </row>
    <row r="2342" spans="1:4">
      <c r="A2342">
        <v>2341</v>
      </c>
      <c r="B2342" s="3" t="s">
        <v>56685</v>
      </c>
      <c r="C2342" s="4" t="s">
        <v>56686</v>
      </c>
      <c r="D2342" s="3">
        <v>-679.6</v>
      </c>
    </row>
    <row r="2343" spans="1:4">
      <c r="A2343">
        <v>2342</v>
      </c>
      <c r="B2343" s="3" t="s">
        <v>56687</v>
      </c>
      <c r="C2343" s="4" t="s">
        <v>12340</v>
      </c>
      <c r="D2343" s="3">
        <v>-252.7</v>
      </c>
    </row>
    <row r="2344" spans="1:4">
      <c r="A2344">
        <v>2343</v>
      </c>
      <c r="B2344" s="3" t="s">
        <v>56688</v>
      </c>
      <c r="C2344" s="4" t="s">
        <v>56689</v>
      </c>
      <c r="D2344" s="3">
        <v>-69.5</v>
      </c>
    </row>
    <row r="2345" spans="1:4">
      <c r="A2345">
        <v>2344</v>
      </c>
      <c r="B2345" s="3" t="s">
        <v>56690</v>
      </c>
      <c r="C2345" s="4" t="s">
        <v>56691</v>
      </c>
      <c r="D2345" s="3">
        <v>-690</v>
      </c>
    </row>
    <row r="2346" spans="1:4">
      <c r="A2346">
        <v>2345</v>
      </c>
      <c r="B2346" s="3" t="s">
        <v>56692</v>
      </c>
      <c r="C2346" s="4" t="s">
        <v>56693</v>
      </c>
      <c r="D2346" s="3">
        <v>-643</v>
      </c>
    </row>
    <row r="2347" spans="1:4">
      <c r="A2347">
        <v>2346</v>
      </c>
      <c r="B2347" s="3" t="s">
        <v>56694</v>
      </c>
      <c r="C2347" s="4" t="s">
        <v>4798</v>
      </c>
      <c r="D2347" s="3">
        <v>-297.1</v>
      </c>
    </row>
    <row r="2348" spans="1:4">
      <c r="A2348">
        <v>2347</v>
      </c>
      <c r="B2348" s="3" t="s">
        <v>56695</v>
      </c>
      <c r="C2348" s="4" t="s">
        <v>56696</v>
      </c>
      <c r="D2348" s="3">
        <v>-435.9</v>
      </c>
    </row>
    <row r="2349" spans="1:4">
      <c r="A2349">
        <v>2348</v>
      </c>
      <c r="B2349" s="3" t="s">
        <v>56697</v>
      </c>
      <c r="C2349" s="4" t="s">
        <v>56698</v>
      </c>
      <c r="D2349" s="3">
        <v>99.6</v>
      </c>
    </row>
    <row r="2350" spans="1:4">
      <c r="A2350">
        <v>2349</v>
      </c>
      <c r="B2350" s="3" t="s">
        <v>56699</v>
      </c>
      <c r="C2350" s="4" t="s">
        <v>1637</v>
      </c>
      <c r="D2350" s="3">
        <v>-406.9</v>
      </c>
    </row>
    <row r="2351" spans="1:4">
      <c r="A2351">
        <v>2350</v>
      </c>
      <c r="B2351" s="3" t="s">
        <v>56700</v>
      </c>
      <c r="C2351" s="4" t="s">
        <v>29346</v>
      </c>
      <c r="D2351" s="3">
        <v>-413.1</v>
      </c>
    </row>
    <row r="2352" spans="1:4">
      <c r="A2352">
        <v>2351</v>
      </c>
      <c r="B2352" s="3" t="s">
        <v>56701</v>
      </c>
      <c r="C2352" s="4" t="s">
        <v>56702</v>
      </c>
      <c r="D2352" s="3">
        <v>-581.1</v>
      </c>
    </row>
    <row r="2353" spans="1:4">
      <c r="A2353">
        <v>2352</v>
      </c>
      <c r="B2353" s="3" t="s">
        <v>56703</v>
      </c>
      <c r="C2353" s="4" t="s">
        <v>56704</v>
      </c>
      <c r="D2353" s="3">
        <v>-741</v>
      </c>
    </row>
    <row r="2354" spans="1:4">
      <c r="A2354">
        <v>2353</v>
      </c>
      <c r="B2354" s="3" t="s">
        <v>56705</v>
      </c>
      <c r="C2354" s="4" t="s">
        <v>56706</v>
      </c>
      <c r="D2354" s="3">
        <v>-905.9</v>
      </c>
    </row>
    <row r="2355" spans="1:4">
      <c r="A2355">
        <v>2354</v>
      </c>
      <c r="B2355" s="3" t="s">
        <v>56707</v>
      </c>
      <c r="C2355" s="4" t="s">
        <v>56708</v>
      </c>
      <c r="D2355" s="7">
        <v>-108.3915</v>
      </c>
    </row>
    <row r="2356" spans="1:4">
      <c r="A2356">
        <v>2355</v>
      </c>
      <c r="B2356" s="3" t="s">
        <v>56709</v>
      </c>
      <c r="C2356" s="4" t="s">
        <v>32640</v>
      </c>
      <c r="D2356" s="3">
        <v>-210</v>
      </c>
    </row>
    <row r="2357" spans="1:4">
      <c r="A2357">
        <v>2356</v>
      </c>
      <c r="B2357" s="3" t="s">
        <v>56710</v>
      </c>
      <c r="C2357" s="4" t="s">
        <v>24463</v>
      </c>
      <c r="D2357" s="3">
        <v>-193</v>
      </c>
    </row>
    <row r="2358" spans="1:4">
      <c r="A2358">
        <v>2357</v>
      </c>
      <c r="B2358" s="3" t="s">
        <v>56711</v>
      </c>
      <c r="C2358" s="4" t="s">
        <v>56712</v>
      </c>
      <c r="D2358" s="3">
        <v>-756</v>
      </c>
    </row>
    <row r="2359" spans="1:4">
      <c r="A2359">
        <v>2358</v>
      </c>
      <c r="B2359" s="3" t="s">
        <v>56713</v>
      </c>
      <c r="C2359" s="4" t="s">
        <v>56714</v>
      </c>
      <c r="D2359" s="3">
        <v>-524</v>
      </c>
    </row>
    <row r="2360" spans="1:4">
      <c r="A2360">
        <v>2359</v>
      </c>
      <c r="B2360" s="3" t="s">
        <v>56715</v>
      </c>
      <c r="C2360" s="4" t="s">
        <v>56716</v>
      </c>
      <c r="D2360" s="3">
        <v>-552</v>
      </c>
    </row>
    <row r="2361" spans="1:4">
      <c r="A2361">
        <v>2360</v>
      </c>
      <c r="B2361" s="3" t="s">
        <v>56717</v>
      </c>
      <c r="C2361" s="4" t="s">
        <v>12610</v>
      </c>
      <c r="D2361" s="3">
        <v>-46.15</v>
      </c>
    </row>
    <row r="2362" spans="1:4">
      <c r="A2362">
        <v>2361</v>
      </c>
      <c r="B2362" s="3" t="s">
        <v>56718</v>
      </c>
      <c r="C2362" s="4" t="s">
        <v>56719</v>
      </c>
      <c r="D2362" s="3">
        <v>-408</v>
      </c>
    </row>
    <row r="2363" spans="1:4">
      <c r="A2363">
        <v>2362</v>
      </c>
      <c r="B2363" s="3" t="s">
        <v>56720</v>
      </c>
      <c r="C2363" s="4" t="s">
        <v>56721</v>
      </c>
      <c r="D2363" s="3">
        <v>-491.4</v>
      </c>
    </row>
    <row r="2364" spans="1:4">
      <c r="A2364">
        <v>2363</v>
      </c>
      <c r="B2364" s="3" t="s">
        <v>56722</v>
      </c>
      <c r="C2364" s="4" t="s">
        <v>12362</v>
      </c>
      <c r="D2364" s="3">
        <v>-429.3</v>
      </c>
    </row>
    <row r="2365" spans="1:4">
      <c r="A2365">
        <v>2364</v>
      </c>
      <c r="B2365" s="3" t="s">
        <v>56723</v>
      </c>
      <c r="C2365" s="4" t="s">
        <v>56724</v>
      </c>
      <c r="D2365" s="3">
        <v>-322.3</v>
      </c>
    </row>
    <row r="2366" spans="1:4">
      <c r="A2366">
        <v>2365</v>
      </c>
      <c r="B2366" s="3" t="s">
        <v>56725</v>
      </c>
      <c r="C2366" s="4" t="s">
        <v>56726</v>
      </c>
      <c r="D2366" s="3">
        <v>-274</v>
      </c>
    </row>
    <row r="2367" spans="1:4">
      <c r="A2367">
        <v>2366</v>
      </c>
      <c r="B2367" s="3" t="s">
        <v>56727</v>
      </c>
      <c r="C2367" s="4" t="s">
        <v>30853</v>
      </c>
      <c r="D2367" s="3">
        <v>-205</v>
      </c>
    </row>
    <row r="2368" spans="1:4">
      <c r="A2368">
        <v>2367</v>
      </c>
      <c r="B2368" s="3" t="s">
        <v>56728</v>
      </c>
      <c r="C2368" s="4" t="s">
        <v>56729</v>
      </c>
      <c r="D2368" s="3">
        <v>-104</v>
      </c>
    </row>
    <row r="2369" spans="1:4">
      <c r="A2369">
        <v>2368</v>
      </c>
      <c r="B2369" s="3" t="s">
        <v>56730</v>
      </c>
      <c r="C2369" s="4" t="s">
        <v>12912</v>
      </c>
      <c r="D2369" s="3">
        <v>-60.3</v>
      </c>
    </row>
    <row r="2370" spans="1:4">
      <c r="A2370">
        <v>2369</v>
      </c>
      <c r="B2370" s="3" t="s">
        <v>56731</v>
      </c>
      <c r="C2370" s="4" t="s">
        <v>56732</v>
      </c>
      <c r="D2370" s="3">
        <v>-227.8</v>
      </c>
    </row>
    <row r="2371" spans="1:4">
      <c r="A2371">
        <v>2370</v>
      </c>
      <c r="B2371" s="3" t="s">
        <v>56733</v>
      </c>
      <c r="C2371" s="4" t="s">
        <v>56734</v>
      </c>
      <c r="D2371" s="3">
        <v>-815.5</v>
      </c>
    </row>
    <row r="2372" spans="1:4">
      <c r="A2372">
        <v>2371</v>
      </c>
      <c r="B2372" s="3" t="s">
        <v>56735</v>
      </c>
      <c r="C2372" s="4" t="s">
        <v>56736</v>
      </c>
      <c r="D2372" s="3">
        <v>-148</v>
      </c>
    </row>
    <row r="2373" spans="1:4">
      <c r="A2373">
        <v>2372</v>
      </c>
      <c r="B2373" s="3" t="s">
        <v>56737</v>
      </c>
      <c r="C2373" s="4" t="s">
        <v>56738</v>
      </c>
      <c r="D2373" s="3">
        <v>-117</v>
      </c>
    </row>
    <row r="2374" spans="1:4">
      <c r="A2374">
        <v>2373</v>
      </c>
      <c r="B2374" s="3" t="s">
        <v>56739</v>
      </c>
      <c r="C2374" s="4" t="s">
        <v>56740</v>
      </c>
      <c r="D2374" s="3">
        <v>-177.7</v>
      </c>
    </row>
    <row r="2375" spans="1:4">
      <c r="A2375">
        <v>2374</v>
      </c>
      <c r="B2375" s="3" t="s">
        <v>56741</v>
      </c>
      <c r="C2375" s="4" t="s">
        <v>56742</v>
      </c>
      <c r="D2375" s="3">
        <v>77</v>
      </c>
    </row>
    <row r="2376" spans="1:4">
      <c r="A2376">
        <v>2375</v>
      </c>
      <c r="B2376" s="3" t="s">
        <v>56743</v>
      </c>
      <c r="C2376" s="4" t="s">
        <v>12360</v>
      </c>
      <c r="D2376" s="3">
        <v>-83.5</v>
      </c>
    </row>
    <row r="2377" spans="1:4">
      <c r="A2377">
        <v>2376</v>
      </c>
      <c r="B2377" s="3" t="s">
        <v>56744</v>
      </c>
      <c r="C2377" s="4" t="s">
        <v>56745</v>
      </c>
      <c r="D2377" s="3">
        <v>18</v>
      </c>
    </row>
    <row r="2378" spans="1:4">
      <c r="A2378">
        <v>2377</v>
      </c>
      <c r="B2378" s="3" t="s">
        <v>56746</v>
      </c>
      <c r="C2378" s="4" t="s">
        <v>56747</v>
      </c>
      <c r="D2378" s="3">
        <v>52</v>
      </c>
    </row>
    <row r="2379" spans="1:4">
      <c r="A2379">
        <v>2378</v>
      </c>
      <c r="B2379" s="3" t="s">
        <v>56748</v>
      </c>
      <c r="C2379" s="4" t="s">
        <v>34393</v>
      </c>
      <c r="D2379" s="3">
        <v>-83</v>
      </c>
    </row>
    <row r="2380" spans="1:4">
      <c r="A2380">
        <v>2379</v>
      </c>
      <c r="B2380" s="3" t="s">
        <v>56749</v>
      </c>
      <c r="C2380" s="4" t="s">
        <v>56750</v>
      </c>
      <c r="D2380" s="3">
        <v>-65.2</v>
      </c>
    </row>
    <row r="2381" spans="1:4">
      <c r="A2381">
        <v>2380</v>
      </c>
      <c r="B2381" s="3" t="s">
        <v>56751</v>
      </c>
      <c r="C2381" s="4" t="s">
        <v>56752</v>
      </c>
      <c r="D2381" s="3">
        <v>-49.4</v>
      </c>
    </row>
    <row r="2382" spans="1:4">
      <c r="A2382">
        <v>2381</v>
      </c>
      <c r="B2382" s="3" t="s">
        <v>56753</v>
      </c>
      <c r="C2382" s="4" t="s">
        <v>56754</v>
      </c>
      <c r="D2382" s="3">
        <v>-137</v>
      </c>
    </row>
    <row r="2383" spans="1:4">
      <c r="A2383">
        <v>2382</v>
      </c>
      <c r="B2383" s="3" t="s">
        <v>56755</v>
      </c>
      <c r="C2383" s="4" t="s">
        <v>12338</v>
      </c>
      <c r="D2383" s="3">
        <v>-74.6</v>
      </c>
    </row>
    <row r="2384" spans="1:4">
      <c r="A2384">
        <v>2383</v>
      </c>
      <c r="B2384" s="3" t="s">
        <v>56756</v>
      </c>
      <c r="C2384" s="4" t="s">
        <v>28756</v>
      </c>
      <c r="D2384" s="3">
        <v>-234.3</v>
      </c>
    </row>
    <row r="2385" spans="1:4">
      <c r="A2385">
        <v>2384</v>
      </c>
      <c r="B2385" s="3" t="s">
        <v>56757</v>
      </c>
      <c r="C2385" s="4" t="s">
        <v>13143</v>
      </c>
      <c r="D2385" s="3">
        <v>14.3</v>
      </c>
    </row>
    <row r="2386" spans="1:4">
      <c r="A2386">
        <v>2385</v>
      </c>
      <c r="B2386" s="3" t="s">
        <v>56758</v>
      </c>
      <c r="C2386" s="4" t="s">
        <v>30831</v>
      </c>
      <c r="D2386" s="3">
        <v>-23.5</v>
      </c>
    </row>
    <row r="2387" spans="1:4">
      <c r="A2387">
        <v>2386</v>
      </c>
      <c r="B2387" s="3" t="s">
        <v>56759</v>
      </c>
      <c r="C2387" s="4" t="s">
        <v>56760</v>
      </c>
      <c r="D2387" s="3">
        <v>106.4</v>
      </c>
    </row>
    <row r="2388" spans="1:4">
      <c r="A2388">
        <v>2387</v>
      </c>
      <c r="B2388" s="3" t="s">
        <v>56761</v>
      </c>
      <c r="C2388" s="4" t="s">
        <v>56762</v>
      </c>
      <c r="D2388" s="3">
        <v>21.6</v>
      </c>
    </row>
    <row r="2389" spans="1:4">
      <c r="A2389">
        <v>2388</v>
      </c>
      <c r="B2389" s="3" t="s">
        <v>56763</v>
      </c>
      <c r="C2389" s="4" t="s">
        <v>56764</v>
      </c>
      <c r="D2389" s="3">
        <v>-29.1</v>
      </c>
    </row>
    <row r="2390" spans="1:4">
      <c r="A2390">
        <v>2389</v>
      </c>
      <c r="B2390" s="3" t="s">
        <v>56765</v>
      </c>
      <c r="C2390" s="4" t="s">
        <v>56766</v>
      </c>
      <c r="D2390" s="3">
        <v>-104</v>
      </c>
    </row>
    <row r="2391" spans="1:4">
      <c r="A2391">
        <v>2390</v>
      </c>
      <c r="B2391" s="3" t="s">
        <v>56767</v>
      </c>
      <c r="C2391" s="4" t="s">
        <v>46577</v>
      </c>
      <c r="D2391" s="7">
        <v>-5.022</v>
      </c>
    </row>
    <row r="2392" spans="1:4">
      <c r="A2392">
        <v>2391</v>
      </c>
      <c r="B2392" s="3" t="s">
        <v>56768</v>
      </c>
      <c r="C2392" s="4" t="s">
        <v>24584</v>
      </c>
      <c r="D2392" s="3">
        <v>-23.7</v>
      </c>
    </row>
    <row r="2393" spans="1:4">
      <c r="A2393">
        <v>2392</v>
      </c>
      <c r="B2393" s="3" t="s">
        <v>56769</v>
      </c>
      <c r="C2393" s="4" t="s">
        <v>56770</v>
      </c>
      <c r="D2393" s="3">
        <v>-86</v>
      </c>
    </row>
    <row r="2394" spans="1:4">
      <c r="A2394">
        <v>2393</v>
      </c>
      <c r="B2394" s="3" t="s">
        <v>56771</v>
      </c>
      <c r="C2394" s="4" t="s">
        <v>56772</v>
      </c>
      <c r="D2394" s="3">
        <v>-111</v>
      </c>
    </row>
    <row r="2395" spans="1:4">
      <c r="A2395">
        <v>2394</v>
      </c>
      <c r="B2395" s="3" t="s">
        <v>56773</v>
      </c>
      <c r="C2395" s="4" t="s">
        <v>56774</v>
      </c>
      <c r="D2395" s="3">
        <v>-224.6</v>
      </c>
    </row>
    <row r="2396" spans="1:4">
      <c r="A2396">
        <v>2395</v>
      </c>
      <c r="B2396" s="3" t="s">
        <v>56775</v>
      </c>
      <c r="C2396" s="4" t="s">
        <v>56776</v>
      </c>
      <c r="D2396" s="3">
        <v>-86</v>
      </c>
    </row>
    <row r="2397" spans="1:4">
      <c r="A2397">
        <v>2396</v>
      </c>
      <c r="B2397" s="3" t="s">
        <v>56777</v>
      </c>
      <c r="C2397" s="4" t="s">
        <v>56778</v>
      </c>
      <c r="D2397" s="3">
        <v>-286.1</v>
      </c>
    </row>
    <row r="2398" spans="1:4">
      <c r="A2398">
        <v>2397</v>
      </c>
      <c r="B2398" s="3" t="s">
        <v>56779</v>
      </c>
      <c r="C2398" s="4" t="s">
        <v>14028</v>
      </c>
      <c r="D2398" s="3">
        <v>-220</v>
      </c>
    </row>
    <row r="2399" spans="1:4">
      <c r="A2399">
        <v>2398</v>
      </c>
      <c r="B2399" s="3" t="s">
        <v>56780</v>
      </c>
      <c r="C2399" s="4" t="s">
        <v>28361</v>
      </c>
      <c r="D2399" s="3">
        <v>-205.6</v>
      </c>
    </row>
    <row r="2400" spans="1:4">
      <c r="A2400">
        <v>2399</v>
      </c>
      <c r="B2400" s="3" t="s">
        <v>56781</v>
      </c>
      <c r="C2400" s="4" t="s">
        <v>56782</v>
      </c>
      <c r="D2400" s="3">
        <v>136.1</v>
      </c>
    </row>
    <row r="2401" spans="1:4">
      <c r="A2401">
        <v>2400</v>
      </c>
      <c r="B2401" s="3" t="s">
        <v>56783</v>
      </c>
      <c r="C2401" s="4" t="s">
        <v>27116</v>
      </c>
      <c r="D2401" s="3">
        <v>44.7</v>
      </c>
    </row>
    <row r="2402" spans="1:4">
      <c r="A2402">
        <v>2401</v>
      </c>
      <c r="B2402" s="3" t="s">
        <v>56784</v>
      </c>
      <c r="C2402" s="4" t="s">
        <v>56785</v>
      </c>
      <c r="D2402" s="3">
        <v>64.3</v>
      </c>
    </row>
    <row r="2403" spans="1:4">
      <c r="A2403">
        <v>2402</v>
      </c>
      <c r="B2403" s="3" t="s">
        <v>56786</v>
      </c>
      <c r="C2403" s="4" t="s">
        <v>56787</v>
      </c>
      <c r="D2403" s="3">
        <v>220.32</v>
      </c>
    </row>
    <row r="2404" spans="1:4">
      <c r="A2404">
        <v>2403</v>
      </c>
      <c r="B2404" s="3" t="s">
        <v>56788</v>
      </c>
      <c r="C2404" s="4" t="s">
        <v>14014</v>
      </c>
      <c r="D2404" s="3">
        <v>-356</v>
      </c>
    </row>
    <row r="2405" spans="1:4">
      <c r="A2405">
        <v>2404</v>
      </c>
      <c r="B2405" s="3" t="s">
        <v>56789</v>
      </c>
      <c r="C2405" s="4" t="s">
        <v>56790</v>
      </c>
      <c r="D2405" s="3">
        <v>72.6</v>
      </c>
    </row>
    <row r="2406" spans="1:4">
      <c r="A2406">
        <v>2405</v>
      </c>
      <c r="B2406" s="3" t="s">
        <v>56791</v>
      </c>
      <c r="C2406" s="4" t="s">
        <v>56792</v>
      </c>
      <c r="D2406" s="3">
        <v>62.8</v>
      </c>
    </row>
    <row r="2407" spans="1:4">
      <c r="A2407">
        <v>2406</v>
      </c>
      <c r="B2407" s="3" t="s">
        <v>56793</v>
      </c>
      <c r="C2407" s="4" t="s">
        <v>56794</v>
      </c>
      <c r="D2407" s="3">
        <v>185</v>
      </c>
    </row>
    <row r="2408" spans="1:4">
      <c r="A2408">
        <v>2407</v>
      </c>
      <c r="B2408" s="3" t="s">
        <v>56795</v>
      </c>
      <c r="C2408" s="4" t="s">
        <v>56796</v>
      </c>
      <c r="D2408" s="3">
        <v>100.5</v>
      </c>
    </row>
    <row r="2409" spans="1:4">
      <c r="A2409">
        <v>2408</v>
      </c>
      <c r="B2409" s="3" t="s">
        <v>56797</v>
      </c>
      <c r="C2409" s="4" t="s">
        <v>56798</v>
      </c>
      <c r="D2409" s="3">
        <v>114.39</v>
      </c>
    </row>
    <row r="2410" spans="1:4">
      <c r="A2410">
        <v>2409</v>
      </c>
      <c r="B2410" s="3" t="s">
        <v>56799</v>
      </c>
      <c r="C2410" s="4" t="s">
        <v>56800</v>
      </c>
      <c r="D2410" s="3">
        <v>-46.3</v>
      </c>
    </row>
    <row r="2411" spans="1:4">
      <c r="A2411">
        <v>2410</v>
      </c>
      <c r="B2411" s="3" t="s">
        <v>56801</v>
      </c>
      <c r="C2411" s="4" t="s">
        <v>56802</v>
      </c>
      <c r="D2411" s="3">
        <v>-370.4</v>
      </c>
    </row>
    <row r="2412" spans="1:4">
      <c r="A2412">
        <v>2411</v>
      </c>
      <c r="B2412" s="3" t="s">
        <v>56803</v>
      </c>
      <c r="C2412" s="4" t="s">
        <v>56804</v>
      </c>
      <c r="D2412" s="3">
        <v>96.7</v>
      </c>
    </row>
    <row r="2413" spans="1:4">
      <c r="A2413">
        <v>2412</v>
      </c>
      <c r="B2413" s="3" t="s">
        <v>56805</v>
      </c>
      <c r="C2413" s="4" t="s">
        <v>56806</v>
      </c>
      <c r="D2413" s="3">
        <v>-34.7</v>
      </c>
    </row>
    <row r="2414" spans="1:4">
      <c r="A2414">
        <v>2413</v>
      </c>
      <c r="B2414" s="3" t="s">
        <v>56807</v>
      </c>
      <c r="C2414" s="4" t="s">
        <v>56808</v>
      </c>
      <c r="D2414" s="3">
        <v>-203.3</v>
      </c>
    </row>
    <row r="2415" spans="1:4">
      <c r="A2415">
        <v>2414</v>
      </c>
      <c r="B2415" s="3" t="s">
        <v>56809</v>
      </c>
      <c r="C2415" s="4" t="s">
        <v>30911</v>
      </c>
      <c r="D2415" s="3">
        <v>83.3</v>
      </c>
    </row>
    <row r="2416" spans="1:4">
      <c r="A2416">
        <v>2415</v>
      </c>
      <c r="B2416" s="3" t="s">
        <v>56810</v>
      </c>
      <c r="C2416" s="4" t="s">
        <v>56811</v>
      </c>
      <c r="D2416" s="3">
        <v>-75.6</v>
      </c>
    </row>
    <row r="2417" spans="1:4">
      <c r="A2417">
        <v>2416</v>
      </c>
      <c r="B2417" s="3" t="s">
        <v>56812</v>
      </c>
      <c r="C2417" s="4" t="s">
        <v>56813</v>
      </c>
      <c r="D2417" s="3">
        <v>163.1</v>
      </c>
    </row>
    <row r="2418" spans="1:4">
      <c r="A2418">
        <v>2417</v>
      </c>
      <c r="B2418" s="3" t="s">
        <v>56814</v>
      </c>
      <c r="C2418" s="4" t="s">
        <v>56815</v>
      </c>
      <c r="D2418" s="3">
        <v>210.8</v>
      </c>
    </row>
    <row r="2419" spans="1:4">
      <c r="A2419">
        <v>2418</v>
      </c>
      <c r="B2419" s="3" t="s">
        <v>56816</v>
      </c>
      <c r="C2419" s="4" t="s">
        <v>56817</v>
      </c>
      <c r="D2419" s="3">
        <v>16.7</v>
      </c>
    </row>
    <row r="2420" spans="1:4">
      <c r="A2420">
        <v>2419</v>
      </c>
      <c r="B2420" s="3" t="s">
        <v>56818</v>
      </c>
      <c r="C2420" s="4" t="s">
        <v>56819</v>
      </c>
      <c r="D2420" s="3">
        <v>336.1</v>
      </c>
    </row>
    <row r="2421" spans="1:4">
      <c r="A2421">
        <v>2420</v>
      </c>
      <c r="B2421" s="3" t="s">
        <v>56820</v>
      </c>
      <c r="C2421" s="4" t="s">
        <v>56821</v>
      </c>
      <c r="D2421" s="3">
        <v>1.3</v>
      </c>
    </row>
    <row r="2422" spans="1:4">
      <c r="A2422">
        <v>2421</v>
      </c>
      <c r="B2422" s="3" t="s">
        <v>56822</v>
      </c>
      <c r="C2422" s="4" t="s">
        <v>56823</v>
      </c>
      <c r="D2422" s="3">
        <v>297.9</v>
      </c>
    </row>
    <row r="2423" spans="1:4">
      <c r="A2423">
        <v>2422</v>
      </c>
      <c r="B2423" s="3" t="s">
        <v>56824</v>
      </c>
      <c r="C2423" s="4" t="s">
        <v>56825</v>
      </c>
      <c r="D2423" s="3">
        <v>44</v>
      </c>
    </row>
    <row r="2424" spans="1:4">
      <c r="A2424">
        <v>2423</v>
      </c>
      <c r="B2424" s="3" t="s">
        <v>56826</v>
      </c>
      <c r="C2424" s="4" t="s">
        <v>56827</v>
      </c>
      <c r="D2424" s="3">
        <v>302.4</v>
      </c>
    </row>
    <row r="2425" spans="1:4">
      <c r="A2425">
        <v>2424</v>
      </c>
      <c r="B2425" s="3" t="s">
        <v>56828</v>
      </c>
      <c r="C2425" s="4" t="s">
        <v>14402</v>
      </c>
      <c r="D2425" s="3">
        <v>-256</v>
      </c>
    </row>
    <row r="2426" spans="1:4">
      <c r="A2426">
        <v>2425</v>
      </c>
      <c r="B2426" s="3" t="s">
        <v>56829</v>
      </c>
      <c r="C2426" s="4" t="s">
        <v>56830</v>
      </c>
      <c r="D2426" s="3">
        <v>-233.9</v>
      </c>
    </row>
    <row r="2427" spans="1:4">
      <c r="A2427">
        <v>2426</v>
      </c>
      <c r="B2427" s="3" t="s">
        <v>56831</v>
      </c>
      <c r="C2427" s="4" t="s">
        <v>14408</v>
      </c>
      <c r="D2427" s="3">
        <v>-389.7</v>
      </c>
    </row>
    <row r="2428" spans="1:4">
      <c r="A2428">
        <v>2427</v>
      </c>
      <c r="B2428" s="3" t="s">
        <v>56832</v>
      </c>
      <c r="C2428" s="4" t="s">
        <v>56833</v>
      </c>
      <c r="D2428" s="3">
        <v>-590.5</v>
      </c>
    </row>
    <row r="2429" spans="1:4">
      <c r="A2429">
        <v>2428</v>
      </c>
      <c r="B2429" s="3" t="s">
        <v>56834</v>
      </c>
      <c r="C2429" s="4" t="s">
        <v>56835</v>
      </c>
      <c r="D2429" s="3">
        <v>-478.5</v>
      </c>
    </row>
    <row r="2430" spans="1:4">
      <c r="A2430">
        <v>2429</v>
      </c>
      <c r="B2430" s="3" t="s">
        <v>56836</v>
      </c>
      <c r="C2430" s="4" t="s">
        <v>56837</v>
      </c>
      <c r="D2430" s="3">
        <v>-313.6</v>
      </c>
    </row>
    <row r="2431" spans="1:4">
      <c r="A2431">
        <v>2430</v>
      </c>
      <c r="B2431" s="3" t="s">
        <v>56838</v>
      </c>
      <c r="C2431" s="4" t="s">
        <v>56839</v>
      </c>
      <c r="D2431" s="3">
        <v>103.1</v>
      </c>
    </row>
    <row r="2432" spans="1:4">
      <c r="A2432">
        <v>2431</v>
      </c>
      <c r="B2432" s="3" t="s">
        <v>56840</v>
      </c>
      <c r="C2432" s="4" t="s">
        <v>56841</v>
      </c>
      <c r="D2432" s="3">
        <v>322.9</v>
      </c>
    </row>
    <row r="2433" spans="1:4">
      <c r="A2433">
        <v>2432</v>
      </c>
      <c r="B2433" s="3" t="s">
        <v>56842</v>
      </c>
      <c r="C2433" s="4" t="s">
        <v>56843</v>
      </c>
      <c r="D2433" s="3">
        <v>337</v>
      </c>
    </row>
    <row r="2434" spans="1:4">
      <c r="A2434">
        <v>2433</v>
      </c>
      <c r="B2434" s="3" t="s">
        <v>56844</v>
      </c>
      <c r="C2434" s="4" t="s">
        <v>56845</v>
      </c>
      <c r="D2434" s="3">
        <v>199.1</v>
      </c>
    </row>
    <row r="2435" spans="1:4">
      <c r="A2435">
        <v>2434</v>
      </c>
      <c r="B2435" s="3" t="s">
        <v>56846</v>
      </c>
      <c r="C2435" s="4" t="s">
        <v>56847</v>
      </c>
      <c r="D2435" s="3">
        <v>-210.85</v>
      </c>
    </row>
    <row r="2436" spans="1:4">
      <c r="A2436">
        <v>2435</v>
      </c>
      <c r="B2436" s="3" t="s">
        <v>56848</v>
      </c>
      <c r="C2436" s="4" t="s">
        <v>56849</v>
      </c>
      <c r="D2436" s="3">
        <v>298.8</v>
      </c>
    </row>
    <row r="2437" spans="1:4">
      <c r="A2437">
        <v>2436</v>
      </c>
      <c r="B2437" s="3" t="s">
        <v>56850</v>
      </c>
      <c r="C2437" s="4" t="s">
        <v>56851</v>
      </c>
      <c r="D2437" s="3">
        <v>236.3</v>
      </c>
    </row>
    <row r="2438" spans="1:4">
      <c r="A2438">
        <v>2437</v>
      </c>
      <c r="B2438" s="3" t="s">
        <v>56852</v>
      </c>
      <c r="C2438" s="4" t="s">
        <v>56853</v>
      </c>
      <c r="D2438" s="3">
        <v>328.4</v>
      </c>
    </row>
    <row r="2439" spans="1:4">
      <c r="A2439">
        <v>2438</v>
      </c>
      <c r="B2439" s="3" t="s">
        <v>56854</v>
      </c>
      <c r="C2439" s="4" t="s">
        <v>22745</v>
      </c>
      <c r="D2439" s="3">
        <v>-19</v>
      </c>
    </row>
    <row r="2440" spans="1:4">
      <c r="A2440">
        <v>2439</v>
      </c>
      <c r="B2440" s="3" t="s">
        <v>56855</v>
      </c>
      <c r="C2440" s="4" t="s">
        <v>56856</v>
      </c>
      <c r="D2440" s="3">
        <v>-235.68</v>
      </c>
    </row>
    <row r="2441" spans="1:4">
      <c r="A2441">
        <v>2440</v>
      </c>
      <c r="B2441" s="3" t="s">
        <v>56857</v>
      </c>
      <c r="C2441" s="4" t="s">
        <v>14026</v>
      </c>
      <c r="D2441" s="3">
        <v>-221.6</v>
      </c>
    </row>
    <row r="2442" spans="1:4">
      <c r="A2442">
        <v>2441</v>
      </c>
      <c r="B2442" s="3" t="s">
        <v>56858</v>
      </c>
      <c r="C2442" s="4" t="s">
        <v>56859</v>
      </c>
      <c r="D2442" s="3">
        <v>83.9</v>
      </c>
    </row>
    <row r="2443" spans="1:4">
      <c r="A2443">
        <v>2442</v>
      </c>
      <c r="B2443" s="3" t="s">
        <v>56860</v>
      </c>
      <c r="C2443" s="4" t="s">
        <v>56861</v>
      </c>
      <c r="D2443" s="3">
        <v>-388</v>
      </c>
    </row>
    <row r="2444" spans="1:4">
      <c r="A2444">
        <v>2443</v>
      </c>
      <c r="B2444" s="3" t="s">
        <v>56862</v>
      </c>
      <c r="C2444" s="4" t="s">
        <v>56863</v>
      </c>
      <c r="D2444" s="3">
        <v>94.5</v>
      </c>
    </row>
    <row r="2445" spans="1:4">
      <c r="A2445">
        <v>2444</v>
      </c>
      <c r="B2445" s="3" t="s">
        <v>56864</v>
      </c>
      <c r="C2445" s="4" t="s">
        <v>56865</v>
      </c>
      <c r="D2445" s="7">
        <v>-122.202</v>
      </c>
    </row>
    <row r="2446" spans="1:4">
      <c r="A2446">
        <v>2445</v>
      </c>
      <c r="B2446" s="3" t="s">
        <v>56866</v>
      </c>
      <c r="C2446" s="4" t="s">
        <v>24469</v>
      </c>
      <c r="D2446" s="3">
        <v>-184</v>
      </c>
    </row>
    <row r="2447" spans="1:4">
      <c r="A2447">
        <v>2446</v>
      </c>
      <c r="B2447" s="3" t="s">
        <v>56867</v>
      </c>
      <c r="C2447" s="4" t="s">
        <v>56868</v>
      </c>
      <c r="D2447" s="3">
        <v>-280.7</v>
      </c>
    </row>
    <row r="2448" spans="1:4">
      <c r="A2448">
        <v>2447</v>
      </c>
      <c r="B2448" s="3" t="s">
        <v>56869</v>
      </c>
      <c r="C2448" s="4" t="s">
        <v>12456</v>
      </c>
      <c r="D2448" s="3">
        <v>-709.27</v>
      </c>
    </row>
    <row r="2449" spans="1:4">
      <c r="A2449">
        <v>2448</v>
      </c>
      <c r="B2449" s="3" t="s">
        <v>56870</v>
      </c>
      <c r="C2449" s="4" t="s">
        <v>56871</v>
      </c>
      <c r="D2449" s="3">
        <v>-1054.7</v>
      </c>
    </row>
    <row r="2450" spans="1:4">
      <c r="A2450">
        <v>2449</v>
      </c>
      <c r="B2450" s="3" t="s">
        <v>56872</v>
      </c>
      <c r="C2450" s="4" t="s">
        <v>56873</v>
      </c>
      <c r="D2450" s="3">
        <v>-1926.6</v>
      </c>
    </row>
    <row r="2451" spans="1:4">
      <c r="A2451">
        <v>2450</v>
      </c>
      <c r="B2451" s="3" t="s">
        <v>56874</v>
      </c>
      <c r="C2451" s="4" t="s">
        <v>56875</v>
      </c>
      <c r="D2451" s="3">
        <v>-1428.3</v>
      </c>
    </row>
    <row r="2452" spans="1:4">
      <c r="A2452">
        <v>2451</v>
      </c>
      <c r="B2452" s="3" t="s">
        <v>56876</v>
      </c>
      <c r="C2452" s="4" t="s">
        <v>13750</v>
      </c>
      <c r="D2452" s="3">
        <v>-992.9</v>
      </c>
    </row>
    <row r="2453" spans="1:4">
      <c r="A2453">
        <v>2452</v>
      </c>
      <c r="B2453" s="3" t="s">
        <v>56877</v>
      </c>
      <c r="C2453" s="4" t="s">
        <v>13650</v>
      </c>
      <c r="D2453" s="3">
        <v>-333</v>
      </c>
    </row>
    <row r="2454" spans="1:4">
      <c r="A2454">
        <v>2453</v>
      </c>
      <c r="B2454" s="3" t="s">
        <v>56878</v>
      </c>
      <c r="C2454" s="4" t="s">
        <v>56879</v>
      </c>
      <c r="D2454" s="3">
        <v>-1361.3</v>
      </c>
    </row>
    <row r="2455" spans="1:4">
      <c r="A2455">
        <v>2454</v>
      </c>
      <c r="B2455" s="3" t="s">
        <v>56880</v>
      </c>
      <c r="C2455" s="4" t="s">
        <v>56881</v>
      </c>
      <c r="D2455" s="3">
        <v>-629.2</v>
      </c>
    </row>
    <row r="2456" spans="1:4">
      <c r="A2456">
        <v>2455</v>
      </c>
      <c r="B2456" s="3" t="s">
        <v>56882</v>
      </c>
      <c r="C2456" s="4" t="s">
        <v>56883</v>
      </c>
      <c r="D2456" s="3">
        <v>-287</v>
      </c>
    </row>
    <row r="2457" spans="1:4">
      <c r="A2457">
        <v>2456</v>
      </c>
      <c r="B2457" s="3" t="s">
        <v>56884</v>
      </c>
      <c r="C2457" s="4" t="s">
        <v>56885</v>
      </c>
      <c r="D2457" s="3">
        <v>-305</v>
      </c>
    </row>
    <row r="2458" spans="1:4">
      <c r="A2458">
        <v>2457</v>
      </c>
      <c r="B2458" s="3" t="s">
        <v>56886</v>
      </c>
      <c r="C2458" s="4" t="s">
        <v>56887</v>
      </c>
      <c r="D2458" s="3">
        <v>-367</v>
      </c>
    </row>
    <row r="2459" spans="1:4">
      <c r="A2459">
        <v>2458</v>
      </c>
      <c r="B2459" s="3" t="s">
        <v>56888</v>
      </c>
      <c r="C2459" s="4" t="s">
        <v>56889</v>
      </c>
      <c r="D2459" s="3">
        <v>-269.3</v>
      </c>
    </row>
    <row r="2460" spans="1:4">
      <c r="A2460">
        <v>2459</v>
      </c>
      <c r="B2460" s="3" t="s">
        <v>56890</v>
      </c>
      <c r="C2460" s="4" t="s">
        <v>56891</v>
      </c>
      <c r="D2460" s="3">
        <v>-606.1</v>
      </c>
    </row>
    <row r="2461" spans="1:4">
      <c r="A2461">
        <v>2460</v>
      </c>
      <c r="B2461" s="3" t="s">
        <v>56892</v>
      </c>
      <c r="C2461" s="4" t="s">
        <v>56893</v>
      </c>
      <c r="D2461" s="3">
        <v>-405</v>
      </c>
    </row>
    <row r="2462" spans="1:4">
      <c r="A2462">
        <v>2461</v>
      </c>
      <c r="B2462" s="3" t="s">
        <v>56894</v>
      </c>
      <c r="C2462" s="4" t="s">
        <v>56895</v>
      </c>
      <c r="D2462" s="3">
        <v>-555.1</v>
      </c>
    </row>
    <row r="2463" spans="1:4">
      <c r="A2463">
        <v>2462</v>
      </c>
      <c r="B2463" s="3" t="s">
        <v>56896</v>
      </c>
      <c r="C2463" s="4" t="s">
        <v>56897</v>
      </c>
      <c r="D2463" s="3">
        <v>26</v>
      </c>
    </row>
    <row r="2464" spans="1:4">
      <c r="A2464">
        <v>2463</v>
      </c>
      <c r="B2464" s="3" t="s">
        <v>56898</v>
      </c>
      <c r="C2464" s="4" t="s">
        <v>56899</v>
      </c>
      <c r="D2464" s="3">
        <v>-164.6</v>
      </c>
    </row>
    <row r="2465" spans="1:4">
      <c r="A2465">
        <v>2464</v>
      </c>
      <c r="B2465" s="3" t="s">
        <v>56900</v>
      </c>
      <c r="C2465" s="4" t="s">
        <v>56901</v>
      </c>
      <c r="D2465" s="3">
        <v>-495.4</v>
      </c>
    </row>
    <row r="2466" spans="1:4">
      <c r="A2466">
        <v>2465</v>
      </c>
      <c r="B2466" s="3" t="s">
        <v>56902</v>
      </c>
      <c r="C2466" s="4" t="s">
        <v>56903</v>
      </c>
      <c r="D2466" s="3">
        <v>-304.7</v>
      </c>
    </row>
    <row r="2467" spans="1:4">
      <c r="A2467">
        <v>2466</v>
      </c>
      <c r="B2467" s="3" t="s">
        <v>56904</v>
      </c>
      <c r="C2467" s="4" t="s">
        <v>56905</v>
      </c>
      <c r="D2467" s="3">
        <v>-350.3</v>
      </c>
    </row>
    <row r="2468" spans="1:4">
      <c r="A2468">
        <v>2467</v>
      </c>
      <c r="B2468" s="3" t="s">
        <v>56906</v>
      </c>
      <c r="C2468" s="4" t="s">
        <v>13682</v>
      </c>
      <c r="D2468" s="3">
        <v>-243.3</v>
      </c>
    </row>
    <row r="2469" spans="1:4">
      <c r="A2469">
        <v>2468</v>
      </c>
      <c r="B2469" s="3" t="s">
        <v>56907</v>
      </c>
      <c r="C2469" s="4" t="s">
        <v>12450</v>
      </c>
      <c r="D2469" s="3">
        <v>-737.8</v>
      </c>
    </row>
    <row r="2470" spans="1:4">
      <c r="A2470">
        <v>2469</v>
      </c>
      <c r="B2470" s="3" t="s">
        <v>56908</v>
      </c>
      <c r="C2470" s="4" t="s">
        <v>13676</v>
      </c>
      <c r="D2470" s="3">
        <v>-444</v>
      </c>
    </row>
    <row r="2471" spans="1:4">
      <c r="A2471">
        <v>2470</v>
      </c>
      <c r="B2471" s="3" t="s">
        <v>56909</v>
      </c>
      <c r="C2471" s="4" t="s">
        <v>56910</v>
      </c>
      <c r="D2471" s="3">
        <v>-556.9</v>
      </c>
    </row>
    <row r="2472" spans="1:4">
      <c r="A2472">
        <v>2471</v>
      </c>
      <c r="B2472" s="3" t="s">
        <v>56911</v>
      </c>
      <c r="C2472" s="4" t="s">
        <v>56912</v>
      </c>
      <c r="D2472" s="3">
        <v>-425.3</v>
      </c>
    </row>
    <row r="2473" spans="1:4">
      <c r="A2473">
        <v>2472</v>
      </c>
      <c r="B2473" s="3" t="s">
        <v>56913</v>
      </c>
      <c r="C2473" s="4" t="s">
        <v>56914</v>
      </c>
      <c r="D2473" s="3">
        <v>-607</v>
      </c>
    </row>
    <row r="2474" spans="1:4">
      <c r="A2474">
        <v>2473</v>
      </c>
      <c r="B2474" s="3" t="s">
        <v>56915</v>
      </c>
      <c r="C2474" s="4" t="s">
        <v>56916</v>
      </c>
      <c r="D2474" s="3">
        <v>-571.3</v>
      </c>
    </row>
    <row r="2475" spans="1:4">
      <c r="A2475">
        <v>2474</v>
      </c>
      <c r="B2475" s="3" t="s">
        <v>56917</v>
      </c>
      <c r="C2475" s="4" t="s">
        <v>56918</v>
      </c>
      <c r="D2475" s="3">
        <v>-663.2</v>
      </c>
    </row>
    <row r="2476" spans="1:4">
      <c r="A2476">
        <v>2475</v>
      </c>
      <c r="B2476" s="3" t="s">
        <v>56919</v>
      </c>
      <c r="C2476" s="4" t="s">
        <v>56920</v>
      </c>
      <c r="D2476" s="3">
        <v>172.5</v>
      </c>
    </row>
    <row r="2477" spans="1:4">
      <c r="A2477">
        <v>2476</v>
      </c>
      <c r="B2477" s="3" t="s">
        <v>56921</v>
      </c>
      <c r="C2477" s="4" t="s">
        <v>56922</v>
      </c>
      <c r="D2477" s="3">
        <v>-1506</v>
      </c>
    </row>
    <row r="2478" spans="1:4">
      <c r="A2478">
        <v>2477</v>
      </c>
      <c r="B2478" s="3" t="s">
        <v>56923</v>
      </c>
      <c r="C2478" s="4" t="s">
        <v>56924</v>
      </c>
      <c r="D2478" s="3">
        <v>-77.5</v>
      </c>
    </row>
    <row r="2479" spans="1:4">
      <c r="A2479">
        <v>2478</v>
      </c>
      <c r="B2479" s="3" t="s">
        <v>56925</v>
      </c>
      <c r="C2479" s="4" t="s">
        <v>56926</v>
      </c>
      <c r="D2479" s="3">
        <v>-433.3</v>
      </c>
    </row>
    <row r="2480" spans="1:4">
      <c r="A2480">
        <v>2479</v>
      </c>
      <c r="B2480" s="3" t="s">
        <v>56927</v>
      </c>
      <c r="C2480" s="4" t="s">
        <v>56928</v>
      </c>
      <c r="D2480" s="3">
        <v>-248.94</v>
      </c>
    </row>
    <row r="2481" spans="1:4">
      <c r="A2481">
        <v>2480</v>
      </c>
      <c r="B2481" s="3" t="s">
        <v>56929</v>
      </c>
      <c r="C2481" s="4" t="s">
        <v>56930</v>
      </c>
      <c r="D2481" s="3">
        <v>-614</v>
      </c>
    </row>
    <row r="2482" spans="1:4">
      <c r="A2482">
        <v>2481</v>
      </c>
      <c r="B2482" s="3" t="s">
        <v>56931</v>
      </c>
      <c r="C2482" s="4" t="s">
        <v>33969</v>
      </c>
      <c r="D2482" s="3">
        <v>-727.2</v>
      </c>
    </row>
    <row r="2483" spans="1:4">
      <c r="A2483">
        <v>2482</v>
      </c>
      <c r="B2483" s="3" t="s">
        <v>56932</v>
      </c>
      <c r="C2483" s="4" t="s">
        <v>56933</v>
      </c>
      <c r="D2483" s="3">
        <v>-531.8</v>
      </c>
    </row>
    <row r="2484" spans="1:4">
      <c r="A2484">
        <v>2483</v>
      </c>
      <c r="B2484" s="3" t="s">
        <v>56934</v>
      </c>
      <c r="C2484" s="4" t="s">
        <v>56935</v>
      </c>
      <c r="D2484" s="3">
        <v>-336.9</v>
      </c>
    </row>
    <row r="2485" spans="1:4">
      <c r="A2485">
        <v>2484</v>
      </c>
      <c r="B2485" s="3" t="s">
        <v>56936</v>
      </c>
      <c r="C2485" s="4" t="s">
        <v>56937</v>
      </c>
      <c r="D2485" s="3">
        <v>158</v>
      </c>
    </row>
    <row r="2486" spans="1:4">
      <c r="A2486">
        <v>2485</v>
      </c>
      <c r="B2486" s="3" t="s">
        <v>56938</v>
      </c>
      <c r="C2486" s="4" t="s">
        <v>56939</v>
      </c>
      <c r="D2486" s="3">
        <v>-365</v>
      </c>
    </row>
    <row r="2487" spans="1:4">
      <c r="A2487">
        <v>2486</v>
      </c>
      <c r="B2487" s="3" t="s">
        <v>56940</v>
      </c>
      <c r="C2487" s="4" t="s">
        <v>56941</v>
      </c>
      <c r="D2487" s="3">
        <v>-309</v>
      </c>
    </row>
    <row r="2488" spans="1:4">
      <c r="A2488">
        <v>2487</v>
      </c>
      <c r="B2488" s="3" t="s">
        <v>56942</v>
      </c>
      <c r="C2488" s="4" t="s">
        <v>56943</v>
      </c>
      <c r="D2488" s="3">
        <v>-397</v>
      </c>
    </row>
    <row r="2489" spans="1:4">
      <c r="A2489">
        <v>2488</v>
      </c>
      <c r="B2489" s="3" t="s">
        <v>56944</v>
      </c>
      <c r="C2489" s="4" t="s">
        <v>56945</v>
      </c>
      <c r="D2489" s="3">
        <v>-442</v>
      </c>
    </row>
    <row r="2490" spans="1:4">
      <c r="A2490">
        <v>2489</v>
      </c>
      <c r="B2490" s="3" t="s">
        <v>56946</v>
      </c>
      <c r="C2490" s="4" t="s">
        <v>56947</v>
      </c>
      <c r="D2490" s="3">
        <v>-118</v>
      </c>
    </row>
    <row r="2491" spans="1:4">
      <c r="A2491">
        <v>2490</v>
      </c>
      <c r="B2491" s="3" t="s">
        <v>56948</v>
      </c>
      <c r="C2491" s="4" t="s">
        <v>56949</v>
      </c>
      <c r="D2491" s="3">
        <v>-267.9</v>
      </c>
    </row>
    <row r="2492" spans="1:4">
      <c r="A2492">
        <v>2491</v>
      </c>
      <c r="B2492" s="3" t="s">
        <v>56950</v>
      </c>
      <c r="C2492" s="4" t="s">
        <v>56951</v>
      </c>
      <c r="D2492" s="3">
        <v>-437.4</v>
      </c>
    </row>
    <row r="2493" spans="1:4">
      <c r="A2493">
        <v>2492</v>
      </c>
      <c r="B2493" s="3" t="s">
        <v>56952</v>
      </c>
      <c r="C2493" s="4" t="s">
        <v>56953</v>
      </c>
      <c r="D2493" s="3">
        <v>-38.6</v>
      </c>
    </row>
    <row r="2494" spans="1:4">
      <c r="A2494">
        <v>2493</v>
      </c>
      <c r="B2494" s="3" t="s">
        <v>56954</v>
      </c>
      <c r="C2494" s="4" t="s">
        <v>56955</v>
      </c>
      <c r="D2494" s="3">
        <v>-434.9</v>
      </c>
    </row>
    <row r="2495" spans="1:4">
      <c r="A2495">
        <v>2494</v>
      </c>
      <c r="B2495" s="3" t="s">
        <v>56956</v>
      </c>
      <c r="C2495" s="4" t="s">
        <v>56957</v>
      </c>
      <c r="D2495" s="3">
        <v>-228.2</v>
      </c>
    </row>
    <row r="2496" spans="1:4">
      <c r="A2496">
        <v>2495</v>
      </c>
      <c r="B2496" s="3" t="s">
        <v>56958</v>
      </c>
      <c r="C2496" s="4" t="s">
        <v>56959</v>
      </c>
      <c r="D2496" s="3">
        <v>-244.6</v>
      </c>
    </row>
    <row r="2497" spans="1:4">
      <c r="A2497">
        <v>2496</v>
      </c>
      <c r="B2497" s="3" t="s">
        <v>56960</v>
      </c>
      <c r="C2497" s="4" t="s">
        <v>56961</v>
      </c>
      <c r="D2497" s="3">
        <v>-273.5</v>
      </c>
    </row>
    <row r="2498" spans="1:4">
      <c r="A2498">
        <v>2497</v>
      </c>
      <c r="B2498" s="3" t="s">
        <v>56962</v>
      </c>
      <c r="C2498" s="4" t="s">
        <v>56963</v>
      </c>
      <c r="D2498" s="3">
        <v>-578.6</v>
      </c>
    </row>
    <row r="2499" spans="1:4">
      <c r="A2499">
        <v>2498</v>
      </c>
      <c r="B2499" s="3" t="s">
        <v>56964</v>
      </c>
      <c r="C2499" s="4" t="s">
        <v>56965</v>
      </c>
      <c r="D2499" s="3">
        <v>109.7</v>
      </c>
    </row>
    <row r="2500" spans="1:4">
      <c r="A2500">
        <v>2499</v>
      </c>
      <c r="B2500" s="3" t="s">
        <v>56966</v>
      </c>
      <c r="C2500" s="4" t="s">
        <v>56967</v>
      </c>
      <c r="D2500" s="3">
        <v>-261.8</v>
      </c>
    </row>
    <row r="2501" spans="1:4">
      <c r="A2501">
        <v>2500</v>
      </c>
      <c r="B2501" s="3" t="s">
        <v>56968</v>
      </c>
      <c r="C2501" s="4" t="s">
        <v>56969</v>
      </c>
      <c r="D2501" s="3">
        <v>-451.9</v>
      </c>
    </row>
    <row r="2502" spans="1:4">
      <c r="A2502">
        <v>2501</v>
      </c>
      <c r="B2502" s="3" t="s">
        <v>56970</v>
      </c>
      <c r="C2502" s="4" t="s">
        <v>56971</v>
      </c>
      <c r="D2502" s="3">
        <v>-433</v>
      </c>
    </row>
    <row r="2503" spans="1:4">
      <c r="A2503">
        <v>2502</v>
      </c>
      <c r="B2503" s="3" t="s">
        <v>56972</v>
      </c>
      <c r="C2503" s="4" t="s">
        <v>56973</v>
      </c>
      <c r="D2503" s="3">
        <v>33.4</v>
      </c>
    </row>
    <row r="2504" spans="1:4">
      <c r="A2504">
        <v>2503</v>
      </c>
      <c r="B2504" s="3" t="s">
        <v>56974</v>
      </c>
      <c r="C2504" s="4" t="s">
        <v>56975</v>
      </c>
      <c r="D2504" s="3">
        <v>-320</v>
      </c>
    </row>
    <row r="2505" spans="1:4">
      <c r="A2505">
        <v>2504</v>
      </c>
      <c r="B2505" s="3" t="s">
        <v>56976</v>
      </c>
      <c r="C2505" s="4" t="s">
        <v>56977</v>
      </c>
      <c r="D2505" s="3">
        <v>-446.1</v>
      </c>
    </row>
    <row r="2506" spans="1:4">
      <c r="A2506">
        <v>2505</v>
      </c>
      <c r="B2506" s="3" t="s">
        <v>56978</v>
      </c>
      <c r="C2506" s="4" t="s">
        <v>56979</v>
      </c>
      <c r="D2506" s="3">
        <v>-340</v>
      </c>
    </row>
    <row r="2507" spans="1:4">
      <c r="A2507">
        <v>2506</v>
      </c>
      <c r="B2507" s="3" t="s">
        <v>56980</v>
      </c>
      <c r="C2507" s="4" t="s">
        <v>56981</v>
      </c>
      <c r="D2507" s="3">
        <v>-423.5</v>
      </c>
    </row>
    <row r="2508" spans="1:4">
      <c r="A2508">
        <v>2507</v>
      </c>
      <c r="B2508" s="3" t="s">
        <v>56982</v>
      </c>
      <c r="C2508" s="4" t="s">
        <v>56983</v>
      </c>
      <c r="D2508" s="3">
        <v>-418.5</v>
      </c>
    </row>
    <row r="2509" spans="1:4">
      <c r="A2509">
        <v>2508</v>
      </c>
      <c r="B2509" s="3" t="s">
        <v>56984</v>
      </c>
      <c r="C2509" s="4" t="s">
        <v>56985</v>
      </c>
      <c r="D2509" s="3">
        <v>-70.7</v>
      </c>
    </row>
    <row r="2510" spans="1:4">
      <c r="A2510">
        <v>2509</v>
      </c>
      <c r="B2510" s="3" t="s">
        <v>56986</v>
      </c>
      <c r="C2510" s="4" t="s">
        <v>56987</v>
      </c>
      <c r="D2510" s="3">
        <v>-433.8</v>
      </c>
    </row>
    <row r="2511" spans="1:4">
      <c r="A2511">
        <v>2510</v>
      </c>
      <c r="B2511" s="3" t="s">
        <v>56988</v>
      </c>
      <c r="C2511" s="4" t="s">
        <v>56989</v>
      </c>
      <c r="D2511" s="3">
        <v>-99.1</v>
      </c>
    </row>
    <row r="2512" spans="1:4">
      <c r="A2512">
        <v>2511</v>
      </c>
      <c r="B2512" s="3" t="s">
        <v>56990</v>
      </c>
      <c r="C2512" s="4" t="s">
        <v>56991</v>
      </c>
      <c r="D2512" s="3">
        <v>-310</v>
      </c>
    </row>
    <row r="2513" spans="1:4">
      <c r="A2513">
        <v>2512</v>
      </c>
      <c r="B2513" s="3" t="s">
        <v>56992</v>
      </c>
      <c r="C2513" s="4" t="s">
        <v>56993</v>
      </c>
      <c r="D2513" s="3">
        <v>148.3</v>
      </c>
    </row>
    <row r="2514" spans="1:4">
      <c r="A2514">
        <v>2513</v>
      </c>
      <c r="B2514" s="3" t="s">
        <v>56994</v>
      </c>
      <c r="C2514" s="4" t="s">
        <v>56995</v>
      </c>
      <c r="D2514" s="3">
        <v>147.1</v>
      </c>
    </row>
    <row r="2515" spans="1:4">
      <c r="A2515">
        <v>2514</v>
      </c>
      <c r="B2515" s="3" t="s">
        <v>56996</v>
      </c>
      <c r="C2515" s="4" t="s">
        <v>56997</v>
      </c>
      <c r="D2515" s="3">
        <v>-161</v>
      </c>
    </row>
    <row r="2516" spans="1:4">
      <c r="A2516">
        <v>2515</v>
      </c>
      <c r="B2516" s="3" t="s">
        <v>56998</v>
      </c>
      <c r="C2516" s="4" t="s">
        <v>56999</v>
      </c>
      <c r="D2516" s="3">
        <v>-483.2</v>
      </c>
    </row>
    <row r="2517" spans="1:4">
      <c r="A2517">
        <v>2516</v>
      </c>
      <c r="B2517" s="3" t="s">
        <v>57000</v>
      </c>
      <c r="C2517" s="4" t="s">
        <v>57001</v>
      </c>
      <c r="D2517" s="3">
        <v>-35.65</v>
      </c>
    </row>
    <row r="2518" spans="1:4">
      <c r="A2518">
        <v>2517</v>
      </c>
      <c r="B2518" s="3" t="s">
        <v>57002</v>
      </c>
      <c r="C2518" s="4" t="s">
        <v>57003</v>
      </c>
      <c r="D2518" s="3">
        <v>-376.9</v>
      </c>
    </row>
    <row r="2519" spans="1:4">
      <c r="A2519">
        <v>2518</v>
      </c>
      <c r="B2519" s="3" t="s">
        <v>57004</v>
      </c>
      <c r="C2519" s="4" t="s">
        <v>38177</v>
      </c>
      <c r="D2519" s="3">
        <v>-343</v>
      </c>
    </row>
    <row r="2520" spans="1:4">
      <c r="A2520">
        <v>2519</v>
      </c>
      <c r="B2520" s="3" t="s">
        <v>57005</v>
      </c>
      <c r="C2520" s="4" t="s">
        <v>57006</v>
      </c>
      <c r="D2520" s="3">
        <v>-563</v>
      </c>
    </row>
    <row r="2521" spans="1:4">
      <c r="A2521">
        <v>2520</v>
      </c>
      <c r="B2521" s="3" t="s">
        <v>57007</v>
      </c>
      <c r="C2521" s="4" t="s">
        <v>57008</v>
      </c>
      <c r="D2521" s="3">
        <v>-123</v>
      </c>
    </row>
    <row r="2522" spans="1:4">
      <c r="A2522">
        <v>2521</v>
      </c>
      <c r="B2522" s="3" t="s">
        <v>57009</v>
      </c>
      <c r="C2522" s="4" t="s">
        <v>12408</v>
      </c>
      <c r="D2522" s="3">
        <v>-348.2</v>
      </c>
    </row>
    <row r="2523" spans="1:4">
      <c r="A2523">
        <v>2522</v>
      </c>
      <c r="B2523" s="3" t="s">
        <v>57010</v>
      </c>
      <c r="C2523" s="4" t="s">
        <v>24554</v>
      </c>
      <c r="D2523" s="7">
        <v>-65.4534</v>
      </c>
    </row>
    <row r="2524" spans="1:4">
      <c r="A2524">
        <v>2523</v>
      </c>
      <c r="B2524" s="3" t="s">
        <v>57011</v>
      </c>
      <c r="C2524" s="4" t="s">
        <v>57012</v>
      </c>
      <c r="D2524" s="3">
        <v>-131</v>
      </c>
    </row>
    <row r="2525" spans="1:4">
      <c r="A2525">
        <v>2524</v>
      </c>
      <c r="B2525" s="3" t="s">
        <v>57013</v>
      </c>
      <c r="C2525" s="4" t="s">
        <v>57014</v>
      </c>
      <c r="D2525" s="3">
        <v>-126</v>
      </c>
    </row>
    <row r="2526" spans="1:4">
      <c r="A2526">
        <v>2525</v>
      </c>
      <c r="B2526" s="3" t="s">
        <v>57015</v>
      </c>
      <c r="C2526" s="4" t="s">
        <v>57016</v>
      </c>
      <c r="D2526" s="3">
        <v>-687</v>
      </c>
    </row>
    <row r="2527" spans="1:4">
      <c r="A2527">
        <v>2526</v>
      </c>
      <c r="B2527" s="3" t="s">
        <v>57017</v>
      </c>
      <c r="C2527" s="4" t="s">
        <v>57018</v>
      </c>
      <c r="D2527" s="3">
        <v>-483</v>
      </c>
    </row>
    <row r="2528" spans="1:4">
      <c r="A2528">
        <v>2527</v>
      </c>
      <c r="B2528" s="3" t="s">
        <v>57019</v>
      </c>
      <c r="C2528" s="4" t="s">
        <v>24536</v>
      </c>
      <c r="D2528" s="3">
        <v>-22.8</v>
      </c>
    </row>
    <row r="2529" spans="1:4">
      <c r="A2529">
        <v>2528</v>
      </c>
      <c r="B2529" s="3" t="s">
        <v>57020</v>
      </c>
      <c r="C2529" s="4" t="s">
        <v>57021</v>
      </c>
      <c r="D2529" s="3">
        <v>-373</v>
      </c>
    </row>
    <row r="2530" spans="1:4">
      <c r="A2530">
        <v>2529</v>
      </c>
      <c r="B2530" s="3" t="s">
        <v>57022</v>
      </c>
      <c r="C2530" s="4" t="s">
        <v>57023</v>
      </c>
      <c r="D2530" s="3">
        <v>-258.1</v>
      </c>
    </row>
    <row r="2531" spans="1:4">
      <c r="A2531">
        <v>2530</v>
      </c>
      <c r="B2531" s="3" t="s">
        <v>57024</v>
      </c>
      <c r="C2531" s="4" t="s">
        <v>57025</v>
      </c>
      <c r="D2531" s="3">
        <v>-305</v>
      </c>
    </row>
    <row r="2532" spans="1:4">
      <c r="A2532">
        <v>2531</v>
      </c>
      <c r="B2532" s="3" t="s">
        <v>57026</v>
      </c>
      <c r="C2532" s="4" t="s">
        <v>57027</v>
      </c>
      <c r="D2532" s="3">
        <v>-272</v>
      </c>
    </row>
    <row r="2533" spans="1:4">
      <c r="A2533">
        <v>2532</v>
      </c>
      <c r="B2533" s="3" t="s">
        <v>57028</v>
      </c>
      <c r="C2533" s="4" t="s">
        <v>12468</v>
      </c>
      <c r="D2533" s="3">
        <v>-150.5</v>
      </c>
    </row>
    <row r="2534" spans="1:4">
      <c r="A2534">
        <v>2533</v>
      </c>
      <c r="B2534" s="3" t="s">
        <v>57029</v>
      </c>
      <c r="C2534" s="4" t="s">
        <v>22755</v>
      </c>
      <c r="D2534" s="3">
        <v>-37.5</v>
      </c>
    </row>
    <row r="2535" spans="1:4">
      <c r="A2535">
        <v>2534</v>
      </c>
      <c r="B2535" s="3" t="s">
        <v>57030</v>
      </c>
      <c r="C2535" s="4" t="s">
        <v>57031</v>
      </c>
      <c r="D2535" s="3">
        <v>57.7</v>
      </c>
    </row>
    <row r="2536" spans="1:4">
      <c r="A2536">
        <v>2535</v>
      </c>
      <c r="B2536" s="3" t="s">
        <v>57032</v>
      </c>
      <c r="C2536" s="4" t="s">
        <v>57033</v>
      </c>
      <c r="D2536" s="3">
        <v>97.28</v>
      </c>
    </row>
    <row r="2537" spans="1:4">
      <c r="A2537">
        <v>2536</v>
      </c>
      <c r="B2537" s="3" t="s">
        <v>57034</v>
      </c>
      <c r="C2537" s="4" t="s">
        <v>57035</v>
      </c>
      <c r="D2537" s="3">
        <v>-64.35</v>
      </c>
    </row>
    <row r="2538" spans="1:4">
      <c r="A2538">
        <v>2537</v>
      </c>
      <c r="B2538" s="3" t="s">
        <v>57036</v>
      </c>
      <c r="C2538" s="4" t="s">
        <v>57037</v>
      </c>
      <c r="D2538" s="3">
        <v>79</v>
      </c>
    </row>
    <row r="2539" spans="1:4">
      <c r="A2539">
        <v>2538</v>
      </c>
      <c r="B2539" s="3" t="s">
        <v>57038</v>
      </c>
      <c r="C2539" s="4" t="s">
        <v>57039</v>
      </c>
      <c r="D2539" s="3">
        <v>-190</v>
      </c>
    </row>
    <row r="2540" spans="1:4">
      <c r="A2540">
        <v>2539</v>
      </c>
      <c r="B2540" s="3" t="s">
        <v>57040</v>
      </c>
      <c r="C2540" s="4" t="s">
        <v>28474</v>
      </c>
      <c r="D2540" s="3">
        <v>-24.1</v>
      </c>
    </row>
    <row r="2541" spans="1:4">
      <c r="A2541">
        <v>2540</v>
      </c>
      <c r="B2541" s="3" t="s">
        <v>57041</v>
      </c>
      <c r="C2541" s="4" t="s">
        <v>57042</v>
      </c>
      <c r="D2541" s="3">
        <v>-45.94</v>
      </c>
    </row>
    <row r="2542" spans="1:4">
      <c r="A2542">
        <v>2541</v>
      </c>
      <c r="B2542" s="3" t="s">
        <v>57043</v>
      </c>
      <c r="C2542" s="4" t="s">
        <v>57044</v>
      </c>
      <c r="D2542" s="3">
        <v>291.9</v>
      </c>
    </row>
    <row r="2543" spans="1:4">
      <c r="A2543">
        <v>2542</v>
      </c>
      <c r="B2543" s="3" t="s">
        <v>57045</v>
      </c>
      <c r="C2543" s="4" t="s">
        <v>57046</v>
      </c>
      <c r="D2543" s="3">
        <v>354</v>
      </c>
    </row>
    <row r="2544" spans="1:4">
      <c r="A2544">
        <v>2543</v>
      </c>
      <c r="B2544" s="3" t="s">
        <v>57047</v>
      </c>
      <c r="C2544" s="4" t="s">
        <v>57048</v>
      </c>
      <c r="D2544" s="3">
        <v>150</v>
      </c>
    </row>
    <row r="2545" spans="1:4">
      <c r="A2545">
        <v>2544</v>
      </c>
      <c r="B2545" s="3" t="s">
        <v>57049</v>
      </c>
      <c r="C2545" s="4" t="s">
        <v>57050</v>
      </c>
      <c r="D2545" s="3">
        <v>-367.8</v>
      </c>
    </row>
    <row r="2546" spans="1:4">
      <c r="A2546">
        <v>2545</v>
      </c>
      <c r="B2546" s="3" t="s">
        <v>57051</v>
      </c>
      <c r="C2546" s="4" t="s">
        <v>57052</v>
      </c>
      <c r="D2546" s="3">
        <v>-20.6</v>
      </c>
    </row>
    <row r="2547" spans="1:4">
      <c r="A2547">
        <v>2546</v>
      </c>
      <c r="C2547" t="s">
        <v>57053</v>
      </c>
      <c r="D2547">
        <v>396.2</v>
      </c>
    </row>
    <row r="2548" spans="1:4">
      <c r="A2548">
        <v>2547</v>
      </c>
      <c r="C2548" t="s">
        <v>57054</v>
      </c>
      <c r="D2548">
        <v>365.3</v>
      </c>
    </row>
    <row r="2549" spans="1:4">
      <c r="A2549">
        <v>2548</v>
      </c>
      <c r="C2549" t="s">
        <v>57055</v>
      </c>
      <c r="D2549">
        <v>276.8</v>
      </c>
    </row>
    <row r="2550" spans="1:4">
      <c r="A2550">
        <v>2549</v>
      </c>
      <c r="C2550" t="s">
        <v>57056</v>
      </c>
      <c r="D2550">
        <v>198.6</v>
      </c>
    </row>
    <row r="2551" spans="1:4">
      <c r="A2551">
        <v>2550</v>
      </c>
      <c r="C2551" t="s">
        <v>57057</v>
      </c>
      <c r="D2551">
        <v>262.8</v>
      </c>
    </row>
    <row r="2552" spans="1:4">
      <c r="A2552">
        <v>2551</v>
      </c>
      <c r="C2552" t="s">
        <v>57058</v>
      </c>
      <c r="D2552">
        <v>193.9</v>
      </c>
    </row>
    <row r="2553" spans="1:4">
      <c r="A2553">
        <v>2552</v>
      </c>
      <c r="C2553" t="s">
        <v>57059</v>
      </c>
      <c r="D2553">
        <v>76.6</v>
      </c>
    </row>
    <row r="2554" spans="1:4">
      <c r="A2554">
        <v>2553</v>
      </c>
      <c r="C2554" t="s">
        <v>57060</v>
      </c>
      <c r="D2554">
        <v>35.2</v>
      </c>
    </row>
    <row r="2555" spans="1:4">
      <c r="A2555">
        <v>2554</v>
      </c>
      <c r="C2555" t="s">
        <v>57061</v>
      </c>
      <c r="D2555">
        <v>95.7</v>
      </c>
    </row>
    <row r="2556" spans="1:4">
      <c r="A2556">
        <v>2555</v>
      </c>
      <c r="C2556" t="s">
        <v>57062</v>
      </c>
      <c r="D2556">
        <v>149.8</v>
      </c>
    </row>
    <row r="2557" spans="1:4">
      <c r="A2557">
        <v>2556</v>
      </c>
      <c r="C2557" t="s">
        <v>57063</v>
      </c>
      <c r="D2557">
        <v>168.7</v>
      </c>
    </row>
    <row r="2558" spans="1:4">
      <c r="A2558">
        <v>2557</v>
      </c>
      <c r="C2558" t="s">
        <v>57064</v>
      </c>
      <c r="D2558">
        <v>179.4</v>
      </c>
    </row>
    <row r="2559" spans="1:4">
      <c r="A2559">
        <v>2558</v>
      </c>
      <c r="C2559" t="s">
        <v>57065</v>
      </c>
      <c r="D2559">
        <v>74.7</v>
      </c>
    </row>
    <row r="2560" spans="1:4">
      <c r="A2560">
        <v>2559</v>
      </c>
      <c r="C2560" t="s">
        <v>57066</v>
      </c>
      <c r="D2560">
        <v>244.1</v>
      </c>
    </row>
    <row r="2561" spans="1:4">
      <c r="A2561">
        <v>2560</v>
      </c>
      <c r="C2561" t="s">
        <v>57067</v>
      </c>
      <c r="D2561">
        <v>248.9</v>
      </c>
    </row>
    <row r="2562" spans="1:4">
      <c r="A2562">
        <v>2561</v>
      </c>
      <c r="C2562" t="s">
        <v>57068</v>
      </c>
      <c r="D2562">
        <v>154.1</v>
      </c>
    </row>
    <row r="2563" spans="1:4">
      <c r="A2563">
        <v>2562</v>
      </c>
      <c r="C2563" t="s">
        <v>57069</v>
      </c>
      <c r="D2563">
        <v>130.4</v>
      </c>
    </row>
    <row r="2564" spans="1:4">
      <c r="A2564">
        <v>2563</v>
      </c>
      <c r="C2564" t="s">
        <v>57070</v>
      </c>
      <c r="D2564">
        <v>189.7</v>
      </c>
    </row>
    <row r="2565" spans="1:4">
      <c r="A2565">
        <v>2564</v>
      </c>
      <c r="C2565" t="s">
        <v>57071</v>
      </c>
      <c r="D2565">
        <v>354.5</v>
      </c>
    </row>
    <row r="2566" spans="1:4">
      <c r="A2566">
        <v>2565</v>
      </c>
      <c r="C2566" t="s">
        <v>57072</v>
      </c>
      <c r="D2566">
        <v>206.2</v>
      </c>
    </row>
  </sheetData>
  <conditionalFormatting sqref="B2487">
    <cfRule type="duplicateValues" dxfId="0" priority="11"/>
  </conditionalFormatting>
  <conditionalFormatting sqref="B2488">
    <cfRule type="duplicateValues" dxfId="0" priority="10"/>
  </conditionalFormatting>
  <conditionalFormatting sqref="B2489">
    <cfRule type="duplicateValues" dxfId="0" priority="9"/>
  </conditionalFormatting>
  <conditionalFormatting sqref="B2518">
    <cfRule type="duplicateValues" dxfId="0" priority="7"/>
  </conditionalFormatting>
  <conditionalFormatting sqref="B2541">
    <cfRule type="duplicateValues" dxfId="0" priority="6"/>
  </conditionalFormatting>
  <conditionalFormatting sqref="B2546">
    <cfRule type="duplicateValues" dxfId="0" priority="2"/>
  </conditionalFormatting>
  <conditionalFormatting sqref="C2561">
    <cfRule type="duplicateValues" dxfId="0" priority="1"/>
  </conditionalFormatting>
  <conditionalFormatting sqref="B1:B2486">
    <cfRule type="duplicateValues" dxfId="0" priority="12"/>
  </conditionalFormatting>
  <conditionalFormatting sqref="B2490:B2517">
    <cfRule type="duplicateValues" dxfId="0" priority="8"/>
  </conditionalFormatting>
  <conditionalFormatting sqref="B2519:B2540">
    <cfRule type="duplicateValues" dxfId="0" priority="3"/>
  </conditionalFormatting>
  <conditionalFormatting sqref="B2542:B2543">
    <cfRule type="duplicateValues" dxfId="0" priority="5"/>
  </conditionalFormatting>
  <conditionalFormatting sqref="B2544:B2545">
    <cfRule type="duplicateValues" dxfId="0" priority="4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SI-1</vt:lpstr>
      <vt:lpstr>Decomposition temperature</vt:lpstr>
      <vt:lpstr>Melting Point</vt:lpstr>
      <vt:lpstr>Density</vt:lpstr>
      <vt:lpstr>HOF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champion</cp:lastModifiedBy>
  <dcterms:created xsi:type="dcterms:W3CDTF">2024-02-12T09:12:00Z</dcterms:created>
  <dcterms:modified xsi:type="dcterms:W3CDTF">2025-03-15T08:43:35Z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AD7C6EE22C7643CEBF7271790F898C39_12</vt:lpwstr>
  </property>
  <property fmtid="{D5CDD505-2E9C-101B-9397-08002B2CF9AE}" pid="3" name="KSOProductBuildVer">
    <vt:lpwstr>2052-12.1.0.20305</vt:lpwstr>
  </property>
</Properties>
</file>